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wortd\Downloads\"/>
    </mc:Choice>
  </mc:AlternateContent>
  <bookViews>
    <workbookView xWindow="0" yWindow="0" windowWidth="28800" windowHeight="12300"/>
  </bookViews>
  <sheets>
    <sheet name="FY2019-2020 Tax Dist TO Summary" sheetId="1" r:id="rId1"/>
  </sheets>
  <definedNames>
    <definedName name="_xlnm.Print_Titles" localSheetId="0">'FY2019-2020 Tax Dist TO Summary'!$1:$4</definedName>
  </definedNames>
  <calcPr calcId="162913"/>
  <pivotCaches>
    <pivotCache cacheId="1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<sst xmlns="http://schemas.openxmlformats.org/spreadsheetml/2006/main" count="172" uniqueCount="170">
  <si>
    <t>FY 2019 - 2020 TAX DISTRICT TURNOVER SUMMARY</t>
  </si>
  <si>
    <t>July 1, 2019 through June 30, 2020</t>
  </si>
  <si>
    <t>Sum of AMOUNT</t>
  </si>
  <si>
    <t>REFERENCE</t>
  </si>
  <si>
    <t>DISTRICT</t>
  </si>
  <si>
    <t>DISTRICT NAME</t>
  </si>
  <si>
    <t>TAX YEAR</t>
  </si>
  <si>
    <t>Adjustments</t>
  </si>
  <si>
    <t>Appeal Reserve</t>
  </si>
  <si>
    <t>Bank Interest</t>
  </si>
  <si>
    <t>Interest</t>
  </si>
  <si>
    <t>Payments</t>
  </si>
  <si>
    <t>(blank)</t>
  </si>
  <si>
    <t>Grand Total</t>
  </si>
  <si>
    <t>1001</t>
  </si>
  <si>
    <t>1004</t>
  </si>
  <si>
    <t>1005</t>
  </si>
  <si>
    <t>1006</t>
  </si>
  <si>
    <t>1100</t>
  </si>
  <si>
    <t>1101</t>
  </si>
  <si>
    <t>1102</t>
  </si>
  <si>
    <t>1105</t>
  </si>
  <si>
    <t>1106</t>
  </si>
  <si>
    <t>1152</t>
  </si>
  <si>
    <t>1155</t>
  </si>
  <si>
    <t>2000</t>
  </si>
  <si>
    <t>2003</t>
  </si>
  <si>
    <t>2004</t>
  </si>
  <si>
    <t>2005</t>
  </si>
  <si>
    <t>2050</t>
  </si>
  <si>
    <t>2051</t>
  </si>
  <si>
    <t>2052</t>
  </si>
  <si>
    <t>2054</t>
  </si>
  <si>
    <t>2055</t>
  </si>
  <si>
    <t>2100</t>
  </si>
  <si>
    <t>2102</t>
  </si>
  <si>
    <t>2103</t>
  </si>
  <si>
    <t>2104</t>
  </si>
  <si>
    <t>2105</t>
  </si>
  <si>
    <t>2130</t>
  </si>
  <si>
    <t>2150</t>
  </si>
  <si>
    <t>2152</t>
  </si>
  <si>
    <t>2153</t>
  </si>
  <si>
    <t>2201</t>
  </si>
  <si>
    <t>2203</t>
  </si>
  <si>
    <t>2206</t>
  </si>
  <si>
    <t>2211</t>
  </si>
  <si>
    <t>2212</t>
  </si>
  <si>
    <t>2215</t>
  </si>
  <si>
    <t>2222</t>
  </si>
  <si>
    <t>2223</t>
  </si>
  <si>
    <t>2226</t>
  </si>
  <si>
    <t>2250</t>
  </si>
  <si>
    <t>2252</t>
  </si>
  <si>
    <t>2253</t>
  </si>
  <si>
    <t>2255</t>
  </si>
  <si>
    <t>2300</t>
  </si>
  <si>
    <t>2303</t>
  </si>
  <si>
    <t>2305</t>
  </si>
  <si>
    <t>3100</t>
  </si>
  <si>
    <t>3105</t>
  </si>
  <si>
    <t>3106</t>
  </si>
  <si>
    <t>4010</t>
  </si>
  <si>
    <t>4011</t>
  </si>
  <si>
    <t>4012</t>
  </si>
  <si>
    <t>4015</t>
  </si>
  <si>
    <t>4016</t>
  </si>
  <si>
    <t>4031</t>
  </si>
  <si>
    <t>4032</t>
  </si>
  <si>
    <t>4035</t>
  </si>
  <si>
    <t>4042</t>
  </si>
  <si>
    <t>4045</t>
  </si>
  <si>
    <t>4062</t>
  </si>
  <si>
    <t>4071</t>
  </si>
  <si>
    <t>4072</t>
  </si>
  <si>
    <t>4075</t>
  </si>
  <si>
    <t>4090</t>
  </si>
  <si>
    <t>4092</t>
  </si>
  <si>
    <t>4094</t>
  </si>
  <si>
    <t>4095</t>
  </si>
  <si>
    <t>4101</t>
  </si>
  <si>
    <t>4102</t>
  </si>
  <si>
    <t>4105</t>
  </si>
  <si>
    <t>4190</t>
  </si>
  <si>
    <t>4192</t>
  </si>
  <si>
    <t>4281</t>
  </si>
  <si>
    <t>4282</t>
  </si>
  <si>
    <t>4285</t>
  </si>
  <si>
    <t>4391</t>
  </si>
  <si>
    <t>4393</t>
  </si>
  <si>
    <t>4394</t>
  </si>
  <si>
    <t>4395</t>
  </si>
  <si>
    <t>4401</t>
  </si>
  <si>
    <t>4402</t>
  </si>
  <si>
    <t>4405</t>
  </si>
  <si>
    <t>4480</t>
  </si>
  <si>
    <t>4481</t>
  </si>
  <si>
    <t>4482</t>
  </si>
  <si>
    <t>4485</t>
  </si>
  <si>
    <t>4511</t>
  </si>
  <si>
    <t>4512</t>
  </si>
  <si>
    <t>4513</t>
  </si>
  <si>
    <t>4515</t>
  </si>
  <si>
    <t>4570</t>
  </si>
  <si>
    <t>4572</t>
  </si>
  <si>
    <t>4901</t>
  </si>
  <si>
    <t>4902</t>
  </si>
  <si>
    <t>4905</t>
  </si>
  <si>
    <t>4950</t>
  </si>
  <si>
    <t>4952</t>
  </si>
  <si>
    <t>4955</t>
  </si>
  <si>
    <t>4956</t>
  </si>
  <si>
    <t>5100</t>
  </si>
  <si>
    <t>5250</t>
  </si>
  <si>
    <t>5255</t>
  </si>
  <si>
    <t>5270</t>
  </si>
  <si>
    <t>5274</t>
  </si>
  <si>
    <t>5275</t>
  </si>
  <si>
    <t>5276</t>
  </si>
  <si>
    <t>5280</t>
  </si>
  <si>
    <t>5285</t>
  </si>
  <si>
    <t>5286</t>
  </si>
  <si>
    <t>5400</t>
  </si>
  <si>
    <t>5402</t>
  </si>
  <si>
    <t>5405</t>
  </si>
  <si>
    <t>5750</t>
  </si>
  <si>
    <t>6100</t>
  </si>
  <si>
    <t>6105</t>
  </si>
  <si>
    <t>6110</t>
  </si>
  <si>
    <t>6111</t>
  </si>
  <si>
    <t>6115</t>
  </si>
  <si>
    <t>6120</t>
  </si>
  <si>
    <t>6122</t>
  </si>
  <si>
    <t>6140</t>
  </si>
  <si>
    <t>6145</t>
  </si>
  <si>
    <t>6210</t>
  </si>
  <si>
    <t>6212</t>
  </si>
  <si>
    <t>6215</t>
  </si>
  <si>
    <t>6310</t>
  </si>
  <si>
    <t>6311</t>
  </si>
  <si>
    <t>6315</t>
  </si>
  <si>
    <t>6510</t>
  </si>
  <si>
    <t>6910</t>
  </si>
  <si>
    <t>6912</t>
  </si>
  <si>
    <t>6915</t>
  </si>
  <si>
    <t>7000</t>
  </si>
  <si>
    <t>7002</t>
  </si>
  <si>
    <t>7050</t>
  </si>
  <si>
    <t>7060</t>
  </si>
  <si>
    <t>7100</t>
  </si>
  <si>
    <t>7150</t>
  </si>
  <si>
    <t>8010</t>
  </si>
  <si>
    <t>8020</t>
  </si>
  <si>
    <t>8025</t>
  </si>
  <si>
    <t>8030</t>
  </si>
  <si>
    <t>8045</t>
  </si>
  <si>
    <t>8050</t>
  </si>
  <si>
    <t>8052</t>
  </si>
  <si>
    <t>8100</t>
  </si>
  <si>
    <t>8101</t>
  </si>
  <si>
    <t>8102</t>
  </si>
  <si>
    <t>8103</t>
  </si>
  <si>
    <t>8104</t>
  </si>
  <si>
    <t>8105</t>
  </si>
  <si>
    <t>8106</t>
  </si>
  <si>
    <t>8160</t>
  </si>
  <si>
    <t>8170</t>
  </si>
  <si>
    <t>8175</t>
  </si>
  <si>
    <t>8176</t>
  </si>
  <si>
    <t>8200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</si>
</sst>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0" xfId="0" applyFont="1" applyFill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Accounting\Distribution\Tax%20Distribution\Tax%20Distribution\FY2019-20\FY2019-2020%20Tax%20District%20Turnover%20Summar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WORTH David" refreshedDate="44053.626952430554" createdVersion="6" refreshedVersion="6" minRefreshableVersion="3" recordCount="51112">
  <cacheSource type="worksheet">
    <worksheetSource ref="A1:J1048576" sheet="FY19-20 MCR Supp Inv Lines" r:id="rId2"/>
  </cacheSource>
  <cacheFields count="10">
    <cacheField name="DISTRICT" numFmtId="0">
      <sharedItems containsBlank="1" count="157">
        <s v="1001"/>
        <s v="1005"/>
        <s v="1006"/>
        <s v="1100"/>
        <s v="1101"/>
        <s v="1102"/>
        <s v="1105"/>
        <s v="1106"/>
        <s v="2000"/>
        <s v="2003"/>
        <s v="2005"/>
        <s v="2050"/>
        <s v="2051"/>
        <s v="2054"/>
        <s v="2055"/>
        <s v="2100"/>
        <s v="2102"/>
        <s v="2103"/>
        <s v="2130"/>
        <s v="2201"/>
        <s v="2203"/>
        <s v="2206"/>
        <s v="2211"/>
        <s v="2215"/>
        <s v="2222"/>
        <s v="2223"/>
        <s v="2226"/>
        <s v="2250"/>
        <s v="2252"/>
        <s v="2253"/>
        <s v="2255"/>
        <s v="2300"/>
        <s v="2303"/>
        <s v="3100"/>
        <s v="3105"/>
        <s v="3106"/>
        <s v="4010"/>
        <s v="4011"/>
        <s v="4012"/>
        <s v="4015"/>
        <s v="4016"/>
        <s v="4031"/>
        <s v="4032"/>
        <s v="4035"/>
        <s v="4071"/>
        <s v="4072"/>
        <s v="4075"/>
        <s v="4090"/>
        <s v="4094"/>
        <s v="4095"/>
        <s v="4101"/>
        <s v="4102"/>
        <s v="4105"/>
        <s v="4281"/>
        <s v="4282"/>
        <s v="4285"/>
        <s v="4391"/>
        <s v="4395"/>
        <s v="4401"/>
        <s v="4402"/>
        <s v="4405"/>
        <s v="4480"/>
        <s v="4481"/>
        <s v="4482"/>
        <s v="4485"/>
        <s v="4511"/>
        <s v="4512"/>
        <s v="4513"/>
        <s v="4570"/>
        <s v="4572"/>
        <s v="4901"/>
        <s v="4905"/>
        <s v="4950"/>
        <s v="4952"/>
        <s v="4955"/>
        <s v="4956"/>
        <s v="5100"/>
        <s v="5250"/>
        <s v="5255"/>
        <s v="5270"/>
        <s v="5275"/>
        <s v="5280"/>
        <s v="5285"/>
        <s v="5286"/>
        <s v="5400"/>
        <s v="5402"/>
        <s v="5750"/>
        <s v="6100"/>
        <s v="6105"/>
        <s v="6110"/>
        <s v="6111"/>
        <s v="6120"/>
        <s v="6122"/>
        <s v="6140"/>
        <s v="6145"/>
        <s v="6210"/>
        <s v="6212"/>
        <s v="6310"/>
        <s v="6510"/>
        <s v="6910"/>
        <s v="6912"/>
        <s v="6915"/>
        <s v="7000"/>
        <s v="7002"/>
        <s v="7050"/>
        <s v="7060"/>
        <s v="7100"/>
        <s v="7150"/>
        <s v="8010"/>
        <s v="8020"/>
        <s v="8025"/>
        <s v="8030"/>
        <s v="8045"/>
        <s v="8104"/>
        <s v="8105"/>
        <s v="8106"/>
        <s v="8160"/>
        <s v="8170"/>
        <s v="8175"/>
        <s v="8176"/>
        <s v="8200"/>
        <s v="2150"/>
        <s v="5274"/>
        <s v="6311"/>
        <s v="2004"/>
        <s v="2152"/>
        <s v="2153"/>
        <s v="2305"/>
        <s v="5405"/>
        <s v="6315"/>
        <s v="4515"/>
        <s v="6115"/>
        <s v="6215"/>
        <s v="1152"/>
        <s v="2052"/>
        <s v="2104"/>
        <s v="4042"/>
        <s v="4062"/>
        <s v="4190"/>
        <s v="4192"/>
        <s v="4393"/>
        <s v="4902"/>
        <s v="8050"/>
        <s v="8052"/>
        <s v="8100"/>
        <s v="8102"/>
        <s v="8103"/>
        <s v="1004"/>
        <s v="8101"/>
        <s v="2212"/>
        <s v="1155"/>
        <s v="4045"/>
        <s v="4092"/>
        <s v="4394"/>
        <s v="2105"/>
        <s v="5276"/>
        <m/>
      </sharedItems>
    </cacheField>
    <cacheField name="DISTRICT NAME" numFmtId="0">
      <sharedItems containsBlank="1" count="156">
        <s v="PORT OF PORTLAND"/>
        <s v="PORT OF PORTLAND CANCEL &amp; OMIT"/>
        <s v="PORT OF PORTLAND UR PLAN CLOSURE"/>
        <s v="METRO"/>
        <s v="METRO LOCAL OPTION"/>
        <s v="METRO BONDS"/>
        <s v="METRO CANCEL &amp; OMIT"/>
        <s v="METRO SVCE DIST UR PLAN CLOSURE"/>
        <s v="CITY OF FAIRVIEW"/>
        <s v="CITY OF FAIRVIEW SEWER LIEN"/>
        <s v="CITY OF FAIRVIEW CANCEL &amp; OMIT"/>
        <s v="CITY OF GRESHAM"/>
        <s v="CITY OF GRESHAM - DELQ SEWER"/>
        <s v="GRESHAM URBAN RENEWAL"/>
        <s v="CITY OF GRESHAM CANCEL &amp; OMIT"/>
        <s v="CITY OF LAKE OSWEGO"/>
        <s v="CITY OF LAKE OSWEGO BONDS"/>
        <s v="CITY OF LAKE OSWEGO URBAN RENEWAL"/>
        <s v="CITY OF MAYWOOD PARK"/>
        <s v="CITY OF PORTLAND"/>
        <s v="CITY OF PORTLAND - DELQ SEWER"/>
        <s v="CITY OF PORTLAND BONDS"/>
        <s v="CITY OF PTLD CHILDRENS FD LOCAL OP"/>
        <s v="CITY OF PTLD CANCEL &amp; OMIT"/>
        <s v="CITY OF PORTLAND - URBAN RENEWAL"/>
        <s v="CITY OF PORTLAND - UR SPECIAL LEVY"/>
        <s v="CITY OF PORTLAND UR PLAN CLOSURE"/>
        <s v="CITY OF TROUTDALE"/>
        <s v="CITY OF TROUTDALE BONDS"/>
        <s v="CITY OF TROUTDALE URBAN"/>
        <s v="CITY OF TROUTDALE CANCEL &amp; OMIT"/>
        <s v="CITY OF WOOD VILLAGE"/>
        <s v="CITY OF WOOD VILLAGE URBAN RENEWAL"/>
        <s v="MULTNOMAH ESD"/>
        <s v="MULTNOMAH ESD CANCEL &amp; OMIT"/>
        <s v="MULTNOMAH ESD UR PLAN CLOSURE"/>
        <s v="PORTLAND SCHOOL DIST #1JT"/>
        <s v="PORTLAND SCHL DIST #1JT LOCAL OPT"/>
        <s v="PORTLAND PUBLIC SCHOOLS BONDS"/>
        <s v="PORTLAND SCHL DIST #1JT CANCEL/OMIT"/>
        <s v="PORTLAND SCH DIST UR PLAN CLOSURE"/>
        <s v="PARKROSE SCHOOL DIST #3"/>
        <s v="PARKROSE SCHOOL DIST #3 BONDS"/>
        <s v="PARKROSE SCHOOL DIST #3 CANCEL/OMIT"/>
        <s v="REYNOLDS SCHOOL DIST #7"/>
        <s v="REYNOLDS SCHOOL DIST #7 BONDS"/>
        <s v="REYNOLDS SCHOOL DIST#7 CANCEL/OMIT"/>
        <s v="SCAPPOOSE SCHOOL DIST #9"/>
        <s v="SCAPPOOSE SCHOOL DIST #9 &amp; 19 BONDS"/>
        <s v="SCAPPOOSE SCHL DIST #9 CANCEL/OMIT"/>
        <s v="GRESHAM-BARLOW SCHL DIST #10"/>
        <s v="GRESHAM-BARLOW SCHL DIST #10 BONDS"/>
        <s v="GRESHAM-BARLOW SD #10 CANCEL/OMIT"/>
        <s v="CENTENNIAL SCHOOL DIST #28JT"/>
        <s v="CENTENNIAL SCHOOL DIST #28JT BONDS"/>
        <s v="CENTENNIAL SD #28JT CANCEL/OMIT"/>
        <s v="CORBETT SCHOOL DIST #39"/>
        <s v="CORBETT SCHOOL DIST #39 CANCEL/OMIT"/>
        <s v="DAVID DOUGLAS SCHOOL DIST #40"/>
        <s v="DAVID DOUGLAS SCHOOL DIST #40 BONDS"/>
        <s v="DAVID DOUGLAS SD #40 CANCEL/OMIT"/>
        <s v="BEAVERTON SCHOOL DIST #48"/>
        <s v="BEAVERTON SCHOOL DIST@48 LOCAL OPTION"/>
        <s v="BEAVERTON SCHOOL DIST #48 BONDS"/>
        <s v="BEAVERTON SCHL DIST #48 CANCEL/OMIT"/>
        <s v="RIVERDALE SCHOOL DIST #51"/>
        <s v="RIVERDALE SCHOOL DIST #51 BONDS"/>
        <s v="RIVERDALE SCHOOL DIST #51-LOCAL OPT"/>
        <s v="LAKE OSWEGO SCHOOL DIST #57"/>
        <s v="LAKE OSWEGO SCHOOL DIST #57 BONDS"/>
        <s v="MT HOOD COMMUNITY COLLEGE"/>
        <s v="MT HOOD COM COLLEGE CANCEL/OMIT"/>
        <s v="PORTLAND COMMUNITY COLLEGE"/>
        <s v="PORTLAND COMMUNITY COLLEGE BONDS"/>
        <s v="PORTLAND COM COLLEGE CANCEL/OMIT"/>
        <s v="PORTLAND COMM COLLEGE UR PLAN CLOSURE"/>
        <s v="BURLINGTON WATER DISTRICT"/>
        <s v="CORBETT WATER DISTRICT"/>
        <s v="CORBETT WATER DIST CANCEL/OMIT"/>
        <s v="EAST MULTNOMAH SOIL &amp; WATER"/>
        <s v="EAST MULT SOIL &amp; WATER CANCEL/OMIT"/>
        <s v="WEST MULTNOMAH SOIL &amp; WATER"/>
        <s v="WEST MULT SOIL &amp; WATER UR PLAN CLOSURE"/>
        <s v="LUSTED WATER DISTRICT"/>
        <s v="LUSTED WATER DISTRICT BONDS"/>
        <s v="VALLEY VIEW WATER DISTRICT"/>
        <s v="MULTNOMAH CTY - FIRE DISTRICT #10"/>
        <s v="MULT CTY FIRE DIST #10 CANCEL/OMIT"/>
        <s v="RIVERDALE FIRE DISTRICT #11J"/>
        <s v="RIVERDALE FIRE DIST #11J LOCAL OPTION"/>
        <s v="CLACKAMAS FIRE DIST #1JT BONDS"/>
        <s v="CLACKAMAS FIRE PROTECTION DIST #1JT BOND"/>
        <s v="CORBETT FIRE DISTRICT #14"/>
        <s v="CORBETT FIRE DIST #14 CANCEL/OMIT"/>
        <s v="SAUVIE ISLAND RFPD #30"/>
        <s v="SAUVIE ISLAND RFPD #30 BONDS"/>
        <s v="SCAPPOOSE FIRE DISTRICT #31"/>
        <s v="FIRE PATROL - OR DEPT OF FORESTRY"/>
        <s v="TV FIRE/RESCUE DIST #1J"/>
        <s v="TV FIRE/RESCUE DIST #1J BONDS"/>
        <s v="TV FIRE/RESCUE DIST #1J CANCEL/OMIT"/>
        <s v="MULTNOMAH CTY - DRAINAGE #1"/>
        <s v="MULTNOMAH CTY - DRAINAGE  #1 BONDS"/>
        <s v="PENINSULA DRAINAGE DISTRICT 1"/>
        <s v="PENINSULA DRAINAGE DISTRICT 2"/>
        <s v="SANDY DRAINAGE DISTRICT"/>
        <s v="SAUVIE ISLAND DRAINAGE DISTRICT"/>
        <s v="MULTNOMAH CTY"/>
        <s v="MULTNOMAH CTY - ADV RECOVERY"/>
        <s v="MULTNOMAH COUNTY-TSCC ALLOCATION"/>
        <s v="PERSONAL &amp; IND PROP PENALTIES"/>
        <s v="MULTNOMAH COUNTY HISTORICAL SOC-LOCAL OP"/>
        <s v="MULTNOMAH CTY - GEN. OB. BONDS"/>
        <s v="MULTNOMAH CTY CANCEL/OMIT"/>
        <s v="MULTNOMAH COUNTY UR PLAN CLOSURE"/>
        <s v="DUNTHORPE RIVERDALE SEWER"/>
        <s v="MULTNOMAH LIBRARY DISTRICT"/>
        <s v="MULTNOMAH LIBRARY DISTRICT CANCEL &amp; OMIT"/>
        <s v="MULTNOMAH CTY LIBRARY UR PLAN CLOSURE"/>
        <s v="MID COUNTY LIGHTING SERVICE DIST"/>
        <s v="CITY OF MILWAUKIE"/>
        <s v="EAST MULTNOMAH SOIL &amp; WATER EDUCATION"/>
        <s v="SCAPPOOSE FIRE DIST #31 - LOC OPT"/>
        <s v="CITY OF FAIRVIEW URBAN RENEWAL"/>
        <s v="CITY OF MILWAUKIE BONDS"/>
        <s v="CITY OF MILWAUKIE URBAN RENEWAL"/>
        <s v="CITY OF WOOD VILLAGE CANCEL/OMIT"/>
        <s v="LUSTED WATER DISTRICT CANCEL/OMIT"/>
        <s v="SCAPPOOSE FIRE DIST #31 CANCEL/OMIT"/>
        <s v="RIVERDALE SCHL DIST #51 CANCEL/OMIT"/>
        <s v="RIVERDALE FD #11J CANCEL/OMIT"/>
        <s v="SAUVIE ISLAND RFPD #30 CANCEL/OMIT"/>
        <s v="TRI MET TRANSPORTATION BONDS"/>
        <s v="CITY OF GRESHAM BONDS"/>
        <s v="CITY OF LAKE OSWEGO UR SPECIAL LEVY"/>
        <s v="GRESHAM ELEM SCHOOL  #4 BONDS"/>
        <s v="ORIENT ELEM SCHL #6 BONDS"/>
        <s v="SAUVIE ISLAND SCHOOL DIST #19"/>
        <s v="SAUVIE ISLAND SCHOOL DIST#19  BONDS"/>
        <s v="CORBETT SCHOOL DIST #39 1994 BONDS"/>
        <s v="MT HOOD COMMUNITY COLLEGE BONDS"/>
        <s v="MULTNOMAH CTY - CORRECTIONS"/>
        <s v="MULTNOMAH CTY - CORRECTIONS BONDS"/>
        <s v="MULTNOMAH CTY - LIBRARY"/>
        <s v="MULTNOMAH CTY - LIBRARY 1993 BONDS"/>
        <s v="MULTNOMAH CTY - LIBRARY 1996 BONDS"/>
        <s v="PORT OF PORTLAND BONDS"/>
        <s v="MULTNOMAH CTY - LIBRARY LOCAL OP"/>
        <s v="CITY OF PTLD PARKS LOCAL OPTION"/>
        <s v="TRI MET CANCEL &amp; OMIT"/>
        <s v="GRESHAM ELEM SCHOOL #4 CANCEL/OMIT"/>
        <s v="SCAPPOOSE SCHOOL DIST #9 BONDS"/>
        <s v="CORBETT SD #39 1994 BONDS-BONNEV"/>
        <s v="CITY OF LAKE OSWEGO CANCEL &amp; OMIT"/>
        <s v="EAST MULT SOIL &amp; WATER UR PLAN CLOSURE"/>
        <m/>
      </sharedItems>
    </cacheField>
    <cacheField name="REFERENCE" numFmtId="0">
      <sharedItems containsBlank="1" count="6">
        <s v="Adjustments"/>
        <s v="Appeal Reserve"/>
        <s v="Bank Interest"/>
        <s v="Interest"/>
        <s v="Payments"/>
        <m/>
      </sharedItems>
    </cacheField>
    <cacheField name="TAX YEAR" numFmtId="0">
      <sharedItems containsBlank="1" count="21">
        <s v="FY 2014-2015"/>
        <s v="FY 2015-2016"/>
        <s v="FY 2016-2017"/>
        <s v="FY 2017-2018"/>
        <s v="FY 2018-2019"/>
        <s v="FY 2019-2020"/>
        <s v="FY 1997-1998"/>
        <s v="FY 1999-2000"/>
        <s v="FY 2002-2003"/>
        <s v="FY 2003-2004"/>
        <s v="FY 2004-2005"/>
        <s v="FY 2005-2006"/>
        <s v="FY 2006-2007"/>
        <s v="FY 2007-2008"/>
        <s v="FY 2008-2009"/>
        <s v="FY 2009-2010"/>
        <s v="FY 2010-2011"/>
        <s v="FY 2011-2012"/>
        <s v="FY 2012-2013"/>
        <s v="FY 2013-2014"/>
        <m/>
      </sharedItems>
    </cacheField>
    <cacheField name="AMOUNT" numFmtId="44">
      <sharedItems containsString="0" containsBlank="1" containsNumber="1" minValue="-810297.39" maxValue="149330495.56"/>
    </cacheField>
    <cacheField name="PK" numFmtId="0">
      <sharedItems containsString="0" containsBlank="1" containsNumber="1" containsInteger="1" minValue="40" maxValue="40"/>
    </cacheField>
    <cacheField name="DISTRIBUTION" numFmtId="0">
      <sharedItems containsBlank="1"/>
    </cacheField>
    <cacheField name="DOCUMENT NUMBER" numFmtId="0">
      <sharedItems containsBlank="1"/>
    </cacheField>
    <cacheField name="DOCUMENT TYPE" numFmtId="0">
      <sharedItems containsBlank="1"/>
    </cacheField>
    <cacheField name="POSTING DATE" numFmtId="0">
      <sharedItems containsNonDate="0" containsDate="1" containsString="0" containsBlank="1" minDate="2019-08-09T00:00:00" maxDate="2020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112">
  <r>
    <x v="0"/>
    <x v="0"/>
    <x v="0"/>
    <x v="0"/>
    <n v="90.17"/>
    <n v="40"/>
    <s v="ADJ NEG YR 2019 TO 2014"/>
    <s v="SINV.000073933"/>
    <s v="KR"/>
    <d v="2019-11-07T00:00:00"/>
  </r>
  <r>
    <x v="1"/>
    <x v="1"/>
    <x v="0"/>
    <x v="0"/>
    <n v="0.09"/>
    <n v="40"/>
    <s v="ADJ NEG YR 2019 TO 2014"/>
    <s v="SINV.000073934"/>
    <s v="KR"/>
    <d v="2019-11-07T00:00:00"/>
  </r>
  <r>
    <x v="2"/>
    <x v="2"/>
    <x v="0"/>
    <x v="0"/>
    <n v="0.11"/>
    <n v="40"/>
    <s v="ADJ NEG YR 2019 TO 2014"/>
    <s v="SINV.000073935"/>
    <s v="KR"/>
    <d v="2019-11-07T00:00:00"/>
  </r>
  <r>
    <x v="3"/>
    <x v="3"/>
    <x v="0"/>
    <x v="0"/>
    <n v="122.52"/>
    <n v="40"/>
    <s v="ADJ NEG YR 2019 TO 2014"/>
    <s v="SINV.000073936"/>
    <s v="KR"/>
    <d v="2019-11-07T00:00:00"/>
  </r>
  <r>
    <x v="4"/>
    <x v="4"/>
    <x v="0"/>
    <x v="0"/>
    <n v="88.47"/>
    <n v="40"/>
    <s v="ADJ NEG YR 2019 TO 2014"/>
    <s v="SINV.000073937"/>
    <s v="KR"/>
    <d v="2019-11-07T00:00:00"/>
  </r>
  <r>
    <x v="5"/>
    <x v="5"/>
    <x v="0"/>
    <x v="0"/>
    <n v="362.07"/>
    <n v="40"/>
    <s v="ADJ NEG YR 2019 TO 2014"/>
    <s v="SINV.000073938"/>
    <s v="KR"/>
    <d v="2019-11-07T00:00:00"/>
  </r>
  <r>
    <x v="5"/>
    <x v="5"/>
    <x v="0"/>
    <x v="0"/>
    <n v="0.01"/>
    <n v="40"/>
    <s v="09/2019"/>
    <s v="SINV.000065822"/>
    <s v="KR"/>
    <d v="2019-10-08T00:00:00"/>
  </r>
  <r>
    <x v="6"/>
    <x v="6"/>
    <x v="0"/>
    <x v="0"/>
    <n v="0.56999999999999995"/>
    <n v="40"/>
    <s v="ADJ NEG YR 2019 TO 2014"/>
    <s v="SINV.000073939"/>
    <s v="KR"/>
    <d v="2019-11-07T00:00:00"/>
  </r>
  <r>
    <x v="7"/>
    <x v="7"/>
    <x v="0"/>
    <x v="0"/>
    <n v="0.21"/>
    <n v="40"/>
    <s v="ADJ NEG YR 2019 TO 2014"/>
    <s v="SINV.000073940"/>
    <s v="KR"/>
    <d v="2019-11-07T00:00:00"/>
  </r>
  <r>
    <x v="8"/>
    <x v="8"/>
    <x v="0"/>
    <x v="0"/>
    <n v="47.49"/>
    <n v="40"/>
    <s v="ADJ NEG YR 2019 TO 2014"/>
    <s v="SINV.000073941"/>
    <s v="KR"/>
    <d v="2019-11-07T00:00:00"/>
  </r>
  <r>
    <x v="9"/>
    <x v="9"/>
    <x v="0"/>
    <x v="0"/>
    <n v="0.64"/>
    <n v="40"/>
    <s v="ADJ NEG YR 2019 TO 2014"/>
    <s v="SINV.000073942"/>
    <s v="KR"/>
    <d v="2019-11-07T00:00:00"/>
  </r>
  <r>
    <x v="10"/>
    <x v="10"/>
    <x v="0"/>
    <x v="0"/>
    <n v="0.03"/>
    <n v="40"/>
    <s v="ADJ NEG YR 2019 TO 2014"/>
    <s v="SINV.000073943"/>
    <s v="KR"/>
    <d v="2019-11-07T00:00:00"/>
  </r>
  <r>
    <x v="11"/>
    <x v="11"/>
    <x v="0"/>
    <x v="0"/>
    <n v="562.28"/>
    <n v="40"/>
    <s v="ADJ NEG YR 2019 TO 2014"/>
    <s v="SINV.000073944"/>
    <s v="KR"/>
    <d v="2019-11-07T00:00:00"/>
  </r>
  <r>
    <x v="11"/>
    <x v="11"/>
    <x v="0"/>
    <x v="0"/>
    <n v="0.01"/>
    <n v="40"/>
    <s v="09/2019"/>
    <s v="SINV.000065852"/>
    <s v="KR"/>
    <d v="2019-10-08T00:00:00"/>
  </r>
  <r>
    <x v="12"/>
    <x v="12"/>
    <x v="0"/>
    <x v="0"/>
    <n v="2.59"/>
    <n v="40"/>
    <s v="ADJ NEG YR 2019 TO 2014"/>
    <s v="SINV.000073945"/>
    <s v="KR"/>
    <d v="2019-11-07T00:00:00"/>
  </r>
  <r>
    <x v="13"/>
    <x v="13"/>
    <x v="0"/>
    <x v="0"/>
    <n v="79.11"/>
    <n v="40"/>
    <s v="ADJ NEG YR 2019 TO 2014"/>
    <s v="SINV.000073946"/>
    <s v="KR"/>
    <d v="2019-11-07T00:00:00"/>
  </r>
  <r>
    <x v="14"/>
    <x v="14"/>
    <x v="0"/>
    <x v="0"/>
    <n v="0.94"/>
    <n v="40"/>
    <s v="ADJ NEG YR 2019 TO 2014"/>
    <s v="SINV.000073947"/>
    <s v="KR"/>
    <d v="2019-11-07T00:00:00"/>
  </r>
  <r>
    <x v="15"/>
    <x v="15"/>
    <x v="0"/>
    <x v="0"/>
    <n v="38.11"/>
    <n v="40"/>
    <s v="ADJ NEG YR 2019 TO 2014"/>
    <s v="SINV.000073948"/>
    <s v="KR"/>
    <d v="2019-11-07T00:00:00"/>
  </r>
  <r>
    <x v="16"/>
    <x v="16"/>
    <x v="0"/>
    <x v="0"/>
    <n v="3.4"/>
    <n v="40"/>
    <s v="ADJ NEG YR 2019 TO 2014"/>
    <s v="SINV.000073949"/>
    <s v="KR"/>
    <d v="2019-11-07T00:00:00"/>
  </r>
  <r>
    <x v="17"/>
    <x v="17"/>
    <x v="0"/>
    <x v="0"/>
    <n v="0.71"/>
    <n v="40"/>
    <s v="ADJ NEG YR 2019 TO 2014"/>
    <s v="SINV.000073950"/>
    <s v="KR"/>
    <d v="2019-11-07T00:00:00"/>
  </r>
  <r>
    <x v="18"/>
    <x v="18"/>
    <x v="0"/>
    <x v="0"/>
    <n v="1.71"/>
    <n v="40"/>
    <s v="ADJ NEG YR 2019 TO 2014"/>
    <s v="SINV.000073951"/>
    <s v="KR"/>
    <d v="2019-11-07T00:00:00"/>
  </r>
  <r>
    <x v="19"/>
    <x v="19"/>
    <x v="0"/>
    <x v="0"/>
    <n v="7352.21"/>
    <n v="40"/>
    <s v="ADJ NEG YR 2019 TO 2014"/>
    <s v="SINV.000073952"/>
    <s v="KR"/>
    <d v="2019-11-07T00:00:00"/>
  </r>
  <r>
    <x v="19"/>
    <x v="19"/>
    <x v="0"/>
    <x v="0"/>
    <n v="0.1"/>
    <n v="40"/>
    <s v="09/2019"/>
    <s v="SINV.000065903"/>
    <s v="KR"/>
    <d v="2019-10-08T00:00:00"/>
  </r>
  <r>
    <x v="20"/>
    <x v="20"/>
    <x v="0"/>
    <x v="0"/>
    <n v="9.9"/>
    <n v="40"/>
    <s v="ADJ NEG YR 2019 TO 2014"/>
    <s v="SINV.000073953"/>
    <s v="KR"/>
    <d v="2019-11-07T00:00:00"/>
  </r>
  <r>
    <x v="21"/>
    <x v="21"/>
    <x v="0"/>
    <x v="0"/>
    <n v="270.64999999999998"/>
    <n v="40"/>
    <s v="ADJ NEG YR 2019 TO 2014"/>
    <s v="SINV.000073954"/>
    <s v="KR"/>
    <d v="2019-11-07T00:00:00"/>
  </r>
  <r>
    <x v="22"/>
    <x v="22"/>
    <x v="0"/>
    <x v="0"/>
    <n v="276.13"/>
    <n v="40"/>
    <s v="ADJ NEG YR 2019 TO 2014"/>
    <s v="SINV.000073955"/>
    <s v="KR"/>
    <d v="2019-11-07T00:00:00"/>
  </r>
  <r>
    <x v="23"/>
    <x v="23"/>
    <x v="0"/>
    <x v="0"/>
    <n v="7.13"/>
    <n v="40"/>
    <s v="ADJ NEG YR 2019 TO 2014"/>
    <s v="SINV.000073956"/>
    <s v="KR"/>
    <d v="2019-11-07T00:00:00"/>
  </r>
  <r>
    <x v="24"/>
    <x v="24"/>
    <x v="0"/>
    <x v="0"/>
    <n v="2335.5500000000002"/>
    <n v="40"/>
    <s v="ADJ NEG YR 2019 TO 2014"/>
    <s v="SINV.000073957"/>
    <s v="KR"/>
    <d v="2019-11-07T00:00:00"/>
  </r>
  <r>
    <x v="24"/>
    <x v="24"/>
    <x v="0"/>
    <x v="0"/>
    <n v="0.03"/>
    <n v="40"/>
    <s v="09/2019"/>
    <s v="SINV.000065930"/>
    <s v="KR"/>
    <d v="2019-10-08T00:00:00"/>
  </r>
  <r>
    <x v="25"/>
    <x v="25"/>
    <x v="0"/>
    <x v="0"/>
    <n v="296.58999999999997"/>
    <n v="40"/>
    <s v="ADJ NEG YR 2019 TO 2014"/>
    <s v="SINV.000073958"/>
    <s v="KR"/>
    <d v="2019-11-07T00:00:00"/>
  </r>
  <r>
    <x v="25"/>
    <x v="25"/>
    <x v="0"/>
    <x v="0"/>
    <n v="0.01"/>
    <n v="40"/>
    <s v="09/2019"/>
    <s v="SINV.000065936"/>
    <s v="KR"/>
    <d v="2019-10-08T00:00:00"/>
  </r>
  <r>
    <x v="26"/>
    <x v="26"/>
    <x v="0"/>
    <x v="0"/>
    <n v="14.11"/>
    <n v="40"/>
    <s v="ADJ NEG YR 2019 TO 2014"/>
    <s v="SINV.000073959"/>
    <s v="KR"/>
    <d v="2019-11-07T00:00:00"/>
  </r>
  <r>
    <x v="27"/>
    <x v="27"/>
    <x v="0"/>
    <x v="0"/>
    <n v="103.24"/>
    <n v="40"/>
    <s v="ADJ NEG YR 2019 TO 2014"/>
    <s v="SINV.000073960"/>
    <s v="KR"/>
    <d v="2019-11-07T00:00:00"/>
  </r>
  <r>
    <x v="28"/>
    <x v="28"/>
    <x v="0"/>
    <x v="0"/>
    <n v="31.09"/>
    <n v="40"/>
    <s v="ADJ NEG YR 2019 TO 2014"/>
    <s v="SINV.000073961"/>
    <s v="KR"/>
    <d v="2019-11-07T00:00:00"/>
  </r>
  <r>
    <x v="29"/>
    <x v="29"/>
    <x v="0"/>
    <x v="0"/>
    <n v="3.89"/>
    <n v="40"/>
    <s v="ADJ NEG YR 2019 TO 2014"/>
    <s v="SINV.000073962"/>
    <s v="KR"/>
    <d v="2019-11-07T00:00:00"/>
  </r>
  <r>
    <x v="30"/>
    <x v="30"/>
    <x v="0"/>
    <x v="0"/>
    <n v="0.01"/>
    <n v="40"/>
    <s v="ADJ NEG YR 2019 TO 2014"/>
    <s v="SINV.000073963"/>
    <s v="KR"/>
    <d v="2019-11-07T00:00:00"/>
  </r>
  <r>
    <x v="31"/>
    <x v="31"/>
    <x v="0"/>
    <x v="0"/>
    <n v="17.02"/>
    <n v="40"/>
    <s v="ADJ NEG YR 2019 TO 2014"/>
    <s v="SINV.000073964"/>
    <s v="KR"/>
    <d v="2019-11-07T00:00:00"/>
  </r>
  <r>
    <x v="32"/>
    <x v="32"/>
    <x v="0"/>
    <x v="0"/>
    <n v="1.32"/>
    <n v="40"/>
    <s v="ADJ NEG YR 2019 TO 2014"/>
    <s v="SINV.000073965"/>
    <s v="KR"/>
    <d v="2019-11-07T00:00:00"/>
  </r>
  <r>
    <x v="33"/>
    <x v="33"/>
    <x v="0"/>
    <x v="0"/>
    <n v="612.53"/>
    <n v="40"/>
    <s v="ADJ NEG YR 2019 TO 2014"/>
    <s v="SINV.000073966"/>
    <s v="KR"/>
    <d v="2019-11-07T00:00:00"/>
  </r>
  <r>
    <x v="33"/>
    <x v="33"/>
    <x v="0"/>
    <x v="0"/>
    <n v="0.01"/>
    <n v="40"/>
    <s v="09/2019"/>
    <s v="SINV.000065976"/>
    <s v="KR"/>
    <d v="2019-10-08T00:00:00"/>
  </r>
  <r>
    <x v="34"/>
    <x v="34"/>
    <x v="0"/>
    <x v="0"/>
    <n v="0.55000000000000004"/>
    <n v="40"/>
    <s v="ADJ NEG YR 2019 TO 2014"/>
    <s v="SINV.000073967"/>
    <s v="KR"/>
    <d v="2019-11-07T00:00:00"/>
  </r>
  <r>
    <x v="35"/>
    <x v="35"/>
    <x v="0"/>
    <x v="0"/>
    <n v="0.85"/>
    <n v="40"/>
    <s v="ADJ NEG YR 2019 TO 2014"/>
    <s v="SINV.000073968"/>
    <s v="KR"/>
    <d v="2019-11-07T00:00:00"/>
  </r>
  <r>
    <x v="36"/>
    <x v="36"/>
    <x v="0"/>
    <x v="0"/>
    <n v="4853.41"/>
    <n v="40"/>
    <s v="ADJ NEG YR 2019 TO 2014"/>
    <s v="SINV.000073969"/>
    <s v="KR"/>
    <d v="2019-11-07T00:00:00"/>
  </r>
  <r>
    <x v="36"/>
    <x v="36"/>
    <x v="0"/>
    <x v="0"/>
    <n v="0.06"/>
    <n v="40"/>
    <s v="09/2019"/>
    <s v="SINV.000065988"/>
    <s v="KR"/>
    <d v="2019-10-08T00:00:00"/>
  </r>
  <r>
    <x v="37"/>
    <x v="37"/>
    <x v="0"/>
    <x v="0"/>
    <n v="1386.58"/>
    <n v="40"/>
    <s v="ADJ NEG YR 2019 TO 2014"/>
    <s v="SINV.000073970"/>
    <s v="KR"/>
    <d v="2019-11-07T00:00:00"/>
  </r>
  <r>
    <x v="37"/>
    <x v="37"/>
    <x v="0"/>
    <x v="0"/>
    <n v="0.02"/>
    <n v="40"/>
    <s v="09/2019"/>
    <s v="SINV.000065993"/>
    <s v="KR"/>
    <d v="2019-10-08T00:00:00"/>
  </r>
  <r>
    <x v="38"/>
    <x v="38"/>
    <x v="0"/>
    <x v="0"/>
    <n v="1020.04"/>
    <n v="40"/>
    <s v="ADJ NEG YR 2019 TO 2014"/>
    <s v="SINV.000073971"/>
    <s v="KR"/>
    <d v="2019-11-07T00:00:00"/>
  </r>
  <r>
    <x v="38"/>
    <x v="38"/>
    <x v="0"/>
    <x v="0"/>
    <n v="0.01"/>
    <n v="40"/>
    <s v="09/2019"/>
    <s v="SINV.000065998"/>
    <s v="KR"/>
    <d v="2019-10-08T00:00:00"/>
  </r>
  <r>
    <x v="39"/>
    <x v="39"/>
    <x v="0"/>
    <x v="0"/>
    <n v="6.77"/>
    <n v="40"/>
    <s v="ADJ NEG YR 2019 TO 2014"/>
    <s v="SINV.000073972"/>
    <s v="KR"/>
    <d v="2019-11-07T00:00:00"/>
  </r>
  <r>
    <x v="40"/>
    <x v="40"/>
    <x v="0"/>
    <x v="0"/>
    <n v="11.14"/>
    <n v="40"/>
    <s v="ADJ NEG YR 2019 TO 2014"/>
    <s v="SINV.000073973"/>
    <s v="KR"/>
    <d v="2019-11-07T00:00:00"/>
  </r>
  <r>
    <x v="41"/>
    <x v="41"/>
    <x v="0"/>
    <x v="0"/>
    <n v="340.58"/>
    <n v="40"/>
    <s v="ADJ NEG YR 2019 TO 2014"/>
    <s v="SINV.000073974"/>
    <s v="KR"/>
    <d v="2019-11-07T00:00:00"/>
  </r>
  <r>
    <x v="41"/>
    <x v="41"/>
    <x v="0"/>
    <x v="0"/>
    <n v="0.01"/>
    <n v="40"/>
    <s v="09/2019"/>
    <s v="SINV.000066011"/>
    <s v="KR"/>
    <d v="2019-10-08T00:00:00"/>
  </r>
  <r>
    <x v="42"/>
    <x v="42"/>
    <x v="0"/>
    <x v="0"/>
    <n v="72.209999999999994"/>
    <n v="40"/>
    <s v="ADJ NEG YR 2019 TO 2014"/>
    <s v="SINV.000073975"/>
    <s v="KR"/>
    <d v="2019-11-07T00:00:00"/>
  </r>
  <r>
    <x v="43"/>
    <x v="43"/>
    <x v="0"/>
    <x v="0"/>
    <n v="0.24"/>
    <n v="40"/>
    <s v="ADJ NEG YR 2019 TO 2014"/>
    <s v="SINV.000073976"/>
    <s v="KR"/>
    <d v="2019-11-07T00:00:00"/>
  </r>
  <r>
    <x v="44"/>
    <x v="44"/>
    <x v="0"/>
    <x v="0"/>
    <n v="508.38"/>
    <n v="40"/>
    <s v="ADJ NEG YR 2019 TO 2014"/>
    <s v="SINV.000073977"/>
    <s v="KR"/>
    <d v="2019-11-07T00:00:00"/>
  </r>
  <r>
    <x v="44"/>
    <x v="44"/>
    <x v="0"/>
    <x v="0"/>
    <n v="0.01"/>
    <n v="40"/>
    <s v="09/2019"/>
    <s v="SINV.000066031"/>
    <s v="KR"/>
    <d v="2019-10-08T00:00:00"/>
  </r>
  <r>
    <x v="45"/>
    <x v="45"/>
    <x v="0"/>
    <x v="0"/>
    <n v="155.12"/>
    <n v="40"/>
    <s v="ADJ NEG YR 2019 TO 2014"/>
    <s v="SINV.000073978"/>
    <s v="KR"/>
    <d v="2019-11-07T00:00:00"/>
  </r>
  <r>
    <x v="46"/>
    <x v="46"/>
    <x v="0"/>
    <x v="0"/>
    <n v="0.28999999999999998"/>
    <n v="40"/>
    <s v="ADJ NEG YR 2019 TO 2014"/>
    <s v="SINV.000073979"/>
    <s v="KR"/>
    <d v="2019-11-07T00:00:00"/>
  </r>
  <r>
    <x v="47"/>
    <x v="47"/>
    <x v="0"/>
    <x v="0"/>
    <n v="28.47"/>
    <n v="40"/>
    <s v="ADJ NEG YR 2019 TO 2014"/>
    <s v="SINV.000073980"/>
    <s v="KR"/>
    <d v="2019-11-07T00:00:00"/>
  </r>
  <r>
    <x v="48"/>
    <x v="48"/>
    <x v="0"/>
    <x v="0"/>
    <n v="9.16"/>
    <n v="40"/>
    <s v="ADJ NEG YR 2019 TO 2014"/>
    <s v="SINV.000073981"/>
    <s v="KR"/>
    <d v="2019-11-07T00:00:00"/>
  </r>
  <r>
    <x v="49"/>
    <x v="49"/>
    <x v="0"/>
    <x v="0"/>
    <n v="0.2"/>
    <n v="40"/>
    <s v="ADJ NEG YR 2019 TO 2014"/>
    <s v="SINV.000073982"/>
    <s v="KR"/>
    <d v="2019-11-07T00:00:00"/>
  </r>
  <r>
    <x v="50"/>
    <x v="50"/>
    <x v="0"/>
    <x v="0"/>
    <n v="461.78"/>
    <n v="40"/>
    <s v="ADJ NEG YR 2019 TO 2014"/>
    <s v="SINV.000073983"/>
    <s v="KR"/>
    <d v="2019-11-07T00:00:00"/>
  </r>
  <r>
    <x v="50"/>
    <x v="50"/>
    <x v="0"/>
    <x v="0"/>
    <n v="0.01"/>
    <n v="40"/>
    <s v="09/2019"/>
    <s v="SINV.000066062"/>
    <s v="KR"/>
    <d v="2019-10-08T00:00:00"/>
  </r>
  <r>
    <x v="51"/>
    <x v="51"/>
    <x v="0"/>
    <x v="0"/>
    <n v="107.4"/>
    <n v="40"/>
    <s v="ADJ NEG YR 2019 TO 2014"/>
    <s v="SINV.000073984"/>
    <s v="KR"/>
    <d v="2019-11-07T00:00:00"/>
  </r>
  <r>
    <x v="52"/>
    <x v="52"/>
    <x v="0"/>
    <x v="0"/>
    <n v="0.47"/>
    <n v="40"/>
    <s v="ADJ NEG YR 2019 TO 2014"/>
    <s v="SINV.000073985"/>
    <s v="KR"/>
    <d v="2019-11-07T00:00:00"/>
  </r>
  <r>
    <x v="53"/>
    <x v="53"/>
    <x v="0"/>
    <x v="0"/>
    <n v="224.79"/>
    <n v="40"/>
    <s v="ADJ NEG YR 2019 TO 2014"/>
    <s v="SINV.000073986"/>
    <s v="KR"/>
    <d v="2019-11-07T00:00:00"/>
  </r>
  <r>
    <x v="54"/>
    <x v="54"/>
    <x v="0"/>
    <x v="0"/>
    <n v="56.83"/>
    <n v="40"/>
    <s v="ADJ NEG YR 2019 TO 2014"/>
    <s v="SINV.000073987"/>
    <s v="KR"/>
    <d v="2019-11-07T00:00:00"/>
  </r>
  <r>
    <x v="55"/>
    <x v="55"/>
    <x v="0"/>
    <x v="0"/>
    <n v="1.1000000000000001"/>
    <n v="40"/>
    <s v="ADJ NEG YR 2019 TO 2014"/>
    <s v="SINV.000073988"/>
    <s v="KR"/>
    <d v="2019-11-07T00:00:00"/>
  </r>
  <r>
    <x v="56"/>
    <x v="56"/>
    <x v="0"/>
    <x v="0"/>
    <n v="34.92"/>
    <n v="40"/>
    <s v="ADJ NEG YR 2019 TO 2014"/>
    <s v="SINV.000073989"/>
    <s v="KR"/>
    <d v="2019-11-07T00:00:00"/>
  </r>
  <r>
    <x v="57"/>
    <x v="57"/>
    <x v="0"/>
    <x v="0"/>
    <n v="0.08"/>
    <n v="40"/>
    <s v="ADJ NEG YR 2019 TO 2014"/>
    <s v="SINV.000073990"/>
    <s v="KR"/>
    <d v="2019-11-07T00:00:00"/>
  </r>
  <r>
    <x v="58"/>
    <x v="58"/>
    <x v="0"/>
    <x v="0"/>
    <n v="299.95999999999998"/>
    <n v="40"/>
    <s v="ADJ NEG YR 2019 TO 2014"/>
    <s v="SINV.000073991"/>
    <s v="KR"/>
    <d v="2019-11-07T00:00:00"/>
  </r>
  <r>
    <x v="58"/>
    <x v="58"/>
    <x v="0"/>
    <x v="0"/>
    <n v="0.01"/>
    <n v="40"/>
    <s v="09/2019"/>
    <s v="SINV.000066105"/>
    <s v="KR"/>
    <d v="2019-10-08T00:00:00"/>
  </r>
  <r>
    <x v="59"/>
    <x v="59"/>
    <x v="0"/>
    <x v="0"/>
    <n v="114.81"/>
    <n v="40"/>
    <s v="ADJ NEG YR 2019 TO 2014"/>
    <s v="SINV.000073992"/>
    <s v="KR"/>
    <d v="2019-11-07T00:00:00"/>
  </r>
  <r>
    <x v="60"/>
    <x v="60"/>
    <x v="0"/>
    <x v="0"/>
    <n v="0.08"/>
    <n v="40"/>
    <s v="ADJ NEG YR 2019 TO 2014"/>
    <s v="SINV.000073993"/>
    <s v="KR"/>
    <d v="2019-11-07T00:00:00"/>
  </r>
  <r>
    <x v="61"/>
    <x v="61"/>
    <x v="0"/>
    <x v="0"/>
    <n v="9.06"/>
    <n v="40"/>
    <s v="ADJ NEG YR 2019 TO 2014"/>
    <s v="SINV.000073994"/>
    <s v="KR"/>
    <d v="2019-11-07T00:00:00"/>
  </r>
  <r>
    <x v="62"/>
    <x v="62"/>
    <x v="0"/>
    <x v="0"/>
    <n v="1.66"/>
    <n v="40"/>
    <s v="ADJ NEG YR 2019 TO 2014"/>
    <s v="SINV.000073995"/>
    <s v="KR"/>
    <d v="2019-11-07T00:00:00"/>
  </r>
  <r>
    <x v="63"/>
    <x v="63"/>
    <x v="0"/>
    <x v="0"/>
    <n v="4.05"/>
    <n v="40"/>
    <s v="ADJ NEG YR 2019 TO 2014"/>
    <s v="SINV.000073996"/>
    <s v="KR"/>
    <d v="2019-11-07T00:00:00"/>
  </r>
  <r>
    <x v="64"/>
    <x v="64"/>
    <x v="0"/>
    <x v="0"/>
    <n v="0.09"/>
    <n v="40"/>
    <s v="ADJ NEG YR 2019 TO 2014"/>
    <s v="SINV.000073997"/>
    <s v="KR"/>
    <d v="2019-11-07T00:00:00"/>
  </r>
  <r>
    <x v="65"/>
    <x v="65"/>
    <x v="0"/>
    <x v="0"/>
    <n v="48.31"/>
    <n v="40"/>
    <s v="ADJ NEG YR 2019 TO 2014"/>
    <s v="SINV.000073998"/>
    <s v="KR"/>
    <d v="2019-11-07T00:00:00"/>
  </r>
  <r>
    <x v="66"/>
    <x v="66"/>
    <x v="0"/>
    <x v="0"/>
    <n v="31.05"/>
    <n v="40"/>
    <s v="ADJ NEG YR 2019 TO 2014"/>
    <s v="SINV.000073999"/>
    <s v="KR"/>
    <d v="2019-11-07T00:00:00"/>
  </r>
  <r>
    <x v="67"/>
    <x v="67"/>
    <x v="0"/>
    <x v="0"/>
    <n v="12.28"/>
    <n v="40"/>
    <s v="ADJ NEG YR 2019 TO 2014"/>
    <s v="SINV.000074000"/>
    <s v="KR"/>
    <d v="2019-11-07T00:00:00"/>
  </r>
  <r>
    <x v="68"/>
    <x v="68"/>
    <x v="0"/>
    <x v="0"/>
    <n v="2.71"/>
    <n v="40"/>
    <s v="ADJ NEG YR 2019 TO 2014"/>
    <s v="SINV.000074001"/>
    <s v="KR"/>
    <d v="2019-11-07T00:00:00"/>
  </r>
  <r>
    <x v="69"/>
    <x v="69"/>
    <x v="0"/>
    <x v="0"/>
    <n v="0.45"/>
    <n v="40"/>
    <s v="ADJ NEG YR 2019 TO 2014"/>
    <s v="SINV.000074002"/>
    <s v="KR"/>
    <d v="2019-11-07T00:00:00"/>
  </r>
  <r>
    <x v="70"/>
    <x v="70"/>
    <x v="0"/>
    <x v="0"/>
    <n v="199.5"/>
    <n v="40"/>
    <s v="ADJ NEG YR 2019 TO 2014"/>
    <s v="SINV.000074003"/>
    <s v="KR"/>
    <d v="2019-11-07T00:00:00"/>
  </r>
  <r>
    <x v="71"/>
    <x v="71"/>
    <x v="0"/>
    <x v="0"/>
    <n v="0.19"/>
    <n v="40"/>
    <s v="ADJ NEG YR 2019 TO 2014"/>
    <s v="SINV.000074004"/>
    <s v="KR"/>
    <d v="2019-11-07T00:00:00"/>
  </r>
  <r>
    <x v="72"/>
    <x v="72"/>
    <x v="0"/>
    <x v="0"/>
    <n v="265.89"/>
    <n v="40"/>
    <s v="ADJ NEG YR 2019 TO 2014"/>
    <s v="SINV.000074005"/>
    <s v="KR"/>
    <d v="2019-11-07T00:00:00"/>
  </r>
  <r>
    <x v="73"/>
    <x v="73"/>
    <x v="0"/>
    <x v="0"/>
    <n v="421.35"/>
    <n v="40"/>
    <s v="ADJ NEG YR 2019 TO 2014"/>
    <s v="SINV.000074006"/>
    <s v="KR"/>
    <d v="2019-11-07T00:00:00"/>
  </r>
  <r>
    <x v="73"/>
    <x v="73"/>
    <x v="0"/>
    <x v="0"/>
    <n v="0.01"/>
    <n v="40"/>
    <s v="09/2019"/>
    <s v="SINV.000066179"/>
    <s v="KR"/>
    <d v="2019-10-08T00:00:00"/>
  </r>
  <r>
    <x v="74"/>
    <x v="74"/>
    <x v="0"/>
    <x v="0"/>
    <n v="0.62"/>
    <n v="40"/>
    <s v="ADJ NEG YR 2019 TO 2014"/>
    <s v="SINV.000074007"/>
    <s v="KR"/>
    <d v="2019-11-07T00:00:00"/>
  </r>
  <r>
    <x v="75"/>
    <x v="75"/>
    <x v="0"/>
    <x v="0"/>
    <n v="0.85"/>
    <n v="40"/>
    <s v="ADJ NEG YR 2019 TO 2014"/>
    <s v="SINV.000074008"/>
    <s v="KR"/>
    <d v="2019-11-07T00:00:00"/>
  </r>
  <r>
    <x v="76"/>
    <x v="76"/>
    <x v="0"/>
    <x v="0"/>
    <n v="2.44"/>
    <n v="40"/>
    <s v="ADJ NEG YR 2019 TO 2014"/>
    <s v="SINV.000074009"/>
    <s v="KR"/>
    <d v="2019-11-07T00:00:00"/>
  </r>
  <r>
    <x v="77"/>
    <x v="77"/>
    <x v="0"/>
    <x v="0"/>
    <n v="3.52"/>
    <n v="40"/>
    <s v="ADJ NEG YR 2019 TO 2014"/>
    <s v="SINV.000074010"/>
    <s v="KR"/>
    <d v="2019-11-07T00:00:00"/>
  </r>
  <r>
    <x v="78"/>
    <x v="78"/>
    <x v="0"/>
    <x v="0"/>
    <n v="0.01"/>
    <n v="40"/>
    <s v="ADJ NEG YR 2019 TO 2014"/>
    <s v="SINV.000074011"/>
    <s v="KR"/>
    <d v="2019-11-07T00:00:00"/>
  </r>
  <r>
    <x v="79"/>
    <x v="79"/>
    <x v="0"/>
    <x v="0"/>
    <n v="90.08"/>
    <n v="40"/>
    <s v="ADJ NEG YR 2019 TO 2014"/>
    <s v="SINV.000074012"/>
    <s v="KR"/>
    <d v="2019-11-07T00:00:00"/>
  </r>
  <r>
    <x v="80"/>
    <x v="80"/>
    <x v="0"/>
    <x v="0"/>
    <n v="0.11"/>
    <n v="40"/>
    <s v="ADJ NEG YR 2019 TO 2014"/>
    <s v="SINV.000074013"/>
    <s v="KR"/>
    <d v="2019-11-07T00:00:00"/>
  </r>
  <r>
    <x v="81"/>
    <x v="81"/>
    <x v="0"/>
    <x v="0"/>
    <n v="28.84"/>
    <n v="40"/>
    <s v="ADJ NEG YR 2019 TO 2014"/>
    <s v="SINV.000074014"/>
    <s v="KR"/>
    <d v="2019-11-07T00:00:00"/>
  </r>
  <r>
    <x v="82"/>
    <x v="81"/>
    <x v="0"/>
    <x v="0"/>
    <n v="0.01"/>
    <n v="40"/>
    <s v="ADJ NEG YR 2019 TO 2014"/>
    <s v="SINV.000074015"/>
    <s v="KR"/>
    <d v="2019-11-07T00:00:00"/>
  </r>
  <r>
    <x v="83"/>
    <x v="82"/>
    <x v="0"/>
    <x v="0"/>
    <n v="0.32"/>
    <n v="40"/>
    <s v="ADJ NEG YR 2019 TO 2014"/>
    <s v="SINV.000074016"/>
    <s v="KR"/>
    <d v="2019-11-07T00:00:00"/>
  </r>
  <r>
    <x v="84"/>
    <x v="83"/>
    <x v="0"/>
    <x v="0"/>
    <n v="0.56999999999999995"/>
    <n v="40"/>
    <s v="ADJ NEG YR 2019 TO 2014"/>
    <s v="SINV.000074017"/>
    <s v="KR"/>
    <d v="2019-11-07T00:00:00"/>
  </r>
  <r>
    <x v="85"/>
    <x v="84"/>
    <x v="0"/>
    <x v="0"/>
    <n v="1.51"/>
    <n v="40"/>
    <s v="ADJ NEG YR 2019 TO 2014"/>
    <s v="SINV.000074018"/>
    <s v="KR"/>
    <d v="2019-11-07T00:00:00"/>
  </r>
  <r>
    <x v="86"/>
    <x v="85"/>
    <x v="0"/>
    <x v="0"/>
    <n v="4.71"/>
    <n v="40"/>
    <s v="ADJ NEG YR 2019 TO 2014"/>
    <s v="SINV.000074019"/>
    <s v="KR"/>
    <d v="2019-11-07T00:00:00"/>
  </r>
  <r>
    <x v="87"/>
    <x v="86"/>
    <x v="0"/>
    <x v="0"/>
    <n v="34.03"/>
    <n v="40"/>
    <s v="ADJ NEG YR 2019 TO 2014"/>
    <s v="SINV.000074020"/>
    <s v="KR"/>
    <d v="2019-11-07T00:00:00"/>
  </r>
  <r>
    <x v="88"/>
    <x v="87"/>
    <x v="0"/>
    <x v="0"/>
    <n v="0.06"/>
    <n v="40"/>
    <s v="ADJ NEG YR 2019 TO 2014"/>
    <s v="SINV.000074021"/>
    <s v="KR"/>
    <d v="2019-11-07T00:00:00"/>
  </r>
  <r>
    <x v="89"/>
    <x v="88"/>
    <x v="0"/>
    <x v="0"/>
    <n v="14.74"/>
    <n v="40"/>
    <s v="ADJ NEG YR 2019 TO 2014"/>
    <s v="SINV.000074022"/>
    <s v="KR"/>
    <d v="2019-11-07T00:00:00"/>
  </r>
  <r>
    <x v="90"/>
    <x v="89"/>
    <x v="0"/>
    <x v="0"/>
    <n v="2.95"/>
    <n v="40"/>
    <s v="ADJ NEG YR 2019 TO 2014"/>
    <s v="SINV.000074023"/>
    <s v="KR"/>
    <d v="2019-11-07T00:00:00"/>
  </r>
  <r>
    <x v="91"/>
    <x v="90"/>
    <x v="0"/>
    <x v="0"/>
    <n v="1.83"/>
    <n v="40"/>
    <s v="ADJ NEG YR 2019 TO 2014"/>
    <s v="SINV.000074024"/>
    <s v="KR"/>
    <d v="2019-11-07T00:00:00"/>
  </r>
  <r>
    <x v="92"/>
    <x v="91"/>
    <x v="0"/>
    <x v="0"/>
    <n v="0.05"/>
    <n v="40"/>
    <s v="ADJ NEG YR 2019 TO 2014"/>
    <s v="SINV.000074025"/>
    <s v="KR"/>
    <d v="2019-11-07T00:00:00"/>
  </r>
  <r>
    <x v="93"/>
    <x v="92"/>
    <x v="0"/>
    <x v="0"/>
    <n v="9.51"/>
    <n v="40"/>
    <s v="ADJ NEG YR 2019 TO 2014"/>
    <s v="SINV.000074026"/>
    <s v="KR"/>
    <d v="2019-11-07T00:00:00"/>
  </r>
  <r>
    <x v="94"/>
    <x v="93"/>
    <x v="0"/>
    <x v="0"/>
    <n v="0.02"/>
    <n v="40"/>
    <s v="ADJ NEG YR 2019 TO 2014"/>
    <s v="SINV.000074027"/>
    <s v="KR"/>
    <d v="2019-11-07T00:00:00"/>
  </r>
  <r>
    <x v="95"/>
    <x v="94"/>
    <x v="0"/>
    <x v="0"/>
    <n v="3.97"/>
    <n v="40"/>
    <s v="ADJ NEG YR 2019 TO 2014"/>
    <s v="SINV.000074028"/>
    <s v="KR"/>
    <d v="2019-11-07T00:00:00"/>
  </r>
  <r>
    <x v="96"/>
    <x v="95"/>
    <x v="0"/>
    <x v="0"/>
    <n v="0.56999999999999995"/>
    <n v="40"/>
    <s v="ADJ NEG YR 2019 TO 2014"/>
    <s v="SINV.000074029"/>
    <s v="KR"/>
    <d v="2019-11-07T00:00:00"/>
  </r>
  <r>
    <x v="97"/>
    <x v="96"/>
    <x v="0"/>
    <x v="0"/>
    <n v="2.68"/>
    <n v="40"/>
    <s v="ADJ NEG YR 2019 TO 2014"/>
    <s v="SINV.000074030"/>
    <s v="KR"/>
    <d v="2019-11-07T00:00:00"/>
  </r>
  <r>
    <x v="98"/>
    <x v="97"/>
    <x v="0"/>
    <x v="0"/>
    <n v="1.87"/>
    <n v="40"/>
    <s v="ADJ NEG YR 2019 TO 2014"/>
    <s v="SINV.000074031"/>
    <s v="KR"/>
    <d v="2019-11-07T00:00:00"/>
  </r>
  <r>
    <x v="99"/>
    <x v="98"/>
    <x v="0"/>
    <x v="0"/>
    <n v="29.82"/>
    <n v="40"/>
    <s v="ADJ NEG YR 2019 TO 2014"/>
    <s v="SINV.000074032"/>
    <s v="KR"/>
    <d v="2019-11-07T00:00:00"/>
  </r>
  <r>
    <x v="100"/>
    <x v="99"/>
    <x v="0"/>
    <x v="0"/>
    <n v="1.95"/>
    <n v="40"/>
    <s v="ADJ NEG YR 2019 TO 2014"/>
    <s v="SINV.000074033"/>
    <s v="KR"/>
    <d v="2019-11-07T00:00:00"/>
  </r>
  <r>
    <x v="101"/>
    <x v="100"/>
    <x v="0"/>
    <x v="0"/>
    <n v="0.05"/>
    <n v="40"/>
    <s v="ADJ NEG YR 2019 TO 2014"/>
    <s v="SINV.000074034"/>
    <s v="KR"/>
    <d v="2019-11-07T00:00:00"/>
  </r>
  <r>
    <x v="102"/>
    <x v="101"/>
    <x v="0"/>
    <x v="0"/>
    <n v="55.88"/>
    <n v="40"/>
    <s v="ADJ NEG YR 2019 TO 2014"/>
    <s v="SINV.000074035"/>
    <s v="KR"/>
    <d v="2019-11-07T00:00:00"/>
  </r>
  <r>
    <x v="103"/>
    <x v="102"/>
    <x v="0"/>
    <x v="0"/>
    <n v="14.87"/>
    <n v="40"/>
    <s v="ADJ NEG YR 2019 TO 2014"/>
    <s v="SINV.000074036"/>
    <s v="KR"/>
    <d v="2019-11-07T00:00:00"/>
  </r>
  <r>
    <x v="104"/>
    <x v="103"/>
    <x v="0"/>
    <x v="0"/>
    <n v="6.28"/>
    <n v="40"/>
    <s v="ADJ NEG YR 2019 TO 2014"/>
    <s v="SINV.000074037"/>
    <s v="KR"/>
    <d v="2019-11-07T00:00:00"/>
  </r>
  <r>
    <x v="105"/>
    <x v="104"/>
    <x v="0"/>
    <x v="0"/>
    <n v="15.86"/>
    <n v="40"/>
    <s v="ADJ NEG YR 2019 TO 2014"/>
    <s v="SINV.000074038"/>
    <s v="KR"/>
    <d v="2019-11-07T00:00:00"/>
  </r>
  <r>
    <x v="106"/>
    <x v="105"/>
    <x v="0"/>
    <x v="0"/>
    <n v="5.17"/>
    <n v="40"/>
    <s v="ADJ NEG YR 2019 TO 2014"/>
    <s v="SINV.000074039"/>
    <s v="KR"/>
    <d v="2019-11-07T00:00:00"/>
  </r>
  <r>
    <x v="107"/>
    <x v="106"/>
    <x v="0"/>
    <x v="0"/>
    <n v="5.32"/>
    <n v="40"/>
    <s v="ADJ NEG YR 2019 TO 2014"/>
    <s v="SINV.000074040"/>
    <s v="KR"/>
    <d v="2019-11-07T00:00:00"/>
  </r>
  <r>
    <x v="108"/>
    <x v="107"/>
    <x v="0"/>
    <x v="0"/>
    <n v="5564.33"/>
    <n v="40"/>
    <s v="ADJ NEG YR 2019 TO 2014"/>
    <s v="SINV.000074041"/>
    <s v="KR"/>
    <d v="2019-11-07T00:00:00"/>
  </r>
  <r>
    <x v="108"/>
    <x v="107"/>
    <x v="0"/>
    <x v="0"/>
    <n v="7.0000000000000007E-2"/>
    <n v="40"/>
    <s v="09/2019"/>
    <s v="SINV.000066345"/>
    <s v="KR"/>
    <d v="2019-10-08T00:00:00"/>
  </r>
  <r>
    <x v="109"/>
    <x v="108"/>
    <x v="0"/>
    <x v="0"/>
    <n v="4.87"/>
    <n v="40"/>
    <s v="ADJ NEG YR 2019 TO 2014"/>
    <s v="SINV.000074042"/>
    <s v="KR"/>
    <d v="2019-11-07T00:00:00"/>
  </r>
  <r>
    <x v="110"/>
    <x v="109"/>
    <x v="0"/>
    <x v="0"/>
    <n v="2.64"/>
    <n v="40"/>
    <s v="ADJ NEG YR 2019 TO 2014"/>
    <s v="SINV.000074043"/>
    <s v="KR"/>
    <d v="2019-11-07T00:00:00"/>
  </r>
  <r>
    <x v="111"/>
    <x v="110"/>
    <x v="0"/>
    <x v="0"/>
    <n v="16.8"/>
    <n v="40"/>
    <s v="ADJ NEG YR 2019 TO 2014"/>
    <s v="SINV.000074044"/>
    <s v="KR"/>
    <d v="2019-11-07T00:00:00"/>
  </r>
  <r>
    <x v="112"/>
    <x v="111"/>
    <x v="0"/>
    <x v="0"/>
    <n v="44.27"/>
    <n v="40"/>
    <s v="ADJ NEG YR 2019 TO 2014"/>
    <s v="SINV.000074045"/>
    <s v="KR"/>
    <d v="2019-11-07T00:00:00"/>
  </r>
  <r>
    <x v="113"/>
    <x v="112"/>
    <x v="0"/>
    <x v="0"/>
    <n v="134.03"/>
    <n v="40"/>
    <s v="ADJ NEG YR 2019 TO 2014"/>
    <s v="SINV.000074046"/>
    <s v="KR"/>
    <d v="2019-11-07T00:00:00"/>
  </r>
  <r>
    <x v="114"/>
    <x v="113"/>
    <x v="0"/>
    <x v="0"/>
    <n v="5.54"/>
    <n v="40"/>
    <s v="ADJ NEG YR 2019 TO 2014"/>
    <s v="SINV.000074047"/>
    <s v="KR"/>
    <d v="2019-11-07T00:00:00"/>
  </r>
  <r>
    <x v="115"/>
    <x v="114"/>
    <x v="0"/>
    <x v="0"/>
    <n v="8.48"/>
    <n v="40"/>
    <s v="ADJ NEG YR 2019 TO 2014"/>
    <s v="SINV.000074048"/>
    <s v="KR"/>
    <d v="2019-11-07T00:00:00"/>
  </r>
  <r>
    <x v="116"/>
    <x v="115"/>
    <x v="0"/>
    <x v="0"/>
    <n v="18.77"/>
    <n v="40"/>
    <s v="ADJ NEG YR 2019 TO 2014"/>
    <s v="SINV.000074049"/>
    <s v="KR"/>
    <d v="2019-11-07T00:00:00"/>
  </r>
  <r>
    <x v="117"/>
    <x v="116"/>
    <x v="0"/>
    <x v="0"/>
    <n v="1512.48"/>
    <n v="40"/>
    <s v="ADJ NEG YR 2019 TO 2014"/>
    <s v="SINV.000074050"/>
    <s v="KR"/>
    <d v="2019-11-07T00:00:00"/>
  </r>
  <r>
    <x v="117"/>
    <x v="116"/>
    <x v="0"/>
    <x v="0"/>
    <n v="0.02"/>
    <n v="40"/>
    <s v="09/2019"/>
    <s v="SINV.000066389"/>
    <s v="KR"/>
    <d v="2019-10-08T00:00:00"/>
  </r>
  <r>
    <x v="118"/>
    <x v="117"/>
    <x v="0"/>
    <x v="0"/>
    <n v="1.46"/>
    <n v="40"/>
    <s v="ADJ NEG YR 2019 TO 2014"/>
    <s v="SINV.000074051"/>
    <s v="KR"/>
    <d v="2019-11-07T00:00:00"/>
  </r>
  <r>
    <x v="119"/>
    <x v="118"/>
    <x v="0"/>
    <x v="0"/>
    <n v="2.23"/>
    <n v="40"/>
    <s v="ADJ NEG YR 2019 TO 2014"/>
    <s v="SINV.000074052"/>
    <s v="KR"/>
    <d v="2019-11-07T00:00:00"/>
  </r>
  <r>
    <x v="120"/>
    <x v="119"/>
    <x v="0"/>
    <x v="0"/>
    <n v="9.99"/>
    <n v="40"/>
    <s v="ADJ NEG YR 2019 TO 2014"/>
    <s v="SINV.000074053"/>
    <s v="KR"/>
    <d v="2019-11-07T00:00:00"/>
  </r>
  <r>
    <x v="0"/>
    <x v="0"/>
    <x v="0"/>
    <x v="1"/>
    <n v="0.02"/>
    <n v="40"/>
    <s v="12/2019"/>
    <s v="SINV.000088381"/>
    <s v="KR"/>
    <d v="2020-01-09T00:00:00"/>
  </r>
  <r>
    <x v="3"/>
    <x v="3"/>
    <x v="0"/>
    <x v="1"/>
    <n v="0.02"/>
    <n v="40"/>
    <s v="12/2019"/>
    <s v="SINV.000088393"/>
    <s v="KR"/>
    <d v="2020-01-09T00:00:00"/>
  </r>
  <r>
    <x v="4"/>
    <x v="4"/>
    <x v="0"/>
    <x v="1"/>
    <n v="0.02"/>
    <n v="40"/>
    <s v="12/2019"/>
    <s v="SINV.000088398"/>
    <s v="KR"/>
    <d v="2020-01-09T00:00:00"/>
  </r>
  <r>
    <x v="5"/>
    <x v="5"/>
    <x v="0"/>
    <x v="1"/>
    <n v="0.01"/>
    <n v="40"/>
    <s v="09/2019"/>
    <s v="SINV.000065822"/>
    <s v="KR"/>
    <d v="2019-10-08T00:00:00"/>
  </r>
  <r>
    <x v="5"/>
    <x v="5"/>
    <x v="0"/>
    <x v="1"/>
    <n v="0.05"/>
    <n v="40"/>
    <s v="12/2019"/>
    <s v="SINV.000088403"/>
    <s v="KR"/>
    <d v="2020-01-09T00:00:00"/>
  </r>
  <r>
    <x v="8"/>
    <x v="8"/>
    <x v="0"/>
    <x v="1"/>
    <n v="0.01"/>
    <n v="40"/>
    <s v="12/2019"/>
    <s v="SINV.000088419"/>
    <s v="KR"/>
    <d v="2020-01-09T00:00:00"/>
  </r>
  <r>
    <x v="11"/>
    <x v="11"/>
    <x v="0"/>
    <x v="1"/>
    <n v="0.01"/>
    <n v="40"/>
    <s v="09/2019"/>
    <s v="SINV.000065852"/>
    <s v="KR"/>
    <d v="2019-10-08T00:00:00"/>
  </r>
  <r>
    <x v="11"/>
    <x v="11"/>
    <x v="0"/>
    <x v="1"/>
    <n v="0.11"/>
    <n v="40"/>
    <s v="12/2019"/>
    <s v="SINV.000088432"/>
    <s v="KR"/>
    <d v="2020-01-09T00:00:00"/>
  </r>
  <r>
    <x v="13"/>
    <x v="13"/>
    <x v="0"/>
    <x v="1"/>
    <n v="0.02"/>
    <n v="40"/>
    <s v="12/2019"/>
    <s v="SINV.000088444"/>
    <s v="KR"/>
    <d v="2020-01-09T00:00:00"/>
  </r>
  <r>
    <x v="15"/>
    <x v="15"/>
    <x v="0"/>
    <x v="1"/>
    <n v="0.01"/>
    <n v="40"/>
    <s v="12/2019"/>
    <s v="SINV.000088454"/>
    <s v="KR"/>
    <d v="2020-01-09T00:00:00"/>
  </r>
  <r>
    <x v="19"/>
    <x v="19"/>
    <x v="0"/>
    <x v="1"/>
    <n v="0.13"/>
    <n v="40"/>
    <s v="09/2019"/>
    <s v="SINV.000065903"/>
    <s v="KR"/>
    <d v="2019-10-08T00:00:00"/>
  </r>
  <r>
    <x v="19"/>
    <x v="19"/>
    <x v="0"/>
    <x v="1"/>
    <n v="1.41"/>
    <n v="40"/>
    <s v="12/2019"/>
    <s v="SINV.000088484"/>
    <s v="KR"/>
    <d v="2020-01-09T00:00:00"/>
  </r>
  <r>
    <x v="21"/>
    <x v="21"/>
    <x v="0"/>
    <x v="1"/>
    <n v="0.01"/>
    <n v="40"/>
    <s v="09/2019"/>
    <s v="SINV.000065914"/>
    <s v="KR"/>
    <d v="2019-10-08T00:00:00"/>
  </r>
  <r>
    <x v="21"/>
    <x v="21"/>
    <x v="0"/>
    <x v="1"/>
    <n v="0.06"/>
    <n v="40"/>
    <s v="12/2019"/>
    <s v="SINV.000088494"/>
    <s v="KR"/>
    <d v="2020-01-09T00:00:00"/>
  </r>
  <r>
    <x v="22"/>
    <x v="22"/>
    <x v="0"/>
    <x v="1"/>
    <n v="0.01"/>
    <n v="40"/>
    <s v="09/2019"/>
    <s v="SINV.000065919"/>
    <s v="KR"/>
    <d v="2019-10-08T00:00:00"/>
  </r>
  <r>
    <x v="22"/>
    <x v="22"/>
    <x v="0"/>
    <x v="1"/>
    <n v="0.06"/>
    <n v="40"/>
    <s v="12/2019"/>
    <s v="SINV.000088499"/>
    <s v="KR"/>
    <d v="2020-01-09T00:00:00"/>
  </r>
  <r>
    <x v="24"/>
    <x v="24"/>
    <x v="0"/>
    <x v="1"/>
    <n v="0.04"/>
    <n v="40"/>
    <s v="09/2019"/>
    <s v="SINV.000065930"/>
    <s v="KR"/>
    <d v="2019-10-08T00:00:00"/>
  </r>
  <r>
    <x v="24"/>
    <x v="24"/>
    <x v="0"/>
    <x v="1"/>
    <n v="0.45"/>
    <n v="40"/>
    <s v="12/2019"/>
    <s v="SINV.000088511"/>
    <s v="KR"/>
    <d v="2020-01-09T00:00:00"/>
  </r>
  <r>
    <x v="25"/>
    <x v="25"/>
    <x v="0"/>
    <x v="1"/>
    <n v="0.01"/>
    <n v="40"/>
    <s v="09/2019"/>
    <s v="SINV.000065936"/>
    <s v="KR"/>
    <d v="2019-10-08T00:00:00"/>
  </r>
  <r>
    <x v="25"/>
    <x v="25"/>
    <x v="0"/>
    <x v="1"/>
    <n v="0.06"/>
    <n v="40"/>
    <s v="12/2019"/>
    <s v="SINV.000088516"/>
    <s v="KR"/>
    <d v="2020-01-09T00:00:00"/>
  </r>
  <r>
    <x v="27"/>
    <x v="27"/>
    <x v="0"/>
    <x v="1"/>
    <n v="0.02"/>
    <n v="40"/>
    <s v="12/2019"/>
    <s v="SINV.000088524"/>
    <s v="KR"/>
    <d v="2020-01-09T00:00:00"/>
  </r>
  <r>
    <x v="28"/>
    <x v="28"/>
    <x v="0"/>
    <x v="1"/>
    <n v="0.01"/>
    <n v="40"/>
    <s v="12/2019"/>
    <s v="SINV.000088529"/>
    <s v="KR"/>
    <d v="2020-01-09T00:00:00"/>
  </r>
  <r>
    <x v="33"/>
    <x v="33"/>
    <x v="0"/>
    <x v="1"/>
    <n v="0.01"/>
    <n v="40"/>
    <s v="09/2019"/>
    <s v="SINV.000065976"/>
    <s v="KR"/>
    <d v="2019-10-08T00:00:00"/>
  </r>
  <r>
    <x v="33"/>
    <x v="33"/>
    <x v="0"/>
    <x v="1"/>
    <n v="0.12"/>
    <n v="40"/>
    <s v="12/2019"/>
    <s v="SINV.000088557"/>
    <s v="KR"/>
    <d v="2020-01-09T00:00:00"/>
  </r>
  <r>
    <x v="36"/>
    <x v="36"/>
    <x v="0"/>
    <x v="1"/>
    <n v="0.09"/>
    <n v="40"/>
    <s v="09/2019"/>
    <s v="SINV.000065988"/>
    <s v="KR"/>
    <d v="2019-10-08T00:00:00"/>
  </r>
  <r>
    <x v="36"/>
    <x v="36"/>
    <x v="0"/>
    <x v="1"/>
    <n v="0.93"/>
    <n v="40"/>
    <s v="12/2019"/>
    <s v="SINV.000088570"/>
    <s v="KR"/>
    <d v="2020-01-09T00:00:00"/>
  </r>
  <r>
    <x v="37"/>
    <x v="37"/>
    <x v="0"/>
    <x v="1"/>
    <n v="0.03"/>
    <n v="40"/>
    <s v="09/2019"/>
    <s v="SINV.000065993"/>
    <s v="KR"/>
    <d v="2019-10-08T00:00:00"/>
  </r>
  <r>
    <x v="37"/>
    <x v="37"/>
    <x v="0"/>
    <x v="1"/>
    <n v="0.31"/>
    <n v="40"/>
    <s v="12/2019"/>
    <s v="SINV.000088575"/>
    <s v="KR"/>
    <d v="2020-01-09T00:00:00"/>
  </r>
  <r>
    <x v="38"/>
    <x v="38"/>
    <x v="0"/>
    <x v="1"/>
    <n v="0.02"/>
    <n v="40"/>
    <s v="09/2019"/>
    <s v="SINV.000065998"/>
    <s v="KR"/>
    <d v="2019-10-08T00:00:00"/>
  </r>
  <r>
    <x v="38"/>
    <x v="38"/>
    <x v="0"/>
    <x v="1"/>
    <n v="0.2"/>
    <n v="40"/>
    <s v="12/2019"/>
    <s v="SINV.000088580"/>
    <s v="KR"/>
    <d v="2020-01-09T00:00:00"/>
  </r>
  <r>
    <x v="41"/>
    <x v="41"/>
    <x v="0"/>
    <x v="1"/>
    <n v="0.01"/>
    <n v="40"/>
    <s v="09/2019"/>
    <s v="SINV.000066011"/>
    <s v="KR"/>
    <d v="2019-10-08T00:00:00"/>
  </r>
  <r>
    <x v="41"/>
    <x v="41"/>
    <x v="0"/>
    <x v="1"/>
    <n v="7.0000000000000007E-2"/>
    <n v="40"/>
    <s v="12/2019"/>
    <s v="SINV.000088593"/>
    <s v="KR"/>
    <d v="2020-01-09T00:00:00"/>
  </r>
  <r>
    <x v="42"/>
    <x v="42"/>
    <x v="0"/>
    <x v="1"/>
    <n v="0.01"/>
    <n v="40"/>
    <s v="12/2019"/>
    <s v="SINV.000088598"/>
    <s v="KR"/>
    <d v="2020-01-09T00:00:00"/>
  </r>
  <r>
    <x v="44"/>
    <x v="44"/>
    <x v="0"/>
    <x v="1"/>
    <n v="0.01"/>
    <n v="40"/>
    <s v="09/2019"/>
    <s v="SINV.000066031"/>
    <s v="KR"/>
    <d v="2019-10-08T00:00:00"/>
  </r>
  <r>
    <x v="44"/>
    <x v="44"/>
    <x v="0"/>
    <x v="1"/>
    <n v="0.1"/>
    <n v="40"/>
    <s v="12/2019"/>
    <s v="SINV.000088612"/>
    <s v="KR"/>
    <d v="2020-01-09T00:00:00"/>
  </r>
  <r>
    <x v="45"/>
    <x v="45"/>
    <x v="0"/>
    <x v="1"/>
    <n v="0.03"/>
    <n v="40"/>
    <s v="12/2019"/>
    <s v="SINV.000088617"/>
    <s v="KR"/>
    <d v="2020-01-09T00:00:00"/>
  </r>
  <r>
    <x v="47"/>
    <x v="47"/>
    <x v="0"/>
    <x v="1"/>
    <n v="0.01"/>
    <n v="40"/>
    <s v="12/2019"/>
    <s v="SINV.000088627"/>
    <s v="KR"/>
    <d v="2020-01-09T00:00:00"/>
  </r>
  <r>
    <x v="50"/>
    <x v="50"/>
    <x v="0"/>
    <x v="1"/>
    <n v="0.01"/>
    <n v="40"/>
    <s v="09/2019"/>
    <s v="SINV.000066062"/>
    <s v="KR"/>
    <d v="2019-10-08T00:00:00"/>
  </r>
  <r>
    <x v="50"/>
    <x v="50"/>
    <x v="0"/>
    <x v="1"/>
    <n v="0.09"/>
    <n v="40"/>
    <s v="12/2019"/>
    <s v="SINV.000088641"/>
    <s v="KR"/>
    <d v="2020-01-09T00:00:00"/>
  </r>
  <r>
    <x v="51"/>
    <x v="51"/>
    <x v="0"/>
    <x v="1"/>
    <n v="0.02"/>
    <n v="40"/>
    <s v="12/2019"/>
    <s v="SINV.000088646"/>
    <s v="KR"/>
    <d v="2020-01-09T00:00:00"/>
  </r>
  <r>
    <x v="53"/>
    <x v="53"/>
    <x v="0"/>
    <x v="1"/>
    <n v="0.04"/>
    <n v="40"/>
    <s v="12/2019"/>
    <s v="SINV.000088656"/>
    <s v="KR"/>
    <d v="2020-01-09T00:00:00"/>
  </r>
  <r>
    <x v="54"/>
    <x v="54"/>
    <x v="0"/>
    <x v="1"/>
    <n v="0.01"/>
    <n v="40"/>
    <s v="12/2019"/>
    <s v="SINV.000088661"/>
    <s v="KR"/>
    <d v="2020-01-09T00:00:00"/>
  </r>
  <r>
    <x v="56"/>
    <x v="56"/>
    <x v="0"/>
    <x v="1"/>
    <n v="0.01"/>
    <n v="40"/>
    <s v="12/2019"/>
    <s v="SINV.000088670"/>
    <s v="KR"/>
    <d v="2020-01-09T00:00:00"/>
  </r>
  <r>
    <x v="58"/>
    <x v="58"/>
    <x v="0"/>
    <x v="1"/>
    <n v="0.01"/>
    <n v="40"/>
    <s v="09/2019"/>
    <s v="SINV.000066105"/>
    <s v="KR"/>
    <d v="2019-10-08T00:00:00"/>
  </r>
  <r>
    <x v="58"/>
    <x v="58"/>
    <x v="0"/>
    <x v="1"/>
    <n v="0.06"/>
    <n v="40"/>
    <s v="12/2019"/>
    <s v="SINV.000088683"/>
    <s v="KR"/>
    <d v="2020-01-09T00:00:00"/>
  </r>
  <r>
    <x v="59"/>
    <x v="59"/>
    <x v="0"/>
    <x v="1"/>
    <n v="0.02"/>
    <n v="40"/>
    <s v="12/2019"/>
    <s v="SINV.000088688"/>
    <s v="KR"/>
    <d v="2020-01-09T00:00:00"/>
  </r>
  <r>
    <x v="65"/>
    <x v="65"/>
    <x v="0"/>
    <x v="1"/>
    <n v="0.01"/>
    <n v="40"/>
    <s v="12/2019"/>
    <s v="SINV.000088716"/>
    <s v="KR"/>
    <d v="2020-01-09T00:00:00"/>
  </r>
  <r>
    <x v="66"/>
    <x v="66"/>
    <x v="0"/>
    <x v="1"/>
    <n v="0.01"/>
    <n v="40"/>
    <s v="12/2019"/>
    <s v="SINV.000088721"/>
    <s v="KR"/>
    <d v="2020-01-09T00:00:00"/>
  </r>
  <r>
    <x v="70"/>
    <x v="70"/>
    <x v="0"/>
    <x v="1"/>
    <n v="0.04"/>
    <n v="40"/>
    <s v="12/2019"/>
    <s v="SINV.000088745"/>
    <s v="KR"/>
    <d v="2020-01-09T00:00:00"/>
  </r>
  <r>
    <x v="72"/>
    <x v="72"/>
    <x v="0"/>
    <x v="1"/>
    <n v="0.05"/>
    <n v="40"/>
    <s v="12/2019"/>
    <s v="SINV.000088755"/>
    <s v="KR"/>
    <d v="2020-01-09T00:00:00"/>
  </r>
  <r>
    <x v="73"/>
    <x v="73"/>
    <x v="0"/>
    <x v="1"/>
    <n v="0.01"/>
    <n v="40"/>
    <s v="09/2019"/>
    <s v="SINV.000066179"/>
    <s v="KR"/>
    <d v="2019-10-08T00:00:00"/>
  </r>
  <r>
    <x v="73"/>
    <x v="73"/>
    <x v="0"/>
    <x v="1"/>
    <n v="0.06"/>
    <n v="40"/>
    <s v="12/2019"/>
    <s v="SINV.000088760"/>
    <s v="KR"/>
    <d v="2020-01-09T00:00:00"/>
  </r>
  <r>
    <x v="79"/>
    <x v="79"/>
    <x v="0"/>
    <x v="1"/>
    <n v="0.02"/>
    <n v="40"/>
    <s v="12/2019"/>
    <s v="SINV.000088785"/>
    <s v="KR"/>
    <d v="2020-01-09T00:00:00"/>
  </r>
  <r>
    <x v="81"/>
    <x v="81"/>
    <x v="0"/>
    <x v="1"/>
    <n v="0.01"/>
    <n v="40"/>
    <s v="12/2019"/>
    <s v="SINV.000088800"/>
    <s v="KR"/>
    <d v="2020-01-09T00:00:00"/>
  </r>
  <r>
    <x v="87"/>
    <x v="86"/>
    <x v="0"/>
    <x v="1"/>
    <n v="0.01"/>
    <n v="40"/>
    <s v="12/2019"/>
    <s v="SINV.000088830"/>
    <s v="KR"/>
    <d v="2020-01-09T00:00:00"/>
  </r>
  <r>
    <x v="99"/>
    <x v="98"/>
    <x v="0"/>
    <x v="1"/>
    <n v="0.01"/>
    <n v="40"/>
    <s v="12/2019"/>
    <s v="SINV.000088891"/>
    <s v="KR"/>
    <d v="2020-01-09T00:00:00"/>
  </r>
  <r>
    <x v="102"/>
    <x v="101"/>
    <x v="0"/>
    <x v="1"/>
    <n v="0.01"/>
    <n v="40"/>
    <s v="12/2019"/>
    <s v="SINV.000088904"/>
    <s v="KR"/>
    <d v="2020-01-09T00:00:00"/>
  </r>
  <r>
    <x v="108"/>
    <x v="107"/>
    <x v="0"/>
    <x v="1"/>
    <n v="0.1"/>
    <n v="40"/>
    <s v="09/2019"/>
    <s v="SINV.000066345"/>
    <s v="KR"/>
    <d v="2019-10-08T00:00:00"/>
  </r>
  <r>
    <x v="108"/>
    <x v="107"/>
    <x v="0"/>
    <x v="1"/>
    <n v="1.08"/>
    <n v="40"/>
    <s v="12/2019"/>
    <s v="SINV.000088933"/>
    <s v="KR"/>
    <d v="2020-01-09T00:00:00"/>
  </r>
  <r>
    <x v="112"/>
    <x v="111"/>
    <x v="0"/>
    <x v="1"/>
    <n v="0.01"/>
    <n v="40"/>
    <s v="12/2019"/>
    <s v="SINV.000088953"/>
    <s v="KR"/>
    <d v="2020-01-09T00:00:00"/>
  </r>
  <r>
    <x v="113"/>
    <x v="112"/>
    <x v="0"/>
    <x v="1"/>
    <n v="0.03"/>
    <n v="40"/>
    <s v="12/2019"/>
    <s v="SINV.000088960"/>
    <s v="KR"/>
    <d v="2020-01-09T00:00:00"/>
  </r>
  <r>
    <x v="117"/>
    <x v="116"/>
    <x v="0"/>
    <x v="1"/>
    <n v="0.03"/>
    <n v="40"/>
    <s v="09/2019"/>
    <s v="SINV.000066389"/>
    <s v="KR"/>
    <d v="2019-10-08T00:00:00"/>
  </r>
  <r>
    <x v="117"/>
    <x v="116"/>
    <x v="0"/>
    <x v="1"/>
    <n v="0.28999999999999998"/>
    <n v="40"/>
    <s v="12/2019"/>
    <s v="SINV.000088977"/>
    <s v="KR"/>
    <d v="2020-01-09T00:00:00"/>
  </r>
  <r>
    <x v="19"/>
    <x v="19"/>
    <x v="0"/>
    <x v="2"/>
    <n v="0.01"/>
    <n v="40"/>
    <s v="10/2019"/>
    <s v="SINV.000073203"/>
    <s v="KR"/>
    <d v="2019-11-07T00:00:00"/>
  </r>
  <r>
    <x v="19"/>
    <x v="19"/>
    <x v="0"/>
    <x v="3"/>
    <n v="0.01"/>
    <n v="40"/>
    <s v="02/2020"/>
    <s v="SINV.000101370"/>
    <s v="KR"/>
    <d v="2020-03-05T00:00:00"/>
  </r>
  <r>
    <x v="108"/>
    <x v="107"/>
    <x v="0"/>
    <x v="3"/>
    <n v="0.01"/>
    <n v="40"/>
    <s v="02/2020"/>
    <s v="SINV.000101848"/>
    <s v="KR"/>
    <d v="2020-03-05T00:00:00"/>
  </r>
  <r>
    <x v="0"/>
    <x v="0"/>
    <x v="0"/>
    <x v="4"/>
    <n v="-0.01"/>
    <n v="40"/>
    <s v="02/2020"/>
    <s v="SINV.000101264"/>
    <s v="KR"/>
    <d v="2020-03-05T00:00:00"/>
  </r>
  <r>
    <x v="0"/>
    <x v="0"/>
    <x v="0"/>
    <x v="4"/>
    <n v="-0.03"/>
    <n v="40"/>
    <s v="03/2020"/>
    <s v="SINV.000107572"/>
    <s v="KR"/>
    <d v="2020-04-06T00:00:00"/>
  </r>
  <r>
    <x v="0"/>
    <x v="0"/>
    <x v="0"/>
    <x v="4"/>
    <n v="-0.01"/>
    <n v="40"/>
    <s v="01/2020"/>
    <s v="SINV.000095394"/>
    <s v="KR"/>
    <d v="2020-02-10T00:00:00"/>
  </r>
  <r>
    <x v="0"/>
    <x v="0"/>
    <x v="0"/>
    <x v="4"/>
    <n v="0.49"/>
    <n v="40"/>
    <s v="07/2019"/>
    <s v="SINV.000053406"/>
    <s v="KR"/>
    <d v="2019-08-09T00:00:00"/>
  </r>
  <r>
    <x v="0"/>
    <x v="0"/>
    <x v="0"/>
    <x v="4"/>
    <n v="0.37"/>
    <n v="40"/>
    <s v="08/2019"/>
    <s v="SINV.000060383"/>
    <s v="KR"/>
    <d v="2019-08-31T00:00:00"/>
  </r>
  <r>
    <x v="0"/>
    <x v="0"/>
    <x v="0"/>
    <x v="4"/>
    <n v="0.18"/>
    <n v="40"/>
    <s v="09/2019"/>
    <s v="SINV.000065801"/>
    <s v="KR"/>
    <d v="2019-10-08T00:00:00"/>
  </r>
  <r>
    <x v="0"/>
    <x v="0"/>
    <x v="0"/>
    <x v="4"/>
    <n v="0.13"/>
    <n v="40"/>
    <s v="10/2019"/>
    <s v="SINV.000073084"/>
    <s v="KR"/>
    <d v="2019-11-07T00:00:00"/>
  </r>
  <r>
    <x v="0"/>
    <x v="0"/>
    <x v="0"/>
    <x v="4"/>
    <n v="0.01"/>
    <n v="40"/>
    <s v="12/2019"/>
    <s v="SINV.000088381"/>
    <s v="KR"/>
    <d v="2020-01-09T00:00:00"/>
  </r>
  <r>
    <x v="3"/>
    <x v="3"/>
    <x v="0"/>
    <x v="4"/>
    <n v="-0.02"/>
    <n v="40"/>
    <s v="02/2020"/>
    <s v="SINV.000101275"/>
    <s v="KR"/>
    <d v="2020-03-05T00:00:00"/>
  </r>
  <r>
    <x v="3"/>
    <x v="3"/>
    <x v="0"/>
    <x v="4"/>
    <n v="-0.03"/>
    <n v="40"/>
    <s v="03/2020"/>
    <s v="SINV.000107585"/>
    <s v="KR"/>
    <d v="2020-04-06T00:00:00"/>
  </r>
  <r>
    <x v="3"/>
    <x v="3"/>
    <x v="0"/>
    <x v="4"/>
    <n v="-0.02"/>
    <n v="40"/>
    <s v="01/2020"/>
    <s v="SINV.000095405"/>
    <s v="KR"/>
    <d v="2020-02-10T00:00:00"/>
  </r>
  <r>
    <x v="3"/>
    <x v="3"/>
    <x v="0"/>
    <x v="4"/>
    <n v="0.67"/>
    <n v="40"/>
    <s v="07/2019"/>
    <s v="SINV.000053417"/>
    <s v="KR"/>
    <d v="2019-08-09T00:00:00"/>
  </r>
  <r>
    <x v="3"/>
    <x v="3"/>
    <x v="0"/>
    <x v="4"/>
    <n v="0.5"/>
    <n v="40"/>
    <s v="08/2019"/>
    <s v="SINV.000060396"/>
    <s v="KR"/>
    <d v="2019-08-31T00:00:00"/>
  </r>
  <r>
    <x v="3"/>
    <x v="3"/>
    <x v="0"/>
    <x v="4"/>
    <n v="0.24"/>
    <n v="40"/>
    <s v="09/2019"/>
    <s v="SINV.000065813"/>
    <s v="KR"/>
    <d v="2019-10-08T00:00:00"/>
  </r>
  <r>
    <x v="3"/>
    <x v="3"/>
    <x v="0"/>
    <x v="4"/>
    <n v="0.17"/>
    <n v="40"/>
    <s v="10/2019"/>
    <s v="SINV.000073101"/>
    <s v="KR"/>
    <d v="2019-11-07T00:00:00"/>
  </r>
  <r>
    <x v="3"/>
    <x v="3"/>
    <x v="0"/>
    <x v="4"/>
    <n v="0.01"/>
    <n v="40"/>
    <s v="12/2019"/>
    <s v="SINV.000088393"/>
    <s v="KR"/>
    <d v="2020-01-09T00:00:00"/>
  </r>
  <r>
    <x v="4"/>
    <x v="4"/>
    <x v="0"/>
    <x v="4"/>
    <n v="-0.01"/>
    <n v="40"/>
    <s v="02/2020"/>
    <s v="SINV.000101280"/>
    <s v="KR"/>
    <d v="2020-03-05T00:00:00"/>
  </r>
  <r>
    <x v="4"/>
    <x v="4"/>
    <x v="0"/>
    <x v="4"/>
    <n v="-0.03"/>
    <n v="40"/>
    <s v="03/2020"/>
    <s v="SINV.000107589"/>
    <s v="KR"/>
    <d v="2020-04-06T00:00:00"/>
  </r>
  <r>
    <x v="4"/>
    <x v="4"/>
    <x v="0"/>
    <x v="4"/>
    <n v="-0.02"/>
    <n v="40"/>
    <s v="01/2020"/>
    <s v="SINV.000095411"/>
    <s v="KR"/>
    <d v="2020-02-10T00:00:00"/>
  </r>
  <r>
    <x v="4"/>
    <x v="4"/>
    <x v="0"/>
    <x v="4"/>
    <n v="0.62"/>
    <n v="40"/>
    <s v="07/2019"/>
    <s v="SINV.000053422"/>
    <s v="KR"/>
    <d v="2019-08-09T00:00:00"/>
  </r>
  <r>
    <x v="4"/>
    <x v="4"/>
    <x v="0"/>
    <x v="4"/>
    <n v="0.46"/>
    <n v="40"/>
    <s v="08/2019"/>
    <s v="SINV.000060401"/>
    <s v="KR"/>
    <d v="2019-08-31T00:00:00"/>
  </r>
  <r>
    <x v="4"/>
    <x v="4"/>
    <x v="0"/>
    <x v="4"/>
    <n v="0.22"/>
    <n v="40"/>
    <s v="09/2019"/>
    <s v="SINV.000065818"/>
    <s v="KR"/>
    <d v="2019-10-08T00:00:00"/>
  </r>
  <r>
    <x v="4"/>
    <x v="4"/>
    <x v="0"/>
    <x v="4"/>
    <n v="0.16"/>
    <n v="40"/>
    <s v="10/2019"/>
    <s v="SINV.000073107"/>
    <s v="KR"/>
    <d v="2019-11-07T00:00:00"/>
  </r>
  <r>
    <x v="4"/>
    <x v="4"/>
    <x v="0"/>
    <x v="4"/>
    <n v="0.01"/>
    <n v="40"/>
    <s v="12/2019"/>
    <s v="SINV.000088398"/>
    <s v="KR"/>
    <d v="2020-01-09T00:00:00"/>
  </r>
  <r>
    <x v="5"/>
    <x v="5"/>
    <x v="0"/>
    <x v="4"/>
    <n v="-0.04"/>
    <n v="40"/>
    <s v="02/2020"/>
    <s v="SINV.000101287"/>
    <s v="KR"/>
    <d v="2020-03-05T00:00:00"/>
  </r>
  <r>
    <x v="5"/>
    <x v="5"/>
    <x v="0"/>
    <x v="4"/>
    <n v="-0.1"/>
    <n v="40"/>
    <s v="03/2020"/>
    <s v="SINV.000107597"/>
    <s v="KR"/>
    <d v="2020-04-06T00:00:00"/>
  </r>
  <r>
    <x v="5"/>
    <x v="5"/>
    <x v="0"/>
    <x v="4"/>
    <n v="-0.06"/>
    <n v="40"/>
    <s v="01/2020"/>
    <s v="SINV.000095417"/>
    <s v="KR"/>
    <d v="2020-02-10T00:00:00"/>
  </r>
  <r>
    <x v="5"/>
    <x v="5"/>
    <x v="0"/>
    <x v="4"/>
    <n v="2.0499999999999998"/>
    <n v="40"/>
    <s v="07/2019"/>
    <s v="SINV.000053427"/>
    <s v="KR"/>
    <d v="2019-08-09T00:00:00"/>
  </r>
  <r>
    <x v="5"/>
    <x v="5"/>
    <x v="0"/>
    <x v="4"/>
    <n v="1.52"/>
    <n v="40"/>
    <s v="08/2019"/>
    <s v="SINV.000060406"/>
    <s v="KR"/>
    <d v="2019-08-31T00:00:00"/>
  </r>
  <r>
    <x v="5"/>
    <x v="5"/>
    <x v="0"/>
    <x v="4"/>
    <n v="0.73"/>
    <n v="40"/>
    <s v="09/2019"/>
    <s v="SINV.000065822"/>
    <s v="KR"/>
    <d v="2019-10-08T00:00:00"/>
  </r>
  <r>
    <x v="5"/>
    <x v="5"/>
    <x v="0"/>
    <x v="4"/>
    <n v="0.52"/>
    <n v="40"/>
    <s v="10/2019"/>
    <s v="SINV.000073113"/>
    <s v="KR"/>
    <d v="2019-11-07T00:00:00"/>
  </r>
  <r>
    <x v="5"/>
    <x v="5"/>
    <x v="0"/>
    <x v="4"/>
    <n v="0.04"/>
    <n v="40"/>
    <s v="12/2019"/>
    <s v="SINV.000088403"/>
    <s v="KR"/>
    <d v="2020-01-09T00:00:00"/>
  </r>
  <r>
    <x v="8"/>
    <x v="8"/>
    <x v="0"/>
    <x v="4"/>
    <n v="-0.01"/>
    <n v="40"/>
    <s v="02/2020"/>
    <s v="SINV.000101302"/>
    <s v="KR"/>
    <d v="2020-03-05T00:00:00"/>
  </r>
  <r>
    <x v="8"/>
    <x v="8"/>
    <x v="0"/>
    <x v="4"/>
    <n v="-0.01"/>
    <n v="40"/>
    <s v="03/2020"/>
    <s v="SINV.000107614"/>
    <s v="KR"/>
    <d v="2020-04-06T00:00:00"/>
  </r>
  <r>
    <x v="8"/>
    <x v="8"/>
    <x v="0"/>
    <x v="4"/>
    <n v="-0.01"/>
    <n v="40"/>
    <s v="01/2020"/>
    <s v="SINV.000095432"/>
    <s v="KR"/>
    <d v="2020-02-10T00:00:00"/>
  </r>
  <r>
    <x v="8"/>
    <x v="8"/>
    <x v="0"/>
    <x v="4"/>
    <n v="0.25"/>
    <n v="40"/>
    <s v="07/2019"/>
    <s v="SINV.000053441"/>
    <s v="KR"/>
    <d v="2019-08-09T00:00:00"/>
  </r>
  <r>
    <x v="8"/>
    <x v="8"/>
    <x v="0"/>
    <x v="4"/>
    <n v="0.19"/>
    <n v="40"/>
    <s v="08/2019"/>
    <s v="SINV.000060422"/>
    <s v="KR"/>
    <d v="2019-08-31T00:00:00"/>
  </r>
  <r>
    <x v="8"/>
    <x v="8"/>
    <x v="0"/>
    <x v="4"/>
    <n v="0.09"/>
    <n v="40"/>
    <s v="09/2019"/>
    <s v="SINV.000065840"/>
    <s v="KR"/>
    <d v="2019-10-08T00:00:00"/>
  </r>
  <r>
    <x v="8"/>
    <x v="8"/>
    <x v="0"/>
    <x v="4"/>
    <n v="0.06"/>
    <n v="40"/>
    <s v="10/2019"/>
    <s v="SINV.000073131"/>
    <s v="KR"/>
    <d v="2019-11-07T00:00:00"/>
  </r>
  <r>
    <x v="11"/>
    <x v="11"/>
    <x v="0"/>
    <x v="4"/>
    <n v="-0.06"/>
    <n v="40"/>
    <s v="02/2020"/>
    <s v="SINV.000101316"/>
    <s v="KR"/>
    <d v="2020-03-05T00:00:00"/>
  </r>
  <r>
    <x v="11"/>
    <x v="11"/>
    <x v="0"/>
    <x v="4"/>
    <n v="-0.14000000000000001"/>
    <n v="40"/>
    <s v="03/2020"/>
    <s v="SINV.000107626"/>
    <s v="KR"/>
    <d v="2020-04-06T00:00:00"/>
  </r>
  <r>
    <x v="11"/>
    <x v="11"/>
    <x v="0"/>
    <x v="4"/>
    <n v="-0.08"/>
    <n v="40"/>
    <s v="01/2020"/>
    <s v="SINV.000095443"/>
    <s v="KR"/>
    <d v="2020-02-10T00:00:00"/>
  </r>
  <r>
    <x v="11"/>
    <x v="11"/>
    <x v="0"/>
    <x v="4"/>
    <n v="2.92"/>
    <n v="40"/>
    <s v="07/2019"/>
    <s v="SINV.000053452"/>
    <s v="KR"/>
    <d v="2019-08-09T00:00:00"/>
  </r>
  <r>
    <x v="11"/>
    <x v="11"/>
    <x v="0"/>
    <x v="4"/>
    <n v="2.17"/>
    <n v="40"/>
    <s v="08/2019"/>
    <s v="SINV.000060433"/>
    <s v="KR"/>
    <d v="2019-08-31T00:00:00"/>
  </r>
  <r>
    <x v="11"/>
    <x v="11"/>
    <x v="0"/>
    <x v="4"/>
    <n v="1.04"/>
    <n v="40"/>
    <s v="09/2019"/>
    <s v="SINV.000065852"/>
    <s v="KR"/>
    <d v="2019-10-08T00:00:00"/>
  </r>
  <r>
    <x v="11"/>
    <x v="11"/>
    <x v="0"/>
    <x v="4"/>
    <n v="0.75"/>
    <n v="40"/>
    <s v="10/2019"/>
    <s v="SINV.000073147"/>
    <s v="KR"/>
    <d v="2019-11-07T00:00:00"/>
  </r>
  <r>
    <x v="11"/>
    <x v="11"/>
    <x v="0"/>
    <x v="4"/>
    <n v="0.05"/>
    <n v="40"/>
    <s v="12/2019"/>
    <s v="SINV.000088432"/>
    <s v="KR"/>
    <d v="2020-01-09T00:00:00"/>
  </r>
  <r>
    <x v="12"/>
    <x v="12"/>
    <x v="0"/>
    <x v="4"/>
    <n v="0.02"/>
    <n v="40"/>
    <s v="07/2019"/>
    <s v="SINV.000053457"/>
    <s v="KR"/>
    <d v="2019-08-09T00:00:00"/>
  </r>
  <r>
    <x v="12"/>
    <x v="12"/>
    <x v="0"/>
    <x v="4"/>
    <n v="0.01"/>
    <n v="40"/>
    <s v="08/2019"/>
    <s v="SINV.000060438"/>
    <s v="KR"/>
    <d v="2019-08-31T00:00:00"/>
  </r>
  <r>
    <x v="12"/>
    <x v="12"/>
    <x v="0"/>
    <x v="4"/>
    <n v="0.01"/>
    <n v="40"/>
    <s v="09/2019"/>
    <s v="SINV.000065858"/>
    <s v="KR"/>
    <d v="2019-10-08T00:00:00"/>
  </r>
  <r>
    <x v="12"/>
    <x v="12"/>
    <x v="0"/>
    <x v="4"/>
    <n v="0.01"/>
    <n v="40"/>
    <s v="10/2019"/>
    <s v="SINV.000073153"/>
    <s v="KR"/>
    <d v="2019-11-07T00:00:00"/>
  </r>
  <r>
    <x v="13"/>
    <x v="13"/>
    <x v="0"/>
    <x v="4"/>
    <n v="-0.01"/>
    <n v="40"/>
    <s v="02/2020"/>
    <s v="SINV.000101328"/>
    <s v="KR"/>
    <d v="2020-03-05T00:00:00"/>
  </r>
  <r>
    <x v="13"/>
    <x v="13"/>
    <x v="0"/>
    <x v="4"/>
    <n v="-0.03"/>
    <n v="40"/>
    <s v="03/2020"/>
    <s v="SINV.000107637"/>
    <s v="KR"/>
    <d v="2020-04-06T00:00:00"/>
  </r>
  <r>
    <x v="13"/>
    <x v="13"/>
    <x v="0"/>
    <x v="4"/>
    <n v="-0.01"/>
    <n v="40"/>
    <s v="01/2020"/>
    <s v="SINV.000095456"/>
    <s v="KR"/>
    <d v="2020-02-10T00:00:00"/>
  </r>
  <r>
    <x v="13"/>
    <x v="13"/>
    <x v="0"/>
    <x v="4"/>
    <n v="0.53"/>
    <n v="40"/>
    <s v="07/2019"/>
    <s v="SINV.000053464"/>
    <s v="KR"/>
    <d v="2019-08-09T00:00:00"/>
  </r>
  <r>
    <x v="13"/>
    <x v="13"/>
    <x v="0"/>
    <x v="4"/>
    <n v="0.4"/>
    <n v="40"/>
    <s v="08/2019"/>
    <s v="SINV.000060445"/>
    <s v="KR"/>
    <d v="2019-08-31T00:00:00"/>
  </r>
  <r>
    <x v="13"/>
    <x v="13"/>
    <x v="0"/>
    <x v="4"/>
    <n v="0.19"/>
    <n v="40"/>
    <s v="09/2019"/>
    <s v="SINV.000065865"/>
    <s v="KR"/>
    <d v="2019-10-08T00:00:00"/>
  </r>
  <r>
    <x v="13"/>
    <x v="13"/>
    <x v="0"/>
    <x v="4"/>
    <n v="0.14000000000000001"/>
    <n v="40"/>
    <s v="10/2019"/>
    <s v="SINV.000073161"/>
    <s v="KR"/>
    <d v="2019-11-07T00:00:00"/>
  </r>
  <r>
    <x v="13"/>
    <x v="13"/>
    <x v="0"/>
    <x v="4"/>
    <n v="0.01"/>
    <n v="40"/>
    <s v="12/2019"/>
    <s v="SINV.000088444"/>
    <s v="KR"/>
    <d v="2020-01-09T00:00:00"/>
  </r>
  <r>
    <x v="14"/>
    <x v="14"/>
    <x v="0"/>
    <x v="4"/>
    <n v="0.01"/>
    <n v="40"/>
    <s v="07/2019"/>
    <s v="SINV.000053469"/>
    <s v="KR"/>
    <d v="2019-08-09T00:00:00"/>
  </r>
  <r>
    <x v="14"/>
    <x v="14"/>
    <x v="0"/>
    <x v="4"/>
    <n v="0.01"/>
    <n v="40"/>
    <s v="08/2019"/>
    <s v="SINV.000060450"/>
    <s v="KR"/>
    <d v="2019-08-31T00:00:00"/>
  </r>
  <r>
    <x v="15"/>
    <x v="15"/>
    <x v="0"/>
    <x v="4"/>
    <n v="-0.01"/>
    <n v="40"/>
    <s v="02/2020"/>
    <s v="SINV.000101341"/>
    <s v="KR"/>
    <d v="2020-03-05T00:00:00"/>
  </r>
  <r>
    <x v="15"/>
    <x v="15"/>
    <x v="0"/>
    <x v="4"/>
    <n v="-0.01"/>
    <n v="40"/>
    <s v="03/2020"/>
    <s v="SINV.000107649"/>
    <s v="KR"/>
    <d v="2020-04-06T00:00:00"/>
  </r>
  <r>
    <x v="15"/>
    <x v="15"/>
    <x v="0"/>
    <x v="4"/>
    <n v="-0.01"/>
    <n v="40"/>
    <s v="01/2020"/>
    <s v="SINV.000095467"/>
    <s v="KR"/>
    <d v="2020-02-10T00:00:00"/>
  </r>
  <r>
    <x v="15"/>
    <x v="15"/>
    <x v="0"/>
    <x v="4"/>
    <n v="0.18"/>
    <n v="40"/>
    <s v="07/2019"/>
    <s v="SINV.000053474"/>
    <s v="KR"/>
    <d v="2019-08-09T00:00:00"/>
  </r>
  <r>
    <x v="15"/>
    <x v="15"/>
    <x v="0"/>
    <x v="4"/>
    <n v="0.13"/>
    <n v="40"/>
    <s v="08/2019"/>
    <s v="SINV.000060455"/>
    <s v="KR"/>
    <d v="2019-08-31T00:00:00"/>
  </r>
  <r>
    <x v="15"/>
    <x v="15"/>
    <x v="0"/>
    <x v="4"/>
    <n v="0.06"/>
    <n v="40"/>
    <s v="09/2019"/>
    <s v="SINV.000065875"/>
    <s v="KR"/>
    <d v="2019-10-08T00:00:00"/>
  </r>
  <r>
    <x v="15"/>
    <x v="15"/>
    <x v="0"/>
    <x v="4"/>
    <n v="0.05"/>
    <n v="40"/>
    <s v="10/2019"/>
    <s v="SINV.000073172"/>
    <s v="KR"/>
    <d v="2019-11-07T00:00:00"/>
  </r>
  <r>
    <x v="16"/>
    <x v="16"/>
    <x v="0"/>
    <x v="4"/>
    <n v="0.01"/>
    <n v="40"/>
    <s v="07/2019"/>
    <s v="SINV.000053480"/>
    <s v="KR"/>
    <d v="2019-08-09T00:00:00"/>
  </r>
  <r>
    <x v="16"/>
    <x v="16"/>
    <x v="0"/>
    <x v="4"/>
    <n v="0.01"/>
    <n v="40"/>
    <s v="08/2019"/>
    <s v="SINV.000060460"/>
    <s v="KR"/>
    <d v="2019-08-31T00:00:00"/>
  </r>
  <r>
    <x v="18"/>
    <x v="18"/>
    <x v="0"/>
    <x v="4"/>
    <n v="0.01"/>
    <n v="40"/>
    <s v="07/2019"/>
    <s v="SINV.000053491"/>
    <s v="KR"/>
    <d v="2019-08-09T00:00:00"/>
  </r>
  <r>
    <x v="18"/>
    <x v="18"/>
    <x v="0"/>
    <x v="4"/>
    <n v="0.01"/>
    <n v="40"/>
    <s v="08/2019"/>
    <s v="SINV.000060471"/>
    <s v="KR"/>
    <d v="2019-08-31T00:00:00"/>
  </r>
  <r>
    <x v="18"/>
    <x v="18"/>
    <x v="0"/>
    <x v="4"/>
    <n v="0.01"/>
    <n v="40"/>
    <s v="09/2019"/>
    <s v="SINV.000065891"/>
    <s v="KR"/>
    <d v="2019-10-08T00:00:00"/>
  </r>
  <r>
    <x v="121"/>
    <x v="120"/>
    <x v="0"/>
    <x v="4"/>
    <n v="0.01"/>
    <n v="40"/>
    <s v="07/2019"/>
    <s v="SINV.000053496"/>
    <s v="KR"/>
    <d v="2019-08-09T00:00:00"/>
  </r>
  <r>
    <x v="121"/>
    <x v="120"/>
    <x v="0"/>
    <x v="4"/>
    <n v="0.01"/>
    <n v="40"/>
    <s v="08/2019"/>
    <s v="SINV.000060476"/>
    <s v="KR"/>
    <d v="2019-08-31T00:00:00"/>
  </r>
  <r>
    <x v="19"/>
    <x v="19"/>
    <x v="0"/>
    <x v="4"/>
    <n v="-0.87"/>
    <n v="40"/>
    <s v="02/2020"/>
    <s v="SINV.000101372"/>
    <s v="KR"/>
    <d v="2020-03-05T00:00:00"/>
  </r>
  <r>
    <x v="19"/>
    <x v="19"/>
    <x v="0"/>
    <x v="4"/>
    <n v="-2.02"/>
    <n v="40"/>
    <s v="03/2020"/>
    <s v="SINV.000107676"/>
    <s v="KR"/>
    <d v="2020-04-06T00:00:00"/>
  </r>
  <r>
    <x v="19"/>
    <x v="19"/>
    <x v="0"/>
    <x v="4"/>
    <n v="-1.1100000000000001"/>
    <n v="40"/>
    <s v="01/2020"/>
    <s v="SINV.000095497"/>
    <s v="KR"/>
    <d v="2020-02-10T00:00:00"/>
  </r>
  <r>
    <x v="19"/>
    <x v="19"/>
    <x v="0"/>
    <x v="4"/>
    <n v="41.07"/>
    <n v="40"/>
    <s v="07/2019"/>
    <s v="SINV.000053505"/>
    <s v="KR"/>
    <d v="2019-08-09T00:00:00"/>
  </r>
  <r>
    <x v="19"/>
    <x v="19"/>
    <x v="0"/>
    <x v="4"/>
    <n v="30.61"/>
    <n v="40"/>
    <s v="08/2019"/>
    <s v="SINV.000060485"/>
    <s v="KR"/>
    <d v="2019-08-31T00:00:00"/>
  </r>
  <r>
    <x v="19"/>
    <x v="19"/>
    <x v="0"/>
    <x v="4"/>
    <n v="14.62"/>
    <n v="40"/>
    <s v="09/2019"/>
    <s v="SINV.000065903"/>
    <s v="KR"/>
    <d v="2019-10-08T00:00:00"/>
  </r>
  <r>
    <x v="19"/>
    <x v="19"/>
    <x v="0"/>
    <x v="4"/>
    <n v="10.51"/>
    <n v="40"/>
    <s v="10/2019"/>
    <s v="SINV.000073203"/>
    <s v="KR"/>
    <d v="2019-11-07T00:00:00"/>
  </r>
  <r>
    <x v="19"/>
    <x v="19"/>
    <x v="0"/>
    <x v="4"/>
    <n v="0.01"/>
    <n v="40"/>
    <s v="11/2019 Week 4"/>
    <s v="SINV.000079502"/>
    <s v="KR"/>
    <d v="2019-11-29T00:00:00"/>
  </r>
  <r>
    <x v="19"/>
    <x v="19"/>
    <x v="0"/>
    <x v="4"/>
    <n v="0.74"/>
    <n v="40"/>
    <s v="12/2019"/>
    <s v="SINV.000088484"/>
    <s v="KR"/>
    <d v="2020-01-09T00:00:00"/>
  </r>
  <r>
    <x v="20"/>
    <x v="20"/>
    <x v="0"/>
    <x v="4"/>
    <n v="0.04"/>
    <n v="40"/>
    <s v="07/2019"/>
    <s v="SINV.000053510"/>
    <s v="KR"/>
    <d v="2019-08-09T00:00:00"/>
  </r>
  <r>
    <x v="20"/>
    <x v="20"/>
    <x v="0"/>
    <x v="4"/>
    <n v="0.03"/>
    <n v="40"/>
    <s v="08/2019"/>
    <s v="SINV.000060490"/>
    <s v="KR"/>
    <d v="2019-08-31T00:00:00"/>
  </r>
  <r>
    <x v="20"/>
    <x v="20"/>
    <x v="0"/>
    <x v="4"/>
    <n v="0.01"/>
    <n v="40"/>
    <s v="09/2019"/>
    <s v="SINV.000065909"/>
    <s v="KR"/>
    <d v="2019-10-08T00:00:00"/>
  </r>
  <r>
    <x v="20"/>
    <x v="20"/>
    <x v="0"/>
    <x v="4"/>
    <n v="0.01"/>
    <n v="40"/>
    <s v="10/2019"/>
    <s v="SINV.000073209"/>
    <s v="KR"/>
    <d v="2019-11-07T00:00:00"/>
  </r>
  <r>
    <x v="21"/>
    <x v="21"/>
    <x v="0"/>
    <x v="4"/>
    <n v="-0.04"/>
    <n v="40"/>
    <s v="02/2020"/>
    <s v="SINV.000101384"/>
    <s v="KR"/>
    <d v="2020-03-05T00:00:00"/>
  </r>
  <r>
    <x v="21"/>
    <x v="21"/>
    <x v="0"/>
    <x v="4"/>
    <n v="-0.09"/>
    <n v="40"/>
    <s v="03/2020"/>
    <s v="SINV.000107687"/>
    <s v="KR"/>
    <d v="2020-04-06T00:00:00"/>
  </r>
  <r>
    <x v="21"/>
    <x v="21"/>
    <x v="0"/>
    <x v="4"/>
    <n v="-0.05"/>
    <n v="40"/>
    <s v="01/2020"/>
    <s v="SINV.000095508"/>
    <s v="KR"/>
    <d v="2020-02-10T00:00:00"/>
  </r>
  <r>
    <x v="21"/>
    <x v="21"/>
    <x v="0"/>
    <x v="4"/>
    <n v="1.75"/>
    <n v="40"/>
    <s v="07/2019"/>
    <s v="SINV.000053515"/>
    <s v="KR"/>
    <d v="2019-08-09T00:00:00"/>
  </r>
  <r>
    <x v="21"/>
    <x v="21"/>
    <x v="0"/>
    <x v="4"/>
    <n v="1.31"/>
    <n v="40"/>
    <s v="08/2019"/>
    <s v="SINV.000060495"/>
    <s v="KR"/>
    <d v="2019-08-31T00:00:00"/>
  </r>
  <r>
    <x v="21"/>
    <x v="21"/>
    <x v="0"/>
    <x v="4"/>
    <n v="0.62"/>
    <n v="40"/>
    <s v="09/2019"/>
    <s v="SINV.000065914"/>
    <s v="KR"/>
    <d v="2019-10-08T00:00:00"/>
  </r>
  <r>
    <x v="21"/>
    <x v="21"/>
    <x v="0"/>
    <x v="4"/>
    <n v="0.45"/>
    <n v="40"/>
    <s v="10/2019"/>
    <s v="SINV.000073215"/>
    <s v="KR"/>
    <d v="2019-11-07T00:00:00"/>
  </r>
  <r>
    <x v="21"/>
    <x v="21"/>
    <x v="0"/>
    <x v="4"/>
    <n v="0.03"/>
    <n v="40"/>
    <s v="12/2019"/>
    <s v="SINV.000088494"/>
    <s v="KR"/>
    <d v="2020-01-09T00:00:00"/>
  </r>
  <r>
    <x v="22"/>
    <x v="22"/>
    <x v="0"/>
    <x v="4"/>
    <n v="-0.05"/>
    <n v="40"/>
    <s v="02/2020"/>
    <s v="SINV.000101389"/>
    <s v="KR"/>
    <d v="2020-03-05T00:00:00"/>
  </r>
  <r>
    <x v="22"/>
    <x v="22"/>
    <x v="0"/>
    <x v="4"/>
    <n v="-0.1"/>
    <n v="40"/>
    <s v="03/2020"/>
    <s v="SINV.000107691"/>
    <s v="KR"/>
    <d v="2020-04-06T00:00:00"/>
  </r>
  <r>
    <x v="22"/>
    <x v="22"/>
    <x v="0"/>
    <x v="4"/>
    <n v="-0.06"/>
    <n v="40"/>
    <s v="01/2020"/>
    <s v="SINV.000095514"/>
    <s v="KR"/>
    <d v="2020-02-10T00:00:00"/>
  </r>
  <r>
    <x v="22"/>
    <x v="22"/>
    <x v="0"/>
    <x v="4"/>
    <n v="2.11"/>
    <n v="40"/>
    <s v="07/2019"/>
    <s v="SINV.000053520"/>
    <s v="KR"/>
    <d v="2019-08-09T00:00:00"/>
  </r>
  <r>
    <x v="22"/>
    <x v="22"/>
    <x v="0"/>
    <x v="4"/>
    <n v="1.57"/>
    <n v="40"/>
    <s v="08/2019"/>
    <s v="SINV.000060500"/>
    <s v="KR"/>
    <d v="2019-08-31T00:00:00"/>
  </r>
  <r>
    <x v="22"/>
    <x v="22"/>
    <x v="0"/>
    <x v="4"/>
    <n v="0.75"/>
    <n v="40"/>
    <s v="09/2019"/>
    <s v="SINV.000065919"/>
    <s v="KR"/>
    <d v="2019-10-08T00:00:00"/>
  </r>
  <r>
    <x v="22"/>
    <x v="22"/>
    <x v="0"/>
    <x v="4"/>
    <n v="0.54"/>
    <n v="40"/>
    <s v="10/2019"/>
    <s v="SINV.000073221"/>
    <s v="KR"/>
    <d v="2019-11-07T00:00:00"/>
  </r>
  <r>
    <x v="22"/>
    <x v="22"/>
    <x v="0"/>
    <x v="4"/>
    <n v="0.04"/>
    <n v="40"/>
    <s v="12/2019"/>
    <s v="SINV.000088499"/>
    <s v="KR"/>
    <d v="2020-01-09T00:00:00"/>
  </r>
  <r>
    <x v="23"/>
    <x v="23"/>
    <x v="0"/>
    <x v="4"/>
    <n v="0.02"/>
    <n v="40"/>
    <s v="07/2019"/>
    <s v="SINV.000053527"/>
    <s v="KR"/>
    <d v="2019-08-09T00:00:00"/>
  </r>
  <r>
    <x v="23"/>
    <x v="23"/>
    <x v="0"/>
    <x v="4"/>
    <n v="0.01"/>
    <n v="40"/>
    <s v="08/2019"/>
    <s v="SINV.000060507"/>
    <s v="KR"/>
    <d v="2019-08-31T00:00:00"/>
  </r>
  <r>
    <x v="23"/>
    <x v="23"/>
    <x v="0"/>
    <x v="4"/>
    <n v="0.01"/>
    <n v="40"/>
    <s v="09/2019"/>
    <s v="SINV.000065926"/>
    <s v="KR"/>
    <d v="2019-10-08T00:00:00"/>
  </r>
  <r>
    <x v="23"/>
    <x v="23"/>
    <x v="0"/>
    <x v="4"/>
    <n v="0.01"/>
    <n v="40"/>
    <s v="10/2019"/>
    <s v="SINV.000073230"/>
    <s v="KR"/>
    <d v="2019-11-07T00:00:00"/>
  </r>
  <r>
    <x v="24"/>
    <x v="24"/>
    <x v="0"/>
    <x v="4"/>
    <n v="-0.33"/>
    <n v="40"/>
    <s v="02/2020"/>
    <s v="SINV.000101403"/>
    <s v="KR"/>
    <d v="2020-03-05T00:00:00"/>
  </r>
  <r>
    <x v="24"/>
    <x v="24"/>
    <x v="0"/>
    <x v="4"/>
    <n v="-0.77"/>
    <n v="40"/>
    <s v="03/2020"/>
    <s v="SINV.000107706"/>
    <s v="KR"/>
    <d v="2020-04-06T00:00:00"/>
  </r>
  <r>
    <x v="24"/>
    <x v="24"/>
    <x v="0"/>
    <x v="4"/>
    <n v="-0.42"/>
    <n v="40"/>
    <s v="01/2020"/>
    <s v="SINV.000095527"/>
    <s v="KR"/>
    <d v="2020-02-10T00:00:00"/>
  </r>
  <r>
    <x v="24"/>
    <x v="24"/>
    <x v="0"/>
    <x v="4"/>
    <n v="15.58"/>
    <n v="40"/>
    <s v="07/2019"/>
    <s v="SINV.000053532"/>
    <s v="KR"/>
    <d v="2019-08-09T00:00:00"/>
  </r>
  <r>
    <x v="24"/>
    <x v="24"/>
    <x v="0"/>
    <x v="4"/>
    <n v="11.61"/>
    <n v="40"/>
    <s v="08/2019"/>
    <s v="SINV.000060512"/>
    <s v="KR"/>
    <d v="2019-08-31T00:00:00"/>
  </r>
  <r>
    <x v="24"/>
    <x v="24"/>
    <x v="0"/>
    <x v="4"/>
    <n v="5.55"/>
    <n v="40"/>
    <s v="09/2019"/>
    <s v="SINV.000065930"/>
    <s v="KR"/>
    <d v="2019-10-08T00:00:00"/>
  </r>
  <r>
    <x v="24"/>
    <x v="24"/>
    <x v="0"/>
    <x v="4"/>
    <n v="3.99"/>
    <n v="40"/>
    <s v="10/2019"/>
    <s v="SINV.000073236"/>
    <s v="KR"/>
    <d v="2019-11-07T00:00:00"/>
  </r>
  <r>
    <x v="24"/>
    <x v="24"/>
    <x v="0"/>
    <x v="4"/>
    <n v="0.28000000000000003"/>
    <n v="40"/>
    <s v="12/2019"/>
    <s v="SINV.000088511"/>
    <s v="KR"/>
    <d v="2020-01-09T00:00:00"/>
  </r>
  <r>
    <x v="25"/>
    <x v="25"/>
    <x v="0"/>
    <x v="4"/>
    <n v="-0.03"/>
    <n v="40"/>
    <s v="02/2020"/>
    <s v="SINV.000101409"/>
    <s v="KR"/>
    <d v="2020-03-05T00:00:00"/>
  </r>
  <r>
    <x v="25"/>
    <x v="25"/>
    <x v="0"/>
    <x v="4"/>
    <n v="-7.0000000000000007E-2"/>
    <n v="40"/>
    <s v="03/2020"/>
    <s v="SINV.000107712"/>
    <s v="KR"/>
    <d v="2020-04-06T00:00:00"/>
  </r>
  <r>
    <x v="25"/>
    <x v="25"/>
    <x v="0"/>
    <x v="4"/>
    <n v="-0.04"/>
    <n v="40"/>
    <s v="01/2020"/>
    <s v="SINV.000095533"/>
    <s v="KR"/>
    <d v="2020-02-10T00:00:00"/>
  </r>
  <r>
    <x v="25"/>
    <x v="25"/>
    <x v="0"/>
    <x v="4"/>
    <n v="1.4"/>
    <n v="40"/>
    <s v="07/2019"/>
    <s v="SINV.000053537"/>
    <s v="KR"/>
    <d v="2019-08-09T00:00:00"/>
  </r>
  <r>
    <x v="25"/>
    <x v="25"/>
    <x v="0"/>
    <x v="4"/>
    <n v="1.04"/>
    <n v="40"/>
    <s v="08/2019"/>
    <s v="SINV.000060517"/>
    <s v="KR"/>
    <d v="2019-08-31T00:00:00"/>
  </r>
  <r>
    <x v="25"/>
    <x v="25"/>
    <x v="0"/>
    <x v="4"/>
    <n v="0.5"/>
    <n v="40"/>
    <s v="09/2019"/>
    <s v="SINV.000065936"/>
    <s v="KR"/>
    <d v="2019-10-08T00:00:00"/>
  </r>
  <r>
    <x v="25"/>
    <x v="25"/>
    <x v="0"/>
    <x v="4"/>
    <n v="0.36"/>
    <n v="40"/>
    <s v="10/2019"/>
    <s v="SINV.000073242"/>
    <s v="KR"/>
    <d v="2019-11-07T00:00:00"/>
  </r>
  <r>
    <x v="25"/>
    <x v="25"/>
    <x v="0"/>
    <x v="4"/>
    <n v="0.03"/>
    <n v="40"/>
    <s v="12/2019"/>
    <s v="SINV.000088516"/>
    <s v="KR"/>
    <d v="2020-01-09T00:00:00"/>
  </r>
  <r>
    <x v="27"/>
    <x v="27"/>
    <x v="0"/>
    <x v="4"/>
    <n v="-0.01"/>
    <n v="40"/>
    <s v="02/2020"/>
    <s v="SINV.000101419"/>
    <s v="KR"/>
    <d v="2020-03-05T00:00:00"/>
  </r>
  <r>
    <x v="27"/>
    <x v="27"/>
    <x v="0"/>
    <x v="4"/>
    <n v="-0.03"/>
    <n v="40"/>
    <s v="03/2020"/>
    <s v="SINV.000107721"/>
    <s v="KR"/>
    <d v="2020-04-06T00:00:00"/>
  </r>
  <r>
    <x v="27"/>
    <x v="27"/>
    <x v="0"/>
    <x v="4"/>
    <n v="-0.02"/>
    <n v="40"/>
    <s v="01/2020"/>
    <s v="SINV.000095541"/>
    <s v="KR"/>
    <d v="2020-02-10T00:00:00"/>
  </r>
  <r>
    <x v="27"/>
    <x v="27"/>
    <x v="0"/>
    <x v="4"/>
    <n v="0.54"/>
    <n v="40"/>
    <s v="07/2019"/>
    <s v="SINV.000053545"/>
    <s v="KR"/>
    <d v="2019-08-09T00:00:00"/>
  </r>
  <r>
    <x v="27"/>
    <x v="27"/>
    <x v="0"/>
    <x v="4"/>
    <n v="0.4"/>
    <n v="40"/>
    <s v="08/2019"/>
    <s v="SINV.000060526"/>
    <s v="KR"/>
    <d v="2019-08-31T00:00:00"/>
  </r>
  <r>
    <x v="27"/>
    <x v="27"/>
    <x v="0"/>
    <x v="4"/>
    <n v="0.19"/>
    <n v="40"/>
    <s v="09/2019"/>
    <s v="SINV.000065945"/>
    <s v="KR"/>
    <d v="2019-10-08T00:00:00"/>
  </r>
  <r>
    <x v="27"/>
    <x v="27"/>
    <x v="0"/>
    <x v="4"/>
    <n v="0.14000000000000001"/>
    <n v="40"/>
    <s v="10/2019"/>
    <s v="SINV.000073253"/>
    <s v="KR"/>
    <d v="2019-11-07T00:00:00"/>
  </r>
  <r>
    <x v="27"/>
    <x v="27"/>
    <x v="0"/>
    <x v="4"/>
    <n v="0.01"/>
    <n v="40"/>
    <s v="12/2019"/>
    <s v="SINV.000088524"/>
    <s v="KR"/>
    <d v="2020-01-09T00:00:00"/>
  </r>
  <r>
    <x v="28"/>
    <x v="28"/>
    <x v="0"/>
    <x v="4"/>
    <n v="0.04"/>
    <n v="40"/>
    <s v="07/2019"/>
    <s v="SINV.000053550"/>
    <s v="KR"/>
    <d v="2019-08-09T00:00:00"/>
  </r>
  <r>
    <x v="28"/>
    <x v="28"/>
    <x v="0"/>
    <x v="4"/>
    <n v="0.03"/>
    <n v="40"/>
    <s v="08/2019"/>
    <s v="SINV.000060531"/>
    <s v="KR"/>
    <d v="2019-08-31T00:00:00"/>
  </r>
  <r>
    <x v="28"/>
    <x v="28"/>
    <x v="0"/>
    <x v="4"/>
    <n v="0.01"/>
    <n v="40"/>
    <s v="09/2019"/>
    <s v="SINV.000065950"/>
    <s v="KR"/>
    <d v="2019-10-08T00:00:00"/>
  </r>
  <r>
    <x v="28"/>
    <x v="28"/>
    <x v="0"/>
    <x v="4"/>
    <n v="0.01"/>
    <n v="40"/>
    <s v="10/2019"/>
    <s v="SINV.000073259"/>
    <s v="KR"/>
    <d v="2019-11-07T00:00:00"/>
  </r>
  <r>
    <x v="29"/>
    <x v="29"/>
    <x v="0"/>
    <x v="4"/>
    <n v="0.02"/>
    <n v="40"/>
    <s v="07/2019"/>
    <s v="SINV.000053555"/>
    <s v="KR"/>
    <d v="2019-08-09T00:00:00"/>
  </r>
  <r>
    <x v="29"/>
    <x v="29"/>
    <x v="0"/>
    <x v="4"/>
    <n v="0.01"/>
    <n v="40"/>
    <s v="08/2019"/>
    <s v="SINV.000060536"/>
    <s v="KR"/>
    <d v="2019-08-31T00:00:00"/>
  </r>
  <r>
    <x v="29"/>
    <x v="29"/>
    <x v="0"/>
    <x v="4"/>
    <n v="0.01"/>
    <n v="40"/>
    <s v="09/2019"/>
    <s v="SINV.000065955"/>
    <s v="KR"/>
    <d v="2019-10-08T00:00:00"/>
  </r>
  <r>
    <x v="31"/>
    <x v="31"/>
    <x v="0"/>
    <x v="4"/>
    <n v="-0.01"/>
    <n v="40"/>
    <s v="03/2020"/>
    <s v="SINV.000107740"/>
    <s v="KR"/>
    <d v="2020-04-06T00:00:00"/>
  </r>
  <r>
    <x v="31"/>
    <x v="31"/>
    <x v="0"/>
    <x v="4"/>
    <n v="0.09"/>
    <n v="40"/>
    <s v="07/2019"/>
    <s v="SINV.000053564"/>
    <s v="KR"/>
    <d v="2019-08-09T00:00:00"/>
  </r>
  <r>
    <x v="31"/>
    <x v="31"/>
    <x v="0"/>
    <x v="4"/>
    <n v="7.0000000000000007E-2"/>
    <n v="40"/>
    <s v="08/2019"/>
    <s v="SINV.000060544"/>
    <s v="KR"/>
    <d v="2019-08-31T00:00:00"/>
  </r>
  <r>
    <x v="31"/>
    <x v="31"/>
    <x v="0"/>
    <x v="4"/>
    <n v="0.03"/>
    <n v="40"/>
    <s v="09/2019"/>
    <s v="SINV.000065964"/>
    <s v="KR"/>
    <d v="2019-10-08T00:00:00"/>
  </r>
  <r>
    <x v="31"/>
    <x v="31"/>
    <x v="0"/>
    <x v="4"/>
    <n v="0.02"/>
    <n v="40"/>
    <s v="10/2019"/>
    <s v="SINV.000073275"/>
    <s v="KR"/>
    <d v="2019-11-07T00:00:00"/>
  </r>
  <r>
    <x v="32"/>
    <x v="32"/>
    <x v="0"/>
    <x v="4"/>
    <n v="0.01"/>
    <n v="40"/>
    <s v="07/2019"/>
    <s v="SINV.000053569"/>
    <s v="KR"/>
    <d v="2019-08-09T00:00:00"/>
  </r>
  <r>
    <x v="32"/>
    <x v="32"/>
    <x v="0"/>
    <x v="4"/>
    <n v="0.01"/>
    <n v="40"/>
    <s v="08/2019"/>
    <s v="SINV.000060549"/>
    <s v="KR"/>
    <d v="2019-08-31T00:00:00"/>
  </r>
  <r>
    <x v="33"/>
    <x v="33"/>
    <x v="0"/>
    <x v="4"/>
    <n v="-7.0000000000000007E-2"/>
    <n v="40"/>
    <s v="02/2020"/>
    <s v="SINV.000101452"/>
    <s v="KR"/>
    <d v="2020-03-05T00:00:00"/>
  </r>
  <r>
    <x v="33"/>
    <x v="33"/>
    <x v="0"/>
    <x v="4"/>
    <n v="-0.16"/>
    <n v="40"/>
    <s v="03/2020"/>
    <s v="SINV.000107753"/>
    <s v="KR"/>
    <d v="2020-04-06T00:00:00"/>
  </r>
  <r>
    <x v="33"/>
    <x v="33"/>
    <x v="0"/>
    <x v="4"/>
    <n v="-0.09"/>
    <n v="40"/>
    <s v="01/2020"/>
    <s v="SINV.000095575"/>
    <s v="KR"/>
    <d v="2020-02-10T00:00:00"/>
  </r>
  <r>
    <x v="33"/>
    <x v="33"/>
    <x v="0"/>
    <x v="4"/>
    <n v="3.29"/>
    <n v="40"/>
    <s v="07/2019"/>
    <s v="SINV.000053577"/>
    <s v="KR"/>
    <d v="2019-08-09T00:00:00"/>
  </r>
  <r>
    <x v="33"/>
    <x v="33"/>
    <x v="0"/>
    <x v="4"/>
    <n v="2.4500000000000002"/>
    <n v="40"/>
    <s v="08/2019"/>
    <s v="SINV.000060557"/>
    <s v="KR"/>
    <d v="2019-08-31T00:00:00"/>
  </r>
  <r>
    <x v="33"/>
    <x v="33"/>
    <x v="0"/>
    <x v="4"/>
    <n v="1.17"/>
    <n v="40"/>
    <s v="09/2019"/>
    <s v="SINV.000065976"/>
    <s v="KR"/>
    <d v="2019-10-08T00:00:00"/>
  </r>
  <r>
    <x v="33"/>
    <x v="33"/>
    <x v="0"/>
    <x v="4"/>
    <n v="0.84"/>
    <n v="40"/>
    <s v="10/2019"/>
    <s v="SINV.000073290"/>
    <s v="KR"/>
    <d v="2019-11-07T00:00:00"/>
  </r>
  <r>
    <x v="33"/>
    <x v="33"/>
    <x v="0"/>
    <x v="4"/>
    <n v="0.06"/>
    <n v="40"/>
    <s v="12/2019"/>
    <s v="SINV.000088557"/>
    <s v="KR"/>
    <d v="2020-01-09T00:00:00"/>
  </r>
  <r>
    <x v="36"/>
    <x v="36"/>
    <x v="0"/>
    <x v="4"/>
    <n v="-0.55000000000000004"/>
    <n v="40"/>
    <s v="02/2020"/>
    <s v="SINV.000101465"/>
    <s v="KR"/>
    <d v="2020-03-05T00:00:00"/>
  </r>
  <r>
    <x v="36"/>
    <x v="36"/>
    <x v="0"/>
    <x v="4"/>
    <n v="-1.29"/>
    <n v="40"/>
    <s v="03/2020"/>
    <s v="SINV.000107766"/>
    <s v="KR"/>
    <d v="2020-04-06T00:00:00"/>
  </r>
  <r>
    <x v="36"/>
    <x v="36"/>
    <x v="0"/>
    <x v="4"/>
    <n v="-0.71"/>
    <n v="40"/>
    <s v="01/2020"/>
    <s v="SINV.000095586"/>
    <s v="KR"/>
    <d v="2020-02-10T00:00:00"/>
  </r>
  <r>
    <x v="36"/>
    <x v="36"/>
    <x v="0"/>
    <x v="4"/>
    <n v="26.09"/>
    <n v="40"/>
    <s v="07/2019"/>
    <s v="SINV.000053589"/>
    <s v="KR"/>
    <d v="2019-08-09T00:00:00"/>
  </r>
  <r>
    <x v="36"/>
    <x v="36"/>
    <x v="0"/>
    <x v="4"/>
    <n v="19.45"/>
    <n v="40"/>
    <s v="08/2019"/>
    <s v="SINV.000060569"/>
    <s v="KR"/>
    <d v="2019-08-31T00:00:00"/>
  </r>
  <r>
    <x v="36"/>
    <x v="36"/>
    <x v="0"/>
    <x v="4"/>
    <n v="9.2899999999999991"/>
    <n v="40"/>
    <s v="09/2019"/>
    <s v="SINV.000065988"/>
    <s v="KR"/>
    <d v="2019-10-08T00:00:00"/>
  </r>
  <r>
    <x v="36"/>
    <x v="36"/>
    <x v="0"/>
    <x v="4"/>
    <n v="6.68"/>
    <n v="40"/>
    <s v="10/2019"/>
    <s v="SINV.000073306"/>
    <s v="KR"/>
    <d v="2019-11-07T00:00:00"/>
  </r>
  <r>
    <x v="36"/>
    <x v="36"/>
    <x v="0"/>
    <x v="4"/>
    <n v="0.47"/>
    <n v="40"/>
    <s v="12/2019"/>
    <s v="SINV.000088570"/>
    <s v="KR"/>
    <d v="2020-01-09T00:00:00"/>
  </r>
  <r>
    <x v="37"/>
    <x v="37"/>
    <x v="0"/>
    <x v="4"/>
    <n v="-0.2"/>
    <n v="40"/>
    <s v="02/2020"/>
    <s v="SINV.000101471"/>
    <s v="KR"/>
    <d v="2020-03-05T00:00:00"/>
  </r>
  <r>
    <x v="37"/>
    <x v="37"/>
    <x v="0"/>
    <x v="4"/>
    <n v="-0.47"/>
    <n v="40"/>
    <s v="03/2020"/>
    <s v="SINV.000107772"/>
    <s v="KR"/>
    <d v="2020-04-06T00:00:00"/>
  </r>
  <r>
    <x v="37"/>
    <x v="37"/>
    <x v="0"/>
    <x v="4"/>
    <n v="-0.26"/>
    <n v="40"/>
    <s v="01/2020"/>
    <s v="SINV.000095592"/>
    <s v="KR"/>
    <d v="2020-02-10T00:00:00"/>
  </r>
  <r>
    <x v="37"/>
    <x v="37"/>
    <x v="0"/>
    <x v="4"/>
    <n v="9.56"/>
    <n v="40"/>
    <s v="07/2019"/>
    <s v="SINV.000053594"/>
    <s v="KR"/>
    <d v="2019-08-09T00:00:00"/>
  </r>
  <r>
    <x v="37"/>
    <x v="37"/>
    <x v="0"/>
    <x v="4"/>
    <n v="7.13"/>
    <n v="40"/>
    <s v="08/2019"/>
    <s v="SINV.000060574"/>
    <s v="KR"/>
    <d v="2019-08-31T00:00:00"/>
  </r>
  <r>
    <x v="37"/>
    <x v="37"/>
    <x v="0"/>
    <x v="4"/>
    <n v="3.4"/>
    <n v="40"/>
    <s v="09/2019"/>
    <s v="SINV.000065993"/>
    <s v="KR"/>
    <d v="2019-10-08T00:00:00"/>
  </r>
  <r>
    <x v="37"/>
    <x v="37"/>
    <x v="0"/>
    <x v="4"/>
    <n v="2.4500000000000002"/>
    <n v="40"/>
    <s v="10/2019"/>
    <s v="SINV.000073312"/>
    <s v="KR"/>
    <d v="2019-11-07T00:00:00"/>
  </r>
  <r>
    <x v="37"/>
    <x v="37"/>
    <x v="0"/>
    <x v="4"/>
    <n v="0.17"/>
    <n v="40"/>
    <s v="12/2019"/>
    <s v="SINV.000088575"/>
    <s v="KR"/>
    <d v="2020-01-09T00:00:00"/>
  </r>
  <r>
    <x v="38"/>
    <x v="38"/>
    <x v="0"/>
    <x v="4"/>
    <n v="-0.27"/>
    <n v="40"/>
    <s v="02/2020"/>
    <s v="SINV.000101477"/>
    <s v="KR"/>
    <d v="2020-03-05T00:00:00"/>
  </r>
  <r>
    <x v="38"/>
    <x v="38"/>
    <x v="0"/>
    <x v="4"/>
    <n v="-0.62"/>
    <n v="40"/>
    <s v="03/2020"/>
    <s v="SINV.000107778"/>
    <s v="KR"/>
    <d v="2020-04-06T00:00:00"/>
  </r>
  <r>
    <x v="38"/>
    <x v="38"/>
    <x v="0"/>
    <x v="4"/>
    <n v="-0.34"/>
    <n v="40"/>
    <s v="01/2020"/>
    <s v="SINV.000095598"/>
    <s v="KR"/>
    <d v="2020-02-10T00:00:00"/>
  </r>
  <r>
    <x v="38"/>
    <x v="38"/>
    <x v="0"/>
    <x v="4"/>
    <n v="12.51"/>
    <n v="40"/>
    <s v="07/2019"/>
    <s v="SINV.000053599"/>
    <s v="KR"/>
    <d v="2019-08-09T00:00:00"/>
  </r>
  <r>
    <x v="38"/>
    <x v="38"/>
    <x v="0"/>
    <x v="4"/>
    <n v="9.33"/>
    <n v="40"/>
    <s v="08/2019"/>
    <s v="SINV.000060579"/>
    <s v="KR"/>
    <d v="2019-08-31T00:00:00"/>
  </r>
  <r>
    <x v="38"/>
    <x v="38"/>
    <x v="0"/>
    <x v="4"/>
    <n v="4.46"/>
    <n v="40"/>
    <s v="09/2019"/>
    <s v="SINV.000065998"/>
    <s v="KR"/>
    <d v="2019-10-08T00:00:00"/>
  </r>
  <r>
    <x v="38"/>
    <x v="38"/>
    <x v="0"/>
    <x v="4"/>
    <n v="3.2"/>
    <n v="40"/>
    <s v="10/2019"/>
    <s v="SINV.000073318"/>
    <s v="KR"/>
    <d v="2019-11-07T00:00:00"/>
  </r>
  <r>
    <x v="38"/>
    <x v="38"/>
    <x v="0"/>
    <x v="4"/>
    <n v="0.23"/>
    <n v="40"/>
    <s v="12/2019"/>
    <s v="SINV.000088580"/>
    <s v="KR"/>
    <d v="2020-01-09T00:00:00"/>
  </r>
  <r>
    <x v="39"/>
    <x v="39"/>
    <x v="0"/>
    <x v="4"/>
    <n v="0.02"/>
    <n v="40"/>
    <s v="07/2019"/>
    <s v="SINV.000053604"/>
    <s v="KR"/>
    <d v="2019-08-09T00:00:00"/>
  </r>
  <r>
    <x v="39"/>
    <x v="39"/>
    <x v="0"/>
    <x v="4"/>
    <n v="0.02"/>
    <n v="40"/>
    <s v="08/2019"/>
    <s v="SINV.000060584"/>
    <s v="KR"/>
    <d v="2019-08-31T00:00:00"/>
  </r>
  <r>
    <x v="39"/>
    <x v="39"/>
    <x v="0"/>
    <x v="4"/>
    <n v="0.01"/>
    <n v="40"/>
    <s v="09/2019"/>
    <s v="SINV.000066004"/>
    <s v="KR"/>
    <d v="2019-10-08T00:00:00"/>
  </r>
  <r>
    <x v="39"/>
    <x v="39"/>
    <x v="0"/>
    <x v="4"/>
    <n v="0.01"/>
    <n v="40"/>
    <s v="10/2019"/>
    <s v="SINV.000073324"/>
    <s v="KR"/>
    <d v="2019-11-07T00:00:00"/>
  </r>
  <r>
    <x v="41"/>
    <x v="41"/>
    <x v="0"/>
    <x v="4"/>
    <n v="-0.04"/>
    <n v="40"/>
    <s v="02/2020"/>
    <s v="SINV.000101493"/>
    <s v="KR"/>
    <d v="2020-03-05T00:00:00"/>
  </r>
  <r>
    <x v="41"/>
    <x v="41"/>
    <x v="0"/>
    <x v="4"/>
    <n v="-0.1"/>
    <n v="40"/>
    <s v="03/2020"/>
    <s v="SINV.000107794"/>
    <s v="KR"/>
    <d v="2020-04-06T00:00:00"/>
  </r>
  <r>
    <x v="41"/>
    <x v="41"/>
    <x v="0"/>
    <x v="4"/>
    <n v="-0.06"/>
    <n v="40"/>
    <s v="01/2020"/>
    <s v="SINV.000095611"/>
    <s v="KR"/>
    <d v="2020-02-10T00:00:00"/>
  </r>
  <r>
    <x v="41"/>
    <x v="41"/>
    <x v="0"/>
    <x v="4"/>
    <n v="2.0499999999999998"/>
    <n v="40"/>
    <s v="07/2019"/>
    <s v="SINV.000053612"/>
    <s v="KR"/>
    <d v="2019-08-09T00:00:00"/>
  </r>
  <r>
    <x v="41"/>
    <x v="41"/>
    <x v="0"/>
    <x v="4"/>
    <n v="1.53"/>
    <n v="40"/>
    <s v="08/2019"/>
    <s v="SINV.000060592"/>
    <s v="KR"/>
    <d v="2019-08-31T00:00:00"/>
  </r>
  <r>
    <x v="41"/>
    <x v="41"/>
    <x v="0"/>
    <x v="4"/>
    <n v="0.73"/>
    <n v="40"/>
    <s v="09/2019"/>
    <s v="SINV.000066011"/>
    <s v="KR"/>
    <d v="2019-10-08T00:00:00"/>
  </r>
  <r>
    <x v="41"/>
    <x v="41"/>
    <x v="0"/>
    <x v="4"/>
    <n v="0.53"/>
    <n v="40"/>
    <s v="10/2019"/>
    <s v="SINV.000073335"/>
    <s v="KR"/>
    <d v="2019-11-07T00:00:00"/>
  </r>
  <r>
    <x v="41"/>
    <x v="41"/>
    <x v="0"/>
    <x v="4"/>
    <n v="0.04"/>
    <n v="40"/>
    <s v="12/2019"/>
    <s v="SINV.000088593"/>
    <s v="KR"/>
    <d v="2020-01-09T00:00:00"/>
  </r>
  <r>
    <x v="42"/>
    <x v="42"/>
    <x v="0"/>
    <x v="4"/>
    <n v="-0.01"/>
    <n v="40"/>
    <s v="02/2020"/>
    <s v="SINV.000101499"/>
    <s v="KR"/>
    <d v="2020-03-05T00:00:00"/>
  </r>
  <r>
    <x v="42"/>
    <x v="42"/>
    <x v="0"/>
    <x v="4"/>
    <n v="-0.02"/>
    <n v="40"/>
    <s v="03/2020"/>
    <s v="SINV.000107800"/>
    <s v="KR"/>
    <d v="2020-04-06T00:00:00"/>
  </r>
  <r>
    <x v="42"/>
    <x v="42"/>
    <x v="0"/>
    <x v="4"/>
    <n v="-0.01"/>
    <n v="40"/>
    <s v="01/2020"/>
    <s v="SINV.000095617"/>
    <s v="KR"/>
    <d v="2020-02-10T00:00:00"/>
  </r>
  <r>
    <x v="42"/>
    <x v="42"/>
    <x v="0"/>
    <x v="4"/>
    <n v="0.39"/>
    <n v="40"/>
    <s v="07/2019"/>
    <s v="SINV.000053617"/>
    <s v="KR"/>
    <d v="2019-08-09T00:00:00"/>
  </r>
  <r>
    <x v="42"/>
    <x v="42"/>
    <x v="0"/>
    <x v="4"/>
    <n v="0.28999999999999998"/>
    <n v="40"/>
    <s v="08/2019"/>
    <s v="SINV.000060597"/>
    <s v="KR"/>
    <d v="2019-08-31T00:00:00"/>
  </r>
  <r>
    <x v="42"/>
    <x v="42"/>
    <x v="0"/>
    <x v="4"/>
    <n v="0.14000000000000001"/>
    <n v="40"/>
    <s v="09/2019"/>
    <s v="SINV.000066018"/>
    <s v="KR"/>
    <d v="2019-10-08T00:00:00"/>
  </r>
  <r>
    <x v="42"/>
    <x v="42"/>
    <x v="0"/>
    <x v="4"/>
    <n v="0.1"/>
    <n v="40"/>
    <s v="10/2019"/>
    <s v="SINV.000073341"/>
    <s v="KR"/>
    <d v="2019-11-07T00:00:00"/>
  </r>
  <r>
    <x v="42"/>
    <x v="42"/>
    <x v="0"/>
    <x v="4"/>
    <n v="0.01"/>
    <n v="40"/>
    <s v="12/2019"/>
    <s v="SINV.000088598"/>
    <s v="KR"/>
    <d v="2020-01-09T00:00:00"/>
  </r>
  <r>
    <x v="44"/>
    <x v="44"/>
    <x v="0"/>
    <x v="4"/>
    <n v="-0.06"/>
    <n v="40"/>
    <s v="02/2020"/>
    <s v="SINV.000101513"/>
    <s v="KR"/>
    <d v="2020-03-05T00:00:00"/>
  </r>
  <r>
    <x v="44"/>
    <x v="44"/>
    <x v="0"/>
    <x v="4"/>
    <n v="-0.13"/>
    <n v="40"/>
    <s v="03/2020"/>
    <s v="SINV.000107813"/>
    <s v="KR"/>
    <d v="2020-04-06T00:00:00"/>
  </r>
  <r>
    <x v="44"/>
    <x v="44"/>
    <x v="0"/>
    <x v="4"/>
    <n v="-7.0000000000000007E-2"/>
    <n v="40"/>
    <s v="01/2020"/>
    <s v="SINV.000095631"/>
    <s v="KR"/>
    <d v="2020-02-10T00:00:00"/>
  </r>
  <r>
    <x v="44"/>
    <x v="44"/>
    <x v="0"/>
    <x v="4"/>
    <n v="2.67"/>
    <n v="40"/>
    <s v="07/2019"/>
    <s v="SINV.000053629"/>
    <s v="KR"/>
    <d v="2019-08-09T00:00:00"/>
  </r>
  <r>
    <x v="44"/>
    <x v="44"/>
    <x v="0"/>
    <x v="4"/>
    <n v="1.99"/>
    <n v="40"/>
    <s v="08/2019"/>
    <s v="SINV.000060610"/>
    <s v="KR"/>
    <d v="2019-08-31T00:00:00"/>
  </r>
  <r>
    <x v="44"/>
    <x v="44"/>
    <x v="0"/>
    <x v="4"/>
    <n v="0.95"/>
    <n v="40"/>
    <s v="09/2019"/>
    <s v="SINV.000066031"/>
    <s v="KR"/>
    <d v="2019-10-08T00:00:00"/>
  </r>
  <r>
    <x v="44"/>
    <x v="44"/>
    <x v="0"/>
    <x v="4"/>
    <n v="0.68"/>
    <n v="40"/>
    <s v="10/2019"/>
    <s v="SINV.000073356"/>
    <s v="KR"/>
    <d v="2019-11-07T00:00:00"/>
  </r>
  <r>
    <x v="44"/>
    <x v="44"/>
    <x v="0"/>
    <x v="4"/>
    <n v="0.05"/>
    <n v="40"/>
    <s v="12/2019"/>
    <s v="SINV.000088612"/>
    <s v="KR"/>
    <d v="2020-01-09T00:00:00"/>
  </r>
  <r>
    <x v="45"/>
    <x v="45"/>
    <x v="0"/>
    <x v="4"/>
    <n v="-0.02"/>
    <n v="40"/>
    <s v="02/2020"/>
    <s v="SINV.000101520"/>
    <s v="KR"/>
    <d v="2020-03-05T00:00:00"/>
  </r>
  <r>
    <x v="45"/>
    <x v="45"/>
    <x v="0"/>
    <x v="4"/>
    <n v="-0.06"/>
    <n v="40"/>
    <s v="03/2020"/>
    <s v="SINV.000107819"/>
    <s v="KR"/>
    <d v="2020-04-06T00:00:00"/>
  </r>
  <r>
    <x v="45"/>
    <x v="45"/>
    <x v="0"/>
    <x v="4"/>
    <n v="-0.03"/>
    <n v="40"/>
    <s v="01/2020"/>
    <s v="SINV.000095637"/>
    <s v="KR"/>
    <d v="2020-02-10T00:00:00"/>
  </r>
  <r>
    <x v="45"/>
    <x v="45"/>
    <x v="0"/>
    <x v="4"/>
    <n v="1.1200000000000001"/>
    <n v="40"/>
    <s v="07/2019"/>
    <s v="SINV.000053634"/>
    <s v="KR"/>
    <d v="2019-08-09T00:00:00"/>
  </r>
  <r>
    <x v="45"/>
    <x v="45"/>
    <x v="0"/>
    <x v="4"/>
    <n v="0.83"/>
    <n v="40"/>
    <s v="08/2019"/>
    <s v="SINV.000060615"/>
    <s v="KR"/>
    <d v="2019-08-31T00:00:00"/>
  </r>
  <r>
    <x v="45"/>
    <x v="45"/>
    <x v="0"/>
    <x v="4"/>
    <n v="0.4"/>
    <n v="40"/>
    <s v="09/2019"/>
    <s v="SINV.000066037"/>
    <s v="KR"/>
    <d v="2019-10-08T00:00:00"/>
  </r>
  <r>
    <x v="45"/>
    <x v="45"/>
    <x v="0"/>
    <x v="4"/>
    <n v="0.28999999999999998"/>
    <n v="40"/>
    <s v="10/2019"/>
    <s v="SINV.000073362"/>
    <s v="KR"/>
    <d v="2019-11-07T00:00:00"/>
  </r>
  <r>
    <x v="45"/>
    <x v="45"/>
    <x v="0"/>
    <x v="4"/>
    <n v="0.02"/>
    <n v="40"/>
    <s v="12/2019"/>
    <s v="SINV.000088617"/>
    <s v="KR"/>
    <d v="2020-01-09T00:00:00"/>
  </r>
  <r>
    <x v="46"/>
    <x v="46"/>
    <x v="0"/>
    <x v="4"/>
    <n v="0.01"/>
    <n v="40"/>
    <s v="07/2019"/>
    <s v="SINV.000053639"/>
    <s v="KR"/>
    <d v="2019-08-09T00:00:00"/>
  </r>
  <r>
    <x v="46"/>
    <x v="46"/>
    <x v="0"/>
    <x v="4"/>
    <n v="0.01"/>
    <n v="40"/>
    <s v="08/2019"/>
    <s v="SINV.000060620"/>
    <s v="KR"/>
    <d v="2019-08-31T00:00:00"/>
  </r>
  <r>
    <x v="47"/>
    <x v="47"/>
    <x v="0"/>
    <x v="4"/>
    <n v="-0.01"/>
    <n v="40"/>
    <s v="03/2020"/>
    <s v="SINV.000107829"/>
    <s v="KR"/>
    <d v="2020-04-06T00:00:00"/>
  </r>
  <r>
    <x v="47"/>
    <x v="47"/>
    <x v="0"/>
    <x v="4"/>
    <n v="0.16"/>
    <n v="40"/>
    <s v="07/2019"/>
    <s v="SINV.000053644"/>
    <s v="KR"/>
    <d v="2019-08-09T00:00:00"/>
  </r>
  <r>
    <x v="47"/>
    <x v="47"/>
    <x v="0"/>
    <x v="4"/>
    <n v="0.12"/>
    <n v="40"/>
    <s v="08/2019"/>
    <s v="SINV.000060625"/>
    <s v="KR"/>
    <d v="2019-08-31T00:00:00"/>
  </r>
  <r>
    <x v="47"/>
    <x v="47"/>
    <x v="0"/>
    <x v="4"/>
    <n v="0.06"/>
    <n v="40"/>
    <s v="09/2019"/>
    <s v="SINV.000066046"/>
    <s v="KR"/>
    <d v="2019-10-08T00:00:00"/>
  </r>
  <r>
    <x v="47"/>
    <x v="47"/>
    <x v="0"/>
    <x v="4"/>
    <n v="0.04"/>
    <n v="40"/>
    <s v="10/2019"/>
    <s v="SINV.000073373"/>
    <s v="KR"/>
    <d v="2019-11-07T00:00:00"/>
  </r>
  <r>
    <x v="48"/>
    <x v="48"/>
    <x v="0"/>
    <x v="4"/>
    <n v="0.05"/>
    <n v="40"/>
    <s v="07/2019"/>
    <s v="SINV.000053649"/>
    <s v="KR"/>
    <d v="2019-08-09T00:00:00"/>
  </r>
  <r>
    <x v="48"/>
    <x v="48"/>
    <x v="0"/>
    <x v="4"/>
    <n v="0.04"/>
    <n v="40"/>
    <s v="08/2019"/>
    <s v="SINV.000060630"/>
    <s v="KR"/>
    <d v="2019-08-31T00:00:00"/>
  </r>
  <r>
    <x v="48"/>
    <x v="48"/>
    <x v="0"/>
    <x v="4"/>
    <n v="0.02"/>
    <n v="40"/>
    <s v="09/2019"/>
    <s v="SINV.000066054"/>
    <s v="KR"/>
    <d v="2019-10-08T00:00:00"/>
  </r>
  <r>
    <x v="48"/>
    <x v="48"/>
    <x v="0"/>
    <x v="4"/>
    <n v="0.01"/>
    <n v="40"/>
    <s v="10/2019"/>
    <s v="SINV.000073379"/>
    <s v="KR"/>
    <d v="2019-11-07T00:00:00"/>
  </r>
  <r>
    <x v="50"/>
    <x v="50"/>
    <x v="0"/>
    <x v="4"/>
    <n v="-0.05"/>
    <n v="40"/>
    <s v="02/2020"/>
    <s v="SINV.000101546"/>
    <s v="KR"/>
    <d v="2020-03-05T00:00:00"/>
  </r>
  <r>
    <x v="50"/>
    <x v="50"/>
    <x v="0"/>
    <x v="4"/>
    <n v="-0.12"/>
    <n v="40"/>
    <s v="03/2020"/>
    <s v="SINV.000107844"/>
    <s v="KR"/>
    <d v="2020-04-06T00:00:00"/>
  </r>
  <r>
    <x v="50"/>
    <x v="50"/>
    <x v="0"/>
    <x v="4"/>
    <n v="-7.0000000000000007E-2"/>
    <n v="40"/>
    <s v="01/2020"/>
    <s v="SINV.000095662"/>
    <s v="KR"/>
    <d v="2020-02-10T00:00:00"/>
  </r>
  <r>
    <x v="50"/>
    <x v="50"/>
    <x v="0"/>
    <x v="4"/>
    <n v="2.44"/>
    <n v="40"/>
    <s v="07/2019"/>
    <s v="SINV.000053657"/>
    <s v="KR"/>
    <d v="2019-08-09T00:00:00"/>
  </r>
  <r>
    <x v="50"/>
    <x v="50"/>
    <x v="0"/>
    <x v="4"/>
    <n v="1.82"/>
    <n v="40"/>
    <s v="08/2019"/>
    <s v="SINV.000060639"/>
    <s v="KR"/>
    <d v="2019-08-31T00:00:00"/>
  </r>
  <r>
    <x v="50"/>
    <x v="50"/>
    <x v="0"/>
    <x v="4"/>
    <n v="0.87"/>
    <n v="40"/>
    <s v="09/2019"/>
    <s v="SINV.000066062"/>
    <s v="KR"/>
    <d v="2019-10-08T00:00:00"/>
  </r>
  <r>
    <x v="50"/>
    <x v="50"/>
    <x v="0"/>
    <x v="4"/>
    <n v="0.62"/>
    <n v="40"/>
    <s v="10/2019"/>
    <s v="SINV.000073391"/>
    <s v="KR"/>
    <d v="2019-11-07T00:00:00"/>
  </r>
  <r>
    <x v="50"/>
    <x v="50"/>
    <x v="0"/>
    <x v="4"/>
    <n v="0.04"/>
    <n v="40"/>
    <s v="12/2019"/>
    <s v="SINV.000088641"/>
    <s v="KR"/>
    <d v="2020-01-09T00:00:00"/>
  </r>
  <r>
    <x v="51"/>
    <x v="51"/>
    <x v="0"/>
    <x v="4"/>
    <n v="-0.03"/>
    <n v="40"/>
    <s v="02/2020"/>
    <s v="SINV.000101552"/>
    <s v="KR"/>
    <d v="2020-03-05T00:00:00"/>
  </r>
  <r>
    <x v="51"/>
    <x v="51"/>
    <x v="0"/>
    <x v="4"/>
    <n v="-7.0000000000000007E-2"/>
    <n v="40"/>
    <s v="03/2020"/>
    <s v="SINV.000107850"/>
    <s v="KR"/>
    <d v="2020-04-06T00:00:00"/>
  </r>
  <r>
    <x v="51"/>
    <x v="51"/>
    <x v="0"/>
    <x v="4"/>
    <n v="-0.04"/>
    <n v="40"/>
    <s v="01/2020"/>
    <s v="SINV.000095668"/>
    <s v="KR"/>
    <d v="2020-02-10T00:00:00"/>
  </r>
  <r>
    <x v="51"/>
    <x v="51"/>
    <x v="0"/>
    <x v="4"/>
    <n v="1.49"/>
    <n v="40"/>
    <s v="07/2019"/>
    <s v="SINV.000053662"/>
    <s v="KR"/>
    <d v="2019-08-09T00:00:00"/>
  </r>
  <r>
    <x v="51"/>
    <x v="51"/>
    <x v="0"/>
    <x v="4"/>
    <n v="1.1100000000000001"/>
    <n v="40"/>
    <s v="08/2019"/>
    <s v="SINV.000060644"/>
    <s v="KR"/>
    <d v="2019-08-31T00:00:00"/>
  </r>
  <r>
    <x v="51"/>
    <x v="51"/>
    <x v="0"/>
    <x v="4"/>
    <n v="0.53"/>
    <n v="40"/>
    <s v="09/2019"/>
    <s v="SINV.000066068"/>
    <s v="KR"/>
    <d v="2019-10-08T00:00:00"/>
  </r>
  <r>
    <x v="51"/>
    <x v="51"/>
    <x v="0"/>
    <x v="4"/>
    <n v="0.38"/>
    <n v="40"/>
    <s v="10/2019"/>
    <s v="SINV.000073397"/>
    <s v="KR"/>
    <d v="2019-11-07T00:00:00"/>
  </r>
  <r>
    <x v="51"/>
    <x v="51"/>
    <x v="0"/>
    <x v="4"/>
    <n v="0.03"/>
    <n v="40"/>
    <s v="12/2019"/>
    <s v="SINV.000088646"/>
    <s v="KR"/>
    <d v="2020-01-09T00:00:00"/>
  </r>
  <r>
    <x v="53"/>
    <x v="53"/>
    <x v="0"/>
    <x v="4"/>
    <n v="-0.03"/>
    <n v="40"/>
    <s v="02/2020"/>
    <s v="SINV.000101567"/>
    <s v="KR"/>
    <d v="2020-03-05T00:00:00"/>
  </r>
  <r>
    <x v="53"/>
    <x v="53"/>
    <x v="0"/>
    <x v="4"/>
    <n v="-0.06"/>
    <n v="40"/>
    <s v="03/2020"/>
    <s v="SINV.000107862"/>
    <s v="KR"/>
    <d v="2020-04-06T00:00:00"/>
  </r>
  <r>
    <x v="53"/>
    <x v="53"/>
    <x v="0"/>
    <x v="4"/>
    <n v="-0.03"/>
    <n v="40"/>
    <s v="01/2020"/>
    <s v="SINV.000095679"/>
    <s v="KR"/>
    <d v="2020-02-10T00:00:00"/>
  </r>
  <r>
    <x v="53"/>
    <x v="53"/>
    <x v="0"/>
    <x v="4"/>
    <n v="1.2"/>
    <n v="40"/>
    <s v="07/2019"/>
    <s v="SINV.000053671"/>
    <s v="KR"/>
    <d v="2019-08-09T00:00:00"/>
  </r>
  <r>
    <x v="53"/>
    <x v="53"/>
    <x v="0"/>
    <x v="4"/>
    <n v="0.9"/>
    <n v="40"/>
    <s v="08/2019"/>
    <s v="SINV.000060654"/>
    <s v="KR"/>
    <d v="2019-08-31T00:00:00"/>
  </r>
  <r>
    <x v="53"/>
    <x v="53"/>
    <x v="0"/>
    <x v="4"/>
    <n v="0.43"/>
    <n v="40"/>
    <s v="09/2019"/>
    <s v="SINV.000066077"/>
    <s v="KR"/>
    <d v="2019-10-08T00:00:00"/>
  </r>
  <r>
    <x v="53"/>
    <x v="53"/>
    <x v="0"/>
    <x v="4"/>
    <n v="0.31"/>
    <n v="40"/>
    <s v="10/2019"/>
    <s v="SINV.000073408"/>
    <s v="KR"/>
    <d v="2019-11-07T00:00:00"/>
  </r>
  <r>
    <x v="53"/>
    <x v="53"/>
    <x v="0"/>
    <x v="4"/>
    <n v="0.02"/>
    <n v="40"/>
    <s v="12/2019"/>
    <s v="SINV.000088656"/>
    <s v="KR"/>
    <d v="2020-01-09T00:00:00"/>
  </r>
  <r>
    <x v="54"/>
    <x v="54"/>
    <x v="0"/>
    <x v="4"/>
    <n v="-0.01"/>
    <n v="40"/>
    <s v="02/2020"/>
    <s v="SINV.000101573"/>
    <s v="KR"/>
    <d v="2020-03-05T00:00:00"/>
  </r>
  <r>
    <x v="54"/>
    <x v="54"/>
    <x v="0"/>
    <x v="4"/>
    <n v="-0.02"/>
    <n v="40"/>
    <s v="03/2020"/>
    <s v="SINV.000107868"/>
    <s v="KR"/>
    <d v="2020-04-06T00:00:00"/>
  </r>
  <r>
    <x v="54"/>
    <x v="54"/>
    <x v="0"/>
    <x v="4"/>
    <n v="-0.01"/>
    <n v="40"/>
    <s v="01/2020"/>
    <s v="SINV.000095685"/>
    <s v="KR"/>
    <d v="2020-02-10T00:00:00"/>
  </r>
  <r>
    <x v="54"/>
    <x v="54"/>
    <x v="0"/>
    <x v="4"/>
    <n v="0.3"/>
    <n v="40"/>
    <s v="07/2019"/>
    <s v="SINV.000053676"/>
    <s v="KR"/>
    <d v="2019-08-09T00:00:00"/>
  </r>
  <r>
    <x v="54"/>
    <x v="54"/>
    <x v="0"/>
    <x v="4"/>
    <n v="0.22"/>
    <n v="40"/>
    <s v="08/2019"/>
    <s v="SINV.000060659"/>
    <s v="KR"/>
    <d v="2019-08-31T00:00:00"/>
  </r>
  <r>
    <x v="54"/>
    <x v="54"/>
    <x v="0"/>
    <x v="4"/>
    <n v="0.11"/>
    <n v="40"/>
    <s v="09/2019"/>
    <s v="SINV.000066082"/>
    <s v="KR"/>
    <d v="2019-10-08T00:00:00"/>
  </r>
  <r>
    <x v="54"/>
    <x v="54"/>
    <x v="0"/>
    <x v="4"/>
    <n v="0.08"/>
    <n v="40"/>
    <s v="10/2019"/>
    <s v="SINV.000073414"/>
    <s v="KR"/>
    <d v="2019-11-07T00:00:00"/>
  </r>
  <r>
    <x v="54"/>
    <x v="54"/>
    <x v="0"/>
    <x v="4"/>
    <n v="0.01"/>
    <n v="40"/>
    <s v="12/2019"/>
    <s v="SINV.000088661"/>
    <s v="KR"/>
    <d v="2020-01-09T00:00:00"/>
  </r>
  <r>
    <x v="56"/>
    <x v="56"/>
    <x v="0"/>
    <x v="4"/>
    <n v="-0.01"/>
    <n v="40"/>
    <s v="02/2020"/>
    <s v="SINV.000101583"/>
    <s v="KR"/>
    <d v="2020-03-05T00:00:00"/>
  </r>
  <r>
    <x v="56"/>
    <x v="56"/>
    <x v="0"/>
    <x v="4"/>
    <n v="-0.01"/>
    <n v="40"/>
    <s v="03/2020"/>
    <s v="SINV.000107878"/>
    <s v="KR"/>
    <d v="2020-04-06T00:00:00"/>
  </r>
  <r>
    <x v="56"/>
    <x v="56"/>
    <x v="0"/>
    <x v="4"/>
    <n v="-0.01"/>
    <n v="40"/>
    <s v="01/2020"/>
    <s v="SINV.000095695"/>
    <s v="KR"/>
    <d v="2020-02-10T00:00:00"/>
  </r>
  <r>
    <x v="56"/>
    <x v="56"/>
    <x v="0"/>
    <x v="4"/>
    <n v="0.18"/>
    <n v="40"/>
    <s v="07/2019"/>
    <s v="SINV.000053684"/>
    <s v="KR"/>
    <d v="2019-08-09T00:00:00"/>
  </r>
  <r>
    <x v="56"/>
    <x v="56"/>
    <x v="0"/>
    <x v="4"/>
    <n v="0.13"/>
    <n v="40"/>
    <s v="08/2019"/>
    <s v="SINV.000060667"/>
    <s v="KR"/>
    <d v="2019-08-31T00:00:00"/>
  </r>
  <r>
    <x v="56"/>
    <x v="56"/>
    <x v="0"/>
    <x v="4"/>
    <n v="0.06"/>
    <n v="40"/>
    <s v="09/2019"/>
    <s v="SINV.000066091"/>
    <s v="KR"/>
    <d v="2019-10-08T00:00:00"/>
  </r>
  <r>
    <x v="56"/>
    <x v="56"/>
    <x v="0"/>
    <x v="4"/>
    <n v="0.05"/>
    <n v="40"/>
    <s v="10/2019"/>
    <s v="SINV.000073425"/>
    <s v="KR"/>
    <d v="2019-11-07T00:00:00"/>
  </r>
  <r>
    <x v="58"/>
    <x v="58"/>
    <x v="0"/>
    <x v="4"/>
    <n v="-0.03"/>
    <n v="40"/>
    <s v="02/2020"/>
    <s v="SINV.000101597"/>
    <s v="KR"/>
    <d v="2020-03-05T00:00:00"/>
  </r>
  <r>
    <x v="58"/>
    <x v="58"/>
    <x v="0"/>
    <x v="4"/>
    <n v="-0.08"/>
    <n v="40"/>
    <s v="03/2020"/>
    <s v="SINV.000107891"/>
    <s v="KR"/>
    <d v="2020-04-06T00:00:00"/>
  </r>
  <r>
    <x v="58"/>
    <x v="58"/>
    <x v="0"/>
    <x v="4"/>
    <n v="-0.04"/>
    <n v="40"/>
    <s v="01/2020"/>
    <s v="SINV.000095708"/>
    <s v="KR"/>
    <d v="2020-02-10T00:00:00"/>
  </r>
  <r>
    <x v="58"/>
    <x v="58"/>
    <x v="0"/>
    <x v="4"/>
    <n v="1.53"/>
    <n v="40"/>
    <s v="07/2019"/>
    <s v="SINV.000053698"/>
    <s v="KR"/>
    <d v="2019-08-09T00:00:00"/>
  </r>
  <r>
    <x v="58"/>
    <x v="58"/>
    <x v="0"/>
    <x v="4"/>
    <n v="1.1399999999999999"/>
    <n v="40"/>
    <s v="08/2019"/>
    <s v="SINV.000060681"/>
    <s v="KR"/>
    <d v="2019-08-31T00:00:00"/>
  </r>
  <r>
    <x v="58"/>
    <x v="58"/>
    <x v="0"/>
    <x v="4"/>
    <n v="0.55000000000000004"/>
    <n v="40"/>
    <s v="09/2019"/>
    <s v="SINV.000066105"/>
    <s v="KR"/>
    <d v="2019-10-08T00:00:00"/>
  </r>
  <r>
    <x v="58"/>
    <x v="58"/>
    <x v="0"/>
    <x v="4"/>
    <n v="0.39"/>
    <n v="40"/>
    <s v="10/2019"/>
    <s v="SINV.000073444"/>
    <s v="KR"/>
    <d v="2019-11-07T00:00:00"/>
  </r>
  <r>
    <x v="58"/>
    <x v="58"/>
    <x v="0"/>
    <x v="4"/>
    <n v="0.03"/>
    <n v="40"/>
    <s v="12/2019"/>
    <s v="SINV.000088683"/>
    <s v="KR"/>
    <d v="2020-01-09T00:00:00"/>
  </r>
  <r>
    <x v="59"/>
    <x v="59"/>
    <x v="0"/>
    <x v="4"/>
    <n v="-0.01"/>
    <n v="40"/>
    <s v="02/2020"/>
    <s v="SINV.000101603"/>
    <s v="KR"/>
    <d v="2020-03-05T00:00:00"/>
  </r>
  <r>
    <x v="59"/>
    <x v="59"/>
    <x v="0"/>
    <x v="4"/>
    <n v="-0.03"/>
    <n v="40"/>
    <s v="03/2020"/>
    <s v="SINV.000107897"/>
    <s v="KR"/>
    <d v="2020-04-06T00:00:00"/>
  </r>
  <r>
    <x v="59"/>
    <x v="59"/>
    <x v="0"/>
    <x v="4"/>
    <n v="-0.01"/>
    <n v="40"/>
    <s v="01/2020"/>
    <s v="SINV.000095714"/>
    <s v="KR"/>
    <d v="2020-02-10T00:00:00"/>
  </r>
  <r>
    <x v="59"/>
    <x v="59"/>
    <x v="0"/>
    <x v="4"/>
    <n v="0.52"/>
    <n v="40"/>
    <s v="07/2019"/>
    <s v="SINV.000053703"/>
    <s v="KR"/>
    <d v="2019-08-09T00:00:00"/>
  </r>
  <r>
    <x v="59"/>
    <x v="59"/>
    <x v="0"/>
    <x v="4"/>
    <n v="0.39"/>
    <n v="40"/>
    <s v="08/2019"/>
    <s v="SINV.000060686"/>
    <s v="KR"/>
    <d v="2019-08-31T00:00:00"/>
  </r>
  <r>
    <x v="59"/>
    <x v="59"/>
    <x v="0"/>
    <x v="4"/>
    <n v="0.18"/>
    <n v="40"/>
    <s v="09/2019"/>
    <s v="SINV.000066111"/>
    <s v="KR"/>
    <d v="2019-10-08T00:00:00"/>
  </r>
  <r>
    <x v="59"/>
    <x v="59"/>
    <x v="0"/>
    <x v="4"/>
    <n v="0.13"/>
    <n v="40"/>
    <s v="10/2019"/>
    <s v="SINV.000073450"/>
    <s v="KR"/>
    <d v="2019-11-07T00:00:00"/>
  </r>
  <r>
    <x v="59"/>
    <x v="59"/>
    <x v="0"/>
    <x v="4"/>
    <n v="0.01"/>
    <n v="40"/>
    <s v="12/2019"/>
    <s v="SINV.000088688"/>
    <s v="KR"/>
    <d v="2020-01-09T00:00:00"/>
  </r>
  <r>
    <x v="61"/>
    <x v="61"/>
    <x v="0"/>
    <x v="4"/>
    <n v="0.05"/>
    <n v="40"/>
    <s v="07/2019"/>
    <s v="SINV.000053711"/>
    <s v="KR"/>
    <d v="2019-08-09T00:00:00"/>
  </r>
  <r>
    <x v="61"/>
    <x v="61"/>
    <x v="0"/>
    <x v="4"/>
    <n v="0.04"/>
    <n v="40"/>
    <s v="08/2019"/>
    <s v="SINV.000060694"/>
    <s v="KR"/>
    <d v="2019-08-31T00:00:00"/>
  </r>
  <r>
    <x v="61"/>
    <x v="61"/>
    <x v="0"/>
    <x v="4"/>
    <n v="0.02"/>
    <n v="40"/>
    <s v="09/2019"/>
    <s v="SINV.000066120"/>
    <s v="KR"/>
    <d v="2019-10-08T00:00:00"/>
  </r>
  <r>
    <x v="61"/>
    <x v="61"/>
    <x v="0"/>
    <x v="4"/>
    <n v="0.01"/>
    <n v="40"/>
    <s v="10/2019"/>
    <s v="SINV.000073461"/>
    <s v="KR"/>
    <d v="2019-11-07T00:00:00"/>
  </r>
  <r>
    <x v="62"/>
    <x v="62"/>
    <x v="0"/>
    <x v="4"/>
    <n v="0.01"/>
    <n v="40"/>
    <s v="07/2019"/>
    <s v="SINV.000053716"/>
    <s v="KR"/>
    <d v="2019-08-09T00:00:00"/>
  </r>
  <r>
    <x v="62"/>
    <x v="62"/>
    <x v="0"/>
    <x v="4"/>
    <n v="0.01"/>
    <n v="40"/>
    <s v="08/2019"/>
    <s v="SINV.000060699"/>
    <s v="KR"/>
    <d v="2019-08-31T00:00:00"/>
  </r>
  <r>
    <x v="63"/>
    <x v="63"/>
    <x v="0"/>
    <x v="4"/>
    <n v="0.02"/>
    <n v="40"/>
    <s v="07/2019"/>
    <s v="SINV.000053721"/>
    <s v="KR"/>
    <d v="2019-08-09T00:00:00"/>
  </r>
  <r>
    <x v="63"/>
    <x v="63"/>
    <x v="0"/>
    <x v="4"/>
    <n v="0.02"/>
    <n v="40"/>
    <s v="08/2019"/>
    <s v="SINV.000060704"/>
    <s v="KR"/>
    <d v="2019-08-31T00:00:00"/>
  </r>
  <r>
    <x v="63"/>
    <x v="63"/>
    <x v="0"/>
    <x v="4"/>
    <n v="0.01"/>
    <n v="40"/>
    <s v="09/2019"/>
    <s v="SINV.000066129"/>
    <s v="KR"/>
    <d v="2019-10-08T00:00:00"/>
  </r>
  <r>
    <x v="63"/>
    <x v="63"/>
    <x v="0"/>
    <x v="4"/>
    <n v="0.01"/>
    <n v="40"/>
    <s v="10/2019"/>
    <s v="SINV.000073472"/>
    <s v="KR"/>
    <d v="2019-11-07T00:00:00"/>
  </r>
  <r>
    <x v="65"/>
    <x v="65"/>
    <x v="0"/>
    <x v="4"/>
    <n v="-0.01"/>
    <n v="40"/>
    <s v="02/2020"/>
    <s v="SINV.000101631"/>
    <s v="KR"/>
    <d v="2020-03-05T00:00:00"/>
  </r>
  <r>
    <x v="65"/>
    <x v="65"/>
    <x v="0"/>
    <x v="4"/>
    <n v="-0.01"/>
    <n v="40"/>
    <s v="03/2020"/>
    <s v="SINV.000107923"/>
    <s v="KR"/>
    <d v="2020-04-06T00:00:00"/>
  </r>
  <r>
    <x v="65"/>
    <x v="65"/>
    <x v="0"/>
    <x v="4"/>
    <n v="-0.01"/>
    <n v="40"/>
    <s v="01/2020"/>
    <s v="SINV.000095741"/>
    <s v="KR"/>
    <d v="2020-02-10T00:00:00"/>
  </r>
  <r>
    <x v="65"/>
    <x v="65"/>
    <x v="0"/>
    <x v="4"/>
    <n v="0.25"/>
    <n v="40"/>
    <s v="07/2019"/>
    <s v="SINV.000053729"/>
    <s v="KR"/>
    <d v="2019-08-09T00:00:00"/>
  </r>
  <r>
    <x v="65"/>
    <x v="65"/>
    <x v="0"/>
    <x v="4"/>
    <n v="0.19"/>
    <n v="40"/>
    <s v="08/2019"/>
    <s v="SINV.000060712"/>
    <s v="KR"/>
    <d v="2019-08-31T00:00:00"/>
  </r>
  <r>
    <x v="65"/>
    <x v="65"/>
    <x v="0"/>
    <x v="4"/>
    <n v="0.09"/>
    <n v="40"/>
    <s v="09/2019"/>
    <s v="SINV.000066137"/>
    <s v="KR"/>
    <d v="2019-10-08T00:00:00"/>
  </r>
  <r>
    <x v="65"/>
    <x v="65"/>
    <x v="0"/>
    <x v="4"/>
    <n v="7.0000000000000007E-2"/>
    <n v="40"/>
    <s v="10/2019"/>
    <s v="SINV.000073483"/>
    <s v="KR"/>
    <d v="2019-11-07T00:00:00"/>
  </r>
  <r>
    <x v="65"/>
    <x v="65"/>
    <x v="0"/>
    <x v="4"/>
    <n v="0.01"/>
    <n v="40"/>
    <s v="12/2019"/>
    <s v="SINV.000088716"/>
    <s v="KR"/>
    <d v="2020-01-09T00:00:00"/>
  </r>
  <r>
    <x v="66"/>
    <x v="66"/>
    <x v="0"/>
    <x v="4"/>
    <n v="-0.01"/>
    <n v="40"/>
    <s v="03/2020"/>
    <s v="SINV.000107929"/>
    <s v="KR"/>
    <d v="2020-04-06T00:00:00"/>
  </r>
  <r>
    <x v="66"/>
    <x v="66"/>
    <x v="0"/>
    <x v="4"/>
    <n v="0.16"/>
    <n v="40"/>
    <s v="07/2019"/>
    <s v="SINV.000053734"/>
    <s v="KR"/>
    <d v="2019-08-09T00:00:00"/>
  </r>
  <r>
    <x v="66"/>
    <x v="66"/>
    <x v="0"/>
    <x v="4"/>
    <n v="0.12"/>
    <n v="40"/>
    <s v="08/2019"/>
    <s v="SINV.000060717"/>
    <s v="KR"/>
    <d v="2019-08-31T00:00:00"/>
  </r>
  <r>
    <x v="66"/>
    <x v="66"/>
    <x v="0"/>
    <x v="4"/>
    <n v="0.06"/>
    <n v="40"/>
    <s v="09/2019"/>
    <s v="SINV.000066142"/>
    <s v="KR"/>
    <d v="2019-10-08T00:00:00"/>
  </r>
  <r>
    <x v="66"/>
    <x v="66"/>
    <x v="0"/>
    <x v="4"/>
    <n v="0.04"/>
    <n v="40"/>
    <s v="10/2019"/>
    <s v="SINV.000073489"/>
    <s v="KR"/>
    <d v="2019-11-07T00:00:00"/>
  </r>
  <r>
    <x v="67"/>
    <x v="67"/>
    <x v="0"/>
    <x v="4"/>
    <n v="-0.01"/>
    <n v="40"/>
    <s v="03/2020"/>
    <s v="SINV.000107933"/>
    <s v="KR"/>
    <d v="2020-04-06T00:00:00"/>
  </r>
  <r>
    <x v="67"/>
    <x v="67"/>
    <x v="0"/>
    <x v="4"/>
    <n v="0.09"/>
    <n v="40"/>
    <s v="07/2019"/>
    <s v="SINV.000053739"/>
    <s v="KR"/>
    <d v="2019-08-09T00:00:00"/>
  </r>
  <r>
    <x v="67"/>
    <x v="67"/>
    <x v="0"/>
    <x v="4"/>
    <n v="7.0000000000000007E-2"/>
    <n v="40"/>
    <s v="08/2019"/>
    <s v="SINV.000060722"/>
    <s v="KR"/>
    <d v="2019-08-31T00:00:00"/>
  </r>
  <r>
    <x v="67"/>
    <x v="67"/>
    <x v="0"/>
    <x v="4"/>
    <n v="0.03"/>
    <n v="40"/>
    <s v="09/2019"/>
    <s v="SINV.000066147"/>
    <s v="KR"/>
    <d v="2019-10-08T00:00:00"/>
  </r>
  <r>
    <x v="67"/>
    <x v="67"/>
    <x v="0"/>
    <x v="4"/>
    <n v="0.02"/>
    <n v="40"/>
    <s v="10/2019"/>
    <s v="SINV.000073496"/>
    <s v="KR"/>
    <d v="2019-11-07T00:00:00"/>
  </r>
  <r>
    <x v="68"/>
    <x v="68"/>
    <x v="0"/>
    <x v="4"/>
    <n v="0.01"/>
    <n v="40"/>
    <s v="07/2019"/>
    <s v="SINV.000053747"/>
    <s v="KR"/>
    <d v="2019-08-09T00:00:00"/>
  </r>
  <r>
    <x v="68"/>
    <x v="68"/>
    <x v="0"/>
    <x v="4"/>
    <n v="0.01"/>
    <n v="40"/>
    <s v="08/2019"/>
    <s v="SINV.000060730"/>
    <s v="KR"/>
    <d v="2019-08-31T00:00:00"/>
  </r>
  <r>
    <x v="68"/>
    <x v="68"/>
    <x v="0"/>
    <x v="4"/>
    <n v="0.01"/>
    <n v="40"/>
    <s v="09/2019"/>
    <s v="SINV.000066156"/>
    <s v="KR"/>
    <d v="2019-10-08T00:00:00"/>
  </r>
  <r>
    <x v="69"/>
    <x v="69"/>
    <x v="0"/>
    <x v="4"/>
    <n v="0.01"/>
    <n v="40"/>
    <s v="07/2019"/>
    <s v="SINV.000053752"/>
    <s v="KR"/>
    <d v="2019-08-09T00:00:00"/>
  </r>
  <r>
    <x v="70"/>
    <x v="70"/>
    <x v="0"/>
    <x v="4"/>
    <n v="-0.02"/>
    <n v="40"/>
    <s v="02/2020"/>
    <s v="SINV.000101660"/>
    <s v="KR"/>
    <d v="2020-03-05T00:00:00"/>
  </r>
  <r>
    <x v="70"/>
    <x v="70"/>
    <x v="0"/>
    <x v="4"/>
    <n v="-0.05"/>
    <n v="40"/>
    <s v="03/2020"/>
    <s v="SINV.000107952"/>
    <s v="KR"/>
    <d v="2020-04-06T00:00:00"/>
  </r>
  <r>
    <x v="70"/>
    <x v="70"/>
    <x v="0"/>
    <x v="4"/>
    <n v="-0.03"/>
    <n v="40"/>
    <s v="01/2020"/>
    <s v="SINV.000095770"/>
    <s v="KR"/>
    <d v="2020-02-10T00:00:00"/>
  </r>
  <r>
    <x v="70"/>
    <x v="70"/>
    <x v="0"/>
    <x v="4"/>
    <n v="1.07"/>
    <n v="40"/>
    <s v="07/2019"/>
    <s v="SINV.000053757"/>
    <s v="KR"/>
    <d v="2019-08-09T00:00:00"/>
  </r>
  <r>
    <x v="70"/>
    <x v="70"/>
    <x v="0"/>
    <x v="4"/>
    <n v="0.8"/>
    <n v="40"/>
    <s v="08/2019"/>
    <s v="SINV.000060740"/>
    <s v="KR"/>
    <d v="2019-08-31T00:00:00"/>
  </r>
  <r>
    <x v="70"/>
    <x v="70"/>
    <x v="0"/>
    <x v="4"/>
    <n v="0.38"/>
    <n v="40"/>
    <s v="09/2019"/>
    <s v="SINV.000066166"/>
    <s v="KR"/>
    <d v="2019-10-08T00:00:00"/>
  </r>
  <r>
    <x v="70"/>
    <x v="70"/>
    <x v="0"/>
    <x v="4"/>
    <n v="0.28000000000000003"/>
    <n v="40"/>
    <s v="10/2019"/>
    <s v="SINV.000073515"/>
    <s v="KR"/>
    <d v="2019-11-07T00:00:00"/>
  </r>
  <r>
    <x v="70"/>
    <x v="70"/>
    <x v="0"/>
    <x v="4"/>
    <n v="0.02"/>
    <n v="40"/>
    <s v="12/2019"/>
    <s v="SINV.000088745"/>
    <s v="KR"/>
    <d v="2020-01-09T00:00:00"/>
  </r>
  <r>
    <x v="72"/>
    <x v="72"/>
    <x v="0"/>
    <x v="4"/>
    <n v="-0.03"/>
    <n v="40"/>
    <s v="02/2020"/>
    <s v="SINV.000101673"/>
    <s v="KR"/>
    <d v="2020-03-05T00:00:00"/>
  </r>
  <r>
    <x v="72"/>
    <x v="72"/>
    <x v="0"/>
    <x v="4"/>
    <n v="-7.0000000000000007E-2"/>
    <n v="40"/>
    <s v="03/2020"/>
    <s v="SINV.000107964"/>
    <s v="KR"/>
    <d v="2020-04-06T00:00:00"/>
  </r>
  <r>
    <x v="72"/>
    <x v="72"/>
    <x v="0"/>
    <x v="4"/>
    <n v="-0.04"/>
    <n v="40"/>
    <s v="01/2020"/>
    <s v="SINV.000095780"/>
    <s v="KR"/>
    <d v="2020-02-10T00:00:00"/>
  </r>
  <r>
    <x v="72"/>
    <x v="72"/>
    <x v="0"/>
    <x v="4"/>
    <n v="1.43"/>
    <n v="40"/>
    <s v="07/2019"/>
    <s v="SINV.000053767"/>
    <s v="KR"/>
    <d v="2019-08-09T00:00:00"/>
  </r>
  <r>
    <x v="72"/>
    <x v="72"/>
    <x v="0"/>
    <x v="4"/>
    <n v="1.07"/>
    <n v="40"/>
    <s v="08/2019"/>
    <s v="SINV.000060751"/>
    <s v="KR"/>
    <d v="2019-08-31T00:00:00"/>
  </r>
  <r>
    <x v="72"/>
    <x v="72"/>
    <x v="0"/>
    <x v="4"/>
    <n v="0.51"/>
    <n v="40"/>
    <s v="09/2019"/>
    <s v="SINV.000066175"/>
    <s v="KR"/>
    <d v="2019-10-08T00:00:00"/>
  </r>
  <r>
    <x v="72"/>
    <x v="72"/>
    <x v="0"/>
    <x v="4"/>
    <n v="0.37"/>
    <n v="40"/>
    <s v="10/2019"/>
    <s v="SINV.000073528"/>
    <s v="KR"/>
    <d v="2019-11-07T00:00:00"/>
  </r>
  <r>
    <x v="72"/>
    <x v="72"/>
    <x v="0"/>
    <x v="4"/>
    <n v="0.03"/>
    <n v="40"/>
    <s v="12/2019"/>
    <s v="SINV.000088755"/>
    <s v="KR"/>
    <d v="2020-01-09T00:00:00"/>
  </r>
  <r>
    <x v="73"/>
    <x v="73"/>
    <x v="0"/>
    <x v="4"/>
    <n v="-0.05"/>
    <n v="40"/>
    <s v="02/2020"/>
    <s v="SINV.000101680"/>
    <s v="KR"/>
    <d v="2020-03-05T00:00:00"/>
  </r>
  <r>
    <x v="73"/>
    <x v="73"/>
    <x v="0"/>
    <x v="4"/>
    <n v="-0.1"/>
    <n v="40"/>
    <s v="03/2020"/>
    <s v="SINV.000107970"/>
    <s v="KR"/>
    <d v="2020-04-06T00:00:00"/>
  </r>
  <r>
    <x v="73"/>
    <x v="73"/>
    <x v="0"/>
    <x v="4"/>
    <n v="-0.06"/>
    <n v="40"/>
    <s v="01/2020"/>
    <s v="SINV.000095786"/>
    <s v="KR"/>
    <d v="2020-02-10T00:00:00"/>
  </r>
  <r>
    <x v="73"/>
    <x v="73"/>
    <x v="0"/>
    <x v="4"/>
    <n v="2.08"/>
    <n v="40"/>
    <s v="07/2019"/>
    <s v="SINV.000053772"/>
    <s v="KR"/>
    <d v="2019-08-09T00:00:00"/>
  </r>
  <r>
    <x v="73"/>
    <x v="73"/>
    <x v="0"/>
    <x v="4"/>
    <n v="1.55"/>
    <n v="40"/>
    <s v="08/2019"/>
    <s v="SINV.000060756"/>
    <s v="KR"/>
    <d v="2019-08-31T00:00:00"/>
  </r>
  <r>
    <x v="73"/>
    <x v="73"/>
    <x v="0"/>
    <x v="4"/>
    <n v="0.74"/>
    <n v="40"/>
    <s v="09/2019"/>
    <s v="SINV.000066179"/>
    <s v="KR"/>
    <d v="2019-10-08T00:00:00"/>
  </r>
  <r>
    <x v="73"/>
    <x v="73"/>
    <x v="0"/>
    <x v="4"/>
    <n v="0.53"/>
    <n v="40"/>
    <s v="10/2019"/>
    <s v="SINV.000073534"/>
    <s v="KR"/>
    <d v="2019-11-07T00:00:00"/>
  </r>
  <r>
    <x v="73"/>
    <x v="73"/>
    <x v="0"/>
    <x v="4"/>
    <n v="0.04"/>
    <n v="40"/>
    <s v="12/2019"/>
    <s v="SINV.000088760"/>
    <s v="KR"/>
    <d v="2020-01-09T00:00:00"/>
  </r>
  <r>
    <x v="76"/>
    <x v="76"/>
    <x v="0"/>
    <x v="4"/>
    <n v="0.01"/>
    <n v="40"/>
    <s v="07/2019"/>
    <s v="SINV.000053784"/>
    <s v="KR"/>
    <d v="2019-08-09T00:00:00"/>
  </r>
  <r>
    <x v="76"/>
    <x v="76"/>
    <x v="0"/>
    <x v="4"/>
    <n v="0.01"/>
    <n v="40"/>
    <s v="08/2019"/>
    <s v="SINV.000060768"/>
    <s v="KR"/>
    <d v="2019-08-31T00:00:00"/>
  </r>
  <r>
    <x v="76"/>
    <x v="76"/>
    <x v="0"/>
    <x v="4"/>
    <n v="0.01"/>
    <n v="40"/>
    <s v="09/2019"/>
    <s v="SINV.000066192"/>
    <s v="KR"/>
    <d v="2019-10-08T00:00:00"/>
  </r>
  <r>
    <x v="77"/>
    <x v="77"/>
    <x v="0"/>
    <x v="4"/>
    <n v="0.02"/>
    <n v="40"/>
    <s v="07/2019"/>
    <s v="SINV.000053789"/>
    <s v="KR"/>
    <d v="2019-08-09T00:00:00"/>
  </r>
  <r>
    <x v="77"/>
    <x v="77"/>
    <x v="0"/>
    <x v="4"/>
    <n v="0.01"/>
    <n v="40"/>
    <s v="08/2019"/>
    <s v="SINV.000060773"/>
    <s v="KR"/>
    <d v="2019-08-31T00:00:00"/>
  </r>
  <r>
    <x v="77"/>
    <x v="77"/>
    <x v="0"/>
    <x v="4"/>
    <n v="0.01"/>
    <n v="40"/>
    <s v="09/2019"/>
    <s v="SINV.000066197"/>
    <s v="KR"/>
    <d v="2019-10-08T00:00:00"/>
  </r>
  <r>
    <x v="79"/>
    <x v="79"/>
    <x v="0"/>
    <x v="4"/>
    <n v="-0.01"/>
    <n v="40"/>
    <s v="02/2020"/>
    <s v="SINV.000101704"/>
    <s v="KR"/>
    <d v="2020-03-05T00:00:00"/>
  </r>
  <r>
    <x v="79"/>
    <x v="79"/>
    <x v="0"/>
    <x v="4"/>
    <n v="-0.02"/>
    <n v="40"/>
    <s v="03/2020"/>
    <s v="SINV.000107992"/>
    <s v="KR"/>
    <d v="2020-04-06T00:00:00"/>
  </r>
  <r>
    <x v="79"/>
    <x v="79"/>
    <x v="0"/>
    <x v="4"/>
    <n v="-0.01"/>
    <n v="40"/>
    <s v="01/2020"/>
    <s v="SINV.000095811"/>
    <s v="KR"/>
    <d v="2020-02-10T00:00:00"/>
  </r>
  <r>
    <x v="79"/>
    <x v="79"/>
    <x v="0"/>
    <x v="4"/>
    <n v="0.47"/>
    <n v="40"/>
    <s v="07/2019"/>
    <s v="SINV.000053796"/>
    <s v="KR"/>
    <d v="2019-08-09T00:00:00"/>
  </r>
  <r>
    <x v="79"/>
    <x v="79"/>
    <x v="0"/>
    <x v="4"/>
    <n v="0.35"/>
    <n v="40"/>
    <s v="08/2019"/>
    <s v="SINV.000060780"/>
    <s v="KR"/>
    <d v="2019-08-31T00:00:00"/>
  </r>
  <r>
    <x v="79"/>
    <x v="79"/>
    <x v="0"/>
    <x v="4"/>
    <n v="0.17"/>
    <n v="40"/>
    <s v="09/2019"/>
    <s v="SINV.000066204"/>
    <s v="KR"/>
    <d v="2019-10-08T00:00:00"/>
  </r>
  <r>
    <x v="79"/>
    <x v="79"/>
    <x v="0"/>
    <x v="4"/>
    <n v="0.12"/>
    <n v="40"/>
    <s v="10/2019"/>
    <s v="SINV.000073566"/>
    <s v="KR"/>
    <d v="2019-11-07T00:00:00"/>
  </r>
  <r>
    <x v="79"/>
    <x v="79"/>
    <x v="0"/>
    <x v="4"/>
    <n v="0.01"/>
    <n v="40"/>
    <s v="12/2019"/>
    <s v="SINV.000088785"/>
    <s v="KR"/>
    <d v="2020-01-09T00:00:00"/>
  </r>
  <r>
    <x v="122"/>
    <x v="121"/>
    <x v="0"/>
    <x v="4"/>
    <n v="0.02"/>
    <n v="40"/>
    <s v="07/2019"/>
    <s v="SINV.000053801"/>
    <s v="KR"/>
    <d v="2019-08-09T00:00:00"/>
  </r>
  <r>
    <x v="122"/>
    <x v="121"/>
    <x v="0"/>
    <x v="4"/>
    <n v="0.02"/>
    <n v="40"/>
    <s v="08/2019"/>
    <s v="SINV.000060785"/>
    <s v="KR"/>
    <d v="2019-08-31T00:00:00"/>
  </r>
  <r>
    <x v="122"/>
    <x v="121"/>
    <x v="0"/>
    <x v="4"/>
    <n v="0.01"/>
    <n v="40"/>
    <s v="09/2019"/>
    <s v="SINV.000066209"/>
    <s v="KR"/>
    <d v="2019-10-08T00:00:00"/>
  </r>
  <r>
    <x v="122"/>
    <x v="121"/>
    <x v="0"/>
    <x v="4"/>
    <n v="0.01"/>
    <n v="40"/>
    <s v="10/2019"/>
    <s v="SINV.000073571"/>
    <s v="KR"/>
    <d v="2019-11-07T00:00:00"/>
  </r>
  <r>
    <x v="81"/>
    <x v="81"/>
    <x v="0"/>
    <x v="4"/>
    <n v="-0.01"/>
    <n v="40"/>
    <s v="03/2020"/>
    <s v="SINV.000108007"/>
    <s v="KR"/>
    <d v="2020-04-06T00:00:00"/>
  </r>
  <r>
    <x v="81"/>
    <x v="81"/>
    <x v="0"/>
    <x v="4"/>
    <n v="0.16"/>
    <n v="40"/>
    <s v="07/2019"/>
    <s v="SINV.000053812"/>
    <s v="KR"/>
    <d v="2019-08-09T00:00:00"/>
  </r>
  <r>
    <x v="81"/>
    <x v="81"/>
    <x v="0"/>
    <x v="4"/>
    <n v="0.12"/>
    <n v="40"/>
    <s v="08/2019"/>
    <s v="SINV.000060796"/>
    <s v="KR"/>
    <d v="2019-08-31T00:00:00"/>
  </r>
  <r>
    <x v="81"/>
    <x v="81"/>
    <x v="0"/>
    <x v="4"/>
    <n v="0.06"/>
    <n v="40"/>
    <s v="09/2019"/>
    <s v="SINV.000066221"/>
    <s v="KR"/>
    <d v="2019-10-08T00:00:00"/>
  </r>
  <r>
    <x v="81"/>
    <x v="81"/>
    <x v="0"/>
    <x v="4"/>
    <n v="0.04"/>
    <n v="40"/>
    <s v="10/2019"/>
    <s v="SINV.000073585"/>
    <s v="KR"/>
    <d v="2019-11-07T00:00:00"/>
  </r>
  <r>
    <x v="85"/>
    <x v="84"/>
    <x v="0"/>
    <x v="4"/>
    <n v="0.01"/>
    <n v="40"/>
    <s v="07/2019"/>
    <s v="SINV.000053826"/>
    <s v="KR"/>
    <d v="2019-08-09T00:00:00"/>
  </r>
  <r>
    <x v="85"/>
    <x v="84"/>
    <x v="0"/>
    <x v="4"/>
    <n v="0.01"/>
    <n v="40"/>
    <s v="08/2019"/>
    <s v="SINV.000060812"/>
    <s v="KR"/>
    <d v="2019-08-31T00:00:00"/>
  </r>
  <r>
    <x v="86"/>
    <x v="85"/>
    <x v="0"/>
    <x v="4"/>
    <n v="0.04"/>
    <n v="40"/>
    <s v="07/2019"/>
    <s v="SINV.000053833"/>
    <s v="KR"/>
    <d v="2019-08-09T00:00:00"/>
  </r>
  <r>
    <x v="86"/>
    <x v="85"/>
    <x v="0"/>
    <x v="4"/>
    <n v="0.03"/>
    <n v="40"/>
    <s v="08/2019"/>
    <s v="SINV.000060819"/>
    <s v="KR"/>
    <d v="2019-08-31T00:00:00"/>
  </r>
  <r>
    <x v="86"/>
    <x v="85"/>
    <x v="0"/>
    <x v="4"/>
    <n v="0.01"/>
    <n v="40"/>
    <s v="09/2019"/>
    <s v="SINV.000066242"/>
    <s v="KR"/>
    <d v="2019-10-08T00:00:00"/>
  </r>
  <r>
    <x v="86"/>
    <x v="85"/>
    <x v="0"/>
    <x v="4"/>
    <n v="0.01"/>
    <n v="40"/>
    <s v="10/2019"/>
    <s v="SINV.000073614"/>
    <s v="KR"/>
    <d v="2019-11-07T00:00:00"/>
  </r>
  <r>
    <x v="87"/>
    <x v="86"/>
    <x v="0"/>
    <x v="4"/>
    <n v="-0.01"/>
    <n v="40"/>
    <s v="03/2020"/>
    <s v="SINV.000108035"/>
    <s v="KR"/>
    <d v="2020-04-06T00:00:00"/>
  </r>
  <r>
    <x v="87"/>
    <x v="86"/>
    <x v="0"/>
    <x v="4"/>
    <n v="-0.01"/>
    <n v="40"/>
    <s v="01/2020"/>
    <s v="SINV.000095851"/>
    <s v="KR"/>
    <d v="2020-02-10T00:00:00"/>
  </r>
  <r>
    <x v="87"/>
    <x v="86"/>
    <x v="0"/>
    <x v="4"/>
    <n v="0.18"/>
    <n v="40"/>
    <s v="07/2019"/>
    <s v="SINV.000053838"/>
    <s v="KR"/>
    <d v="2019-08-09T00:00:00"/>
  </r>
  <r>
    <x v="87"/>
    <x v="86"/>
    <x v="0"/>
    <x v="4"/>
    <n v="0.13"/>
    <n v="40"/>
    <s v="08/2019"/>
    <s v="SINV.000060824"/>
    <s v="KR"/>
    <d v="2019-08-31T00:00:00"/>
  </r>
  <r>
    <x v="87"/>
    <x v="86"/>
    <x v="0"/>
    <x v="4"/>
    <n v="0.06"/>
    <n v="40"/>
    <s v="09/2019"/>
    <s v="SINV.000066247"/>
    <s v="KR"/>
    <d v="2019-10-08T00:00:00"/>
  </r>
  <r>
    <x v="87"/>
    <x v="86"/>
    <x v="0"/>
    <x v="4"/>
    <n v="0.05"/>
    <n v="40"/>
    <s v="10/2019"/>
    <s v="SINV.000073620"/>
    <s v="KR"/>
    <d v="2019-11-07T00:00:00"/>
  </r>
  <r>
    <x v="89"/>
    <x v="88"/>
    <x v="0"/>
    <x v="4"/>
    <n v="0.08"/>
    <n v="40"/>
    <s v="07/2019"/>
    <s v="SINV.000053846"/>
    <s v="KR"/>
    <d v="2019-08-09T00:00:00"/>
  </r>
  <r>
    <x v="89"/>
    <x v="88"/>
    <x v="0"/>
    <x v="4"/>
    <n v="0.06"/>
    <n v="40"/>
    <s v="08/2019"/>
    <s v="SINV.000060832"/>
    <s v="KR"/>
    <d v="2019-08-31T00:00:00"/>
  </r>
  <r>
    <x v="89"/>
    <x v="88"/>
    <x v="0"/>
    <x v="4"/>
    <n v="0.03"/>
    <n v="40"/>
    <s v="09/2019"/>
    <s v="SINV.000066256"/>
    <s v="KR"/>
    <d v="2019-10-08T00:00:00"/>
  </r>
  <r>
    <x v="89"/>
    <x v="88"/>
    <x v="0"/>
    <x v="4"/>
    <n v="0.02"/>
    <n v="40"/>
    <s v="10/2019"/>
    <s v="SINV.000073631"/>
    <s v="KR"/>
    <d v="2019-11-07T00:00:00"/>
  </r>
  <r>
    <x v="90"/>
    <x v="89"/>
    <x v="0"/>
    <x v="4"/>
    <n v="0.02"/>
    <n v="40"/>
    <s v="07/2019"/>
    <s v="SINV.000053851"/>
    <s v="KR"/>
    <d v="2019-08-09T00:00:00"/>
  </r>
  <r>
    <x v="90"/>
    <x v="89"/>
    <x v="0"/>
    <x v="4"/>
    <n v="0.01"/>
    <n v="40"/>
    <s v="08/2019"/>
    <s v="SINV.000060837"/>
    <s v="KR"/>
    <d v="2019-08-31T00:00:00"/>
  </r>
  <r>
    <x v="90"/>
    <x v="89"/>
    <x v="0"/>
    <x v="4"/>
    <n v="0.01"/>
    <n v="40"/>
    <s v="09/2019"/>
    <s v="SINV.000066261"/>
    <s v="KR"/>
    <d v="2019-10-08T00:00:00"/>
  </r>
  <r>
    <x v="93"/>
    <x v="92"/>
    <x v="0"/>
    <x v="4"/>
    <n v="0.05"/>
    <n v="40"/>
    <s v="07/2019"/>
    <s v="SINV.000053865"/>
    <s v="KR"/>
    <d v="2019-08-09T00:00:00"/>
  </r>
  <r>
    <x v="93"/>
    <x v="92"/>
    <x v="0"/>
    <x v="4"/>
    <n v="0.03"/>
    <n v="40"/>
    <s v="08/2019"/>
    <s v="SINV.000060850"/>
    <s v="KR"/>
    <d v="2019-08-31T00:00:00"/>
  </r>
  <r>
    <x v="93"/>
    <x v="92"/>
    <x v="0"/>
    <x v="4"/>
    <n v="0.02"/>
    <n v="40"/>
    <s v="09/2019"/>
    <s v="SINV.000066275"/>
    <s v="KR"/>
    <d v="2019-10-08T00:00:00"/>
  </r>
  <r>
    <x v="93"/>
    <x v="92"/>
    <x v="0"/>
    <x v="4"/>
    <n v="0.01"/>
    <n v="40"/>
    <s v="10/2019"/>
    <s v="SINV.000073655"/>
    <s v="KR"/>
    <d v="2019-11-07T00:00:00"/>
  </r>
  <r>
    <x v="95"/>
    <x v="94"/>
    <x v="0"/>
    <x v="4"/>
    <n v="0.02"/>
    <n v="40"/>
    <s v="07/2019"/>
    <s v="SINV.000053873"/>
    <s v="KR"/>
    <d v="2019-08-09T00:00:00"/>
  </r>
  <r>
    <x v="95"/>
    <x v="94"/>
    <x v="0"/>
    <x v="4"/>
    <n v="0.01"/>
    <n v="40"/>
    <s v="08/2019"/>
    <s v="SINV.000060858"/>
    <s v="KR"/>
    <d v="2019-08-31T00:00:00"/>
  </r>
  <r>
    <x v="95"/>
    <x v="94"/>
    <x v="0"/>
    <x v="4"/>
    <n v="0.01"/>
    <n v="40"/>
    <s v="09/2019"/>
    <s v="SINV.000066284"/>
    <s v="KR"/>
    <d v="2019-10-08T00:00:00"/>
  </r>
  <r>
    <x v="95"/>
    <x v="94"/>
    <x v="0"/>
    <x v="4"/>
    <n v="0.01"/>
    <n v="40"/>
    <s v="10/2019"/>
    <s v="SINV.000073667"/>
    <s v="KR"/>
    <d v="2019-11-07T00:00:00"/>
  </r>
  <r>
    <x v="97"/>
    <x v="96"/>
    <x v="0"/>
    <x v="4"/>
    <n v="0.01"/>
    <n v="40"/>
    <s v="07/2019"/>
    <s v="SINV.000053883"/>
    <s v="KR"/>
    <d v="2019-08-09T00:00:00"/>
  </r>
  <r>
    <x v="97"/>
    <x v="96"/>
    <x v="0"/>
    <x v="4"/>
    <n v="0.01"/>
    <n v="40"/>
    <s v="08/2019"/>
    <s v="SINV.000060869"/>
    <s v="KR"/>
    <d v="2019-08-31T00:00:00"/>
  </r>
  <r>
    <x v="123"/>
    <x v="122"/>
    <x v="0"/>
    <x v="4"/>
    <n v="0.01"/>
    <n v="40"/>
    <s v="07/2019"/>
    <s v="SINV.000053997"/>
    <s v="KR"/>
    <d v="2019-08-09T00:00:00"/>
  </r>
  <r>
    <x v="123"/>
    <x v="122"/>
    <x v="0"/>
    <x v="4"/>
    <n v="0.01"/>
    <n v="40"/>
    <s v="08/2019"/>
    <s v="SINV.000060983"/>
    <s v="KR"/>
    <d v="2019-08-31T00:00:00"/>
  </r>
  <r>
    <x v="98"/>
    <x v="97"/>
    <x v="0"/>
    <x v="4"/>
    <n v="0.01"/>
    <n v="40"/>
    <s v="07/2019"/>
    <s v="SINV.000053890"/>
    <s v="KR"/>
    <d v="2019-08-09T00:00:00"/>
  </r>
  <r>
    <x v="98"/>
    <x v="97"/>
    <x v="0"/>
    <x v="4"/>
    <n v="0.01"/>
    <n v="40"/>
    <s v="08/2019"/>
    <s v="SINV.000060876"/>
    <s v="KR"/>
    <d v="2019-08-31T00:00:00"/>
  </r>
  <r>
    <x v="99"/>
    <x v="98"/>
    <x v="0"/>
    <x v="4"/>
    <n v="-0.01"/>
    <n v="40"/>
    <s v="03/2020"/>
    <s v="SINV.000108086"/>
    <s v="KR"/>
    <d v="2020-04-06T00:00:00"/>
  </r>
  <r>
    <x v="99"/>
    <x v="98"/>
    <x v="0"/>
    <x v="4"/>
    <n v="-0.01"/>
    <n v="40"/>
    <s v="01/2020"/>
    <s v="SINV.000095909"/>
    <s v="KR"/>
    <d v="2020-02-10T00:00:00"/>
  </r>
  <r>
    <x v="99"/>
    <x v="98"/>
    <x v="0"/>
    <x v="4"/>
    <n v="0.18"/>
    <n v="40"/>
    <s v="07/2019"/>
    <s v="SINV.000053895"/>
    <s v="KR"/>
    <d v="2019-08-09T00:00:00"/>
  </r>
  <r>
    <x v="99"/>
    <x v="98"/>
    <x v="0"/>
    <x v="4"/>
    <n v="0.13"/>
    <n v="40"/>
    <s v="08/2019"/>
    <s v="SINV.000060881"/>
    <s v="KR"/>
    <d v="2019-08-31T00:00:00"/>
  </r>
  <r>
    <x v="99"/>
    <x v="98"/>
    <x v="0"/>
    <x v="4"/>
    <n v="0.06"/>
    <n v="40"/>
    <s v="09/2019"/>
    <s v="SINV.000066305"/>
    <s v="KR"/>
    <d v="2019-10-08T00:00:00"/>
  </r>
  <r>
    <x v="99"/>
    <x v="98"/>
    <x v="0"/>
    <x v="4"/>
    <n v="0.05"/>
    <n v="40"/>
    <s v="10/2019"/>
    <s v="SINV.000073695"/>
    <s v="KR"/>
    <d v="2019-11-07T00:00:00"/>
  </r>
  <r>
    <x v="100"/>
    <x v="99"/>
    <x v="0"/>
    <x v="4"/>
    <n v="0.01"/>
    <n v="40"/>
    <s v="07/2019"/>
    <s v="SINV.000053900"/>
    <s v="KR"/>
    <d v="2019-08-09T00:00:00"/>
  </r>
  <r>
    <x v="100"/>
    <x v="99"/>
    <x v="0"/>
    <x v="4"/>
    <n v="0.01"/>
    <n v="40"/>
    <s v="08/2019"/>
    <s v="SINV.000060886"/>
    <s v="KR"/>
    <d v="2019-08-31T00:00:00"/>
  </r>
  <r>
    <x v="102"/>
    <x v="101"/>
    <x v="0"/>
    <x v="4"/>
    <n v="-0.01"/>
    <n v="40"/>
    <s v="02/2020"/>
    <s v="SINV.000101820"/>
    <s v="KR"/>
    <d v="2020-03-05T00:00:00"/>
  </r>
  <r>
    <x v="102"/>
    <x v="101"/>
    <x v="0"/>
    <x v="4"/>
    <n v="-0.02"/>
    <n v="40"/>
    <s v="03/2020"/>
    <s v="SINV.000108100"/>
    <s v="KR"/>
    <d v="2020-04-06T00:00:00"/>
  </r>
  <r>
    <x v="102"/>
    <x v="101"/>
    <x v="0"/>
    <x v="4"/>
    <n v="-0.01"/>
    <n v="40"/>
    <s v="01/2020"/>
    <s v="SINV.000095922"/>
    <s v="KR"/>
    <d v="2020-02-10T00:00:00"/>
  </r>
  <r>
    <x v="102"/>
    <x v="101"/>
    <x v="0"/>
    <x v="4"/>
    <n v="0.42"/>
    <n v="40"/>
    <s v="07/2019"/>
    <s v="SINV.000053907"/>
    <s v="KR"/>
    <d v="2019-08-09T00:00:00"/>
  </r>
  <r>
    <x v="102"/>
    <x v="101"/>
    <x v="0"/>
    <x v="4"/>
    <n v="0.31"/>
    <n v="40"/>
    <s v="08/2019"/>
    <s v="SINV.000060894"/>
    <s v="KR"/>
    <d v="2019-08-31T00:00:00"/>
  </r>
  <r>
    <x v="102"/>
    <x v="101"/>
    <x v="0"/>
    <x v="4"/>
    <n v="0.15"/>
    <n v="40"/>
    <s v="09/2019"/>
    <s v="SINV.000066317"/>
    <s v="KR"/>
    <d v="2019-10-08T00:00:00"/>
  </r>
  <r>
    <x v="102"/>
    <x v="101"/>
    <x v="0"/>
    <x v="4"/>
    <n v="0.11"/>
    <n v="40"/>
    <s v="10/2019"/>
    <s v="SINV.000073711"/>
    <s v="KR"/>
    <d v="2019-11-07T00:00:00"/>
  </r>
  <r>
    <x v="102"/>
    <x v="101"/>
    <x v="0"/>
    <x v="4"/>
    <n v="0.01"/>
    <n v="40"/>
    <s v="12/2019"/>
    <s v="SINV.000088904"/>
    <s v="KR"/>
    <d v="2020-01-09T00:00:00"/>
  </r>
  <r>
    <x v="104"/>
    <x v="103"/>
    <x v="0"/>
    <x v="4"/>
    <n v="0.03"/>
    <n v="40"/>
    <s v="07/2019"/>
    <s v="SINV.000053915"/>
    <s v="KR"/>
    <d v="2019-08-09T00:00:00"/>
  </r>
  <r>
    <x v="104"/>
    <x v="103"/>
    <x v="0"/>
    <x v="4"/>
    <n v="0.02"/>
    <n v="40"/>
    <s v="08/2019"/>
    <s v="SINV.000060902"/>
    <s v="KR"/>
    <d v="2019-08-31T00:00:00"/>
  </r>
  <r>
    <x v="104"/>
    <x v="103"/>
    <x v="0"/>
    <x v="4"/>
    <n v="0.01"/>
    <n v="40"/>
    <s v="09/2019"/>
    <s v="SINV.000066326"/>
    <s v="KR"/>
    <d v="2019-10-08T00:00:00"/>
  </r>
  <r>
    <x v="104"/>
    <x v="103"/>
    <x v="0"/>
    <x v="4"/>
    <n v="0.01"/>
    <n v="40"/>
    <s v="10/2019"/>
    <s v="SINV.000073722"/>
    <s v="KR"/>
    <d v="2019-11-07T00:00:00"/>
  </r>
  <r>
    <x v="105"/>
    <x v="104"/>
    <x v="0"/>
    <x v="4"/>
    <n v="0.08"/>
    <n v="40"/>
    <s v="07/2019"/>
    <s v="SINV.000053920"/>
    <s v="KR"/>
    <d v="2019-08-09T00:00:00"/>
  </r>
  <r>
    <x v="105"/>
    <x v="104"/>
    <x v="0"/>
    <x v="4"/>
    <n v="0.06"/>
    <n v="40"/>
    <s v="08/2019"/>
    <s v="SINV.000060907"/>
    <s v="KR"/>
    <d v="2019-08-31T00:00:00"/>
  </r>
  <r>
    <x v="105"/>
    <x v="104"/>
    <x v="0"/>
    <x v="4"/>
    <n v="0.03"/>
    <n v="40"/>
    <s v="09/2019"/>
    <s v="SINV.000066331"/>
    <s v="KR"/>
    <d v="2019-10-08T00:00:00"/>
  </r>
  <r>
    <x v="105"/>
    <x v="104"/>
    <x v="0"/>
    <x v="4"/>
    <n v="0.02"/>
    <n v="40"/>
    <s v="10/2019"/>
    <s v="SINV.000073728"/>
    <s v="KR"/>
    <d v="2019-11-07T00:00:00"/>
  </r>
  <r>
    <x v="106"/>
    <x v="105"/>
    <x v="0"/>
    <x v="4"/>
    <n v="-0.01"/>
    <n v="40"/>
    <s v="03/2020"/>
    <s v="SINV.000108117"/>
    <s v="KR"/>
    <d v="2020-04-06T00:00:00"/>
  </r>
  <r>
    <x v="106"/>
    <x v="105"/>
    <x v="0"/>
    <x v="4"/>
    <n v="0.1"/>
    <n v="40"/>
    <s v="07/2019"/>
    <s v="SINV.000053925"/>
    <s v="KR"/>
    <d v="2019-08-09T00:00:00"/>
  </r>
  <r>
    <x v="106"/>
    <x v="105"/>
    <x v="0"/>
    <x v="4"/>
    <n v="7.0000000000000007E-2"/>
    <n v="40"/>
    <s v="08/2019"/>
    <s v="SINV.000060912"/>
    <s v="KR"/>
    <d v="2019-08-31T00:00:00"/>
  </r>
  <r>
    <x v="106"/>
    <x v="105"/>
    <x v="0"/>
    <x v="4"/>
    <n v="0.03"/>
    <n v="40"/>
    <s v="09/2019"/>
    <s v="SINV.000066336"/>
    <s v="KR"/>
    <d v="2019-10-08T00:00:00"/>
  </r>
  <r>
    <x v="106"/>
    <x v="105"/>
    <x v="0"/>
    <x v="4"/>
    <n v="0.03"/>
    <n v="40"/>
    <s v="10/2019"/>
    <s v="SINV.000073734"/>
    <s v="KR"/>
    <d v="2019-11-07T00:00:00"/>
  </r>
  <r>
    <x v="107"/>
    <x v="106"/>
    <x v="0"/>
    <x v="4"/>
    <n v="0.02"/>
    <n v="40"/>
    <s v="07/2019"/>
    <s v="SINV.000053930"/>
    <s v="KR"/>
    <d v="2019-08-09T00:00:00"/>
  </r>
  <r>
    <x v="107"/>
    <x v="106"/>
    <x v="0"/>
    <x v="4"/>
    <n v="0.02"/>
    <n v="40"/>
    <s v="08/2019"/>
    <s v="SINV.000060917"/>
    <s v="KR"/>
    <d v="2019-08-31T00:00:00"/>
  </r>
  <r>
    <x v="107"/>
    <x v="106"/>
    <x v="0"/>
    <x v="4"/>
    <n v="0.01"/>
    <n v="40"/>
    <s v="09/2019"/>
    <s v="SINV.000066341"/>
    <s v="KR"/>
    <d v="2019-10-08T00:00:00"/>
  </r>
  <r>
    <x v="107"/>
    <x v="106"/>
    <x v="0"/>
    <x v="4"/>
    <n v="0.01"/>
    <n v="40"/>
    <s v="10/2019"/>
    <s v="SINV.000073740"/>
    <s v="KR"/>
    <d v="2019-11-07T00:00:00"/>
  </r>
  <r>
    <x v="108"/>
    <x v="107"/>
    <x v="0"/>
    <x v="4"/>
    <n v="-0.65"/>
    <n v="40"/>
    <s v="02/2020"/>
    <s v="SINV.000101850"/>
    <s v="KR"/>
    <d v="2020-03-05T00:00:00"/>
  </r>
  <r>
    <x v="108"/>
    <x v="107"/>
    <x v="0"/>
    <x v="4"/>
    <n v="-1.5"/>
    <n v="40"/>
    <s v="03/2020"/>
    <s v="SINV.000108130"/>
    <s v="KR"/>
    <d v="2020-04-06T00:00:00"/>
  </r>
  <r>
    <x v="108"/>
    <x v="107"/>
    <x v="0"/>
    <x v="4"/>
    <n v="-0.83"/>
    <n v="40"/>
    <s v="01/2020"/>
    <s v="SINV.000095951"/>
    <s v="KR"/>
    <d v="2020-02-10T00:00:00"/>
  </r>
  <r>
    <x v="108"/>
    <x v="107"/>
    <x v="0"/>
    <x v="4"/>
    <n v="30.49"/>
    <n v="40"/>
    <s v="07/2019"/>
    <s v="SINV.000053935"/>
    <s v="KR"/>
    <d v="2019-08-09T00:00:00"/>
  </r>
  <r>
    <x v="108"/>
    <x v="107"/>
    <x v="0"/>
    <x v="4"/>
    <n v="22.73"/>
    <n v="40"/>
    <s v="08/2019"/>
    <s v="SINV.000060922"/>
    <s v="KR"/>
    <d v="2019-08-31T00:00:00"/>
  </r>
  <r>
    <x v="108"/>
    <x v="107"/>
    <x v="0"/>
    <x v="4"/>
    <n v="10.86"/>
    <n v="40"/>
    <s v="09/2019"/>
    <s v="SINV.000066345"/>
    <s v="KR"/>
    <d v="2019-10-08T00:00:00"/>
  </r>
  <r>
    <x v="108"/>
    <x v="107"/>
    <x v="0"/>
    <x v="4"/>
    <n v="7.81"/>
    <n v="40"/>
    <s v="10/2019"/>
    <s v="SINV.000073746"/>
    <s v="KR"/>
    <d v="2019-11-07T00:00:00"/>
  </r>
  <r>
    <x v="108"/>
    <x v="107"/>
    <x v="0"/>
    <x v="4"/>
    <n v="0.55000000000000004"/>
    <n v="40"/>
    <s v="12/2019"/>
    <s v="SINV.000088933"/>
    <s v="KR"/>
    <d v="2020-01-09T00:00:00"/>
  </r>
  <r>
    <x v="109"/>
    <x v="108"/>
    <x v="0"/>
    <x v="4"/>
    <n v="0.02"/>
    <n v="40"/>
    <s v="07/2019"/>
    <s v="SINV.000053940"/>
    <s v="KR"/>
    <d v="2019-08-09T00:00:00"/>
  </r>
  <r>
    <x v="109"/>
    <x v="108"/>
    <x v="0"/>
    <x v="4"/>
    <n v="0.02"/>
    <n v="40"/>
    <s v="08/2019"/>
    <s v="SINV.000060927"/>
    <s v="KR"/>
    <d v="2019-08-31T00:00:00"/>
  </r>
  <r>
    <x v="109"/>
    <x v="108"/>
    <x v="0"/>
    <x v="4"/>
    <n v="0.01"/>
    <n v="40"/>
    <s v="09/2019"/>
    <s v="SINV.000066351"/>
    <s v="KR"/>
    <d v="2019-10-08T00:00:00"/>
  </r>
  <r>
    <x v="109"/>
    <x v="108"/>
    <x v="0"/>
    <x v="4"/>
    <n v="0.01"/>
    <n v="40"/>
    <s v="10/2019"/>
    <s v="SINV.000073752"/>
    <s v="KR"/>
    <d v="2019-11-07T00:00:00"/>
  </r>
  <r>
    <x v="110"/>
    <x v="109"/>
    <x v="0"/>
    <x v="4"/>
    <n v="0.01"/>
    <n v="40"/>
    <s v="07/2019"/>
    <s v="SINV.000053945"/>
    <s v="KR"/>
    <d v="2019-08-09T00:00:00"/>
  </r>
  <r>
    <x v="110"/>
    <x v="109"/>
    <x v="0"/>
    <x v="4"/>
    <n v="0.01"/>
    <n v="40"/>
    <s v="08/2019"/>
    <s v="SINV.000060932"/>
    <s v="KR"/>
    <d v="2019-08-31T00:00:00"/>
  </r>
  <r>
    <x v="111"/>
    <x v="110"/>
    <x v="0"/>
    <x v="4"/>
    <n v="-0.01"/>
    <n v="40"/>
    <s v="03/2020"/>
    <s v="SINV.000108145"/>
    <s v="KR"/>
    <d v="2020-04-06T00:00:00"/>
  </r>
  <r>
    <x v="111"/>
    <x v="110"/>
    <x v="0"/>
    <x v="4"/>
    <n v="0.09"/>
    <n v="40"/>
    <s v="07/2019"/>
    <s v="SINV.000053950"/>
    <s v="KR"/>
    <d v="2019-08-09T00:00:00"/>
  </r>
  <r>
    <x v="111"/>
    <x v="110"/>
    <x v="0"/>
    <x v="4"/>
    <n v="7.0000000000000007E-2"/>
    <n v="40"/>
    <s v="08/2019"/>
    <s v="SINV.000060937"/>
    <s v="KR"/>
    <d v="2019-08-31T00:00:00"/>
  </r>
  <r>
    <x v="111"/>
    <x v="110"/>
    <x v="0"/>
    <x v="4"/>
    <n v="0.03"/>
    <n v="40"/>
    <s v="09/2019"/>
    <s v="SINV.000066360"/>
    <s v="KR"/>
    <d v="2019-10-08T00:00:00"/>
  </r>
  <r>
    <x v="111"/>
    <x v="110"/>
    <x v="0"/>
    <x v="4"/>
    <n v="0.02"/>
    <n v="40"/>
    <s v="10/2019"/>
    <s v="SINV.000073763"/>
    <s v="KR"/>
    <d v="2019-11-07T00:00:00"/>
  </r>
  <r>
    <x v="112"/>
    <x v="111"/>
    <x v="0"/>
    <x v="4"/>
    <n v="-0.01"/>
    <n v="40"/>
    <s v="02/2020"/>
    <s v="SINV.000101870"/>
    <s v="KR"/>
    <d v="2020-03-05T00:00:00"/>
  </r>
  <r>
    <x v="112"/>
    <x v="111"/>
    <x v="0"/>
    <x v="4"/>
    <n v="-0.02"/>
    <n v="40"/>
    <s v="03/2020"/>
    <s v="SINV.000108149"/>
    <s v="KR"/>
    <d v="2020-04-06T00:00:00"/>
  </r>
  <r>
    <x v="112"/>
    <x v="111"/>
    <x v="0"/>
    <x v="4"/>
    <n v="-0.01"/>
    <n v="40"/>
    <s v="01/2020"/>
    <s v="SINV.000095972"/>
    <s v="KR"/>
    <d v="2020-02-10T00:00:00"/>
  </r>
  <r>
    <x v="112"/>
    <x v="111"/>
    <x v="0"/>
    <x v="4"/>
    <n v="0.33"/>
    <n v="40"/>
    <s v="07/2019"/>
    <s v="SINV.000053955"/>
    <s v="KR"/>
    <d v="2019-08-09T00:00:00"/>
  </r>
  <r>
    <x v="112"/>
    <x v="111"/>
    <x v="0"/>
    <x v="4"/>
    <n v="0.25"/>
    <n v="40"/>
    <s v="08/2019"/>
    <s v="SINV.000060942"/>
    <s v="KR"/>
    <d v="2019-08-31T00:00:00"/>
  </r>
  <r>
    <x v="112"/>
    <x v="111"/>
    <x v="0"/>
    <x v="4"/>
    <n v="0.12"/>
    <n v="40"/>
    <s v="09/2019"/>
    <s v="SINV.000066365"/>
    <s v="KR"/>
    <d v="2019-10-08T00:00:00"/>
  </r>
  <r>
    <x v="112"/>
    <x v="111"/>
    <x v="0"/>
    <x v="4"/>
    <n v="0.08"/>
    <n v="40"/>
    <s v="10/2019"/>
    <s v="SINV.000073769"/>
    <s v="KR"/>
    <d v="2019-11-07T00:00:00"/>
  </r>
  <r>
    <x v="112"/>
    <x v="111"/>
    <x v="0"/>
    <x v="4"/>
    <n v="0.01"/>
    <n v="40"/>
    <s v="12/2019"/>
    <s v="SINV.000088953"/>
    <s v="KR"/>
    <d v="2020-01-09T00:00:00"/>
  </r>
  <r>
    <x v="114"/>
    <x v="113"/>
    <x v="0"/>
    <x v="4"/>
    <n v="0.02"/>
    <n v="40"/>
    <s v="07/2019"/>
    <s v="SINV.000053965"/>
    <s v="KR"/>
    <d v="2019-08-09T00:00:00"/>
  </r>
  <r>
    <x v="114"/>
    <x v="113"/>
    <x v="0"/>
    <x v="4"/>
    <n v="0.02"/>
    <n v="40"/>
    <s v="08/2019"/>
    <s v="SINV.000060952"/>
    <s v="KR"/>
    <d v="2019-08-31T00:00:00"/>
  </r>
  <r>
    <x v="114"/>
    <x v="113"/>
    <x v="0"/>
    <x v="4"/>
    <n v="0.01"/>
    <n v="40"/>
    <s v="09/2019"/>
    <s v="SINV.000066377"/>
    <s v="KR"/>
    <d v="2019-10-08T00:00:00"/>
  </r>
  <r>
    <x v="114"/>
    <x v="113"/>
    <x v="0"/>
    <x v="4"/>
    <n v="0.01"/>
    <n v="40"/>
    <s v="10/2019"/>
    <s v="SINV.000073782"/>
    <s v="KR"/>
    <d v="2019-11-07T00:00:00"/>
  </r>
  <r>
    <x v="116"/>
    <x v="115"/>
    <x v="0"/>
    <x v="4"/>
    <n v="0.09"/>
    <n v="40"/>
    <s v="07/2019"/>
    <s v="SINV.000053973"/>
    <s v="KR"/>
    <d v="2019-08-09T00:00:00"/>
  </r>
  <r>
    <x v="116"/>
    <x v="115"/>
    <x v="0"/>
    <x v="4"/>
    <n v="0.06"/>
    <n v="40"/>
    <s v="08/2019"/>
    <s v="SINV.000060960"/>
    <s v="KR"/>
    <d v="2019-08-31T00:00:00"/>
  </r>
  <r>
    <x v="116"/>
    <x v="115"/>
    <x v="0"/>
    <x v="4"/>
    <n v="0.03"/>
    <n v="40"/>
    <s v="09/2019"/>
    <s v="SINV.000066385"/>
    <s v="KR"/>
    <d v="2019-10-08T00:00:00"/>
  </r>
  <r>
    <x v="116"/>
    <x v="115"/>
    <x v="0"/>
    <x v="4"/>
    <n v="0.02"/>
    <n v="40"/>
    <s v="10/2019"/>
    <s v="SINV.000073793"/>
    <s v="KR"/>
    <d v="2019-11-07T00:00:00"/>
  </r>
  <r>
    <x v="117"/>
    <x v="116"/>
    <x v="0"/>
    <x v="4"/>
    <n v="-0.18"/>
    <n v="40"/>
    <s v="02/2020"/>
    <s v="SINV.000101904"/>
    <s v="KR"/>
    <d v="2020-03-05T00:00:00"/>
  </r>
  <r>
    <x v="117"/>
    <x v="116"/>
    <x v="0"/>
    <x v="4"/>
    <n v="-0.42"/>
    <n v="40"/>
    <s v="03/2020"/>
    <s v="SINV.000108183"/>
    <s v="KR"/>
    <d v="2020-04-06T00:00:00"/>
  </r>
  <r>
    <x v="117"/>
    <x v="116"/>
    <x v="0"/>
    <x v="4"/>
    <n v="-0.23"/>
    <n v="40"/>
    <s v="01/2020"/>
    <s v="SINV.000095995"/>
    <s v="KR"/>
    <d v="2020-02-10T00:00:00"/>
  </r>
  <r>
    <x v="117"/>
    <x v="116"/>
    <x v="0"/>
    <x v="4"/>
    <n v="8.43"/>
    <n v="40"/>
    <s v="07/2019"/>
    <s v="SINV.000053978"/>
    <s v="KR"/>
    <d v="2019-08-09T00:00:00"/>
  </r>
  <r>
    <x v="117"/>
    <x v="116"/>
    <x v="0"/>
    <x v="4"/>
    <n v="6.28"/>
    <n v="40"/>
    <s v="08/2019"/>
    <s v="SINV.000060965"/>
    <s v="KR"/>
    <d v="2019-08-31T00:00:00"/>
  </r>
  <r>
    <x v="117"/>
    <x v="116"/>
    <x v="0"/>
    <x v="4"/>
    <n v="3"/>
    <n v="40"/>
    <s v="09/2019"/>
    <s v="SINV.000066389"/>
    <s v="KR"/>
    <d v="2019-10-08T00:00:00"/>
  </r>
  <r>
    <x v="117"/>
    <x v="116"/>
    <x v="0"/>
    <x v="4"/>
    <n v="2.16"/>
    <n v="40"/>
    <s v="10/2019"/>
    <s v="SINV.000073799"/>
    <s v="KR"/>
    <d v="2019-11-07T00:00:00"/>
  </r>
  <r>
    <x v="117"/>
    <x v="116"/>
    <x v="0"/>
    <x v="4"/>
    <n v="0.15"/>
    <n v="40"/>
    <s v="12/2019"/>
    <s v="SINV.000088977"/>
    <s v="KR"/>
    <d v="2020-01-09T00:00:00"/>
  </r>
  <r>
    <x v="118"/>
    <x v="117"/>
    <x v="0"/>
    <x v="4"/>
    <n v="0.01"/>
    <n v="40"/>
    <s v="07/2019"/>
    <s v="SINV.000053983"/>
    <s v="KR"/>
    <d v="2019-08-09T00:00:00"/>
  </r>
  <r>
    <x v="120"/>
    <x v="119"/>
    <x v="0"/>
    <x v="4"/>
    <n v="0.05"/>
    <n v="40"/>
    <s v="07/2019"/>
    <s v="SINV.000053991"/>
    <s v="KR"/>
    <d v="2019-08-09T00:00:00"/>
  </r>
  <r>
    <x v="120"/>
    <x v="119"/>
    <x v="0"/>
    <x v="4"/>
    <n v="0.03"/>
    <n v="40"/>
    <s v="08/2019"/>
    <s v="SINV.000060977"/>
    <s v="KR"/>
    <d v="2019-08-31T00:00:00"/>
  </r>
  <r>
    <x v="120"/>
    <x v="119"/>
    <x v="0"/>
    <x v="4"/>
    <n v="0.02"/>
    <n v="40"/>
    <s v="09/2019"/>
    <s v="SINV.000066402"/>
    <s v="KR"/>
    <d v="2019-10-08T00:00:00"/>
  </r>
  <r>
    <x v="120"/>
    <x v="119"/>
    <x v="0"/>
    <x v="4"/>
    <n v="0.01"/>
    <n v="40"/>
    <s v="10/2019"/>
    <s v="SINV.000073815"/>
    <s v="KR"/>
    <d v="2019-11-07T00:00:00"/>
  </r>
  <r>
    <x v="0"/>
    <x v="0"/>
    <x v="0"/>
    <x v="5"/>
    <n v="-83.85"/>
    <n v="40"/>
    <s v="ADJ NEG YR 2019 TO 2014"/>
    <s v="SINV.000074054"/>
    <s v="KR"/>
    <d v="2019-11-07T00:00:00"/>
  </r>
  <r>
    <x v="0"/>
    <x v="0"/>
    <x v="0"/>
    <x v="5"/>
    <n v="0.36"/>
    <n v="40"/>
    <s v="02/2020"/>
    <s v="SINV.000101262"/>
    <s v="KR"/>
    <d v="2020-03-05T00:00:00"/>
  </r>
  <r>
    <x v="0"/>
    <x v="0"/>
    <x v="0"/>
    <x v="5"/>
    <n v="0.15"/>
    <n v="40"/>
    <s v="03/2020"/>
    <s v="SINV.000107570"/>
    <s v="KR"/>
    <d v="2020-04-06T00:00:00"/>
  </r>
  <r>
    <x v="0"/>
    <x v="0"/>
    <x v="0"/>
    <x v="5"/>
    <n v="0.47"/>
    <n v="40"/>
    <s v="01/2020"/>
    <s v="SINV.000095395"/>
    <s v="KR"/>
    <d v="2020-02-10T00:00:00"/>
  </r>
  <r>
    <x v="0"/>
    <x v="0"/>
    <x v="0"/>
    <x v="5"/>
    <n v="0.19"/>
    <n v="40"/>
    <s v="04/2020"/>
    <s v="SINV.000113685"/>
    <s v="KR"/>
    <d v="2020-05-11T00:00:00"/>
  </r>
  <r>
    <x v="0"/>
    <x v="0"/>
    <x v="0"/>
    <x v="5"/>
    <n v="0.03"/>
    <n v="40"/>
    <s v="05/2020"/>
    <s v="SINV.000118424"/>
    <s v="KR"/>
    <d v="2020-06-04T00:00:00"/>
  </r>
  <r>
    <x v="0"/>
    <x v="0"/>
    <x v="0"/>
    <x v="5"/>
    <n v="0.95"/>
    <n v="40"/>
    <s v="06/2020"/>
    <s v="SINV.000126351"/>
    <s v="KR"/>
    <d v="2020-06-30T00:00:00"/>
  </r>
  <r>
    <x v="0"/>
    <x v="0"/>
    <x v="0"/>
    <x v="5"/>
    <n v="0.01"/>
    <n v="40"/>
    <s v="10/2019"/>
    <s v="SINV.000073084"/>
    <s v="KR"/>
    <d v="2019-11-07T00:00:00"/>
  </r>
  <r>
    <x v="0"/>
    <x v="0"/>
    <x v="0"/>
    <x v="5"/>
    <n v="0.87"/>
    <n v="40"/>
    <s v="11/2019 Week 4"/>
    <s v="SINV.000079431"/>
    <s v="KR"/>
    <d v="2019-11-29T00:00:00"/>
  </r>
  <r>
    <x v="0"/>
    <x v="0"/>
    <x v="0"/>
    <x v="5"/>
    <n v="2.17"/>
    <n v="40"/>
    <s v="12/2019"/>
    <s v="SINV.000088381"/>
    <s v="KR"/>
    <d v="2020-01-09T00:00:00"/>
  </r>
  <r>
    <x v="1"/>
    <x v="1"/>
    <x v="0"/>
    <x v="5"/>
    <n v="-0.09"/>
    <n v="40"/>
    <s v="ADJ NEG YR 2019 TO 2014"/>
    <s v="SINV.000074055"/>
    <s v="KR"/>
    <d v="2019-11-07T00:00:00"/>
  </r>
  <r>
    <x v="3"/>
    <x v="3"/>
    <x v="0"/>
    <x v="5"/>
    <n v="-114.25"/>
    <n v="40"/>
    <s v="ADJ NEG YR 2019 TO 2014"/>
    <s v="SINV.000074056"/>
    <s v="KR"/>
    <d v="2019-11-07T00:00:00"/>
  </r>
  <r>
    <x v="3"/>
    <x v="3"/>
    <x v="0"/>
    <x v="5"/>
    <n v="0.49"/>
    <n v="40"/>
    <s v="02/2020"/>
    <s v="SINV.000101273"/>
    <s v="KR"/>
    <d v="2020-03-05T00:00:00"/>
  </r>
  <r>
    <x v="3"/>
    <x v="3"/>
    <x v="0"/>
    <x v="5"/>
    <n v="0.2"/>
    <n v="40"/>
    <s v="03/2020"/>
    <s v="SINV.000107583"/>
    <s v="KR"/>
    <d v="2020-04-06T00:00:00"/>
  </r>
  <r>
    <x v="3"/>
    <x v="3"/>
    <x v="0"/>
    <x v="5"/>
    <n v="0.65"/>
    <n v="40"/>
    <s v="01/2020"/>
    <s v="SINV.000095406"/>
    <s v="KR"/>
    <d v="2020-02-10T00:00:00"/>
  </r>
  <r>
    <x v="3"/>
    <x v="3"/>
    <x v="0"/>
    <x v="5"/>
    <n v="0.26"/>
    <n v="40"/>
    <s v="04/2020"/>
    <s v="SINV.000113692"/>
    <s v="KR"/>
    <d v="2020-05-11T00:00:00"/>
  </r>
  <r>
    <x v="3"/>
    <x v="3"/>
    <x v="0"/>
    <x v="5"/>
    <n v="0.03"/>
    <n v="40"/>
    <s v="05/2020"/>
    <s v="SINV.000118436"/>
    <s v="KR"/>
    <d v="2020-06-04T00:00:00"/>
  </r>
  <r>
    <x v="3"/>
    <x v="3"/>
    <x v="0"/>
    <x v="5"/>
    <n v="1.3"/>
    <n v="40"/>
    <s v="06/2020"/>
    <s v="SINV.000126361"/>
    <s v="KR"/>
    <d v="2020-06-30T00:00:00"/>
  </r>
  <r>
    <x v="3"/>
    <x v="3"/>
    <x v="0"/>
    <x v="5"/>
    <n v="0.01"/>
    <n v="40"/>
    <s v="10/2019"/>
    <s v="SINV.000073101"/>
    <s v="KR"/>
    <d v="2019-11-07T00:00:00"/>
  </r>
  <r>
    <x v="3"/>
    <x v="3"/>
    <x v="0"/>
    <x v="5"/>
    <n v="1.19"/>
    <n v="40"/>
    <s v="11/2019 Week 4"/>
    <s v="SINV.000079439"/>
    <s v="KR"/>
    <d v="2019-11-29T00:00:00"/>
  </r>
  <r>
    <x v="3"/>
    <x v="3"/>
    <x v="0"/>
    <x v="5"/>
    <n v="2.96"/>
    <n v="40"/>
    <s v="12/2019"/>
    <s v="SINV.000088393"/>
    <s v="KR"/>
    <d v="2020-01-09T00:00:00"/>
  </r>
  <r>
    <x v="4"/>
    <x v="4"/>
    <x v="0"/>
    <x v="5"/>
    <n v="-105.13"/>
    <n v="40"/>
    <s v="ADJ NEG YR 2019 TO 2014"/>
    <s v="SINV.000074057"/>
    <s v="KR"/>
    <d v="2019-11-07T00:00:00"/>
  </r>
  <r>
    <x v="4"/>
    <x v="4"/>
    <x v="0"/>
    <x v="5"/>
    <n v="0.45"/>
    <n v="40"/>
    <s v="02/2020"/>
    <s v="SINV.000101281"/>
    <s v="KR"/>
    <d v="2020-03-05T00:00:00"/>
  </r>
  <r>
    <x v="4"/>
    <x v="4"/>
    <x v="0"/>
    <x v="5"/>
    <n v="0.19"/>
    <n v="40"/>
    <s v="03/2020"/>
    <s v="SINV.000107591"/>
    <s v="KR"/>
    <d v="2020-04-06T00:00:00"/>
  </r>
  <r>
    <x v="4"/>
    <x v="4"/>
    <x v="0"/>
    <x v="5"/>
    <n v="0.59"/>
    <n v="40"/>
    <s v="01/2020"/>
    <s v="SINV.000095412"/>
    <s v="KR"/>
    <d v="2020-02-10T00:00:00"/>
  </r>
  <r>
    <x v="4"/>
    <x v="4"/>
    <x v="0"/>
    <x v="5"/>
    <n v="0.24"/>
    <n v="40"/>
    <s v="04/2020"/>
    <s v="SINV.000113698"/>
    <s v="KR"/>
    <d v="2020-05-11T00:00:00"/>
  </r>
  <r>
    <x v="4"/>
    <x v="4"/>
    <x v="0"/>
    <x v="5"/>
    <n v="0.03"/>
    <n v="40"/>
    <s v="05/2020"/>
    <s v="SINV.000118442"/>
    <s v="KR"/>
    <d v="2020-06-04T00:00:00"/>
  </r>
  <r>
    <x v="4"/>
    <x v="4"/>
    <x v="0"/>
    <x v="5"/>
    <n v="1.2"/>
    <n v="40"/>
    <s v="06/2020"/>
    <s v="SINV.000126366"/>
    <s v="KR"/>
    <d v="2020-06-30T00:00:00"/>
  </r>
  <r>
    <x v="4"/>
    <x v="4"/>
    <x v="0"/>
    <x v="5"/>
    <n v="0.01"/>
    <n v="40"/>
    <s v="10/2019"/>
    <s v="SINV.000073107"/>
    <s v="KR"/>
    <d v="2019-11-07T00:00:00"/>
  </r>
  <r>
    <x v="4"/>
    <x v="4"/>
    <x v="0"/>
    <x v="5"/>
    <n v="1.0900000000000001"/>
    <n v="40"/>
    <s v="11/2019 Week 4"/>
    <s v="SINV.000079443"/>
    <s v="KR"/>
    <d v="2019-11-29T00:00:00"/>
  </r>
  <r>
    <x v="4"/>
    <x v="4"/>
    <x v="0"/>
    <x v="5"/>
    <n v="2.72"/>
    <n v="40"/>
    <s v="12/2019"/>
    <s v="SINV.000088398"/>
    <s v="KR"/>
    <d v="2020-01-09T00:00:00"/>
  </r>
  <r>
    <x v="5"/>
    <x v="5"/>
    <x v="0"/>
    <x v="5"/>
    <n v="-584.08000000000004"/>
    <n v="40"/>
    <s v="ADJ NEG YR 2019 TO 2014"/>
    <s v="SINV.000074058"/>
    <s v="KR"/>
    <d v="2019-11-07T00:00:00"/>
  </r>
  <r>
    <x v="5"/>
    <x v="5"/>
    <x v="0"/>
    <x v="5"/>
    <n v="2.52"/>
    <n v="40"/>
    <s v="02/2020"/>
    <s v="SINV.000101285"/>
    <s v="KR"/>
    <d v="2020-03-05T00:00:00"/>
  </r>
  <r>
    <x v="5"/>
    <x v="5"/>
    <x v="0"/>
    <x v="5"/>
    <n v="1.03"/>
    <n v="40"/>
    <s v="03/2020"/>
    <s v="SINV.000107595"/>
    <s v="KR"/>
    <d v="2020-04-06T00:00:00"/>
  </r>
  <r>
    <x v="5"/>
    <x v="5"/>
    <x v="0"/>
    <x v="5"/>
    <n v="3.3"/>
    <n v="40"/>
    <s v="01/2020"/>
    <s v="SINV.000095418"/>
    <s v="KR"/>
    <d v="2020-02-10T00:00:00"/>
  </r>
  <r>
    <x v="5"/>
    <x v="5"/>
    <x v="0"/>
    <x v="5"/>
    <n v="1.35"/>
    <n v="40"/>
    <s v="04/2020"/>
    <s v="SINV.000113702"/>
    <s v="KR"/>
    <d v="2020-05-11T00:00:00"/>
  </r>
  <r>
    <x v="5"/>
    <x v="5"/>
    <x v="0"/>
    <x v="5"/>
    <n v="0.17"/>
    <n v="40"/>
    <s v="05/2020"/>
    <s v="SINV.000118446"/>
    <s v="KR"/>
    <d v="2020-06-04T00:00:00"/>
  </r>
  <r>
    <x v="5"/>
    <x v="5"/>
    <x v="0"/>
    <x v="5"/>
    <n v="6.65"/>
    <n v="40"/>
    <s v="06/2020"/>
    <s v="SINV.000126371"/>
    <s v="KR"/>
    <d v="2020-06-30T00:00:00"/>
  </r>
  <r>
    <x v="5"/>
    <x v="5"/>
    <x v="0"/>
    <x v="5"/>
    <n v="0.04"/>
    <n v="40"/>
    <s v="10/2019"/>
    <s v="SINV.000073113"/>
    <s v="KR"/>
    <d v="2019-11-07T00:00:00"/>
  </r>
  <r>
    <x v="5"/>
    <x v="5"/>
    <x v="0"/>
    <x v="5"/>
    <n v="6.06"/>
    <n v="40"/>
    <s v="11/2019 Week 4"/>
    <s v="SINV.000079447"/>
    <s v="KR"/>
    <d v="2019-11-29T00:00:00"/>
  </r>
  <r>
    <x v="5"/>
    <x v="5"/>
    <x v="0"/>
    <x v="5"/>
    <n v="15.11"/>
    <n v="40"/>
    <s v="12/2019"/>
    <s v="SINV.000088403"/>
    <s v="KR"/>
    <d v="2020-01-09T00:00:00"/>
  </r>
  <r>
    <x v="6"/>
    <x v="6"/>
    <x v="0"/>
    <x v="5"/>
    <n v="-0.86"/>
    <n v="40"/>
    <s v="ADJ NEG YR 2019 TO 2014"/>
    <s v="SINV.000074059"/>
    <s v="KR"/>
    <d v="2019-11-07T00:00:00"/>
  </r>
  <r>
    <x v="6"/>
    <x v="6"/>
    <x v="0"/>
    <x v="5"/>
    <n v="0.01"/>
    <n v="40"/>
    <s v="01/2020"/>
    <s v="SINV.000095423"/>
    <s v="KR"/>
    <d v="2020-02-10T00:00:00"/>
  </r>
  <r>
    <x v="6"/>
    <x v="6"/>
    <x v="0"/>
    <x v="5"/>
    <n v="0.01"/>
    <n v="40"/>
    <s v="06/2020"/>
    <s v="SINV.000126376"/>
    <s v="KR"/>
    <d v="2020-06-30T00:00:00"/>
  </r>
  <r>
    <x v="6"/>
    <x v="6"/>
    <x v="0"/>
    <x v="5"/>
    <n v="0.01"/>
    <n v="40"/>
    <s v="11/2019 Week 4"/>
    <s v="SINV.000079450"/>
    <s v="KR"/>
    <d v="2019-11-29T00:00:00"/>
  </r>
  <r>
    <x v="6"/>
    <x v="6"/>
    <x v="0"/>
    <x v="5"/>
    <n v="0.02"/>
    <n v="40"/>
    <s v="12/2019"/>
    <s v="SINV.000088409"/>
    <s v="KR"/>
    <d v="2020-01-09T00:00:00"/>
  </r>
  <r>
    <x v="8"/>
    <x v="8"/>
    <x v="0"/>
    <x v="5"/>
    <n v="-42.42"/>
    <n v="40"/>
    <s v="ADJ NEG YR 2019 TO 2014"/>
    <s v="SINV.000074060"/>
    <s v="KR"/>
    <d v="2019-11-07T00:00:00"/>
  </r>
  <r>
    <x v="8"/>
    <x v="8"/>
    <x v="0"/>
    <x v="5"/>
    <n v="0.18"/>
    <n v="40"/>
    <s v="02/2020"/>
    <s v="SINV.000101300"/>
    <s v="KR"/>
    <d v="2020-03-05T00:00:00"/>
  </r>
  <r>
    <x v="8"/>
    <x v="8"/>
    <x v="0"/>
    <x v="5"/>
    <n v="0.08"/>
    <n v="40"/>
    <s v="03/2020"/>
    <s v="SINV.000107612"/>
    <s v="KR"/>
    <d v="2020-04-06T00:00:00"/>
  </r>
  <r>
    <x v="8"/>
    <x v="8"/>
    <x v="0"/>
    <x v="5"/>
    <n v="0.24"/>
    <n v="40"/>
    <s v="01/2020"/>
    <s v="SINV.000095433"/>
    <s v="KR"/>
    <d v="2020-02-10T00:00:00"/>
  </r>
  <r>
    <x v="8"/>
    <x v="8"/>
    <x v="0"/>
    <x v="5"/>
    <n v="0.1"/>
    <n v="40"/>
    <s v="04/2020"/>
    <s v="SINV.000113716"/>
    <s v="KR"/>
    <d v="2020-05-11T00:00:00"/>
  </r>
  <r>
    <x v="8"/>
    <x v="8"/>
    <x v="0"/>
    <x v="5"/>
    <n v="0.01"/>
    <n v="40"/>
    <s v="05/2020"/>
    <s v="SINV.000118462"/>
    <s v="KR"/>
    <d v="2020-06-04T00:00:00"/>
  </r>
  <r>
    <x v="8"/>
    <x v="8"/>
    <x v="0"/>
    <x v="5"/>
    <n v="0.48"/>
    <n v="40"/>
    <s v="06/2020"/>
    <s v="SINV.000126388"/>
    <s v="KR"/>
    <d v="2020-06-30T00:00:00"/>
  </r>
  <r>
    <x v="8"/>
    <x v="8"/>
    <x v="0"/>
    <x v="5"/>
    <n v="0.44"/>
    <n v="40"/>
    <s v="11/2019 Week 4"/>
    <s v="SINV.000079460"/>
    <s v="KR"/>
    <d v="2019-11-29T00:00:00"/>
  </r>
  <r>
    <x v="8"/>
    <x v="8"/>
    <x v="0"/>
    <x v="5"/>
    <n v="1.1000000000000001"/>
    <n v="40"/>
    <s v="12/2019"/>
    <s v="SINV.000088419"/>
    <s v="KR"/>
    <d v="2020-01-09T00:00:00"/>
  </r>
  <r>
    <x v="9"/>
    <x v="9"/>
    <x v="0"/>
    <x v="5"/>
    <n v="-0.04"/>
    <n v="40"/>
    <s v="ADJ NEG YR 2019 TO 2014"/>
    <s v="SINV.000074061"/>
    <s v="KR"/>
    <d v="2019-11-07T00:00:00"/>
  </r>
  <r>
    <x v="124"/>
    <x v="123"/>
    <x v="0"/>
    <x v="5"/>
    <n v="-1.82"/>
    <n v="40"/>
    <s v="ADJ NEG YR 2019 TO 2014"/>
    <s v="SINV.000074235"/>
    <s v="KR"/>
    <d v="2019-11-07T00:00:00"/>
  </r>
  <r>
    <x v="124"/>
    <x v="123"/>
    <x v="0"/>
    <x v="5"/>
    <n v="0.01"/>
    <n v="40"/>
    <s v="02/2020"/>
    <s v="SINV.000101929"/>
    <s v="KR"/>
    <d v="2020-03-05T00:00:00"/>
  </r>
  <r>
    <x v="124"/>
    <x v="123"/>
    <x v="0"/>
    <x v="5"/>
    <n v="0.01"/>
    <n v="40"/>
    <s v="01/2020"/>
    <s v="SINV.000096018"/>
    <s v="KR"/>
    <d v="2020-02-10T00:00:00"/>
  </r>
  <r>
    <x v="124"/>
    <x v="123"/>
    <x v="0"/>
    <x v="5"/>
    <n v="0.02"/>
    <n v="40"/>
    <s v="06/2020"/>
    <s v="SINV.000126956"/>
    <s v="KR"/>
    <d v="2020-06-30T00:00:00"/>
  </r>
  <r>
    <x v="124"/>
    <x v="123"/>
    <x v="0"/>
    <x v="5"/>
    <n v="0.02"/>
    <n v="40"/>
    <s v="11/2019 Week 4"/>
    <s v="SINV.000079863"/>
    <s v="KR"/>
    <d v="2019-11-29T00:00:00"/>
  </r>
  <r>
    <x v="124"/>
    <x v="123"/>
    <x v="0"/>
    <x v="5"/>
    <n v="0.05"/>
    <n v="40"/>
    <s v="12/2019"/>
    <s v="SINV.000089003"/>
    <s v="KR"/>
    <d v="2020-01-09T00:00:00"/>
  </r>
  <r>
    <x v="10"/>
    <x v="10"/>
    <x v="0"/>
    <x v="5"/>
    <n v="-0.04"/>
    <n v="40"/>
    <s v="ADJ NEG YR 2019 TO 2014"/>
    <s v="SINV.000074062"/>
    <s v="KR"/>
    <d v="2019-11-07T00:00:00"/>
  </r>
  <r>
    <x v="11"/>
    <x v="11"/>
    <x v="0"/>
    <x v="5"/>
    <n v="-491.43"/>
    <n v="40"/>
    <s v="ADJ NEG YR 2019 TO 2014"/>
    <s v="SINV.000074063"/>
    <s v="KR"/>
    <d v="2019-11-07T00:00:00"/>
  </r>
  <r>
    <x v="11"/>
    <x v="11"/>
    <x v="0"/>
    <x v="5"/>
    <n v="2.12"/>
    <n v="40"/>
    <s v="02/2020"/>
    <s v="SINV.000101313"/>
    <s v="KR"/>
    <d v="2020-03-05T00:00:00"/>
  </r>
  <r>
    <x v="11"/>
    <x v="11"/>
    <x v="0"/>
    <x v="5"/>
    <n v="0.86"/>
    <n v="40"/>
    <s v="03/2020"/>
    <s v="SINV.000107624"/>
    <s v="KR"/>
    <d v="2020-04-06T00:00:00"/>
  </r>
  <r>
    <x v="11"/>
    <x v="11"/>
    <x v="0"/>
    <x v="5"/>
    <n v="2.77"/>
    <n v="40"/>
    <s v="01/2020"/>
    <s v="SINV.000095444"/>
    <s v="KR"/>
    <d v="2020-02-10T00:00:00"/>
  </r>
  <r>
    <x v="11"/>
    <x v="11"/>
    <x v="0"/>
    <x v="5"/>
    <n v="1.1399999999999999"/>
    <n v="40"/>
    <s v="04/2020"/>
    <s v="SINV.000113725"/>
    <s v="KR"/>
    <d v="2020-05-11T00:00:00"/>
  </r>
  <r>
    <x v="11"/>
    <x v="11"/>
    <x v="0"/>
    <x v="5"/>
    <n v="0.14000000000000001"/>
    <n v="40"/>
    <s v="05/2020"/>
    <s v="SINV.000118478"/>
    <s v="KR"/>
    <d v="2020-06-04T00:00:00"/>
  </r>
  <r>
    <x v="11"/>
    <x v="11"/>
    <x v="0"/>
    <x v="5"/>
    <n v="5.6"/>
    <n v="40"/>
    <s v="06/2020"/>
    <s v="SINV.000126399"/>
    <s v="KR"/>
    <d v="2020-06-30T00:00:00"/>
  </r>
  <r>
    <x v="11"/>
    <x v="11"/>
    <x v="0"/>
    <x v="5"/>
    <n v="0.04"/>
    <n v="40"/>
    <s v="10/2019"/>
    <s v="SINV.000073147"/>
    <s v="KR"/>
    <d v="2019-11-07T00:00:00"/>
  </r>
  <r>
    <x v="11"/>
    <x v="11"/>
    <x v="0"/>
    <x v="5"/>
    <n v="5.0999999999999996"/>
    <n v="40"/>
    <s v="11/2019 Week 4"/>
    <s v="SINV.000079468"/>
    <s v="KR"/>
    <d v="2019-11-29T00:00:00"/>
  </r>
  <r>
    <x v="11"/>
    <x v="11"/>
    <x v="0"/>
    <x v="5"/>
    <n v="12.72"/>
    <n v="40"/>
    <s v="12/2019"/>
    <s v="SINV.000088432"/>
    <s v="KR"/>
    <d v="2020-01-09T00:00:00"/>
  </r>
  <r>
    <x v="12"/>
    <x v="12"/>
    <x v="0"/>
    <x v="5"/>
    <n v="-3.55"/>
    <n v="40"/>
    <s v="ADJ NEG YR 2019 TO 2014"/>
    <s v="SINV.000074064"/>
    <s v="KR"/>
    <d v="2019-11-07T00:00:00"/>
  </r>
  <r>
    <x v="12"/>
    <x v="12"/>
    <x v="0"/>
    <x v="5"/>
    <n v="0.02"/>
    <n v="40"/>
    <s v="02/2020"/>
    <s v="SINV.000101320"/>
    <s v="KR"/>
    <d v="2020-03-05T00:00:00"/>
  </r>
  <r>
    <x v="12"/>
    <x v="12"/>
    <x v="0"/>
    <x v="5"/>
    <n v="0.01"/>
    <n v="40"/>
    <s v="03/2020"/>
    <s v="SINV.000107630"/>
    <s v="KR"/>
    <d v="2020-04-06T00:00:00"/>
  </r>
  <r>
    <x v="12"/>
    <x v="12"/>
    <x v="0"/>
    <x v="5"/>
    <n v="0.02"/>
    <n v="40"/>
    <s v="01/2020"/>
    <s v="SINV.000095449"/>
    <s v="KR"/>
    <d v="2020-02-10T00:00:00"/>
  </r>
  <r>
    <x v="12"/>
    <x v="12"/>
    <x v="0"/>
    <x v="5"/>
    <n v="0.01"/>
    <n v="40"/>
    <s v="04/2020"/>
    <s v="SINV.000113730"/>
    <s v="KR"/>
    <d v="2020-05-11T00:00:00"/>
  </r>
  <r>
    <x v="12"/>
    <x v="12"/>
    <x v="0"/>
    <x v="5"/>
    <n v="0.04"/>
    <n v="40"/>
    <s v="06/2020"/>
    <s v="SINV.000126404"/>
    <s v="KR"/>
    <d v="2020-06-30T00:00:00"/>
  </r>
  <r>
    <x v="12"/>
    <x v="12"/>
    <x v="0"/>
    <x v="5"/>
    <n v="0.04"/>
    <n v="40"/>
    <s v="11/2019 Week 4"/>
    <s v="SINV.000079471"/>
    <s v="KR"/>
    <d v="2019-11-29T00:00:00"/>
  </r>
  <r>
    <x v="12"/>
    <x v="12"/>
    <x v="0"/>
    <x v="5"/>
    <n v="0.09"/>
    <n v="40"/>
    <s v="12/2019"/>
    <s v="SINV.000088438"/>
    <s v="KR"/>
    <d v="2020-01-09T00:00:00"/>
  </r>
  <r>
    <x v="13"/>
    <x v="13"/>
    <x v="0"/>
    <x v="5"/>
    <n v="-98.39"/>
    <n v="40"/>
    <s v="ADJ NEG YR 2019 TO 2014"/>
    <s v="SINV.000074065"/>
    <s v="KR"/>
    <d v="2019-11-07T00:00:00"/>
  </r>
  <r>
    <x v="13"/>
    <x v="13"/>
    <x v="0"/>
    <x v="5"/>
    <n v="0.42"/>
    <n v="40"/>
    <s v="02/2020"/>
    <s v="SINV.000101329"/>
    <s v="KR"/>
    <d v="2020-03-05T00:00:00"/>
  </r>
  <r>
    <x v="13"/>
    <x v="13"/>
    <x v="0"/>
    <x v="5"/>
    <n v="0.17"/>
    <n v="40"/>
    <s v="03/2020"/>
    <s v="SINV.000107639"/>
    <s v="KR"/>
    <d v="2020-04-06T00:00:00"/>
  </r>
  <r>
    <x v="13"/>
    <x v="13"/>
    <x v="0"/>
    <x v="5"/>
    <n v="0.56000000000000005"/>
    <n v="40"/>
    <s v="01/2020"/>
    <s v="SINV.000095457"/>
    <s v="KR"/>
    <d v="2020-02-10T00:00:00"/>
  </r>
  <r>
    <x v="13"/>
    <x v="13"/>
    <x v="0"/>
    <x v="5"/>
    <n v="0.23"/>
    <n v="40"/>
    <s v="04/2020"/>
    <s v="SINV.000113738"/>
    <s v="KR"/>
    <d v="2020-05-11T00:00:00"/>
  </r>
  <r>
    <x v="13"/>
    <x v="13"/>
    <x v="0"/>
    <x v="5"/>
    <n v="0.03"/>
    <n v="40"/>
    <s v="05/2020"/>
    <s v="SINV.000118491"/>
    <s v="KR"/>
    <d v="2020-06-04T00:00:00"/>
  </r>
  <r>
    <x v="13"/>
    <x v="13"/>
    <x v="0"/>
    <x v="5"/>
    <n v="1.1200000000000001"/>
    <n v="40"/>
    <s v="06/2020"/>
    <s v="SINV.000126411"/>
    <s v="KR"/>
    <d v="2020-06-30T00:00:00"/>
  </r>
  <r>
    <x v="13"/>
    <x v="13"/>
    <x v="0"/>
    <x v="5"/>
    <n v="0.01"/>
    <n v="40"/>
    <s v="10/2019"/>
    <s v="SINV.000073161"/>
    <s v="KR"/>
    <d v="2019-11-07T00:00:00"/>
  </r>
  <r>
    <x v="13"/>
    <x v="13"/>
    <x v="0"/>
    <x v="5"/>
    <n v="1.02"/>
    <n v="40"/>
    <s v="11/2019 Week 4"/>
    <s v="SINV.000079475"/>
    <s v="KR"/>
    <d v="2019-11-29T00:00:00"/>
  </r>
  <r>
    <x v="13"/>
    <x v="13"/>
    <x v="0"/>
    <x v="5"/>
    <n v="2.5499999999999998"/>
    <n v="40"/>
    <s v="12/2019"/>
    <s v="SINV.000088444"/>
    <s v="KR"/>
    <d v="2020-01-09T00:00:00"/>
  </r>
  <r>
    <x v="14"/>
    <x v="14"/>
    <x v="0"/>
    <x v="5"/>
    <n v="-1.58"/>
    <n v="40"/>
    <s v="ADJ NEG YR 2019 TO 2014"/>
    <s v="SINV.000074066"/>
    <s v="KR"/>
    <d v="2019-11-07T00:00:00"/>
  </r>
  <r>
    <x v="14"/>
    <x v="14"/>
    <x v="0"/>
    <x v="5"/>
    <n v="0.01"/>
    <n v="40"/>
    <s v="02/2020"/>
    <s v="SINV.000101334"/>
    <s v="KR"/>
    <d v="2020-03-05T00:00:00"/>
  </r>
  <r>
    <x v="14"/>
    <x v="14"/>
    <x v="0"/>
    <x v="5"/>
    <n v="0.01"/>
    <n v="40"/>
    <s v="01/2020"/>
    <s v="SINV.000095462"/>
    <s v="KR"/>
    <d v="2020-02-10T00:00:00"/>
  </r>
  <r>
    <x v="14"/>
    <x v="14"/>
    <x v="0"/>
    <x v="5"/>
    <n v="0.02"/>
    <n v="40"/>
    <s v="06/2020"/>
    <s v="SINV.000126416"/>
    <s v="KR"/>
    <d v="2020-06-30T00:00:00"/>
  </r>
  <r>
    <x v="14"/>
    <x v="14"/>
    <x v="0"/>
    <x v="5"/>
    <n v="0.02"/>
    <n v="40"/>
    <s v="11/2019 Week 4"/>
    <s v="SINV.000079478"/>
    <s v="KR"/>
    <d v="2019-11-29T00:00:00"/>
  </r>
  <r>
    <x v="14"/>
    <x v="14"/>
    <x v="0"/>
    <x v="5"/>
    <n v="0.04"/>
    <n v="40"/>
    <s v="12/2019"/>
    <s v="SINV.000088450"/>
    <s v="KR"/>
    <d v="2020-01-09T00:00:00"/>
  </r>
  <r>
    <x v="15"/>
    <x v="15"/>
    <x v="0"/>
    <x v="5"/>
    <n v="-30.09"/>
    <n v="40"/>
    <s v="ADJ NEG YR 2019 TO 2014"/>
    <s v="SINV.000074067"/>
    <s v="KR"/>
    <d v="2019-11-07T00:00:00"/>
  </r>
  <r>
    <x v="15"/>
    <x v="15"/>
    <x v="0"/>
    <x v="5"/>
    <n v="0.13"/>
    <n v="40"/>
    <s v="02/2020"/>
    <s v="SINV.000101338"/>
    <s v="KR"/>
    <d v="2020-03-05T00:00:00"/>
  </r>
  <r>
    <x v="15"/>
    <x v="15"/>
    <x v="0"/>
    <x v="5"/>
    <n v="0.05"/>
    <n v="40"/>
    <s v="03/2020"/>
    <s v="SINV.000107647"/>
    <s v="KR"/>
    <d v="2020-04-06T00:00:00"/>
  </r>
  <r>
    <x v="15"/>
    <x v="15"/>
    <x v="0"/>
    <x v="5"/>
    <n v="0.17"/>
    <n v="40"/>
    <s v="01/2020"/>
    <s v="SINV.000095468"/>
    <s v="KR"/>
    <d v="2020-02-10T00:00:00"/>
  </r>
  <r>
    <x v="15"/>
    <x v="15"/>
    <x v="0"/>
    <x v="5"/>
    <n v="7.0000000000000007E-2"/>
    <n v="40"/>
    <s v="04/2020"/>
    <s v="SINV.000113746"/>
    <s v="KR"/>
    <d v="2020-05-11T00:00:00"/>
  </r>
  <r>
    <x v="15"/>
    <x v="15"/>
    <x v="0"/>
    <x v="5"/>
    <n v="0.01"/>
    <n v="40"/>
    <s v="05/2020"/>
    <s v="SINV.000118499"/>
    <s v="KR"/>
    <d v="2020-06-04T00:00:00"/>
  </r>
  <r>
    <x v="15"/>
    <x v="15"/>
    <x v="0"/>
    <x v="5"/>
    <n v="0.34"/>
    <n v="40"/>
    <s v="06/2020"/>
    <s v="SINV.000126422"/>
    <s v="KR"/>
    <d v="2020-06-30T00:00:00"/>
  </r>
  <r>
    <x v="15"/>
    <x v="15"/>
    <x v="0"/>
    <x v="5"/>
    <n v="0.31"/>
    <n v="40"/>
    <s v="11/2019 Week 4"/>
    <s v="SINV.000079482"/>
    <s v="KR"/>
    <d v="2019-11-29T00:00:00"/>
  </r>
  <r>
    <x v="15"/>
    <x v="15"/>
    <x v="0"/>
    <x v="5"/>
    <n v="0.78"/>
    <n v="40"/>
    <s v="12/2019"/>
    <s v="SINV.000088454"/>
    <s v="KR"/>
    <d v="2020-01-09T00:00:00"/>
  </r>
  <r>
    <x v="16"/>
    <x v="16"/>
    <x v="0"/>
    <x v="5"/>
    <n v="-1.52"/>
    <n v="40"/>
    <s v="ADJ NEG YR 2019 TO 2014"/>
    <s v="SINV.000074068"/>
    <s v="KR"/>
    <d v="2019-11-07T00:00:00"/>
  </r>
  <r>
    <x v="16"/>
    <x v="16"/>
    <x v="0"/>
    <x v="5"/>
    <n v="0.01"/>
    <n v="40"/>
    <s v="02/2020"/>
    <s v="SINV.000101345"/>
    <s v="KR"/>
    <d v="2020-03-05T00:00:00"/>
  </r>
  <r>
    <x v="16"/>
    <x v="16"/>
    <x v="0"/>
    <x v="5"/>
    <n v="0.01"/>
    <n v="40"/>
    <s v="01/2020"/>
    <s v="SINV.000095473"/>
    <s v="KR"/>
    <d v="2020-02-10T00:00:00"/>
  </r>
  <r>
    <x v="16"/>
    <x v="16"/>
    <x v="0"/>
    <x v="5"/>
    <n v="0.02"/>
    <n v="40"/>
    <s v="06/2020"/>
    <s v="SINV.000126427"/>
    <s v="KR"/>
    <d v="2020-06-30T00:00:00"/>
  </r>
  <r>
    <x v="16"/>
    <x v="16"/>
    <x v="0"/>
    <x v="5"/>
    <n v="0.02"/>
    <n v="40"/>
    <s v="11/2019 Week 4"/>
    <s v="SINV.000079485"/>
    <s v="KR"/>
    <d v="2019-11-29T00:00:00"/>
  </r>
  <r>
    <x v="16"/>
    <x v="16"/>
    <x v="0"/>
    <x v="5"/>
    <n v="0.04"/>
    <n v="40"/>
    <s v="12/2019"/>
    <s v="SINV.000088460"/>
    <s v="KR"/>
    <d v="2020-01-09T00:00:00"/>
  </r>
  <r>
    <x v="17"/>
    <x v="17"/>
    <x v="0"/>
    <x v="5"/>
    <n v="-0.76"/>
    <n v="40"/>
    <s v="ADJ NEG YR 2019 TO 2014"/>
    <s v="SINV.000074070"/>
    <s v="KR"/>
    <d v="2019-11-07T00:00:00"/>
  </r>
  <r>
    <x v="17"/>
    <x v="17"/>
    <x v="0"/>
    <x v="5"/>
    <n v="0.01"/>
    <n v="40"/>
    <s v="01/2020"/>
    <s v="SINV.000095478"/>
    <s v="KR"/>
    <d v="2020-02-10T00:00:00"/>
  </r>
  <r>
    <x v="17"/>
    <x v="17"/>
    <x v="0"/>
    <x v="5"/>
    <n v="0.01"/>
    <n v="40"/>
    <s v="06/2020"/>
    <s v="SINV.000126432"/>
    <s v="KR"/>
    <d v="2020-06-30T00:00:00"/>
  </r>
  <r>
    <x v="17"/>
    <x v="17"/>
    <x v="0"/>
    <x v="5"/>
    <n v="0.01"/>
    <n v="40"/>
    <s v="11/2019 Week 4"/>
    <s v="SINV.000079488"/>
    <s v="KR"/>
    <d v="2019-11-29T00:00:00"/>
  </r>
  <r>
    <x v="17"/>
    <x v="17"/>
    <x v="0"/>
    <x v="5"/>
    <n v="0.02"/>
    <n v="40"/>
    <s v="12/2019"/>
    <s v="SINV.000088465"/>
    <s v="KR"/>
    <d v="2020-01-09T00:00:00"/>
  </r>
  <r>
    <x v="18"/>
    <x v="18"/>
    <x v="0"/>
    <x v="5"/>
    <n v="-2.19"/>
    <n v="40"/>
    <s v="ADJ NEG YR 2019 TO 2014"/>
    <s v="SINV.000074072"/>
    <s v="KR"/>
    <d v="2019-11-07T00:00:00"/>
  </r>
  <r>
    <x v="18"/>
    <x v="18"/>
    <x v="0"/>
    <x v="5"/>
    <n v="0.01"/>
    <n v="40"/>
    <s v="02/2020"/>
    <s v="SINV.000101357"/>
    <s v="KR"/>
    <d v="2020-03-05T00:00:00"/>
  </r>
  <r>
    <x v="18"/>
    <x v="18"/>
    <x v="0"/>
    <x v="5"/>
    <n v="0.01"/>
    <n v="40"/>
    <s v="01/2020"/>
    <s v="SINV.000095484"/>
    <s v="KR"/>
    <d v="2020-02-10T00:00:00"/>
  </r>
  <r>
    <x v="18"/>
    <x v="18"/>
    <x v="0"/>
    <x v="5"/>
    <n v="0.01"/>
    <n v="40"/>
    <s v="04/2020"/>
    <s v="SINV.000113762"/>
    <s v="KR"/>
    <d v="2020-05-11T00:00:00"/>
  </r>
  <r>
    <x v="18"/>
    <x v="18"/>
    <x v="0"/>
    <x v="5"/>
    <n v="0.02"/>
    <n v="40"/>
    <s v="06/2020"/>
    <s v="SINV.000126439"/>
    <s v="KR"/>
    <d v="2020-06-30T00:00:00"/>
  </r>
  <r>
    <x v="18"/>
    <x v="18"/>
    <x v="0"/>
    <x v="5"/>
    <n v="0.02"/>
    <n v="40"/>
    <s v="11/2019 Week 4"/>
    <s v="SINV.000079493"/>
    <s v="KR"/>
    <d v="2019-11-29T00:00:00"/>
  </r>
  <r>
    <x v="18"/>
    <x v="18"/>
    <x v="0"/>
    <x v="5"/>
    <n v="0.06"/>
    <n v="40"/>
    <s v="12/2019"/>
    <s v="SINV.000088471"/>
    <s v="KR"/>
    <d v="2020-01-09T00:00:00"/>
  </r>
  <r>
    <x v="121"/>
    <x v="120"/>
    <x v="0"/>
    <x v="5"/>
    <n v="-1.51"/>
    <n v="40"/>
    <s v="ADJ NEG YR 2019 TO 2014"/>
    <s v="SINV.000074075"/>
    <s v="KR"/>
    <d v="2019-11-07T00:00:00"/>
  </r>
  <r>
    <x v="121"/>
    <x v="120"/>
    <x v="0"/>
    <x v="5"/>
    <n v="0.01"/>
    <n v="40"/>
    <s v="02/2020"/>
    <s v="SINV.000101362"/>
    <s v="KR"/>
    <d v="2020-03-05T00:00:00"/>
  </r>
  <r>
    <x v="121"/>
    <x v="120"/>
    <x v="0"/>
    <x v="5"/>
    <n v="0.01"/>
    <n v="40"/>
    <s v="01/2020"/>
    <s v="SINV.000095489"/>
    <s v="KR"/>
    <d v="2020-02-10T00:00:00"/>
  </r>
  <r>
    <x v="121"/>
    <x v="120"/>
    <x v="0"/>
    <x v="5"/>
    <n v="0.02"/>
    <n v="40"/>
    <s v="06/2020"/>
    <s v="SINV.000126444"/>
    <s v="KR"/>
    <d v="2020-06-30T00:00:00"/>
  </r>
  <r>
    <x v="121"/>
    <x v="120"/>
    <x v="0"/>
    <x v="5"/>
    <n v="0.02"/>
    <n v="40"/>
    <s v="11/2019 Week 4"/>
    <s v="SINV.000079496"/>
    <s v="KR"/>
    <d v="2019-11-29T00:00:00"/>
  </r>
  <r>
    <x v="121"/>
    <x v="120"/>
    <x v="0"/>
    <x v="5"/>
    <n v="0.04"/>
    <n v="40"/>
    <s v="12/2019"/>
    <s v="SINV.000088476"/>
    <s v="KR"/>
    <d v="2020-01-09T00:00:00"/>
  </r>
  <r>
    <x v="125"/>
    <x v="124"/>
    <x v="0"/>
    <x v="5"/>
    <n v="-0.19"/>
    <n v="40"/>
    <s v="ADJ NEG YR 2019 TO 2014"/>
    <s v="SINV.000074078"/>
    <s v="KR"/>
    <d v="2019-11-07T00:00:00"/>
  </r>
  <r>
    <x v="126"/>
    <x v="125"/>
    <x v="0"/>
    <x v="5"/>
    <n v="-0.02"/>
    <n v="40"/>
    <s v="ADJ NEG YR 2019 TO 2014"/>
    <s v="SINV.000074232"/>
    <s v="KR"/>
    <d v="2019-11-07T00:00:00"/>
  </r>
  <r>
    <x v="19"/>
    <x v="19"/>
    <x v="0"/>
    <x v="5"/>
    <n v="-6952.1"/>
    <n v="40"/>
    <s v="ADJ NEG YR 2019 TO 2014"/>
    <s v="SINV.000074080"/>
    <s v="KR"/>
    <d v="2019-11-07T00:00:00"/>
  </r>
  <r>
    <x v="19"/>
    <x v="19"/>
    <x v="0"/>
    <x v="5"/>
    <n v="29.99"/>
    <n v="40"/>
    <s v="02/2020"/>
    <s v="SINV.000101370"/>
    <s v="KR"/>
    <d v="2020-03-05T00:00:00"/>
  </r>
  <r>
    <x v="19"/>
    <x v="19"/>
    <x v="0"/>
    <x v="5"/>
    <n v="12.22"/>
    <n v="40"/>
    <s v="03/2020"/>
    <s v="SINV.000107674"/>
    <s v="KR"/>
    <d v="2020-04-06T00:00:00"/>
  </r>
  <r>
    <x v="19"/>
    <x v="19"/>
    <x v="0"/>
    <x v="5"/>
    <n v="39.22"/>
    <n v="40"/>
    <s v="01/2020"/>
    <s v="SINV.000095498"/>
    <s v="KR"/>
    <d v="2020-02-10T00:00:00"/>
  </r>
  <r>
    <x v="19"/>
    <x v="19"/>
    <x v="0"/>
    <x v="5"/>
    <n v="16.09"/>
    <n v="40"/>
    <s v="04/2020"/>
    <s v="SINV.000113773"/>
    <s v="KR"/>
    <d v="2020-05-11T00:00:00"/>
  </r>
  <r>
    <x v="19"/>
    <x v="19"/>
    <x v="0"/>
    <x v="5"/>
    <n v="2.0299999999999998"/>
    <n v="40"/>
    <s v="05/2020"/>
    <s v="SINV.000118526"/>
    <s v="KR"/>
    <d v="2020-06-04T00:00:00"/>
  </r>
  <r>
    <x v="19"/>
    <x v="19"/>
    <x v="0"/>
    <x v="5"/>
    <n v="79.2"/>
    <n v="40"/>
    <s v="06/2020"/>
    <s v="SINV.000126453"/>
    <s v="KR"/>
    <d v="2020-06-30T00:00:00"/>
  </r>
  <r>
    <x v="19"/>
    <x v="19"/>
    <x v="0"/>
    <x v="5"/>
    <n v="0.5"/>
    <n v="40"/>
    <s v="10/2019"/>
    <s v="SINV.000073203"/>
    <s v="KR"/>
    <d v="2019-11-07T00:00:00"/>
  </r>
  <r>
    <x v="19"/>
    <x v="19"/>
    <x v="0"/>
    <x v="5"/>
    <n v="72.16"/>
    <n v="40"/>
    <s v="11/2019 Week 4"/>
    <s v="SINV.000079502"/>
    <s v="KR"/>
    <d v="2019-11-29T00:00:00"/>
  </r>
  <r>
    <x v="19"/>
    <x v="19"/>
    <x v="0"/>
    <x v="5"/>
    <n v="179.89"/>
    <n v="40"/>
    <s v="12/2019"/>
    <s v="SINV.000088484"/>
    <s v="KR"/>
    <d v="2020-01-09T00:00:00"/>
  </r>
  <r>
    <x v="20"/>
    <x v="20"/>
    <x v="0"/>
    <x v="5"/>
    <n v="-4.7699999999999996"/>
    <n v="40"/>
    <s v="ADJ NEG YR 2019 TO 2014"/>
    <s v="SINV.000074081"/>
    <s v="KR"/>
    <d v="2019-11-07T00:00:00"/>
  </r>
  <r>
    <x v="20"/>
    <x v="20"/>
    <x v="0"/>
    <x v="5"/>
    <n v="0.02"/>
    <n v="40"/>
    <s v="02/2020"/>
    <s v="SINV.000101377"/>
    <s v="KR"/>
    <d v="2020-03-05T00:00:00"/>
  </r>
  <r>
    <x v="20"/>
    <x v="20"/>
    <x v="0"/>
    <x v="5"/>
    <n v="0.01"/>
    <n v="40"/>
    <s v="03/2020"/>
    <s v="SINV.000107681"/>
    <s v="KR"/>
    <d v="2020-04-06T00:00:00"/>
  </r>
  <r>
    <x v="20"/>
    <x v="20"/>
    <x v="0"/>
    <x v="5"/>
    <n v="0.03"/>
    <n v="40"/>
    <s v="01/2020"/>
    <s v="SINV.000095503"/>
    <s v="KR"/>
    <d v="2020-02-10T00:00:00"/>
  </r>
  <r>
    <x v="20"/>
    <x v="20"/>
    <x v="0"/>
    <x v="5"/>
    <n v="0.01"/>
    <n v="40"/>
    <s v="04/2020"/>
    <s v="SINV.000113779"/>
    <s v="KR"/>
    <d v="2020-05-11T00:00:00"/>
  </r>
  <r>
    <x v="20"/>
    <x v="20"/>
    <x v="0"/>
    <x v="5"/>
    <n v="0.05"/>
    <n v="40"/>
    <s v="06/2020"/>
    <s v="SINV.000126458"/>
    <s v="KR"/>
    <d v="2020-06-30T00:00:00"/>
  </r>
  <r>
    <x v="20"/>
    <x v="20"/>
    <x v="0"/>
    <x v="5"/>
    <n v="0.05"/>
    <n v="40"/>
    <s v="11/2019 Week 4"/>
    <s v="SINV.000079506"/>
    <s v="KR"/>
    <d v="2019-11-29T00:00:00"/>
  </r>
  <r>
    <x v="20"/>
    <x v="20"/>
    <x v="0"/>
    <x v="5"/>
    <n v="0.12"/>
    <n v="40"/>
    <s v="12/2019"/>
    <s v="SINV.000088490"/>
    <s v="KR"/>
    <d v="2020-01-09T00:00:00"/>
  </r>
  <r>
    <x v="21"/>
    <x v="21"/>
    <x v="0"/>
    <x v="5"/>
    <n v="-240"/>
    <n v="40"/>
    <s v="ADJ NEG YR 2019 TO 2014"/>
    <s v="SINV.000074083"/>
    <s v="KR"/>
    <d v="2019-11-07T00:00:00"/>
  </r>
  <r>
    <x v="21"/>
    <x v="21"/>
    <x v="0"/>
    <x v="5"/>
    <n v="1.04"/>
    <n v="40"/>
    <s v="02/2020"/>
    <s v="SINV.000101381"/>
    <s v="KR"/>
    <d v="2020-03-05T00:00:00"/>
  </r>
  <r>
    <x v="21"/>
    <x v="21"/>
    <x v="0"/>
    <x v="5"/>
    <n v="0.42"/>
    <n v="40"/>
    <s v="03/2020"/>
    <s v="SINV.000107685"/>
    <s v="KR"/>
    <d v="2020-04-06T00:00:00"/>
  </r>
  <r>
    <x v="21"/>
    <x v="21"/>
    <x v="0"/>
    <x v="5"/>
    <n v="1.35"/>
    <n v="40"/>
    <s v="01/2020"/>
    <s v="SINV.000095509"/>
    <s v="KR"/>
    <d v="2020-02-10T00:00:00"/>
  </r>
  <r>
    <x v="21"/>
    <x v="21"/>
    <x v="0"/>
    <x v="5"/>
    <n v="0.56000000000000005"/>
    <n v="40"/>
    <s v="04/2020"/>
    <s v="SINV.000113783"/>
    <s v="KR"/>
    <d v="2020-05-11T00:00:00"/>
  </r>
  <r>
    <x v="21"/>
    <x v="21"/>
    <x v="0"/>
    <x v="5"/>
    <n v="7.0000000000000007E-2"/>
    <n v="40"/>
    <s v="05/2020"/>
    <s v="SINV.000118538"/>
    <s v="KR"/>
    <d v="2020-06-04T00:00:00"/>
  </r>
  <r>
    <x v="21"/>
    <x v="21"/>
    <x v="0"/>
    <x v="5"/>
    <n v="2.73"/>
    <n v="40"/>
    <s v="06/2020"/>
    <s v="SINV.000126463"/>
    <s v="KR"/>
    <d v="2020-06-30T00:00:00"/>
  </r>
  <r>
    <x v="21"/>
    <x v="21"/>
    <x v="0"/>
    <x v="5"/>
    <n v="0.02"/>
    <n v="40"/>
    <s v="10/2019"/>
    <s v="SINV.000073215"/>
    <s v="KR"/>
    <d v="2019-11-07T00:00:00"/>
  </r>
  <r>
    <x v="21"/>
    <x v="21"/>
    <x v="0"/>
    <x v="5"/>
    <n v="2.4900000000000002"/>
    <n v="40"/>
    <s v="11/2019 Week 4"/>
    <s v="SINV.000079510"/>
    <s v="KR"/>
    <d v="2019-11-29T00:00:00"/>
  </r>
  <r>
    <x v="21"/>
    <x v="21"/>
    <x v="0"/>
    <x v="5"/>
    <n v="6.21"/>
    <n v="40"/>
    <s v="12/2019"/>
    <s v="SINV.000088494"/>
    <s v="KR"/>
    <d v="2020-01-09T00:00:00"/>
  </r>
  <r>
    <x v="22"/>
    <x v="22"/>
    <x v="0"/>
    <x v="5"/>
    <n v="-354.73"/>
    <n v="40"/>
    <s v="ADJ NEG YR 2019 TO 2014"/>
    <s v="SINV.000074086"/>
    <s v="KR"/>
    <d v="2019-11-07T00:00:00"/>
  </r>
  <r>
    <x v="22"/>
    <x v="22"/>
    <x v="0"/>
    <x v="5"/>
    <n v="1.53"/>
    <n v="40"/>
    <s v="02/2020"/>
    <s v="SINV.000101390"/>
    <s v="KR"/>
    <d v="2020-03-05T00:00:00"/>
  </r>
  <r>
    <x v="22"/>
    <x v="22"/>
    <x v="0"/>
    <x v="5"/>
    <n v="0.62"/>
    <n v="40"/>
    <s v="03/2020"/>
    <s v="SINV.000107693"/>
    <s v="KR"/>
    <d v="2020-04-06T00:00:00"/>
  </r>
  <r>
    <x v="22"/>
    <x v="22"/>
    <x v="0"/>
    <x v="5"/>
    <n v="2"/>
    <n v="40"/>
    <s v="01/2020"/>
    <s v="SINV.000095515"/>
    <s v="KR"/>
    <d v="2020-02-10T00:00:00"/>
  </r>
  <r>
    <x v="22"/>
    <x v="22"/>
    <x v="0"/>
    <x v="5"/>
    <n v="0.82"/>
    <n v="40"/>
    <s v="04/2020"/>
    <s v="SINV.000113789"/>
    <s v="KR"/>
    <d v="2020-05-11T00:00:00"/>
  </r>
  <r>
    <x v="22"/>
    <x v="22"/>
    <x v="0"/>
    <x v="5"/>
    <n v="0.1"/>
    <n v="40"/>
    <s v="05/2020"/>
    <s v="SINV.000118544"/>
    <s v="KR"/>
    <d v="2020-06-04T00:00:00"/>
  </r>
  <r>
    <x v="22"/>
    <x v="22"/>
    <x v="0"/>
    <x v="5"/>
    <n v="4.04"/>
    <n v="40"/>
    <s v="06/2020"/>
    <s v="SINV.000126468"/>
    <s v="KR"/>
    <d v="2020-06-30T00:00:00"/>
  </r>
  <r>
    <x v="22"/>
    <x v="22"/>
    <x v="0"/>
    <x v="5"/>
    <n v="0.03"/>
    <n v="40"/>
    <s v="10/2019"/>
    <s v="SINV.000073221"/>
    <s v="KR"/>
    <d v="2019-11-07T00:00:00"/>
  </r>
  <r>
    <x v="22"/>
    <x v="22"/>
    <x v="0"/>
    <x v="5"/>
    <n v="3.68"/>
    <n v="40"/>
    <s v="11/2019 Week 4"/>
    <s v="SINV.000079514"/>
    <s v="KR"/>
    <d v="2019-11-29T00:00:00"/>
  </r>
  <r>
    <x v="22"/>
    <x v="22"/>
    <x v="0"/>
    <x v="5"/>
    <n v="9.18"/>
    <n v="40"/>
    <s v="12/2019"/>
    <s v="SINV.000088499"/>
    <s v="KR"/>
    <d v="2020-01-09T00:00:00"/>
  </r>
  <r>
    <x v="23"/>
    <x v="23"/>
    <x v="0"/>
    <x v="5"/>
    <n v="-5.65"/>
    <n v="40"/>
    <s v="ADJ NEG YR 2019 TO 2014"/>
    <s v="SINV.000074090"/>
    <s v="KR"/>
    <d v="2019-11-07T00:00:00"/>
  </r>
  <r>
    <x v="23"/>
    <x v="23"/>
    <x v="0"/>
    <x v="5"/>
    <n v="0.02"/>
    <n v="40"/>
    <s v="02/2020"/>
    <s v="SINV.000101397"/>
    <s v="KR"/>
    <d v="2020-03-05T00:00:00"/>
  </r>
  <r>
    <x v="23"/>
    <x v="23"/>
    <x v="0"/>
    <x v="5"/>
    <n v="0.01"/>
    <n v="40"/>
    <s v="03/2020"/>
    <s v="SINV.000107700"/>
    <s v="KR"/>
    <d v="2020-04-06T00:00:00"/>
  </r>
  <r>
    <x v="23"/>
    <x v="23"/>
    <x v="0"/>
    <x v="5"/>
    <n v="0.03"/>
    <n v="40"/>
    <s v="01/2020"/>
    <s v="SINV.000095522"/>
    <s v="KR"/>
    <d v="2020-02-10T00:00:00"/>
  </r>
  <r>
    <x v="23"/>
    <x v="23"/>
    <x v="0"/>
    <x v="5"/>
    <n v="0.01"/>
    <n v="40"/>
    <s v="04/2020"/>
    <s v="SINV.000113795"/>
    <s v="KR"/>
    <d v="2020-05-11T00:00:00"/>
  </r>
  <r>
    <x v="23"/>
    <x v="23"/>
    <x v="0"/>
    <x v="5"/>
    <n v="0.06"/>
    <n v="40"/>
    <s v="06/2020"/>
    <s v="SINV.000126475"/>
    <s v="KR"/>
    <d v="2020-06-30T00:00:00"/>
  </r>
  <r>
    <x v="23"/>
    <x v="23"/>
    <x v="0"/>
    <x v="5"/>
    <n v="0.06"/>
    <n v="40"/>
    <s v="11/2019 Week 4"/>
    <s v="SINV.000079518"/>
    <s v="KR"/>
    <d v="2019-11-29T00:00:00"/>
  </r>
  <r>
    <x v="23"/>
    <x v="23"/>
    <x v="0"/>
    <x v="5"/>
    <n v="0.15"/>
    <n v="40"/>
    <s v="12/2019"/>
    <s v="SINV.000088507"/>
    <s v="KR"/>
    <d v="2020-01-09T00:00:00"/>
  </r>
  <r>
    <x v="24"/>
    <x v="24"/>
    <x v="0"/>
    <x v="5"/>
    <n v="-2635.57"/>
    <n v="40"/>
    <s v="ADJ NEG YR 2019 TO 2014"/>
    <s v="SINV.000074092"/>
    <s v="KR"/>
    <d v="2019-11-07T00:00:00"/>
  </r>
  <r>
    <x v="24"/>
    <x v="24"/>
    <x v="0"/>
    <x v="5"/>
    <n v="11.37"/>
    <n v="40"/>
    <s v="02/2020"/>
    <s v="SINV.000101401"/>
    <s v="KR"/>
    <d v="2020-03-05T00:00:00"/>
  </r>
  <r>
    <x v="24"/>
    <x v="24"/>
    <x v="0"/>
    <x v="5"/>
    <n v="4.63"/>
    <n v="40"/>
    <s v="03/2020"/>
    <s v="SINV.000107704"/>
    <s v="KR"/>
    <d v="2020-04-06T00:00:00"/>
  </r>
  <r>
    <x v="24"/>
    <x v="24"/>
    <x v="0"/>
    <x v="5"/>
    <n v="14.87"/>
    <n v="40"/>
    <s v="01/2020"/>
    <s v="SINV.000095528"/>
    <s v="KR"/>
    <d v="2020-02-10T00:00:00"/>
  </r>
  <r>
    <x v="24"/>
    <x v="24"/>
    <x v="0"/>
    <x v="5"/>
    <n v="6.1"/>
    <n v="40"/>
    <s v="04/2020"/>
    <s v="SINV.000113800"/>
    <s v="KR"/>
    <d v="2020-05-11T00:00:00"/>
  </r>
  <r>
    <x v="24"/>
    <x v="24"/>
    <x v="0"/>
    <x v="5"/>
    <n v="0.77"/>
    <n v="40"/>
    <s v="05/2020"/>
    <s v="SINV.000118554"/>
    <s v="KR"/>
    <d v="2020-06-04T00:00:00"/>
  </r>
  <r>
    <x v="24"/>
    <x v="24"/>
    <x v="0"/>
    <x v="5"/>
    <n v="30.02"/>
    <n v="40"/>
    <s v="06/2020"/>
    <s v="SINV.000126480"/>
    <s v="KR"/>
    <d v="2020-06-30T00:00:00"/>
  </r>
  <r>
    <x v="24"/>
    <x v="24"/>
    <x v="0"/>
    <x v="5"/>
    <n v="0.19"/>
    <n v="40"/>
    <s v="10/2019"/>
    <s v="SINV.000073236"/>
    <s v="KR"/>
    <d v="2019-11-07T00:00:00"/>
  </r>
  <r>
    <x v="24"/>
    <x v="24"/>
    <x v="0"/>
    <x v="5"/>
    <n v="27.35"/>
    <n v="40"/>
    <s v="11/2019 Week 4"/>
    <s v="SINV.000079522"/>
    <s v="KR"/>
    <d v="2019-11-29T00:00:00"/>
  </r>
  <r>
    <x v="24"/>
    <x v="24"/>
    <x v="0"/>
    <x v="5"/>
    <n v="68.2"/>
    <n v="40"/>
    <s v="12/2019"/>
    <s v="SINV.000088511"/>
    <s v="KR"/>
    <d v="2020-01-09T00:00:00"/>
  </r>
  <r>
    <x v="25"/>
    <x v="25"/>
    <x v="0"/>
    <x v="5"/>
    <n v="-227.41"/>
    <n v="40"/>
    <s v="ADJ NEG YR 2019 TO 2014"/>
    <s v="SINV.000074093"/>
    <s v="KR"/>
    <d v="2019-11-07T00:00:00"/>
  </r>
  <r>
    <x v="25"/>
    <x v="25"/>
    <x v="0"/>
    <x v="5"/>
    <n v="0.98"/>
    <n v="40"/>
    <s v="02/2020"/>
    <s v="SINV.000101407"/>
    <s v="KR"/>
    <d v="2020-03-05T00:00:00"/>
  </r>
  <r>
    <x v="25"/>
    <x v="25"/>
    <x v="0"/>
    <x v="5"/>
    <n v="0.4"/>
    <n v="40"/>
    <s v="03/2020"/>
    <s v="SINV.000107710"/>
    <s v="KR"/>
    <d v="2020-04-06T00:00:00"/>
  </r>
  <r>
    <x v="25"/>
    <x v="25"/>
    <x v="0"/>
    <x v="5"/>
    <n v="1.28"/>
    <n v="40"/>
    <s v="01/2020"/>
    <s v="SINV.000095534"/>
    <s v="KR"/>
    <d v="2020-02-10T00:00:00"/>
  </r>
  <r>
    <x v="25"/>
    <x v="25"/>
    <x v="0"/>
    <x v="5"/>
    <n v="0.53"/>
    <n v="40"/>
    <s v="04/2020"/>
    <s v="SINV.000113805"/>
    <s v="KR"/>
    <d v="2020-05-11T00:00:00"/>
  </r>
  <r>
    <x v="25"/>
    <x v="25"/>
    <x v="0"/>
    <x v="5"/>
    <n v="7.0000000000000007E-2"/>
    <n v="40"/>
    <s v="05/2020"/>
    <s v="SINV.000118559"/>
    <s v="KR"/>
    <d v="2020-06-04T00:00:00"/>
  </r>
  <r>
    <x v="25"/>
    <x v="25"/>
    <x v="0"/>
    <x v="5"/>
    <n v="2.59"/>
    <n v="40"/>
    <s v="06/2020"/>
    <s v="SINV.000126485"/>
    <s v="KR"/>
    <d v="2020-06-30T00:00:00"/>
  </r>
  <r>
    <x v="25"/>
    <x v="25"/>
    <x v="0"/>
    <x v="5"/>
    <n v="0.02"/>
    <n v="40"/>
    <s v="10/2019"/>
    <s v="SINV.000073242"/>
    <s v="KR"/>
    <d v="2019-11-07T00:00:00"/>
  </r>
  <r>
    <x v="25"/>
    <x v="25"/>
    <x v="0"/>
    <x v="5"/>
    <n v="2.36"/>
    <n v="40"/>
    <s v="11/2019 Week 4"/>
    <s v="SINV.000079526"/>
    <s v="KR"/>
    <d v="2019-11-29T00:00:00"/>
  </r>
  <r>
    <x v="25"/>
    <x v="25"/>
    <x v="0"/>
    <x v="5"/>
    <n v="5.88"/>
    <n v="40"/>
    <s v="12/2019"/>
    <s v="SINV.000088516"/>
    <s v="KR"/>
    <d v="2020-01-09T00:00:00"/>
  </r>
  <r>
    <x v="27"/>
    <x v="27"/>
    <x v="0"/>
    <x v="5"/>
    <n v="-91.25"/>
    <n v="40"/>
    <s v="ADJ NEG YR 2019 TO 2014"/>
    <s v="SINV.000074095"/>
    <s v="KR"/>
    <d v="2019-11-07T00:00:00"/>
  </r>
  <r>
    <x v="27"/>
    <x v="27"/>
    <x v="0"/>
    <x v="5"/>
    <n v="0.39"/>
    <n v="40"/>
    <s v="02/2020"/>
    <s v="SINV.000101416"/>
    <s v="KR"/>
    <d v="2020-03-05T00:00:00"/>
  </r>
  <r>
    <x v="27"/>
    <x v="27"/>
    <x v="0"/>
    <x v="5"/>
    <n v="0.16"/>
    <n v="40"/>
    <s v="03/2020"/>
    <s v="SINV.000107719"/>
    <s v="KR"/>
    <d v="2020-04-06T00:00:00"/>
  </r>
  <r>
    <x v="27"/>
    <x v="27"/>
    <x v="0"/>
    <x v="5"/>
    <n v="0.52"/>
    <n v="40"/>
    <s v="01/2020"/>
    <s v="SINV.000095542"/>
    <s v="KR"/>
    <d v="2020-02-10T00:00:00"/>
  </r>
  <r>
    <x v="27"/>
    <x v="27"/>
    <x v="0"/>
    <x v="5"/>
    <n v="0.21"/>
    <n v="40"/>
    <s v="04/2020"/>
    <s v="SINV.000113812"/>
    <s v="KR"/>
    <d v="2020-05-11T00:00:00"/>
  </r>
  <r>
    <x v="27"/>
    <x v="27"/>
    <x v="0"/>
    <x v="5"/>
    <n v="0.03"/>
    <n v="40"/>
    <s v="05/2020"/>
    <s v="SINV.000118567"/>
    <s v="KR"/>
    <d v="2020-06-04T00:00:00"/>
  </r>
  <r>
    <x v="27"/>
    <x v="27"/>
    <x v="0"/>
    <x v="5"/>
    <n v="1.04"/>
    <n v="40"/>
    <s v="06/2020"/>
    <s v="SINV.000126493"/>
    <s v="KR"/>
    <d v="2020-06-30T00:00:00"/>
  </r>
  <r>
    <x v="27"/>
    <x v="27"/>
    <x v="0"/>
    <x v="5"/>
    <n v="0.01"/>
    <n v="40"/>
    <s v="10/2019"/>
    <s v="SINV.000073253"/>
    <s v="KR"/>
    <d v="2019-11-07T00:00:00"/>
  </r>
  <r>
    <x v="27"/>
    <x v="27"/>
    <x v="0"/>
    <x v="5"/>
    <n v="0.95"/>
    <n v="40"/>
    <s v="11/2019 Week 4"/>
    <s v="SINV.000079532"/>
    <s v="KR"/>
    <d v="2019-11-29T00:00:00"/>
  </r>
  <r>
    <x v="27"/>
    <x v="27"/>
    <x v="0"/>
    <x v="5"/>
    <n v="2.36"/>
    <n v="40"/>
    <s v="12/2019"/>
    <s v="SINV.000088524"/>
    <s v="KR"/>
    <d v="2020-01-09T00:00:00"/>
  </r>
  <r>
    <x v="28"/>
    <x v="28"/>
    <x v="0"/>
    <x v="5"/>
    <n v="-4.95"/>
    <n v="40"/>
    <s v="ADJ NEG YR 2019 TO 2014"/>
    <s v="SINV.000074096"/>
    <s v="KR"/>
    <d v="2019-11-07T00:00:00"/>
  </r>
  <r>
    <x v="28"/>
    <x v="28"/>
    <x v="0"/>
    <x v="5"/>
    <n v="0.02"/>
    <n v="40"/>
    <s v="02/2020"/>
    <s v="SINV.000101423"/>
    <s v="KR"/>
    <d v="2020-03-05T00:00:00"/>
  </r>
  <r>
    <x v="28"/>
    <x v="28"/>
    <x v="0"/>
    <x v="5"/>
    <n v="0.01"/>
    <n v="40"/>
    <s v="03/2020"/>
    <s v="SINV.000107725"/>
    <s v="KR"/>
    <d v="2020-04-06T00:00:00"/>
  </r>
  <r>
    <x v="28"/>
    <x v="28"/>
    <x v="0"/>
    <x v="5"/>
    <n v="0.03"/>
    <n v="40"/>
    <s v="01/2020"/>
    <s v="SINV.000095547"/>
    <s v="KR"/>
    <d v="2020-02-10T00:00:00"/>
  </r>
  <r>
    <x v="28"/>
    <x v="28"/>
    <x v="0"/>
    <x v="5"/>
    <n v="0.01"/>
    <n v="40"/>
    <s v="04/2020"/>
    <s v="SINV.000113817"/>
    <s v="KR"/>
    <d v="2020-05-11T00:00:00"/>
  </r>
  <r>
    <x v="28"/>
    <x v="28"/>
    <x v="0"/>
    <x v="5"/>
    <n v="0.06"/>
    <n v="40"/>
    <s v="06/2020"/>
    <s v="SINV.000126498"/>
    <s v="KR"/>
    <d v="2020-06-30T00:00:00"/>
  </r>
  <r>
    <x v="28"/>
    <x v="28"/>
    <x v="0"/>
    <x v="5"/>
    <n v="0.05"/>
    <n v="40"/>
    <s v="11/2019 Week 4"/>
    <s v="SINV.000079536"/>
    <s v="KR"/>
    <d v="2019-11-29T00:00:00"/>
  </r>
  <r>
    <x v="28"/>
    <x v="28"/>
    <x v="0"/>
    <x v="5"/>
    <n v="0.13"/>
    <n v="40"/>
    <s v="12/2019"/>
    <s v="SINV.000088529"/>
    <s v="KR"/>
    <d v="2020-01-09T00:00:00"/>
  </r>
  <r>
    <x v="29"/>
    <x v="29"/>
    <x v="0"/>
    <x v="5"/>
    <n v="-4.0199999999999996"/>
    <n v="40"/>
    <s v="ADJ NEG YR 2019 TO 2014"/>
    <s v="SINV.000074097"/>
    <s v="KR"/>
    <d v="2019-11-07T00:00:00"/>
  </r>
  <r>
    <x v="29"/>
    <x v="29"/>
    <x v="0"/>
    <x v="5"/>
    <n v="0.02"/>
    <n v="40"/>
    <s v="02/2020"/>
    <s v="SINV.000101429"/>
    <s v="KR"/>
    <d v="2020-03-05T00:00:00"/>
  </r>
  <r>
    <x v="29"/>
    <x v="29"/>
    <x v="0"/>
    <x v="5"/>
    <n v="0.01"/>
    <n v="40"/>
    <s v="03/2020"/>
    <s v="SINV.000107731"/>
    <s v="KR"/>
    <d v="2020-04-06T00:00:00"/>
  </r>
  <r>
    <x v="29"/>
    <x v="29"/>
    <x v="0"/>
    <x v="5"/>
    <n v="0.02"/>
    <n v="40"/>
    <s v="01/2020"/>
    <s v="SINV.000095552"/>
    <s v="KR"/>
    <d v="2020-02-10T00:00:00"/>
  </r>
  <r>
    <x v="29"/>
    <x v="29"/>
    <x v="0"/>
    <x v="5"/>
    <n v="0.01"/>
    <n v="40"/>
    <s v="04/2020"/>
    <s v="SINV.000113823"/>
    <s v="KR"/>
    <d v="2020-05-11T00:00:00"/>
  </r>
  <r>
    <x v="29"/>
    <x v="29"/>
    <x v="0"/>
    <x v="5"/>
    <n v="0.05"/>
    <n v="40"/>
    <s v="06/2020"/>
    <s v="SINV.000126503"/>
    <s v="KR"/>
    <d v="2020-06-30T00:00:00"/>
  </r>
  <r>
    <x v="29"/>
    <x v="29"/>
    <x v="0"/>
    <x v="5"/>
    <n v="0.04"/>
    <n v="40"/>
    <s v="11/2019 Week 4"/>
    <s v="SINV.000079539"/>
    <s v="KR"/>
    <d v="2019-11-29T00:00:00"/>
  </r>
  <r>
    <x v="29"/>
    <x v="29"/>
    <x v="0"/>
    <x v="5"/>
    <n v="0.1"/>
    <n v="40"/>
    <s v="12/2019"/>
    <s v="SINV.000088535"/>
    <s v="KR"/>
    <d v="2020-01-09T00:00:00"/>
  </r>
  <r>
    <x v="30"/>
    <x v="30"/>
    <x v="0"/>
    <x v="5"/>
    <n v="-0.01"/>
    <n v="40"/>
    <s v="ADJ NEG YR 2019 TO 2014"/>
    <s v="SINV.000074098"/>
    <s v="KR"/>
    <d v="2019-11-07T00:00:00"/>
  </r>
  <r>
    <x v="31"/>
    <x v="31"/>
    <x v="0"/>
    <x v="5"/>
    <n v="-15"/>
    <n v="40"/>
    <s v="ADJ NEG YR 2019 TO 2014"/>
    <s v="SINV.000074099"/>
    <s v="KR"/>
    <d v="2019-11-07T00:00:00"/>
  </r>
  <r>
    <x v="31"/>
    <x v="31"/>
    <x v="0"/>
    <x v="5"/>
    <n v="0.06"/>
    <n v="40"/>
    <s v="02/2020"/>
    <s v="SINV.000101437"/>
    <s v="KR"/>
    <d v="2020-03-05T00:00:00"/>
  </r>
  <r>
    <x v="31"/>
    <x v="31"/>
    <x v="0"/>
    <x v="5"/>
    <n v="0.03"/>
    <n v="40"/>
    <s v="03/2020"/>
    <s v="SINV.000107738"/>
    <s v="KR"/>
    <d v="2020-04-06T00:00:00"/>
  </r>
  <r>
    <x v="31"/>
    <x v="31"/>
    <x v="0"/>
    <x v="5"/>
    <n v="0.09"/>
    <n v="40"/>
    <s v="01/2020"/>
    <s v="SINV.000095561"/>
    <s v="KR"/>
    <d v="2020-02-10T00:00:00"/>
  </r>
  <r>
    <x v="31"/>
    <x v="31"/>
    <x v="0"/>
    <x v="5"/>
    <n v="0.03"/>
    <n v="40"/>
    <s v="04/2020"/>
    <s v="SINV.000113830"/>
    <s v="KR"/>
    <d v="2020-05-11T00:00:00"/>
  </r>
  <r>
    <x v="31"/>
    <x v="31"/>
    <x v="0"/>
    <x v="5"/>
    <n v="0.01"/>
    <n v="40"/>
    <s v="05/2020"/>
    <s v="SINV.000118584"/>
    <s v="KR"/>
    <d v="2020-06-04T00:00:00"/>
  </r>
  <r>
    <x v="31"/>
    <x v="31"/>
    <x v="0"/>
    <x v="5"/>
    <n v="0.17"/>
    <n v="40"/>
    <s v="06/2020"/>
    <s v="SINV.000126511"/>
    <s v="KR"/>
    <d v="2020-06-30T00:00:00"/>
  </r>
  <r>
    <x v="31"/>
    <x v="31"/>
    <x v="0"/>
    <x v="5"/>
    <n v="0.16"/>
    <n v="40"/>
    <s v="11/2019 Week 4"/>
    <s v="SINV.000079545"/>
    <s v="KR"/>
    <d v="2019-11-29T00:00:00"/>
  </r>
  <r>
    <x v="31"/>
    <x v="31"/>
    <x v="0"/>
    <x v="5"/>
    <n v="0.39"/>
    <n v="40"/>
    <s v="12/2019"/>
    <s v="SINV.000088544"/>
    <s v="KR"/>
    <d v="2020-01-09T00:00:00"/>
  </r>
  <r>
    <x v="32"/>
    <x v="32"/>
    <x v="0"/>
    <x v="5"/>
    <n v="-4.07"/>
    <n v="40"/>
    <s v="ADJ NEG YR 2019 TO 2014"/>
    <s v="SINV.000074101"/>
    <s v="KR"/>
    <d v="2019-11-07T00:00:00"/>
  </r>
  <r>
    <x v="32"/>
    <x v="32"/>
    <x v="0"/>
    <x v="5"/>
    <n v="0.02"/>
    <n v="40"/>
    <s v="02/2020"/>
    <s v="SINV.000101443"/>
    <s v="KR"/>
    <d v="2020-03-05T00:00:00"/>
  </r>
  <r>
    <x v="32"/>
    <x v="32"/>
    <x v="0"/>
    <x v="5"/>
    <n v="0.01"/>
    <n v="40"/>
    <s v="03/2020"/>
    <s v="SINV.000107745"/>
    <s v="KR"/>
    <d v="2020-04-06T00:00:00"/>
  </r>
  <r>
    <x v="32"/>
    <x v="32"/>
    <x v="0"/>
    <x v="5"/>
    <n v="0.02"/>
    <n v="40"/>
    <s v="01/2020"/>
    <s v="SINV.000095566"/>
    <s v="KR"/>
    <d v="2020-02-10T00:00:00"/>
  </r>
  <r>
    <x v="32"/>
    <x v="32"/>
    <x v="0"/>
    <x v="5"/>
    <n v="0.01"/>
    <n v="40"/>
    <s v="04/2020"/>
    <s v="SINV.000113836"/>
    <s v="KR"/>
    <d v="2020-05-11T00:00:00"/>
  </r>
  <r>
    <x v="32"/>
    <x v="32"/>
    <x v="0"/>
    <x v="5"/>
    <n v="0.05"/>
    <n v="40"/>
    <s v="06/2020"/>
    <s v="SINV.000126516"/>
    <s v="KR"/>
    <d v="2020-06-30T00:00:00"/>
  </r>
  <r>
    <x v="32"/>
    <x v="32"/>
    <x v="0"/>
    <x v="5"/>
    <n v="0.04"/>
    <n v="40"/>
    <s v="11/2019 Week 4"/>
    <s v="SINV.000079548"/>
    <s v="KR"/>
    <d v="2019-11-29T00:00:00"/>
  </r>
  <r>
    <x v="32"/>
    <x v="32"/>
    <x v="0"/>
    <x v="5"/>
    <n v="0.11"/>
    <n v="40"/>
    <s v="12/2019"/>
    <s v="SINV.000088549"/>
    <s v="KR"/>
    <d v="2020-01-09T00:00:00"/>
  </r>
  <r>
    <x v="127"/>
    <x v="126"/>
    <x v="0"/>
    <x v="5"/>
    <n v="-0.17"/>
    <n v="40"/>
    <s v="ADJ NEG YR 2019 TO 2014"/>
    <s v="SINV.000074103"/>
    <s v="KR"/>
    <d v="2019-11-07T00:00:00"/>
  </r>
  <r>
    <x v="33"/>
    <x v="33"/>
    <x v="0"/>
    <x v="5"/>
    <n v="-559.79"/>
    <n v="40"/>
    <s v="ADJ NEG YR 2019 TO 2014"/>
    <s v="SINV.000074104"/>
    <s v="KR"/>
    <d v="2019-11-07T00:00:00"/>
  </r>
  <r>
    <x v="33"/>
    <x v="33"/>
    <x v="0"/>
    <x v="5"/>
    <n v="2.41"/>
    <n v="40"/>
    <s v="02/2020"/>
    <s v="SINV.000101453"/>
    <s v="KR"/>
    <d v="2020-03-05T00:00:00"/>
  </r>
  <r>
    <x v="33"/>
    <x v="33"/>
    <x v="0"/>
    <x v="5"/>
    <n v="0.98"/>
    <n v="40"/>
    <s v="03/2020"/>
    <s v="SINV.000107755"/>
    <s v="KR"/>
    <d v="2020-04-06T00:00:00"/>
  </r>
  <r>
    <x v="33"/>
    <x v="33"/>
    <x v="0"/>
    <x v="5"/>
    <n v="3.16"/>
    <n v="40"/>
    <s v="01/2020"/>
    <s v="SINV.000095573"/>
    <s v="KR"/>
    <d v="2020-02-10T00:00:00"/>
  </r>
  <r>
    <x v="33"/>
    <x v="33"/>
    <x v="0"/>
    <x v="5"/>
    <n v="1.3"/>
    <n v="40"/>
    <s v="04/2020"/>
    <s v="SINV.000113842"/>
    <s v="KR"/>
    <d v="2020-05-11T00:00:00"/>
  </r>
  <r>
    <x v="33"/>
    <x v="33"/>
    <x v="0"/>
    <x v="5"/>
    <n v="0.16"/>
    <n v="40"/>
    <s v="05/2020"/>
    <s v="SINV.000118600"/>
    <s v="KR"/>
    <d v="2020-06-04T00:00:00"/>
  </r>
  <r>
    <x v="33"/>
    <x v="33"/>
    <x v="0"/>
    <x v="5"/>
    <n v="6.38"/>
    <n v="40"/>
    <s v="06/2020"/>
    <s v="SINV.000126525"/>
    <s v="KR"/>
    <d v="2020-06-30T00:00:00"/>
  </r>
  <r>
    <x v="33"/>
    <x v="33"/>
    <x v="0"/>
    <x v="5"/>
    <n v="0.04"/>
    <n v="40"/>
    <s v="10/2019"/>
    <s v="SINV.000073290"/>
    <s v="KR"/>
    <d v="2019-11-07T00:00:00"/>
  </r>
  <r>
    <x v="33"/>
    <x v="33"/>
    <x v="0"/>
    <x v="5"/>
    <n v="5.81"/>
    <n v="40"/>
    <s v="11/2019 Week 4"/>
    <s v="SINV.000079554"/>
    <s v="KR"/>
    <d v="2019-11-29T00:00:00"/>
  </r>
  <r>
    <x v="33"/>
    <x v="33"/>
    <x v="0"/>
    <x v="5"/>
    <n v="14.48"/>
    <n v="40"/>
    <s v="12/2019"/>
    <s v="SINV.000088557"/>
    <s v="KR"/>
    <d v="2020-01-09T00:00:00"/>
  </r>
  <r>
    <x v="34"/>
    <x v="34"/>
    <x v="0"/>
    <x v="5"/>
    <n v="-0.6"/>
    <n v="40"/>
    <s v="ADJ NEG YR 2019 TO 2014"/>
    <s v="SINV.000074106"/>
    <s v="KR"/>
    <d v="2019-11-07T00:00:00"/>
  </r>
  <r>
    <x v="34"/>
    <x v="34"/>
    <x v="0"/>
    <x v="5"/>
    <n v="0.01"/>
    <n v="40"/>
    <s v="06/2020"/>
    <s v="SINV.000126530"/>
    <s v="KR"/>
    <d v="2020-06-30T00:00:00"/>
  </r>
  <r>
    <x v="34"/>
    <x v="34"/>
    <x v="0"/>
    <x v="5"/>
    <n v="0.01"/>
    <n v="40"/>
    <s v="11/2019 Week 4"/>
    <s v="SINV.000079557"/>
    <s v="KR"/>
    <d v="2019-11-29T00:00:00"/>
  </r>
  <r>
    <x v="34"/>
    <x v="34"/>
    <x v="0"/>
    <x v="5"/>
    <n v="0.02"/>
    <n v="40"/>
    <s v="12/2019"/>
    <s v="SINV.000088563"/>
    <s v="KR"/>
    <d v="2020-01-09T00:00:00"/>
  </r>
  <r>
    <x v="36"/>
    <x v="36"/>
    <x v="0"/>
    <x v="5"/>
    <n v="-4467.24"/>
    <n v="40"/>
    <s v="ADJ NEG YR 2019 TO 2014"/>
    <s v="SINV.000074108"/>
    <s v="KR"/>
    <d v="2019-11-07T00:00:00"/>
  </r>
  <r>
    <x v="36"/>
    <x v="36"/>
    <x v="0"/>
    <x v="5"/>
    <n v="19.27"/>
    <n v="40"/>
    <s v="02/2020"/>
    <s v="SINV.000101466"/>
    <s v="KR"/>
    <d v="2020-03-05T00:00:00"/>
  </r>
  <r>
    <x v="36"/>
    <x v="36"/>
    <x v="0"/>
    <x v="5"/>
    <n v="7.85"/>
    <n v="40"/>
    <s v="03/2020"/>
    <s v="SINV.000107768"/>
    <s v="KR"/>
    <d v="2020-04-06T00:00:00"/>
  </r>
  <r>
    <x v="36"/>
    <x v="36"/>
    <x v="0"/>
    <x v="5"/>
    <n v="25.2"/>
    <n v="40"/>
    <s v="01/2020"/>
    <s v="SINV.000095587"/>
    <s v="KR"/>
    <d v="2020-02-10T00:00:00"/>
  </r>
  <r>
    <x v="36"/>
    <x v="36"/>
    <x v="0"/>
    <x v="5"/>
    <n v="10.34"/>
    <n v="40"/>
    <s v="04/2020"/>
    <s v="SINV.000113853"/>
    <s v="KR"/>
    <d v="2020-05-11T00:00:00"/>
  </r>
  <r>
    <x v="36"/>
    <x v="36"/>
    <x v="0"/>
    <x v="5"/>
    <n v="1.3"/>
    <n v="40"/>
    <s v="05/2020"/>
    <s v="SINV.000118615"/>
    <s v="KR"/>
    <d v="2020-06-04T00:00:00"/>
  </r>
  <r>
    <x v="36"/>
    <x v="36"/>
    <x v="0"/>
    <x v="5"/>
    <n v="50.89"/>
    <n v="40"/>
    <s v="06/2020"/>
    <s v="SINV.000126538"/>
    <s v="KR"/>
    <d v="2020-06-30T00:00:00"/>
  </r>
  <r>
    <x v="36"/>
    <x v="36"/>
    <x v="0"/>
    <x v="5"/>
    <n v="0.32"/>
    <n v="40"/>
    <s v="10/2019"/>
    <s v="SINV.000073306"/>
    <s v="KR"/>
    <d v="2019-11-07T00:00:00"/>
  </r>
  <r>
    <x v="36"/>
    <x v="36"/>
    <x v="0"/>
    <x v="5"/>
    <n v="46.37"/>
    <n v="40"/>
    <s v="11/2019 Week 4"/>
    <s v="SINV.000079563"/>
    <s v="KR"/>
    <d v="2019-11-29T00:00:00"/>
  </r>
  <r>
    <x v="36"/>
    <x v="36"/>
    <x v="0"/>
    <x v="5"/>
    <n v="115.59"/>
    <n v="40"/>
    <s v="12/2019"/>
    <s v="SINV.000088570"/>
    <s v="KR"/>
    <d v="2020-01-09T00:00:00"/>
  </r>
  <r>
    <x v="37"/>
    <x v="37"/>
    <x v="0"/>
    <x v="5"/>
    <n v="-1617.82"/>
    <n v="40"/>
    <s v="ADJ NEG YR 2019 TO 2014"/>
    <s v="SINV.000074110"/>
    <s v="KR"/>
    <d v="2019-11-07T00:00:00"/>
  </r>
  <r>
    <x v="37"/>
    <x v="37"/>
    <x v="0"/>
    <x v="5"/>
    <n v="6.98"/>
    <n v="40"/>
    <s v="02/2020"/>
    <s v="SINV.000101472"/>
    <s v="KR"/>
    <d v="2020-03-05T00:00:00"/>
  </r>
  <r>
    <x v="37"/>
    <x v="37"/>
    <x v="0"/>
    <x v="5"/>
    <n v="2.84"/>
    <n v="40"/>
    <s v="03/2020"/>
    <s v="SINV.000107774"/>
    <s v="KR"/>
    <d v="2020-04-06T00:00:00"/>
  </r>
  <r>
    <x v="37"/>
    <x v="37"/>
    <x v="0"/>
    <x v="5"/>
    <n v="9.1300000000000008"/>
    <n v="40"/>
    <s v="01/2020"/>
    <s v="SINV.000095593"/>
    <s v="KR"/>
    <d v="2020-02-10T00:00:00"/>
  </r>
  <r>
    <x v="37"/>
    <x v="37"/>
    <x v="0"/>
    <x v="5"/>
    <n v="3.74"/>
    <n v="40"/>
    <s v="04/2020"/>
    <s v="SINV.000113859"/>
    <s v="KR"/>
    <d v="2020-05-11T00:00:00"/>
  </r>
  <r>
    <x v="37"/>
    <x v="37"/>
    <x v="0"/>
    <x v="5"/>
    <n v="0.47"/>
    <n v="40"/>
    <s v="05/2020"/>
    <s v="SINV.000118620"/>
    <s v="KR"/>
    <d v="2020-06-04T00:00:00"/>
  </r>
  <r>
    <x v="37"/>
    <x v="37"/>
    <x v="0"/>
    <x v="5"/>
    <n v="18.43"/>
    <n v="40"/>
    <s v="06/2020"/>
    <s v="SINV.000126544"/>
    <s v="KR"/>
    <d v="2020-06-30T00:00:00"/>
  </r>
  <r>
    <x v="37"/>
    <x v="37"/>
    <x v="0"/>
    <x v="5"/>
    <n v="0.12"/>
    <n v="40"/>
    <s v="10/2019"/>
    <s v="SINV.000073312"/>
    <s v="KR"/>
    <d v="2019-11-07T00:00:00"/>
  </r>
  <r>
    <x v="37"/>
    <x v="37"/>
    <x v="0"/>
    <x v="5"/>
    <n v="16.79"/>
    <n v="40"/>
    <s v="11/2019 Week 4"/>
    <s v="SINV.000079567"/>
    <s v="KR"/>
    <d v="2019-11-29T00:00:00"/>
  </r>
  <r>
    <x v="37"/>
    <x v="37"/>
    <x v="0"/>
    <x v="5"/>
    <n v="41.86"/>
    <n v="40"/>
    <s v="12/2019"/>
    <s v="SINV.000088575"/>
    <s v="KR"/>
    <d v="2020-01-09T00:00:00"/>
  </r>
  <r>
    <x v="38"/>
    <x v="38"/>
    <x v="0"/>
    <x v="5"/>
    <n v="-2069.66"/>
    <n v="40"/>
    <s v="ADJ NEG YR 2019 TO 2014"/>
    <s v="SINV.000074111"/>
    <s v="KR"/>
    <d v="2019-11-07T00:00:00"/>
  </r>
  <r>
    <x v="38"/>
    <x v="38"/>
    <x v="0"/>
    <x v="5"/>
    <n v="8.93"/>
    <n v="40"/>
    <s v="02/2020"/>
    <s v="SINV.000101478"/>
    <s v="KR"/>
    <d v="2020-03-05T00:00:00"/>
  </r>
  <r>
    <x v="38"/>
    <x v="38"/>
    <x v="0"/>
    <x v="5"/>
    <n v="3.64"/>
    <n v="40"/>
    <s v="03/2020"/>
    <s v="SINV.000107780"/>
    <s v="KR"/>
    <d v="2020-04-06T00:00:00"/>
  </r>
  <r>
    <x v="38"/>
    <x v="38"/>
    <x v="0"/>
    <x v="5"/>
    <n v="11.68"/>
    <n v="40"/>
    <s v="01/2020"/>
    <s v="SINV.000095599"/>
    <s v="KR"/>
    <d v="2020-02-10T00:00:00"/>
  </r>
  <r>
    <x v="38"/>
    <x v="38"/>
    <x v="0"/>
    <x v="5"/>
    <n v="4.79"/>
    <n v="40"/>
    <s v="04/2020"/>
    <s v="SINV.000113864"/>
    <s v="KR"/>
    <d v="2020-05-11T00:00:00"/>
  </r>
  <r>
    <x v="38"/>
    <x v="38"/>
    <x v="0"/>
    <x v="5"/>
    <n v="0.6"/>
    <n v="40"/>
    <s v="05/2020"/>
    <s v="SINV.000118625"/>
    <s v="KR"/>
    <d v="2020-06-04T00:00:00"/>
  </r>
  <r>
    <x v="38"/>
    <x v="38"/>
    <x v="0"/>
    <x v="5"/>
    <n v="23.58"/>
    <n v="40"/>
    <s v="06/2020"/>
    <s v="SINV.000126549"/>
    <s v="KR"/>
    <d v="2020-06-30T00:00:00"/>
  </r>
  <r>
    <x v="38"/>
    <x v="38"/>
    <x v="0"/>
    <x v="5"/>
    <n v="0.15"/>
    <n v="40"/>
    <s v="10/2019"/>
    <s v="SINV.000073318"/>
    <s v="KR"/>
    <d v="2019-11-07T00:00:00"/>
  </r>
  <r>
    <x v="38"/>
    <x v="38"/>
    <x v="0"/>
    <x v="5"/>
    <n v="21.48"/>
    <n v="40"/>
    <s v="11/2019 Week 4"/>
    <s v="SINV.000079571"/>
    <s v="KR"/>
    <d v="2019-11-29T00:00:00"/>
  </r>
  <r>
    <x v="38"/>
    <x v="38"/>
    <x v="0"/>
    <x v="5"/>
    <n v="53.55"/>
    <n v="40"/>
    <s v="12/2019"/>
    <s v="SINV.000088580"/>
    <s v="KR"/>
    <d v="2020-01-09T00:00:00"/>
  </r>
  <r>
    <x v="39"/>
    <x v="39"/>
    <x v="0"/>
    <x v="5"/>
    <n v="-5.78"/>
    <n v="40"/>
    <s v="ADJ NEG YR 2019 TO 2014"/>
    <s v="SINV.000074113"/>
    <s v="KR"/>
    <d v="2019-11-07T00:00:00"/>
  </r>
  <r>
    <x v="39"/>
    <x v="39"/>
    <x v="0"/>
    <x v="5"/>
    <n v="0.02"/>
    <n v="40"/>
    <s v="02/2020"/>
    <s v="SINV.000101483"/>
    <s v="KR"/>
    <d v="2020-03-05T00:00:00"/>
  </r>
  <r>
    <x v="39"/>
    <x v="39"/>
    <x v="0"/>
    <x v="5"/>
    <n v="0.01"/>
    <n v="40"/>
    <s v="03/2020"/>
    <s v="SINV.000107785"/>
    <s v="KR"/>
    <d v="2020-04-06T00:00:00"/>
  </r>
  <r>
    <x v="39"/>
    <x v="39"/>
    <x v="0"/>
    <x v="5"/>
    <n v="0.03"/>
    <n v="40"/>
    <s v="01/2020"/>
    <s v="SINV.000095604"/>
    <s v="KR"/>
    <d v="2020-02-10T00:00:00"/>
  </r>
  <r>
    <x v="39"/>
    <x v="39"/>
    <x v="0"/>
    <x v="5"/>
    <n v="0.01"/>
    <n v="40"/>
    <s v="04/2020"/>
    <s v="SINV.000113868"/>
    <s v="KR"/>
    <d v="2020-05-11T00:00:00"/>
  </r>
  <r>
    <x v="39"/>
    <x v="39"/>
    <x v="0"/>
    <x v="5"/>
    <n v="7.0000000000000007E-2"/>
    <n v="40"/>
    <s v="06/2020"/>
    <s v="SINV.000126554"/>
    <s v="KR"/>
    <d v="2020-06-30T00:00:00"/>
  </r>
  <r>
    <x v="39"/>
    <x v="39"/>
    <x v="0"/>
    <x v="5"/>
    <n v="0.06"/>
    <n v="40"/>
    <s v="11/2019 Week 4"/>
    <s v="SINV.000079575"/>
    <s v="KR"/>
    <d v="2019-11-29T00:00:00"/>
  </r>
  <r>
    <x v="39"/>
    <x v="39"/>
    <x v="0"/>
    <x v="5"/>
    <n v="0.15"/>
    <n v="40"/>
    <s v="12/2019"/>
    <s v="SINV.000088586"/>
    <s v="KR"/>
    <d v="2020-01-09T00:00:00"/>
  </r>
  <r>
    <x v="41"/>
    <x v="41"/>
    <x v="0"/>
    <x v="5"/>
    <n v="-335.57"/>
    <n v="40"/>
    <s v="ADJ NEG YR 2019 TO 2014"/>
    <s v="SINV.000074115"/>
    <s v="KR"/>
    <d v="2019-11-07T00:00:00"/>
  </r>
  <r>
    <x v="41"/>
    <x v="41"/>
    <x v="0"/>
    <x v="5"/>
    <n v="1.45"/>
    <n v="40"/>
    <s v="02/2020"/>
    <s v="SINV.000101490"/>
    <s v="KR"/>
    <d v="2020-03-05T00:00:00"/>
  </r>
  <r>
    <x v="41"/>
    <x v="41"/>
    <x v="0"/>
    <x v="5"/>
    <n v="0.59"/>
    <n v="40"/>
    <s v="03/2020"/>
    <s v="SINV.000107792"/>
    <s v="KR"/>
    <d v="2020-04-06T00:00:00"/>
  </r>
  <r>
    <x v="41"/>
    <x v="41"/>
    <x v="0"/>
    <x v="5"/>
    <n v="1.89"/>
    <n v="40"/>
    <s v="01/2020"/>
    <s v="SINV.000095612"/>
    <s v="KR"/>
    <d v="2020-02-10T00:00:00"/>
  </r>
  <r>
    <x v="41"/>
    <x v="41"/>
    <x v="0"/>
    <x v="5"/>
    <n v="0.78"/>
    <n v="40"/>
    <s v="04/2020"/>
    <s v="SINV.000113875"/>
    <s v="KR"/>
    <d v="2020-05-11T00:00:00"/>
  </r>
  <r>
    <x v="41"/>
    <x v="41"/>
    <x v="0"/>
    <x v="5"/>
    <n v="0.1"/>
    <n v="40"/>
    <s v="05/2020"/>
    <s v="SINV.000118636"/>
    <s v="KR"/>
    <d v="2020-06-04T00:00:00"/>
  </r>
  <r>
    <x v="41"/>
    <x v="41"/>
    <x v="0"/>
    <x v="5"/>
    <n v="3.82"/>
    <n v="40"/>
    <s v="06/2020"/>
    <s v="SINV.000126562"/>
    <s v="KR"/>
    <d v="2020-06-30T00:00:00"/>
  </r>
  <r>
    <x v="41"/>
    <x v="41"/>
    <x v="0"/>
    <x v="5"/>
    <n v="0.02"/>
    <n v="40"/>
    <s v="10/2019"/>
    <s v="SINV.000073335"/>
    <s v="KR"/>
    <d v="2019-11-07T00:00:00"/>
  </r>
  <r>
    <x v="41"/>
    <x v="41"/>
    <x v="0"/>
    <x v="5"/>
    <n v="3.48"/>
    <n v="40"/>
    <s v="11/2019 Week 4"/>
    <s v="SINV.000079581"/>
    <s v="KR"/>
    <d v="2019-11-29T00:00:00"/>
  </r>
  <r>
    <x v="41"/>
    <x v="41"/>
    <x v="0"/>
    <x v="5"/>
    <n v="8.68"/>
    <n v="40"/>
    <s v="12/2019"/>
    <s v="SINV.000088593"/>
    <s v="KR"/>
    <d v="2020-01-09T00:00:00"/>
  </r>
  <r>
    <x v="42"/>
    <x v="42"/>
    <x v="0"/>
    <x v="5"/>
    <n v="-65.81"/>
    <n v="40"/>
    <s v="ADJ NEG YR 2019 TO 2014"/>
    <s v="SINV.000074116"/>
    <s v="KR"/>
    <d v="2019-11-07T00:00:00"/>
  </r>
  <r>
    <x v="42"/>
    <x v="42"/>
    <x v="0"/>
    <x v="5"/>
    <n v="0.28000000000000003"/>
    <n v="40"/>
    <s v="02/2020"/>
    <s v="SINV.000101497"/>
    <s v="KR"/>
    <d v="2020-03-05T00:00:00"/>
  </r>
  <r>
    <x v="42"/>
    <x v="42"/>
    <x v="0"/>
    <x v="5"/>
    <n v="0.12"/>
    <n v="40"/>
    <s v="03/2020"/>
    <s v="SINV.000107798"/>
    <s v="KR"/>
    <d v="2020-04-06T00:00:00"/>
  </r>
  <r>
    <x v="42"/>
    <x v="42"/>
    <x v="0"/>
    <x v="5"/>
    <n v="0.37"/>
    <n v="40"/>
    <s v="01/2020"/>
    <s v="SINV.000095618"/>
    <s v="KR"/>
    <d v="2020-02-10T00:00:00"/>
  </r>
  <r>
    <x v="42"/>
    <x v="42"/>
    <x v="0"/>
    <x v="5"/>
    <n v="0.15"/>
    <n v="40"/>
    <s v="04/2020"/>
    <s v="SINV.000113880"/>
    <s v="KR"/>
    <d v="2020-05-11T00:00:00"/>
  </r>
  <r>
    <x v="42"/>
    <x v="42"/>
    <x v="0"/>
    <x v="5"/>
    <n v="0.02"/>
    <n v="40"/>
    <s v="05/2020"/>
    <s v="SINV.000118641"/>
    <s v="KR"/>
    <d v="2020-06-04T00:00:00"/>
  </r>
  <r>
    <x v="42"/>
    <x v="42"/>
    <x v="0"/>
    <x v="5"/>
    <n v="0.75"/>
    <n v="40"/>
    <s v="06/2020"/>
    <s v="SINV.000126567"/>
    <s v="KR"/>
    <d v="2020-06-30T00:00:00"/>
  </r>
  <r>
    <x v="42"/>
    <x v="42"/>
    <x v="0"/>
    <x v="5"/>
    <n v="0.01"/>
    <n v="40"/>
    <s v="10/2019"/>
    <s v="SINV.000073341"/>
    <s v="KR"/>
    <d v="2019-11-07T00:00:00"/>
  </r>
  <r>
    <x v="42"/>
    <x v="42"/>
    <x v="0"/>
    <x v="5"/>
    <n v="0.68"/>
    <n v="40"/>
    <s v="11/2019 Week 4"/>
    <s v="SINV.000079585"/>
    <s v="KR"/>
    <d v="2019-11-29T00:00:00"/>
  </r>
  <r>
    <x v="42"/>
    <x v="42"/>
    <x v="0"/>
    <x v="5"/>
    <n v="1.7"/>
    <n v="40"/>
    <s v="12/2019"/>
    <s v="SINV.000088598"/>
    <s v="KR"/>
    <d v="2020-01-09T00:00:00"/>
  </r>
  <r>
    <x v="43"/>
    <x v="43"/>
    <x v="0"/>
    <x v="5"/>
    <n v="-0.05"/>
    <n v="40"/>
    <s v="ADJ NEG YR 2019 TO 2014"/>
    <s v="SINV.000074117"/>
    <s v="KR"/>
    <d v="2019-11-07T00:00:00"/>
  </r>
  <r>
    <x v="44"/>
    <x v="44"/>
    <x v="0"/>
    <x v="5"/>
    <n v="-448.55"/>
    <n v="40"/>
    <s v="ADJ NEG YR 2019 TO 2014"/>
    <s v="SINV.000074118"/>
    <s v="KR"/>
    <d v="2019-11-07T00:00:00"/>
  </r>
  <r>
    <x v="44"/>
    <x v="44"/>
    <x v="0"/>
    <x v="5"/>
    <n v="1.93"/>
    <n v="40"/>
    <s v="02/2020"/>
    <s v="SINV.000101511"/>
    <s v="KR"/>
    <d v="2020-03-05T00:00:00"/>
  </r>
  <r>
    <x v="44"/>
    <x v="44"/>
    <x v="0"/>
    <x v="5"/>
    <n v="0.79"/>
    <n v="40"/>
    <s v="03/2020"/>
    <s v="SINV.000107811"/>
    <s v="KR"/>
    <d v="2020-04-06T00:00:00"/>
  </r>
  <r>
    <x v="44"/>
    <x v="44"/>
    <x v="0"/>
    <x v="5"/>
    <n v="2.5299999999999998"/>
    <n v="40"/>
    <s v="01/2020"/>
    <s v="SINV.000095632"/>
    <s v="KR"/>
    <d v="2020-02-10T00:00:00"/>
  </r>
  <r>
    <x v="44"/>
    <x v="44"/>
    <x v="0"/>
    <x v="5"/>
    <n v="1.04"/>
    <n v="40"/>
    <s v="04/2020"/>
    <s v="SINV.000113894"/>
    <s v="KR"/>
    <d v="2020-05-11T00:00:00"/>
  </r>
  <r>
    <x v="44"/>
    <x v="44"/>
    <x v="0"/>
    <x v="5"/>
    <n v="0.13"/>
    <n v="40"/>
    <s v="05/2020"/>
    <s v="SINV.000118655"/>
    <s v="KR"/>
    <d v="2020-06-04T00:00:00"/>
  </r>
  <r>
    <x v="44"/>
    <x v="44"/>
    <x v="0"/>
    <x v="5"/>
    <n v="5.1100000000000003"/>
    <n v="40"/>
    <s v="06/2020"/>
    <s v="SINV.000126579"/>
    <s v="KR"/>
    <d v="2020-06-30T00:00:00"/>
  </r>
  <r>
    <x v="44"/>
    <x v="44"/>
    <x v="0"/>
    <x v="5"/>
    <n v="0.03"/>
    <n v="40"/>
    <s v="10/2019"/>
    <s v="SINV.000073356"/>
    <s v="KR"/>
    <d v="2019-11-07T00:00:00"/>
  </r>
  <r>
    <x v="44"/>
    <x v="44"/>
    <x v="0"/>
    <x v="5"/>
    <n v="4.66"/>
    <n v="40"/>
    <s v="11/2019 Week 4"/>
    <s v="SINV.000079593"/>
    <s v="KR"/>
    <d v="2019-11-29T00:00:00"/>
  </r>
  <r>
    <x v="44"/>
    <x v="44"/>
    <x v="0"/>
    <x v="5"/>
    <n v="11.61"/>
    <n v="40"/>
    <s v="12/2019"/>
    <s v="SINV.000088612"/>
    <s v="KR"/>
    <d v="2020-01-09T00:00:00"/>
  </r>
  <r>
    <x v="45"/>
    <x v="45"/>
    <x v="0"/>
    <x v="5"/>
    <n v="-132.31"/>
    <n v="40"/>
    <s v="ADJ NEG YR 2019 TO 2014"/>
    <s v="SINV.000074120"/>
    <s v="KR"/>
    <d v="2019-11-07T00:00:00"/>
  </r>
  <r>
    <x v="45"/>
    <x v="45"/>
    <x v="0"/>
    <x v="5"/>
    <n v="0.56999999999999995"/>
    <n v="40"/>
    <s v="02/2020"/>
    <s v="SINV.000101517"/>
    <s v="KR"/>
    <d v="2020-03-05T00:00:00"/>
  </r>
  <r>
    <x v="45"/>
    <x v="45"/>
    <x v="0"/>
    <x v="5"/>
    <n v="0.23"/>
    <n v="40"/>
    <s v="03/2020"/>
    <s v="SINV.000107817"/>
    <s v="KR"/>
    <d v="2020-04-06T00:00:00"/>
  </r>
  <r>
    <x v="45"/>
    <x v="45"/>
    <x v="0"/>
    <x v="5"/>
    <n v="0.75"/>
    <n v="40"/>
    <s v="01/2020"/>
    <s v="SINV.000095638"/>
    <s v="KR"/>
    <d v="2020-02-10T00:00:00"/>
  </r>
  <r>
    <x v="45"/>
    <x v="45"/>
    <x v="0"/>
    <x v="5"/>
    <n v="0.31"/>
    <n v="40"/>
    <s v="04/2020"/>
    <s v="SINV.000113899"/>
    <s v="KR"/>
    <d v="2020-05-11T00:00:00"/>
  </r>
  <r>
    <x v="45"/>
    <x v="45"/>
    <x v="0"/>
    <x v="5"/>
    <n v="0.04"/>
    <n v="40"/>
    <s v="05/2020"/>
    <s v="SINV.000118663"/>
    <s v="KR"/>
    <d v="2020-06-04T00:00:00"/>
  </r>
  <r>
    <x v="45"/>
    <x v="45"/>
    <x v="0"/>
    <x v="5"/>
    <n v="1.51"/>
    <n v="40"/>
    <s v="06/2020"/>
    <s v="SINV.000126584"/>
    <s v="KR"/>
    <d v="2020-06-30T00:00:00"/>
  </r>
  <r>
    <x v="45"/>
    <x v="45"/>
    <x v="0"/>
    <x v="5"/>
    <n v="0.01"/>
    <n v="40"/>
    <s v="10/2019"/>
    <s v="SINV.000073362"/>
    <s v="KR"/>
    <d v="2019-11-07T00:00:00"/>
  </r>
  <r>
    <x v="45"/>
    <x v="45"/>
    <x v="0"/>
    <x v="5"/>
    <n v="1.37"/>
    <n v="40"/>
    <s v="11/2019 Week 4"/>
    <s v="SINV.000079597"/>
    <s v="KR"/>
    <d v="2019-11-29T00:00:00"/>
  </r>
  <r>
    <x v="45"/>
    <x v="45"/>
    <x v="0"/>
    <x v="5"/>
    <n v="3.42"/>
    <n v="40"/>
    <s v="12/2019"/>
    <s v="SINV.000088617"/>
    <s v="KR"/>
    <d v="2020-01-09T00:00:00"/>
  </r>
  <r>
    <x v="46"/>
    <x v="46"/>
    <x v="0"/>
    <x v="5"/>
    <n v="-1.92"/>
    <n v="40"/>
    <s v="ADJ NEG YR 2019 TO 2014"/>
    <s v="SINV.000074122"/>
    <s v="KR"/>
    <d v="2019-11-07T00:00:00"/>
  </r>
  <r>
    <x v="46"/>
    <x v="46"/>
    <x v="0"/>
    <x v="5"/>
    <n v="0.01"/>
    <n v="40"/>
    <s v="02/2020"/>
    <s v="SINV.000101525"/>
    <s v="KR"/>
    <d v="2020-03-05T00:00:00"/>
  </r>
  <r>
    <x v="46"/>
    <x v="46"/>
    <x v="0"/>
    <x v="5"/>
    <n v="0.01"/>
    <n v="40"/>
    <s v="01/2020"/>
    <s v="SINV.000095644"/>
    <s v="KR"/>
    <d v="2020-02-10T00:00:00"/>
  </r>
  <r>
    <x v="46"/>
    <x v="46"/>
    <x v="0"/>
    <x v="5"/>
    <n v="0.02"/>
    <n v="40"/>
    <s v="06/2020"/>
    <s v="SINV.000126589"/>
    <s v="KR"/>
    <d v="2020-06-30T00:00:00"/>
  </r>
  <r>
    <x v="46"/>
    <x v="46"/>
    <x v="0"/>
    <x v="5"/>
    <n v="0.02"/>
    <n v="40"/>
    <s v="11/2019 Week 4"/>
    <s v="SINV.000079600"/>
    <s v="KR"/>
    <d v="2019-11-29T00:00:00"/>
  </r>
  <r>
    <x v="46"/>
    <x v="46"/>
    <x v="0"/>
    <x v="5"/>
    <n v="0.05"/>
    <n v="40"/>
    <s v="12/2019"/>
    <s v="SINV.000088623"/>
    <s v="KR"/>
    <d v="2020-01-09T00:00:00"/>
  </r>
  <r>
    <x v="47"/>
    <x v="47"/>
    <x v="0"/>
    <x v="5"/>
    <n v="-26.85"/>
    <n v="40"/>
    <s v="ADJ NEG YR 2019 TO 2014"/>
    <s v="SINV.000074124"/>
    <s v="KR"/>
    <d v="2019-11-07T00:00:00"/>
  </r>
  <r>
    <x v="47"/>
    <x v="47"/>
    <x v="0"/>
    <x v="5"/>
    <n v="0.12"/>
    <n v="40"/>
    <s v="02/2020"/>
    <s v="SINV.000101529"/>
    <s v="KR"/>
    <d v="2020-03-05T00:00:00"/>
  </r>
  <r>
    <x v="47"/>
    <x v="47"/>
    <x v="0"/>
    <x v="5"/>
    <n v="0.05"/>
    <n v="40"/>
    <s v="03/2020"/>
    <s v="SINV.000107827"/>
    <s v="KR"/>
    <d v="2020-04-06T00:00:00"/>
  </r>
  <r>
    <x v="47"/>
    <x v="47"/>
    <x v="0"/>
    <x v="5"/>
    <n v="0.15"/>
    <n v="40"/>
    <s v="01/2020"/>
    <s v="SINV.000095649"/>
    <s v="KR"/>
    <d v="2020-02-10T00:00:00"/>
  </r>
  <r>
    <x v="47"/>
    <x v="47"/>
    <x v="0"/>
    <x v="5"/>
    <n v="0.06"/>
    <n v="40"/>
    <s v="04/2020"/>
    <s v="SINV.000113908"/>
    <s v="KR"/>
    <d v="2020-05-11T00:00:00"/>
  </r>
  <r>
    <x v="47"/>
    <x v="47"/>
    <x v="0"/>
    <x v="5"/>
    <n v="0.01"/>
    <n v="40"/>
    <s v="05/2020"/>
    <s v="SINV.000118673"/>
    <s v="KR"/>
    <d v="2020-06-04T00:00:00"/>
  </r>
  <r>
    <x v="47"/>
    <x v="47"/>
    <x v="0"/>
    <x v="5"/>
    <n v="0.31"/>
    <n v="40"/>
    <s v="06/2020"/>
    <s v="SINV.000126594"/>
    <s v="KR"/>
    <d v="2020-06-30T00:00:00"/>
  </r>
  <r>
    <x v="47"/>
    <x v="47"/>
    <x v="0"/>
    <x v="5"/>
    <n v="0.28000000000000003"/>
    <n v="40"/>
    <s v="11/2019 Week 4"/>
    <s v="SINV.000079604"/>
    <s v="KR"/>
    <d v="2019-11-29T00:00:00"/>
  </r>
  <r>
    <x v="47"/>
    <x v="47"/>
    <x v="0"/>
    <x v="5"/>
    <n v="0.69"/>
    <n v="40"/>
    <s v="12/2019"/>
    <s v="SINV.000088627"/>
    <s v="KR"/>
    <d v="2020-01-09T00:00:00"/>
  </r>
  <r>
    <x v="48"/>
    <x v="48"/>
    <x v="0"/>
    <x v="5"/>
    <n v="-7.5"/>
    <n v="40"/>
    <s v="ADJ NEG YR 2019 TO 2014"/>
    <s v="SINV.000074125"/>
    <s v="KR"/>
    <d v="2019-11-07T00:00:00"/>
  </r>
  <r>
    <x v="48"/>
    <x v="48"/>
    <x v="0"/>
    <x v="5"/>
    <n v="0.03"/>
    <n v="40"/>
    <s v="02/2020"/>
    <s v="SINV.000101535"/>
    <s v="KR"/>
    <d v="2020-03-05T00:00:00"/>
  </r>
  <r>
    <x v="48"/>
    <x v="48"/>
    <x v="0"/>
    <x v="5"/>
    <n v="0.01"/>
    <n v="40"/>
    <s v="03/2020"/>
    <s v="SINV.000107834"/>
    <s v="KR"/>
    <d v="2020-04-06T00:00:00"/>
  </r>
  <r>
    <x v="48"/>
    <x v="48"/>
    <x v="0"/>
    <x v="5"/>
    <n v="0.04"/>
    <n v="40"/>
    <s v="01/2020"/>
    <s v="SINV.000095654"/>
    <s v="KR"/>
    <d v="2020-02-10T00:00:00"/>
  </r>
  <r>
    <x v="48"/>
    <x v="48"/>
    <x v="0"/>
    <x v="5"/>
    <n v="0.02"/>
    <n v="40"/>
    <s v="04/2020"/>
    <s v="SINV.000113915"/>
    <s v="KR"/>
    <d v="2020-05-11T00:00:00"/>
  </r>
  <r>
    <x v="48"/>
    <x v="48"/>
    <x v="0"/>
    <x v="5"/>
    <n v="0.09"/>
    <n v="40"/>
    <s v="06/2020"/>
    <s v="SINV.000126599"/>
    <s v="KR"/>
    <d v="2020-06-30T00:00:00"/>
  </r>
  <r>
    <x v="48"/>
    <x v="48"/>
    <x v="0"/>
    <x v="5"/>
    <n v="0.08"/>
    <n v="40"/>
    <s v="11/2019 Week 4"/>
    <s v="SINV.000079610"/>
    <s v="KR"/>
    <d v="2019-11-29T00:00:00"/>
  </r>
  <r>
    <x v="48"/>
    <x v="48"/>
    <x v="0"/>
    <x v="5"/>
    <n v="0.19"/>
    <n v="40"/>
    <s v="12/2019"/>
    <s v="SINV.000088633"/>
    <s v="KR"/>
    <d v="2020-01-09T00:00:00"/>
  </r>
  <r>
    <x v="49"/>
    <x v="49"/>
    <x v="0"/>
    <x v="5"/>
    <n v="-0.06"/>
    <n v="40"/>
    <s v="ADJ NEG YR 2019 TO 2014"/>
    <s v="SINV.000074126"/>
    <s v="KR"/>
    <d v="2019-11-07T00:00:00"/>
  </r>
  <r>
    <x v="50"/>
    <x v="50"/>
    <x v="0"/>
    <x v="5"/>
    <n v="-411.12"/>
    <n v="40"/>
    <s v="ADJ NEG YR 2019 TO 2014"/>
    <s v="SINV.000074127"/>
    <s v="KR"/>
    <d v="2019-11-07T00:00:00"/>
  </r>
  <r>
    <x v="50"/>
    <x v="50"/>
    <x v="0"/>
    <x v="5"/>
    <n v="1.77"/>
    <n v="40"/>
    <s v="02/2020"/>
    <s v="SINV.000101543"/>
    <s v="KR"/>
    <d v="2020-03-05T00:00:00"/>
  </r>
  <r>
    <x v="50"/>
    <x v="50"/>
    <x v="0"/>
    <x v="5"/>
    <n v="0.72"/>
    <n v="40"/>
    <s v="03/2020"/>
    <s v="SINV.000107842"/>
    <s v="KR"/>
    <d v="2020-04-06T00:00:00"/>
  </r>
  <r>
    <x v="50"/>
    <x v="50"/>
    <x v="0"/>
    <x v="5"/>
    <n v="2.3199999999999998"/>
    <n v="40"/>
    <s v="01/2020"/>
    <s v="SINV.000095663"/>
    <s v="KR"/>
    <d v="2020-02-10T00:00:00"/>
  </r>
  <r>
    <x v="50"/>
    <x v="50"/>
    <x v="0"/>
    <x v="5"/>
    <n v="0.95"/>
    <n v="40"/>
    <s v="04/2020"/>
    <s v="SINV.000113922"/>
    <s v="KR"/>
    <d v="2020-05-11T00:00:00"/>
  </r>
  <r>
    <x v="50"/>
    <x v="50"/>
    <x v="0"/>
    <x v="5"/>
    <n v="0.12"/>
    <n v="40"/>
    <s v="05/2020"/>
    <s v="SINV.000118688"/>
    <s v="KR"/>
    <d v="2020-06-04T00:00:00"/>
  </r>
  <r>
    <x v="50"/>
    <x v="50"/>
    <x v="0"/>
    <x v="5"/>
    <n v="4.68"/>
    <n v="40"/>
    <s v="06/2020"/>
    <s v="SINV.000126608"/>
    <s v="KR"/>
    <d v="2020-06-30T00:00:00"/>
  </r>
  <r>
    <x v="50"/>
    <x v="50"/>
    <x v="0"/>
    <x v="5"/>
    <n v="0.03"/>
    <n v="40"/>
    <s v="10/2019"/>
    <s v="SINV.000073391"/>
    <s v="KR"/>
    <d v="2019-11-07T00:00:00"/>
  </r>
  <r>
    <x v="50"/>
    <x v="50"/>
    <x v="0"/>
    <x v="5"/>
    <n v="4.2699999999999996"/>
    <n v="40"/>
    <s v="11/2019 Week 4"/>
    <s v="SINV.000079616"/>
    <s v="KR"/>
    <d v="2019-11-29T00:00:00"/>
  </r>
  <r>
    <x v="50"/>
    <x v="50"/>
    <x v="0"/>
    <x v="5"/>
    <n v="10.64"/>
    <n v="40"/>
    <s v="12/2019"/>
    <s v="SINV.000088641"/>
    <s v="KR"/>
    <d v="2020-01-09T00:00:00"/>
  </r>
  <r>
    <x v="51"/>
    <x v="51"/>
    <x v="0"/>
    <x v="5"/>
    <n v="-263.06"/>
    <n v="40"/>
    <s v="ADJ NEG YR 2019 TO 2014"/>
    <s v="SINV.000074129"/>
    <s v="KR"/>
    <d v="2019-11-07T00:00:00"/>
  </r>
  <r>
    <x v="51"/>
    <x v="51"/>
    <x v="0"/>
    <x v="5"/>
    <n v="1.1299999999999999"/>
    <n v="40"/>
    <s v="02/2020"/>
    <s v="SINV.000101550"/>
    <s v="KR"/>
    <d v="2020-03-05T00:00:00"/>
  </r>
  <r>
    <x v="51"/>
    <x v="51"/>
    <x v="0"/>
    <x v="5"/>
    <n v="0.46"/>
    <n v="40"/>
    <s v="03/2020"/>
    <s v="SINV.000107848"/>
    <s v="KR"/>
    <d v="2020-04-06T00:00:00"/>
  </r>
  <r>
    <x v="51"/>
    <x v="51"/>
    <x v="0"/>
    <x v="5"/>
    <n v="1.48"/>
    <n v="40"/>
    <s v="01/2020"/>
    <s v="SINV.000095669"/>
    <s v="KR"/>
    <d v="2020-02-10T00:00:00"/>
  </r>
  <r>
    <x v="51"/>
    <x v="51"/>
    <x v="0"/>
    <x v="5"/>
    <n v="0.61"/>
    <n v="40"/>
    <s v="04/2020"/>
    <s v="SINV.000113927"/>
    <s v="KR"/>
    <d v="2020-05-11T00:00:00"/>
  </r>
  <r>
    <x v="51"/>
    <x v="51"/>
    <x v="0"/>
    <x v="5"/>
    <n v="0.08"/>
    <n v="40"/>
    <s v="05/2020"/>
    <s v="SINV.000118693"/>
    <s v="KR"/>
    <d v="2020-06-04T00:00:00"/>
  </r>
  <r>
    <x v="51"/>
    <x v="51"/>
    <x v="0"/>
    <x v="5"/>
    <n v="3"/>
    <n v="40"/>
    <s v="06/2020"/>
    <s v="SINV.000126613"/>
    <s v="KR"/>
    <d v="2020-06-30T00:00:00"/>
  </r>
  <r>
    <x v="51"/>
    <x v="51"/>
    <x v="0"/>
    <x v="5"/>
    <n v="0.02"/>
    <n v="40"/>
    <s v="10/2019"/>
    <s v="SINV.000073397"/>
    <s v="KR"/>
    <d v="2019-11-07T00:00:00"/>
  </r>
  <r>
    <x v="51"/>
    <x v="51"/>
    <x v="0"/>
    <x v="5"/>
    <n v="2.73"/>
    <n v="40"/>
    <s v="11/2019 Week 4"/>
    <s v="SINV.000079620"/>
    <s v="KR"/>
    <d v="2019-11-29T00:00:00"/>
  </r>
  <r>
    <x v="51"/>
    <x v="51"/>
    <x v="0"/>
    <x v="5"/>
    <n v="6.81"/>
    <n v="40"/>
    <s v="12/2019"/>
    <s v="SINV.000088646"/>
    <s v="KR"/>
    <d v="2020-01-09T00:00:00"/>
  </r>
  <r>
    <x v="52"/>
    <x v="52"/>
    <x v="0"/>
    <x v="5"/>
    <n v="-2.35"/>
    <n v="40"/>
    <s v="ADJ NEG YR 2019 TO 2014"/>
    <s v="SINV.000074131"/>
    <s v="KR"/>
    <d v="2019-11-07T00:00:00"/>
  </r>
  <r>
    <x v="52"/>
    <x v="52"/>
    <x v="0"/>
    <x v="5"/>
    <n v="0.01"/>
    <n v="40"/>
    <s v="02/2020"/>
    <s v="SINV.000101557"/>
    <s v="KR"/>
    <d v="2020-03-05T00:00:00"/>
  </r>
  <r>
    <x v="52"/>
    <x v="52"/>
    <x v="0"/>
    <x v="5"/>
    <n v="0.01"/>
    <n v="40"/>
    <s v="01/2020"/>
    <s v="SINV.000095674"/>
    <s v="KR"/>
    <d v="2020-02-10T00:00:00"/>
  </r>
  <r>
    <x v="52"/>
    <x v="52"/>
    <x v="0"/>
    <x v="5"/>
    <n v="0.01"/>
    <n v="40"/>
    <s v="04/2020"/>
    <s v="SINV.000113932"/>
    <s v="KR"/>
    <d v="2020-05-11T00:00:00"/>
  </r>
  <r>
    <x v="52"/>
    <x v="52"/>
    <x v="0"/>
    <x v="5"/>
    <n v="0.03"/>
    <n v="40"/>
    <s v="06/2020"/>
    <s v="SINV.000126618"/>
    <s v="KR"/>
    <d v="2020-06-30T00:00:00"/>
  </r>
  <r>
    <x v="52"/>
    <x v="52"/>
    <x v="0"/>
    <x v="5"/>
    <n v="0.02"/>
    <n v="40"/>
    <s v="11/2019 Week 4"/>
    <s v="SINV.000079623"/>
    <s v="KR"/>
    <d v="2019-11-29T00:00:00"/>
  </r>
  <r>
    <x v="52"/>
    <x v="52"/>
    <x v="0"/>
    <x v="5"/>
    <n v="0.06"/>
    <n v="40"/>
    <s v="12/2019"/>
    <s v="SINV.000088652"/>
    <s v="KR"/>
    <d v="2020-01-09T00:00:00"/>
  </r>
  <r>
    <x v="53"/>
    <x v="53"/>
    <x v="0"/>
    <x v="5"/>
    <n v="-203.91"/>
    <n v="40"/>
    <s v="ADJ NEG YR 2019 TO 2014"/>
    <s v="SINV.000074134"/>
    <s v="KR"/>
    <d v="2019-11-07T00:00:00"/>
  </r>
  <r>
    <x v="53"/>
    <x v="53"/>
    <x v="0"/>
    <x v="5"/>
    <n v="0.88"/>
    <n v="40"/>
    <s v="02/2020"/>
    <s v="SINV.000101564"/>
    <s v="KR"/>
    <d v="2020-03-05T00:00:00"/>
  </r>
  <r>
    <x v="53"/>
    <x v="53"/>
    <x v="0"/>
    <x v="5"/>
    <n v="0.36"/>
    <n v="40"/>
    <s v="03/2020"/>
    <s v="SINV.000107860"/>
    <s v="KR"/>
    <d v="2020-04-06T00:00:00"/>
  </r>
  <r>
    <x v="53"/>
    <x v="53"/>
    <x v="0"/>
    <x v="5"/>
    <n v="1.1499999999999999"/>
    <n v="40"/>
    <s v="01/2020"/>
    <s v="SINV.000095680"/>
    <s v="KR"/>
    <d v="2020-02-10T00:00:00"/>
  </r>
  <r>
    <x v="53"/>
    <x v="53"/>
    <x v="0"/>
    <x v="5"/>
    <n v="0.47"/>
    <n v="40"/>
    <s v="04/2020"/>
    <s v="SINV.000113937"/>
    <s v="KR"/>
    <d v="2020-05-11T00:00:00"/>
  </r>
  <r>
    <x v="53"/>
    <x v="53"/>
    <x v="0"/>
    <x v="5"/>
    <n v="0.06"/>
    <n v="40"/>
    <s v="05/2020"/>
    <s v="SINV.000118704"/>
    <s v="KR"/>
    <d v="2020-06-04T00:00:00"/>
  </r>
  <r>
    <x v="53"/>
    <x v="53"/>
    <x v="0"/>
    <x v="5"/>
    <n v="2.3199999999999998"/>
    <n v="40"/>
    <s v="06/2020"/>
    <s v="SINV.000126623"/>
    <s v="KR"/>
    <d v="2020-06-30T00:00:00"/>
  </r>
  <r>
    <x v="53"/>
    <x v="53"/>
    <x v="0"/>
    <x v="5"/>
    <n v="0.01"/>
    <n v="40"/>
    <s v="10/2019"/>
    <s v="SINV.000073408"/>
    <s v="KR"/>
    <d v="2019-11-07T00:00:00"/>
  </r>
  <r>
    <x v="53"/>
    <x v="53"/>
    <x v="0"/>
    <x v="5"/>
    <n v="2.12"/>
    <n v="40"/>
    <s v="11/2019 Week 4"/>
    <s v="SINV.000079627"/>
    <s v="KR"/>
    <d v="2019-11-29T00:00:00"/>
  </r>
  <r>
    <x v="53"/>
    <x v="53"/>
    <x v="0"/>
    <x v="5"/>
    <n v="5.28"/>
    <n v="40"/>
    <s v="12/2019"/>
    <s v="SINV.000088656"/>
    <s v="KR"/>
    <d v="2020-01-09T00:00:00"/>
  </r>
  <r>
    <x v="54"/>
    <x v="54"/>
    <x v="0"/>
    <x v="5"/>
    <n v="-51.24"/>
    <n v="40"/>
    <s v="ADJ NEG YR 2019 TO 2014"/>
    <s v="SINV.000074136"/>
    <s v="KR"/>
    <d v="2019-11-07T00:00:00"/>
  </r>
  <r>
    <x v="54"/>
    <x v="54"/>
    <x v="0"/>
    <x v="5"/>
    <n v="0.22"/>
    <n v="40"/>
    <s v="02/2020"/>
    <s v="SINV.000101571"/>
    <s v="KR"/>
    <d v="2020-03-05T00:00:00"/>
  </r>
  <r>
    <x v="54"/>
    <x v="54"/>
    <x v="0"/>
    <x v="5"/>
    <n v="0.09"/>
    <n v="40"/>
    <s v="03/2020"/>
    <s v="SINV.000107866"/>
    <s v="KR"/>
    <d v="2020-04-06T00:00:00"/>
  </r>
  <r>
    <x v="54"/>
    <x v="54"/>
    <x v="0"/>
    <x v="5"/>
    <n v="0.28999999999999998"/>
    <n v="40"/>
    <s v="01/2020"/>
    <s v="SINV.000095686"/>
    <s v="KR"/>
    <d v="2020-02-10T00:00:00"/>
  </r>
  <r>
    <x v="54"/>
    <x v="54"/>
    <x v="0"/>
    <x v="5"/>
    <n v="0.12"/>
    <n v="40"/>
    <s v="04/2020"/>
    <s v="SINV.000113942"/>
    <s v="KR"/>
    <d v="2020-05-11T00:00:00"/>
  </r>
  <r>
    <x v="54"/>
    <x v="54"/>
    <x v="0"/>
    <x v="5"/>
    <n v="0.02"/>
    <n v="40"/>
    <s v="05/2020"/>
    <s v="SINV.000118709"/>
    <s v="KR"/>
    <d v="2020-06-04T00:00:00"/>
  </r>
  <r>
    <x v="54"/>
    <x v="54"/>
    <x v="0"/>
    <x v="5"/>
    <n v="0.57999999999999996"/>
    <n v="40"/>
    <s v="06/2020"/>
    <s v="SINV.000126628"/>
    <s v="KR"/>
    <d v="2020-06-30T00:00:00"/>
  </r>
  <r>
    <x v="54"/>
    <x v="54"/>
    <x v="0"/>
    <x v="5"/>
    <n v="0.53"/>
    <n v="40"/>
    <s v="11/2019 Week 4"/>
    <s v="SINV.000079631"/>
    <s v="KR"/>
    <d v="2019-11-29T00:00:00"/>
  </r>
  <r>
    <x v="54"/>
    <x v="54"/>
    <x v="0"/>
    <x v="5"/>
    <n v="1.33"/>
    <n v="40"/>
    <s v="12/2019"/>
    <s v="SINV.000088661"/>
    <s v="KR"/>
    <d v="2020-01-09T00:00:00"/>
  </r>
  <r>
    <x v="55"/>
    <x v="55"/>
    <x v="0"/>
    <x v="5"/>
    <n v="-0.1"/>
    <n v="40"/>
    <s v="ADJ NEG YR 2019 TO 2014"/>
    <s v="SINV.000074139"/>
    <s v="KR"/>
    <d v="2019-11-07T00:00:00"/>
  </r>
  <r>
    <x v="56"/>
    <x v="56"/>
    <x v="0"/>
    <x v="5"/>
    <n v="-30.16"/>
    <n v="40"/>
    <s v="ADJ NEG YR 2019 TO 2014"/>
    <s v="SINV.000074141"/>
    <s v="KR"/>
    <d v="2019-11-07T00:00:00"/>
  </r>
  <r>
    <x v="56"/>
    <x v="56"/>
    <x v="0"/>
    <x v="5"/>
    <n v="0.13"/>
    <n v="40"/>
    <s v="02/2020"/>
    <s v="SINV.000101581"/>
    <s v="KR"/>
    <d v="2020-03-05T00:00:00"/>
  </r>
  <r>
    <x v="56"/>
    <x v="56"/>
    <x v="0"/>
    <x v="5"/>
    <n v="0.05"/>
    <n v="40"/>
    <s v="03/2020"/>
    <s v="SINV.000107876"/>
    <s v="KR"/>
    <d v="2020-04-06T00:00:00"/>
  </r>
  <r>
    <x v="56"/>
    <x v="56"/>
    <x v="0"/>
    <x v="5"/>
    <n v="0.17"/>
    <n v="40"/>
    <s v="01/2020"/>
    <s v="SINV.000095696"/>
    <s v="KR"/>
    <d v="2020-02-10T00:00:00"/>
  </r>
  <r>
    <x v="56"/>
    <x v="56"/>
    <x v="0"/>
    <x v="5"/>
    <n v="7.0000000000000007E-2"/>
    <n v="40"/>
    <s v="04/2020"/>
    <s v="SINV.000113951"/>
    <s v="KR"/>
    <d v="2020-05-11T00:00:00"/>
  </r>
  <r>
    <x v="56"/>
    <x v="56"/>
    <x v="0"/>
    <x v="5"/>
    <n v="0.01"/>
    <n v="40"/>
    <s v="05/2020"/>
    <s v="SINV.000118720"/>
    <s v="KR"/>
    <d v="2020-06-04T00:00:00"/>
  </r>
  <r>
    <x v="56"/>
    <x v="56"/>
    <x v="0"/>
    <x v="5"/>
    <n v="0.34"/>
    <n v="40"/>
    <s v="06/2020"/>
    <s v="SINV.000126637"/>
    <s v="KR"/>
    <d v="2020-06-30T00:00:00"/>
  </r>
  <r>
    <x v="56"/>
    <x v="56"/>
    <x v="0"/>
    <x v="5"/>
    <n v="0.31"/>
    <n v="40"/>
    <s v="11/2019 Week 4"/>
    <s v="SINV.000079637"/>
    <s v="KR"/>
    <d v="2019-11-29T00:00:00"/>
  </r>
  <r>
    <x v="56"/>
    <x v="56"/>
    <x v="0"/>
    <x v="5"/>
    <n v="0.78"/>
    <n v="40"/>
    <s v="12/2019"/>
    <s v="SINV.000088670"/>
    <s v="KR"/>
    <d v="2020-01-09T00:00:00"/>
  </r>
  <r>
    <x v="57"/>
    <x v="57"/>
    <x v="0"/>
    <x v="5"/>
    <n v="-0.06"/>
    <n v="40"/>
    <s v="ADJ NEG YR 2019 TO 2014"/>
    <s v="SINV.000074142"/>
    <s v="KR"/>
    <d v="2019-11-07T00:00:00"/>
  </r>
  <r>
    <x v="58"/>
    <x v="58"/>
    <x v="0"/>
    <x v="5"/>
    <n v="-257.13"/>
    <n v="40"/>
    <s v="ADJ NEG YR 2019 TO 2014"/>
    <s v="SINV.000074143"/>
    <s v="KR"/>
    <d v="2019-11-07T00:00:00"/>
  </r>
  <r>
    <x v="58"/>
    <x v="58"/>
    <x v="0"/>
    <x v="5"/>
    <n v="1.1100000000000001"/>
    <n v="40"/>
    <s v="02/2020"/>
    <s v="SINV.000101595"/>
    <s v="KR"/>
    <d v="2020-03-05T00:00:00"/>
  </r>
  <r>
    <x v="58"/>
    <x v="58"/>
    <x v="0"/>
    <x v="5"/>
    <n v="0.45"/>
    <n v="40"/>
    <s v="03/2020"/>
    <s v="SINV.000107889"/>
    <s v="KR"/>
    <d v="2020-04-06T00:00:00"/>
  </r>
  <r>
    <x v="58"/>
    <x v="58"/>
    <x v="0"/>
    <x v="5"/>
    <n v="1.45"/>
    <n v="40"/>
    <s v="01/2020"/>
    <s v="SINV.000095709"/>
    <s v="KR"/>
    <d v="2020-02-10T00:00:00"/>
  </r>
  <r>
    <x v="58"/>
    <x v="58"/>
    <x v="0"/>
    <x v="5"/>
    <n v="0.6"/>
    <n v="40"/>
    <s v="04/2020"/>
    <s v="SINV.000113961"/>
    <s v="KR"/>
    <d v="2020-05-11T00:00:00"/>
  </r>
  <r>
    <x v="58"/>
    <x v="58"/>
    <x v="0"/>
    <x v="5"/>
    <n v="0.08"/>
    <n v="40"/>
    <s v="05/2020"/>
    <s v="SINV.000118734"/>
    <s v="KR"/>
    <d v="2020-06-04T00:00:00"/>
  </r>
  <r>
    <x v="58"/>
    <x v="58"/>
    <x v="0"/>
    <x v="5"/>
    <n v="2.93"/>
    <n v="40"/>
    <s v="06/2020"/>
    <s v="SINV.000126649"/>
    <s v="KR"/>
    <d v="2020-06-30T00:00:00"/>
  </r>
  <r>
    <x v="58"/>
    <x v="58"/>
    <x v="0"/>
    <x v="5"/>
    <n v="0.02"/>
    <n v="40"/>
    <s v="10/2019"/>
    <s v="SINV.000073444"/>
    <s v="KR"/>
    <d v="2019-11-07T00:00:00"/>
  </r>
  <r>
    <x v="58"/>
    <x v="58"/>
    <x v="0"/>
    <x v="5"/>
    <n v="2.67"/>
    <n v="40"/>
    <s v="11/2019 Week 4"/>
    <s v="SINV.000079647"/>
    <s v="KR"/>
    <d v="2019-11-29T00:00:00"/>
  </r>
  <r>
    <x v="58"/>
    <x v="58"/>
    <x v="0"/>
    <x v="5"/>
    <n v="6.65"/>
    <n v="40"/>
    <s v="12/2019"/>
    <s v="SINV.000088683"/>
    <s v="KR"/>
    <d v="2020-01-09T00:00:00"/>
  </r>
  <r>
    <x v="59"/>
    <x v="59"/>
    <x v="0"/>
    <x v="5"/>
    <n v="-83.82"/>
    <n v="40"/>
    <s v="ADJ NEG YR 2019 TO 2014"/>
    <s v="SINV.000074144"/>
    <s v="KR"/>
    <d v="2019-11-07T00:00:00"/>
  </r>
  <r>
    <x v="59"/>
    <x v="59"/>
    <x v="0"/>
    <x v="5"/>
    <n v="0.36"/>
    <n v="40"/>
    <s v="02/2020"/>
    <s v="SINV.000101601"/>
    <s v="KR"/>
    <d v="2020-03-05T00:00:00"/>
  </r>
  <r>
    <x v="59"/>
    <x v="59"/>
    <x v="0"/>
    <x v="5"/>
    <n v="0.15"/>
    <n v="40"/>
    <s v="03/2020"/>
    <s v="SINV.000107895"/>
    <s v="KR"/>
    <d v="2020-04-06T00:00:00"/>
  </r>
  <r>
    <x v="59"/>
    <x v="59"/>
    <x v="0"/>
    <x v="5"/>
    <n v="0.47"/>
    <n v="40"/>
    <s v="01/2020"/>
    <s v="SINV.000095715"/>
    <s v="KR"/>
    <d v="2020-02-10T00:00:00"/>
  </r>
  <r>
    <x v="59"/>
    <x v="59"/>
    <x v="0"/>
    <x v="5"/>
    <n v="0.19"/>
    <n v="40"/>
    <s v="04/2020"/>
    <s v="SINV.000113966"/>
    <s v="KR"/>
    <d v="2020-05-11T00:00:00"/>
  </r>
  <r>
    <x v="59"/>
    <x v="59"/>
    <x v="0"/>
    <x v="5"/>
    <n v="0.03"/>
    <n v="40"/>
    <s v="05/2020"/>
    <s v="SINV.000118739"/>
    <s v="KR"/>
    <d v="2020-06-04T00:00:00"/>
  </r>
  <r>
    <x v="59"/>
    <x v="59"/>
    <x v="0"/>
    <x v="5"/>
    <n v="0.95"/>
    <n v="40"/>
    <s v="06/2020"/>
    <s v="SINV.000126654"/>
    <s v="KR"/>
    <d v="2020-06-30T00:00:00"/>
  </r>
  <r>
    <x v="59"/>
    <x v="59"/>
    <x v="0"/>
    <x v="5"/>
    <n v="0.01"/>
    <n v="40"/>
    <s v="10/2019"/>
    <s v="SINV.000073450"/>
    <s v="KR"/>
    <d v="2019-11-07T00:00:00"/>
  </r>
  <r>
    <x v="59"/>
    <x v="59"/>
    <x v="0"/>
    <x v="5"/>
    <n v="0.87"/>
    <n v="40"/>
    <s v="11/2019 Week 4"/>
    <s v="SINV.000079651"/>
    <s v="KR"/>
    <d v="2019-11-29T00:00:00"/>
  </r>
  <r>
    <x v="59"/>
    <x v="59"/>
    <x v="0"/>
    <x v="5"/>
    <n v="2.17"/>
    <n v="40"/>
    <s v="12/2019"/>
    <s v="SINV.000088688"/>
    <s v="KR"/>
    <d v="2020-01-09T00:00:00"/>
  </r>
  <r>
    <x v="60"/>
    <x v="60"/>
    <x v="0"/>
    <x v="5"/>
    <n v="-0.24"/>
    <n v="40"/>
    <s v="ADJ NEG YR 2019 TO 2014"/>
    <s v="SINV.000074146"/>
    <s v="KR"/>
    <d v="2019-11-07T00:00:00"/>
  </r>
  <r>
    <x v="60"/>
    <x v="60"/>
    <x v="0"/>
    <x v="5"/>
    <n v="0.01"/>
    <n v="40"/>
    <s v="12/2019"/>
    <s v="SINV.000088694"/>
    <s v="KR"/>
    <d v="2020-01-09T00:00:00"/>
  </r>
  <r>
    <x v="61"/>
    <x v="61"/>
    <x v="0"/>
    <x v="5"/>
    <n v="-8.01"/>
    <n v="40"/>
    <s v="ADJ NEG YR 2019 TO 2014"/>
    <s v="SINV.000074147"/>
    <s v="KR"/>
    <d v="2019-11-07T00:00:00"/>
  </r>
  <r>
    <x v="61"/>
    <x v="61"/>
    <x v="0"/>
    <x v="5"/>
    <n v="0.03"/>
    <n v="40"/>
    <s v="02/2020"/>
    <s v="SINV.000101612"/>
    <s v="KR"/>
    <d v="2020-03-05T00:00:00"/>
  </r>
  <r>
    <x v="61"/>
    <x v="61"/>
    <x v="0"/>
    <x v="5"/>
    <n v="0.01"/>
    <n v="40"/>
    <s v="03/2020"/>
    <s v="SINV.000107906"/>
    <s v="KR"/>
    <d v="2020-04-06T00:00:00"/>
  </r>
  <r>
    <x v="61"/>
    <x v="61"/>
    <x v="0"/>
    <x v="5"/>
    <n v="0.05"/>
    <n v="40"/>
    <s v="01/2020"/>
    <s v="SINV.000095724"/>
    <s v="KR"/>
    <d v="2020-02-10T00:00:00"/>
  </r>
  <r>
    <x v="61"/>
    <x v="61"/>
    <x v="0"/>
    <x v="5"/>
    <n v="0.02"/>
    <n v="40"/>
    <s v="04/2020"/>
    <s v="SINV.000113976"/>
    <s v="KR"/>
    <d v="2020-05-11T00:00:00"/>
  </r>
  <r>
    <x v="61"/>
    <x v="61"/>
    <x v="0"/>
    <x v="5"/>
    <n v="0.09"/>
    <n v="40"/>
    <s v="06/2020"/>
    <s v="SINV.000126663"/>
    <s v="KR"/>
    <d v="2020-06-30T00:00:00"/>
  </r>
  <r>
    <x v="61"/>
    <x v="61"/>
    <x v="0"/>
    <x v="5"/>
    <n v="0.08"/>
    <n v="40"/>
    <s v="11/2019 Week 4"/>
    <s v="SINV.000079656"/>
    <s v="KR"/>
    <d v="2019-11-29T00:00:00"/>
  </r>
  <r>
    <x v="61"/>
    <x v="61"/>
    <x v="0"/>
    <x v="5"/>
    <n v="0.21"/>
    <n v="40"/>
    <s v="12/2019"/>
    <s v="SINV.000088699"/>
    <s v="KR"/>
    <d v="2020-01-09T00:00:00"/>
  </r>
  <r>
    <x v="62"/>
    <x v="62"/>
    <x v="0"/>
    <x v="5"/>
    <n v="-1.71"/>
    <n v="40"/>
    <s v="ADJ NEG YR 2019 TO 2014"/>
    <s v="SINV.000074150"/>
    <s v="KR"/>
    <d v="2019-11-07T00:00:00"/>
  </r>
  <r>
    <x v="62"/>
    <x v="62"/>
    <x v="0"/>
    <x v="5"/>
    <n v="0.01"/>
    <n v="40"/>
    <s v="02/2020"/>
    <s v="SINV.000101617"/>
    <s v="KR"/>
    <d v="2020-03-05T00:00:00"/>
  </r>
  <r>
    <x v="62"/>
    <x v="62"/>
    <x v="0"/>
    <x v="5"/>
    <n v="0.01"/>
    <n v="40"/>
    <s v="01/2020"/>
    <s v="SINV.000095729"/>
    <s v="KR"/>
    <d v="2020-02-10T00:00:00"/>
  </r>
  <r>
    <x v="62"/>
    <x v="62"/>
    <x v="0"/>
    <x v="5"/>
    <n v="0.02"/>
    <n v="40"/>
    <s v="06/2020"/>
    <s v="SINV.000126668"/>
    <s v="KR"/>
    <d v="2020-06-30T00:00:00"/>
  </r>
  <r>
    <x v="62"/>
    <x v="62"/>
    <x v="0"/>
    <x v="5"/>
    <n v="0.02"/>
    <n v="40"/>
    <s v="11/2019 Week 4"/>
    <s v="SINV.000079659"/>
    <s v="KR"/>
    <d v="2019-11-29T00:00:00"/>
  </r>
  <r>
    <x v="62"/>
    <x v="62"/>
    <x v="0"/>
    <x v="5"/>
    <n v="0.04"/>
    <n v="40"/>
    <s v="12/2019"/>
    <s v="SINV.000088704"/>
    <s v="KR"/>
    <d v="2020-01-09T00:00:00"/>
  </r>
  <r>
    <x v="63"/>
    <x v="63"/>
    <x v="0"/>
    <x v="5"/>
    <n v="-3.36"/>
    <n v="40"/>
    <s v="ADJ NEG YR 2019 TO 2014"/>
    <s v="SINV.000074152"/>
    <s v="KR"/>
    <d v="2019-11-07T00:00:00"/>
  </r>
  <r>
    <x v="63"/>
    <x v="63"/>
    <x v="0"/>
    <x v="5"/>
    <n v="0.01"/>
    <n v="40"/>
    <s v="02/2020"/>
    <s v="SINV.000101621"/>
    <s v="KR"/>
    <d v="2020-03-05T00:00:00"/>
  </r>
  <r>
    <x v="63"/>
    <x v="63"/>
    <x v="0"/>
    <x v="5"/>
    <n v="0.01"/>
    <n v="40"/>
    <s v="03/2020"/>
    <s v="SINV.000107914"/>
    <s v="KR"/>
    <d v="2020-04-06T00:00:00"/>
  </r>
  <r>
    <x v="63"/>
    <x v="63"/>
    <x v="0"/>
    <x v="5"/>
    <n v="0.02"/>
    <n v="40"/>
    <s v="01/2020"/>
    <s v="SINV.000095734"/>
    <s v="KR"/>
    <d v="2020-02-10T00:00:00"/>
  </r>
  <r>
    <x v="63"/>
    <x v="63"/>
    <x v="0"/>
    <x v="5"/>
    <n v="0.01"/>
    <n v="40"/>
    <s v="04/2020"/>
    <s v="SINV.000113984"/>
    <s v="KR"/>
    <d v="2020-05-11T00:00:00"/>
  </r>
  <r>
    <x v="63"/>
    <x v="63"/>
    <x v="0"/>
    <x v="5"/>
    <n v="0.04"/>
    <n v="40"/>
    <s v="06/2020"/>
    <s v="SINV.000126673"/>
    <s v="KR"/>
    <d v="2020-06-30T00:00:00"/>
  </r>
  <r>
    <x v="63"/>
    <x v="63"/>
    <x v="0"/>
    <x v="5"/>
    <n v="0.04"/>
    <n v="40"/>
    <s v="11/2019 Week 4"/>
    <s v="SINV.000079662"/>
    <s v="KR"/>
    <d v="2019-11-29T00:00:00"/>
  </r>
  <r>
    <x v="63"/>
    <x v="63"/>
    <x v="0"/>
    <x v="5"/>
    <n v="0.09"/>
    <n v="40"/>
    <s v="12/2019"/>
    <s v="SINV.000088709"/>
    <s v="KR"/>
    <d v="2020-01-09T00:00:00"/>
  </r>
  <r>
    <x v="65"/>
    <x v="65"/>
    <x v="0"/>
    <x v="5"/>
    <n v="-42.83"/>
    <n v="40"/>
    <s v="ADJ NEG YR 2019 TO 2014"/>
    <s v="SINV.000074153"/>
    <s v="KR"/>
    <d v="2019-11-07T00:00:00"/>
  </r>
  <r>
    <x v="65"/>
    <x v="65"/>
    <x v="0"/>
    <x v="5"/>
    <n v="0.18"/>
    <n v="40"/>
    <s v="02/2020"/>
    <s v="SINV.000101628"/>
    <s v="KR"/>
    <d v="2020-03-05T00:00:00"/>
  </r>
  <r>
    <x v="65"/>
    <x v="65"/>
    <x v="0"/>
    <x v="5"/>
    <n v="0.08"/>
    <n v="40"/>
    <s v="03/2020"/>
    <s v="SINV.000107921"/>
    <s v="KR"/>
    <d v="2020-04-06T00:00:00"/>
  </r>
  <r>
    <x v="65"/>
    <x v="65"/>
    <x v="0"/>
    <x v="5"/>
    <n v="0.24"/>
    <n v="40"/>
    <s v="01/2020"/>
    <s v="SINV.000095742"/>
    <s v="KR"/>
    <d v="2020-02-10T00:00:00"/>
  </r>
  <r>
    <x v="65"/>
    <x v="65"/>
    <x v="0"/>
    <x v="5"/>
    <n v="0.1"/>
    <n v="40"/>
    <s v="04/2020"/>
    <s v="SINV.000113990"/>
    <s v="KR"/>
    <d v="2020-05-11T00:00:00"/>
  </r>
  <r>
    <x v="65"/>
    <x v="65"/>
    <x v="0"/>
    <x v="5"/>
    <n v="0.01"/>
    <n v="40"/>
    <s v="05/2020"/>
    <s v="SINV.000118763"/>
    <s v="KR"/>
    <d v="2020-06-04T00:00:00"/>
  </r>
  <r>
    <x v="65"/>
    <x v="65"/>
    <x v="0"/>
    <x v="5"/>
    <n v="0.49"/>
    <n v="40"/>
    <s v="06/2020"/>
    <s v="SINV.000126680"/>
    <s v="KR"/>
    <d v="2020-06-30T00:00:00"/>
  </r>
  <r>
    <x v="65"/>
    <x v="65"/>
    <x v="0"/>
    <x v="5"/>
    <n v="0.44"/>
    <n v="40"/>
    <s v="11/2019 Week 4"/>
    <s v="SINV.000079668"/>
    <s v="KR"/>
    <d v="2019-11-29T00:00:00"/>
  </r>
  <r>
    <x v="65"/>
    <x v="65"/>
    <x v="0"/>
    <x v="5"/>
    <n v="1.1100000000000001"/>
    <n v="40"/>
    <s v="12/2019"/>
    <s v="SINV.000088716"/>
    <s v="KR"/>
    <d v="2020-01-09T00:00:00"/>
  </r>
  <r>
    <x v="66"/>
    <x v="66"/>
    <x v="0"/>
    <x v="5"/>
    <n v="-25.46"/>
    <n v="40"/>
    <s v="ADJ NEG YR 2019 TO 2014"/>
    <s v="SINV.000074155"/>
    <s v="KR"/>
    <d v="2019-11-07T00:00:00"/>
  </r>
  <r>
    <x v="66"/>
    <x v="66"/>
    <x v="0"/>
    <x v="5"/>
    <n v="0.11"/>
    <n v="40"/>
    <s v="02/2020"/>
    <s v="SINV.000101635"/>
    <s v="KR"/>
    <d v="2020-03-05T00:00:00"/>
  </r>
  <r>
    <x v="66"/>
    <x v="66"/>
    <x v="0"/>
    <x v="5"/>
    <n v="0.05"/>
    <n v="40"/>
    <s v="03/2020"/>
    <s v="SINV.000107927"/>
    <s v="KR"/>
    <d v="2020-04-06T00:00:00"/>
  </r>
  <r>
    <x v="66"/>
    <x v="66"/>
    <x v="0"/>
    <x v="5"/>
    <n v="0.14000000000000001"/>
    <n v="40"/>
    <s v="01/2020"/>
    <s v="SINV.000095747"/>
    <s v="KR"/>
    <d v="2020-02-10T00:00:00"/>
  </r>
  <r>
    <x v="66"/>
    <x v="66"/>
    <x v="0"/>
    <x v="5"/>
    <n v="0.06"/>
    <n v="40"/>
    <s v="04/2020"/>
    <s v="SINV.000113994"/>
    <s v="KR"/>
    <d v="2020-05-11T00:00:00"/>
  </r>
  <r>
    <x v="66"/>
    <x v="66"/>
    <x v="0"/>
    <x v="5"/>
    <n v="0.01"/>
    <n v="40"/>
    <s v="05/2020"/>
    <s v="SINV.000118768"/>
    <s v="KR"/>
    <d v="2020-06-04T00:00:00"/>
  </r>
  <r>
    <x v="66"/>
    <x v="66"/>
    <x v="0"/>
    <x v="5"/>
    <n v="0.28999999999999998"/>
    <n v="40"/>
    <s v="06/2020"/>
    <s v="SINV.000126685"/>
    <s v="KR"/>
    <d v="2020-06-30T00:00:00"/>
  </r>
  <r>
    <x v="66"/>
    <x v="66"/>
    <x v="0"/>
    <x v="5"/>
    <n v="0.26"/>
    <n v="40"/>
    <s v="11/2019 Week 4"/>
    <s v="SINV.000079672"/>
    <s v="KR"/>
    <d v="2019-11-29T00:00:00"/>
  </r>
  <r>
    <x v="66"/>
    <x v="66"/>
    <x v="0"/>
    <x v="5"/>
    <n v="0.66"/>
    <n v="40"/>
    <s v="12/2019"/>
    <s v="SINV.000088721"/>
    <s v="KR"/>
    <d v="2020-01-09T00:00:00"/>
  </r>
  <r>
    <x v="67"/>
    <x v="67"/>
    <x v="0"/>
    <x v="5"/>
    <n v="-14.66"/>
    <n v="40"/>
    <s v="ADJ NEG YR 2019 TO 2014"/>
    <s v="SINV.000074157"/>
    <s v="KR"/>
    <d v="2019-11-07T00:00:00"/>
  </r>
  <r>
    <x v="67"/>
    <x v="67"/>
    <x v="0"/>
    <x v="5"/>
    <n v="0.06"/>
    <n v="40"/>
    <s v="02/2020"/>
    <s v="SINV.000101641"/>
    <s v="KR"/>
    <d v="2020-03-05T00:00:00"/>
  </r>
  <r>
    <x v="67"/>
    <x v="67"/>
    <x v="0"/>
    <x v="5"/>
    <n v="0.03"/>
    <n v="40"/>
    <s v="03/2020"/>
    <s v="SINV.000107935"/>
    <s v="KR"/>
    <d v="2020-04-06T00:00:00"/>
  </r>
  <r>
    <x v="67"/>
    <x v="67"/>
    <x v="0"/>
    <x v="5"/>
    <n v="0.08"/>
    <n v="40"/>
    <s v="01/2020"/>
    <s v="SINV.000095752"/>
    <s v="KR"/>
    <d v="2020-02-10T00:00:00"/>
  </r>
  <r>
    <x v="67"/>
    <x v="67"/>
    <x v="0"/>
    <x v="5"/>
    <n v="0.03"/>
    <n v="40"/>
    <s v="04/2020"/>
    <s v="SINV.000114000"/>
    <s v="KR"/>
    <d v="2020-05-11T00:00:00"/>
  </r>
  <r>
    <x v="67"/>
    <x v="67"/>
    <x v="0"/>
    <x v="5"/>
    <n v="0.01"/>
    <n v="40"/>
    <s v="05/2020"/>
    <s v="SINV.000118775"/>
    <s v="KR"/>
    <d v="2020-06-04T00:00:00"/>
  </r>
  <r>
    <x v="67"/>
    <x v="67"/>
    <x v="0"/>
    <x v="5"/>
    <n v="0.17"/>
    <n v="40"/>
    <s v="06/2020"/>
    <s v="SINV.000126690"/>
    <s v="KR"/>
    <d v="2020-06-30T00:00:00"/>
  </r>
  <r>
    <x v="67"/>
    <x v="67"/>
    <x v="0"/>
    <x v="5"/>
    <n v="0.15"/>
    <n v="40"/>
    <s v="11/2019 Week 4"/>
    <s v="SINV.000079676"/>
    <s v="KR"/>
    <d v="2019-11-29T00:00:00"/>
  </r>
  <r>
    <x v="67"/>
    <x v="67"/>
    <x v="0"/>
    <x v="5"/>
    <n v="0.38"/>
    <n v="40"/>
    <s v="12/2019"/>
    <s v="SINV.000088727"/>
    <s v="KR"/>
    <d v="2020-01-09T00:00:00"/>
  </r>
  <r>
    <x v="68"/>
    <x v="68"/>
    <x v="0"/>
    <x v="5"/>
    <n v="-2.5099999999999998"/>
    <n v="40"/>
    <s v="ADJ NEG YR 2019 TO 2014"/>
    <s v="SINV.000074158"/>
    <s v="KR"/>
    <d v="2019-11-07T00:00:00"/>
  </r>
  <r>
    <x v="68"/>
    <x v="68"/>
    <x v="0"/>
    <x v="5"/>
    <n v="0.01"/>
    <n v="40"/>
    <s v="02/2020"/>
    <s v="SINV.000101649"/>
    <s v="KR"/>
    <d v="2020-03-05T00:00:00"/>
  </r>
  <r>
    <x v="68"/>
    <x v="68"/>
    <x v="0"/>
    <x v="5"/>
    <n v="0.02"/>
    <n v="40"/>
    <s v="01/2020"/>
    <s v="SINV.000095760"/>
    <s v="KR"/>
    <d v="2020-02-10T00:00:00"/>
  </r>
  <r>
    <x v="68"/>
    <x v="68"/>
    <x v="0"/>
    <x v="5"/>
    <n v="0.01"/>
    <n v="40"/>
    <s v="04/2020"/>
    <s v="SINV.000114006"/>
    <s v="KR"/>
    <d v="2020-05-11T00:00:00"/>
  </r>
  <r>
    <x v="68"/>
    <x v="68"/>
    <x v="0"/>
    <x v="5"/>
    <n v="0.03"/>
    <n v="40"/>
    <s v="06/2020"/>
    <s v="SINV.000126698"/>
    <s v="KR"/>
    <d v="2020-06-30T00:00:00"/>
  </r>
  <r>
    <x v="68"/>
    <x v="68"/>
    <x v="0"/>
    <x v="5"/>
    <n v="0.03"/>
    <n v="40"/>
    <s v="11/2019 Week 4"/>
    <s v="SINV.000079681"/>
    <s v="KR"/>
    <d v="2019-11-29T00:00:00"/>
  </r>
  <r>
    <x v="68"/>
    <x v="68"/>
    <x v="0"/>
    <x v="5"/>
    <n v="7.0000000000000007E-2"/>
    <n v="40"/>
    <s v="12/2019"/>
    <s v="SINV.000088736"/>
    <s v="KR"/>
    <d v="2020-01-09T00:00:00"/>
  </r>
  <r>
    <x v="69"/>
    <x v="69"/>
    <x v="0"/>
    <x v="5"/>
    <n v="-0.84"/>
    <n v="40"/>
    <s v="ADJ NEG YR 2019 TO 2014"/>
    <s v="SINV.000074159"/>
    <s v="KR"/>
    <d v="2019-11-07T00:00:00"/>
  </r>
  <r>
    <x v="69"/>
    <x v="69"/>
    <x v="0"/>
    <x v="5"/>
    <n v="0.01"/>
    <n v="40"/>
    <s v="01/2020"/>
    <s v="SINV.000095765"/>
    <s v="KR"/>
    <d v="2020-02-10T00:00:00"/>
  </r>
  <r>
    <x v="69"/>
    <x v="69"/>
    <x v="0"/>
    <x v="5"/>
    <n v="0.01"/>
    <n v="40"/>
    <s v="06/2020"/>
    <s v="SINV.000126703"/>
    <s v="KR"/>
    <d v="2020-06-30T00:00:00"/>
  </r>
  <r>
    <x v="69"/>
    <x v="69"/>
    <x v="0"/>
    <x v="5"/>
    <n v="0.01"/>
    <n v="40"/>
    <s v="11/2019 Week 4"/>
    <s v="SINV.000079684"/>
    <s v="KR"/>
    <d v="2019-11-29T00:00:00"/>
  </r>
  <r>
    <x v="69"/>
    <x v="69"/>
    <x v="0"/>
    <x v="5"/>
    <n v="0.02"/>
    <n v="40"/>
    <s v="12/2019"/>
    <s v="SINV.000088741"/>
    <s v="KR"/>
    <d v="2020-01-09T00:00:00"/>
  </r>
  <r>
    <x v="70"/>
    <x v="70"/>
    <x v="0"/>
    <x v="5"/>
    <n v="-179.69"/>
    <n v="40"/>
    <s v="ADJ NEG YR 2019 TO 2014"/>
    <s v="SINV.000074160"/>
    <s v="KR"/>
    <d v="2019-11-07T00:00:00"/>
  </r>
  <r>
    <x v="70"/>
    <x v="70"/>
    <x v="0"/>
    <x v="5"/>
    <n v="0.78"/>
    <n v="40"/>
    <s v="02/2020"/>
    <s v="SINV.000101658"/>
    <s v="KR"/>
    <d v="2020-03-05T00:00:00"/>
  </r>
  <r>
    <x v="70"/>
    <x v="70"/>
    <x v="0"/>
    <x v="5"/>
    <n v="0.32"/>
    <n v="40"/>
    <s v="03/2020"/>
    <s v="SINV.000107950"/>
    <s v="KR"/>
    <d v="2020-04-06T00:00:00"/>
  </r>
  <r>
    <x v="70"/>
    <x v="70"/>
    <x v="0"/>
    <x v="5"/>
    <n v="1.01"/>
    <n v="40"/>
    <s v="01/2020"/>
    <s v="SINV.000095771"/>
    <s v="KR"/>
    <d v="2020-02-10T00:00:00"/>
  </r>
  <r>
    <x v="70"/>
    <x v="70"/>
    <x v="0"/>
    <x v="5"/>
    <n v="0.42"/>
    <n v="40"/>
    <s v="04/2020"/>
    <s v="SINV.000114015"/>
    <s v="KR"/>
    <d v="2020-05-11T00:00:00"/>
  </r>
  <r>
    <x v="70"/>
    <x v="70"/>
    <x v="0"/>
    <x v="5"/>
    <n v="0.05"/>
    <n v="40"/>
    <s v="05/2020"/>
    <s v="SINV.000118795"/>
    <s v="KR"/>
    <d v="2020-06-04T00:00:00"/>
  </r>
  <r>
    <x v="70"/>
    <x v="70"/>
    <x v="0"/>
    <x v="5"/>
    <n v="2.0499999999999998"/>
    <n v="40"/>
    <s v="06/2020"/>
    <s v="SINV.000126708"/>
    <s v="KR"/>
    <d v="2020-06-30T00:00:00"/>
  </r>
  <r>
    <x v="70"/>
    <x v="70"/>
    <x v="0"/>
    <x v="5"/>
    <n v="0.01"/>
    <n v="40"/>
    <s v="10/2019"/>
    <s v="SINV.000073515"/>
    <s v="KR"/>
    <d v="2019-11-07T00:00:00"/>
  </r>
  <r>
    <x v="70"/>
    <x v="70"/>
    <x v="0"/>
    <x v="5"/>
    <n v="1.87"/>
    <n v="40"/>
    <s v="11/2019 Week 4"/>
    <s v="SINV.000079688"/>
    <s v="KR"/>
    <d v="2019-11-29T00:00:00"/>
  </r>
  <r>
    <x v="70"/>
    <x v="70"/>
    <x v="0"/>
    <x v="5"/>
    <n v="4.6500000000000004"/>
    <n v="40"/>
    <s v="12/2019"/>
    <s v="SINV.000088745"/>
    <s v="KR"/>
    <d v="2020-01-09T00:00:00"/>
  </r>
  <r>
    <x v="71"/>
    <x v="71"/>
    <x v="0"/>
    <x v="5"/>
    <n v="-0.36"/>
    <n v="40"/>
    <s v="ADJ NEG YR 2019 TO 2014"/>
    <s v="SINV.000074162"/>
    <s v="KR"/>
    <d v="2019-11-07T00:00:00"/>
  </r>
  <r>
    <x v="71"/>
    <x v="71"/>
    <x v="0"/>
    <x v="5"/>
    <n v="0.01"/>
    <n v="40"/>
    <s v="12/2019"/>
    <s v="SINV.000088751"/>
    <s v="KR"/>
    <d v="2020-01-09T00:00:00"/>
  </r>
  <r>
    <x v="72"/>
    <x v="72"/>
    <x v="0"/>
    <x v="5"/>
    <n v="-244.65"/>
    <n v="40"/>
    <s v="ADJ NEG YR 2019 TO 2014"/>
    <s v="SINV.000074164"/>
    <s v="KR"/>
    <d v="2019-11-07T00:00:00"/>
  </r>
  <r>
    <x v="72"/>
    <x v="72"/>
    <x v="0"/>
    <x v="5"/>
    <n v="1.06"/>
    <n v="40"/>
    <s v="02/2020"/>
    <s v="SINV.000101670"/>
    <s v="KR"/>
    <d v="2020-03-05T00:00:00"/>
  </r>
  <r>
    <x v="72"/>
    <x v="72"/>
    <x v="0"/>
    <x v="5"/>
    <n v="0.43"/>
    <n v="40"/>
    <s v="03/2020"/>
    <s v="SINV.000107962"/>
    <s v="KR"/>
    <d v="2020-04-06T00:00:00"/>
  </r>
  <r>
    <x v="72"/>
    <x v="72"/>
    <x v="0"/>
    <x v="5"/>
    <n v="1.38"/>
    <n v="40"/>
    <s v="01/2020"/>
    <s v="SINV.000095781"/>
    <s v="KR"/>
    <d v="2020-02-10T00:00:00"/>
  </r>
  <r>
    <x v="72"/>
    <x v="72"/>
    <x v="0"/>
    <x v="5"/>
    <n v="0.56999999999999995"/>
    <n v="40"/>
    <s v="04/2020"/>
    <s v="SINV.000114025"/>
    <s v="KR"/>
    <d v="2020-05-11T00:00:00"/>
  </r>
  <r>
    <x v="72"/>
    <x v="72"/>
    <x v="0"/>
    <x v="5"/>
    <n v="7.0000000000000007E-2"/>
    <n v="40"/>
    <s v="05/2020"/>
    <s v="SINV.000118806"/>
    <s v="KR"/>
    <d v="2020-06-04T00:00:00"/>
  </r>
  <r>
    <x v="72"/>
    <x v="72"/>
    <x v="0"/>
    <x v="5"/>
    <n v="2.79"/>
    <n v="40"/>
    <s v="06/2020"/>
    <s v="SINV.000126719"/>
    <s v="KR"/>
    <d v="2020-06-30T00:00:00"/>
  </r>
  <r>
    <x v="72"/>
    <x v="72"/>
    <x v="0"/>
    <x v="5"/>
    <n v="0.02"/>
    <n v="40"/>
    <s v="10/2019"/>
    <s v="SINV.000073528"/>
    <s v="KR"/>
    <d v="2019-11-07T00:00:00"/>
  </r>
  <r>
    <x v="72"/>
    <x v="72"/>
    <x v="0"/>
    <x v="5"/>
    <n v="2.54"/>
    <n v="40"/>
    <s v="11/2019 Week 4"/>
    <s v="SINV.000079694"/>
    <s v="KR"/>
    <d v="2019-11-29T00:00:00"/>
  </r>
  <r>
    <x v="72"/>
    <x v="72"/>
    <x v="0"/>
    <x v="5"/>
    <n v="6.33"/>
    <n v="40"/>
    <s v="12/2019"/>
    <s v="SINV.000088755"/>
    <s v="KR"/>
    <d v="2020-01-09T00:00:00"/>
  </r>
  <r>
    <x v="73"/>
    <x v="73"/>
    <x v="0"/>
    <x v="5"/>
    <n v="-353.85"/>
    <n v="40"/>
    <s v="ADJ NEG YR 2019 TO 2014"/>
    <s v="SINV.000074165"/>
    <s v="KR"/>
    <d v="2019-11-07T00:00:00"/>
  </r>
  <r>
    <x v="73"/>
    <x v="73"/>
    <x v="0"/>
    <x v="5"/>
    <n v="1.53"/>
    <n v="40"/>
    <s v="02/2020"/>
    <s v="SINV.000101677"/>
    <s v="KR"/>
    <d v="2020-03-05T00:00:00"/>
  </r>
  <r>
    <x v="73"/>
    <x v="73"/>
    <x v="0"/>
    <x v="5"/>
    <n v="0.62"/>
    <n v="40"/>
    <s v="03/2020"/>
    <s v="SINV.000107968"/>
    <s v="KR"/>
    <d v="2020-04-06T00:00:00"/>
  </r>
  <r>
    <x v="73"/>
    <x v="73"/>
    <x v="0"/>
    <x v="5"/>
    <n v="2"/>
    <n v="40"/>
    <s v="01/2020"/>
    <s v="SINV.000095787"/>
    <s v="KR"/>
    <d v="2020-02-10T00:00:00"/>
  </r>
  <r>
    <x v="73"/>
    <x v="73"/>
    <x v="0"/>
    <x v="5"/>
    <n v="0.82"/>
    <n v="40"/>
    <s v="04/2020"/>
    <s v="SINV.000114030"/>
    <s v="KR"/>
    <d v="2020-05-11T00:00:00"/>
  </r>
  <r>
    <x v="73"/>
    <x v="73"/>
    <x v="0"/>
    <x v="5"/>
    <n v="0.1"/>
    <n v="40"/>
    <s v="05/2020"/>
    <s v="SINV.000118811"/>
    <s v="KR"/>
    <d v="2020-06-04T00:00:00"/>
  </r>
  <r>
    <x v="73"/>
    <x v="73"/>
    <x v="0"/>
    <x v="5"/>
    <n v="4.03"/>
    <n v="40"/>
    <s v="06/2020"/>
    <s v="SINV.000126724"/>
    <s v="KR"/>
    <d v="2020-06-30T00:00:00"/>
  </r>
  <r>
    <x v="73"/>
    <x v="73"/>
    <x v="0"/>
    <x v="5"/>
    <n v="0.03"/>
    <n v="40"/>
    <s v="10/2019"/>
    <s v="SINV.000073534"/>
    <s v="KR"/>
    <d v="2019-11-07T00:00:00"/>
  </r>
  <r>
    <x v="73"/>
    <x v="73"/>
    <x v="0"/>
    <x v="5"/>
    <n v="3.67"/>
    <n v="40"/>
    <s v="11/2019 Week 4"/>
    <s v="SINV.000079698"/>
    <s v="KR"/>
    <d v="2019-11-29T00:00:00"/>
  </r>
  <r>
    <x v="73"/>
    <x v="73"/>
    <x v="0"/>
    <x v="5"/>
    <n v="9.16"/>
    <n v="40"/>
    <s v="12/2019"/>
    <s v="SINV.000088760"/>
    <s v="KR"/>
    <d v="2020-01-09T00:00:00"/>
  </r>
  <r>
    <x v="74"/>
    <x v="74"/>
    <x v="0"/>
    <x v="5"/>
    <n v="-0.41"/>
    <n v="40"/>
    <s v="ADJ NEG YR 2019 TO 2014"/>
    <s v="SINV.000074168"/>
    <s v="KR"/>
    <d v="2019-11-07T00:00:00"/>
  </r>
  <r>
    <x v="74"/>
    <x v="74"/>
    <x v="0"/>
    <x v="5"/>
    <n v="0.01"/>
    <n v="40"/>
    <s v="12/2019"/>
    <s v="SINV.000088766"/>
    <s v="KR"/>
    <d v="2020-01-09T00:00:00"/>
  </r>
  <r>
    <x v="76"/>
    <x v="76"/>
    <x v="0"/>
    <x v="5"/>
    <n v="-2.2200000000000002"/>
    <n v="40"/>
    <s v="ADJ NEG YR 2019 TO 2014"/>
    <s v="SINV.000074170"/>
    <s v="KR"/>
    <d v="2019-11-07T00:00:00"/>
  </r>
  <r>
    <x v="76"/>
    <x v="76"/>
    <x v="0"/>
    <x v="5"/>
    <n v="0.01"/>
    <n v="40"/>
    <s v="02/2020"/>
    <s v="SINV.000101692"/>
    <s v="KR"/>
    <d v="2020-03-05T00:00:00"/>
  </r>
  <r>
    <x v="76"/>
    <x v="76"/>
    <x v="0"/>
    <x v="5"/>
    <n v="0.01"/>
    <n v="40"/>
    <s v="01/2020"/>
    <s v="SINV.000095798"/>
    <s v="KR"/>
    <d v="2020-02-10T00:00:00"/>
  </r>
  <r>
    <x v="76"/>
    <x v="76"/>
    <x v="0"/>
    <x v="5"/>
    <n v="0.01"/>
    <n v="40"/>
    <s v="04/2020"/>
    <s v="SINV.000114042"/>
    <s v="KR"/>
    <d v="2020-05-11T00:00:00"/>
  </r>
  <r>
    <x v="76"/>
    <x v="76"/>
    <x v="0"/>
    <x v="5"/>
    <n v="0.02"/>
    <n v="40"/>
    <s v="06/2020"/>
    <s v="SINV.000126736"/>
    <s v="KR"/>
    <d v="2020-06-30T00:00:00"/>
  </r>
  <r>
    <x v="76"/>
    <x v="76"/>
    <x v="0"/>
    <x v="5"/>
    <n v="0.02"/>
    <n v="40"/>
    <s v="11/2019 Week 4"/>
    <s v="SINV.000079705"/>
    <s v="KR"/>
    <d v="2019-11-29T00:00:00"/>
  </r>
  <r>
    <x v="76"/>
    <x v="76"/>
    <x v="0"/>
    <x v="5"/>
    <n v="0.06"/>
    <n v="40"/>
    <s v="12/2019"/>
    <s v="SINV.000088774"/>
    <s v="KR"/>
    <d v="2020-01-09T00:00:00"/>
  </r>
  <r>
    <x v="77"/>
    <x v="77"/>
    <x v="0"/>
    <x v="5"/>
    <n v="-2.87"/>
    <n v="40"/>
    <s v="ADJ NEG YR 2019 TO 2014"/>
    <s v="SINV.000074171"/>
    <s v="KR"/>
    <d v="2019-11-07T00:00:00"/>
  </r>
  <r>
    <x v="77"/>
    <x v="77"/>
    <x v="0"/>
    <x v="5"/>
    <n v="0.01"/>
    <n v="40"/>
    <s v="02/2020"/>
    <s v="SINV.000101697"/>
    <s v="KR"/>
    <d v="2020-03-05T00:00:00"/>
  </r>
  <r>
    <x v="77"/>
    <x v="77"/>
    <x v="0"/>
    <x v="5"/>
    <n v="0.01"/>
    <n v="40"/>
    <s v="03/2020"/>
    <s v="SINV.000107986"/>
    <s v="KR"/>
    <d v="2020-04-06T00:00:00"/>
  </r>
  <r>
    <x v="77"/>
    <x v="77"/>
    <x v="0"/>
    <x v="5"/>
    <n v="0.02"/>
    <n v="40"/>
    <s v="01/2020"/>
    <s v="SINV.000095803"/>
    <s v="KR"/>
    <d v="2020-02-10T00:00:00"/>
  </r>
  <r>
    <x v="77"/>
    <x v="77"/>
    <x v="0"/>
    <x v="5"/>
    <n v="0.01"/>
    <n v="40"/>
    <s v="04/2020"/>
    <s v="SINV.000114047"/>
    <s v="KR"/>
    <d v="2020-05-11T00:00:00"/>
  </r>
  <r>
    <x v="77"/>
    <x v="77"/>
    <x v="0"/>
    <x v="5"/>
    <n v="0.03"/>
    <n v="40"/>
    <s v="06/2020"/>
    <s v="SINV.000126741"/>
    <s v="KR"/>
    <d v="2020-06-30T00:00:00"/>
  </r>
  <r>
    <x v="77"/>
    <x v="77"/>
    <x v="0"/>
    <x v="5"/>
    <n v="0.03"/>
    <n v="40"/>
    <s v="11/2019 Week 4"/>
    <s v="SINV.000079708"/>
    <s v="KR"/>
    <d v="2019-11-29T00:00:00"/>
  </r>
  <r>
    <x v="77"/>
    <x v="77"/>
    <x v="0"/>
    <x v="5"/>
    <n v="7.0000000000000007E-2"/>
    <n v="40"/>
    <s v="12/2019"/>
    <s v="SINV.000088779"/>
    <s v="KR"/>
    <d v="2020-01-09T00:00:00"/>
  </r>
  <r>
    <x v="79"/>
    <x v="79"/>
    <x v="0"/>
    <x v="5"/>
    <n v="-83.13"/>
    <n v="40"/>
    <s v="ADJ NEG YR 2019 TO 2014"/>
    <s v="SINV.000074173"/>
    <s v="KR"/>
    <d v="2019-11-07T00:00:00"/>
  </r>
  <r>
    <x v="79"/>
    <x v="79"/>
    <x v="0"/>
    <x v="5"/>
    <n v="0.36"/>
    <n v="40"/>
    <s v="02/2020"/>
    <s v="SINV.000101705"/>
    <s v="KR"/>
    <d v="2020-03-05T00:00:00"/>
  </r>
  <r>
    <x v="79"/>
    <x v="79"/>
    <x v="0"/>
    <x v="5"/>
    <n v="0.15"/>
    <n v="40"/>
    <s v="03/2020"/>
    <s v="SINV.000107994"/>
    <s v="KR"/>
    <d v="2020-04-06T00:00:00"/>
  </r>
  <r>
    <x v="79"/>
    <x v="79"/>
    <x v="0"/>
    <x v="5"/>
    <n v="0.47"/>
    <n v="40"/>
    <s v="01/2020"/>
    <s v="SINV.000095812"/>
    <s v="KR"/>
    <d v="2020-02-10T00:00:00"/>
  </r>
  <r>
    <x v="79"/>
    <x v="79"/>
    <x v="0"/>
    <x v="5"/>
    <n v="0.19"/>
    <n v="40"/>
    <s v="04/2020"/>
    <s v="SINV.000114054"/>
    <s v="KR"/>
    <d v="2020-05-11T00:00:00"/>
  </r>
  <r>
    <x v="79"/>
    <x v="79"/>
    <x v="0"/>
    <x v="5"/>
    <n v="0.03"/>
    <n v="40"/>
    <s v="05/2020"/>
    <s v="SINV.000118834"/>
    <s v="KR"/>
    <d v="2020-06-04T00:00:00"/>
  </r>
  <r>
    <x v="79"/>
    <x v="79"/>
    <x v="0"/>
    <x v="5"/>
    <n v="0.95"/>
    <n v="40"/>
    <s v="06/2020"/>
    <s v="SINV.000126748"/>
    <s v="KR"/>
    <d v="2020-06-30T00:00:00"/>
  </r>
  <r>
    <x v="79"/>
    <x v="79"/>
    <x v="0"/>
    <x v="5"/>
    <n v="0.01"/>
    <n v="40"/>
    <s v="10/2019"/>
    <s v="SINV.000073566"/>
    <s v="KR"/>
    <d v="2019-11-07T00:00:00"/>
  </r>
  <r>
    <x v="79"/>
    <x v="79"/>
    <x v="0"/>
    <x v="5"/>
    <n v="0.86"/>
    <n v="40"/>
    <s v="11/2019 Week 4"/>
    <s v="SINV.000079714"/>
    <s v="KR"/>
    <d v="2019-11-29T00:00:00"/>
  </r>
  <r>
    <x v="79"/>
    <x v="79"/>
    <x v="0"/>
    <x v="5"/>
    <n v="2.15"/>
    <n v="40"/>
    <s v="12/2019"/>
    <s v="SINV.000088785"/>
    <s v="KR"/>
    <d v="2020-01-09T00:00:00"/>
  </r>
  <r>
    <x v="80"/>
    <x v="80"/>
    <x v="0"/>
    <x v="5"/>
    <n v="-0.12"/>
    <n v="40"/>
    <s v="ADJ NEG YR 2019 TO 2014"/>
    <s v="SINV.000074175"/>
    <s v="KR"/>
    <d v="2019-11-07T00:00:00"/>
  </r>
  <r>
    <x v="81"/>
    <x v="81"/>
    <x v="0"/>
    <x v="5"/>
    <n v="-27.36"/>
    <n v="40"/>
    <s v="ADJ NEG YR 2019 TO 2014"/>
    <s v="SINV.000074178"/>
    <s v="KR"/>
    <d v="2019-11-07T00:00:00"/>
  </r>
  <r>
    <x v="81"/>
    <x v="81"/>
    <x v="0"/>
    <x v="5"/>
    <n v="0.12"/>
    <n v="40"/>
    <s v="02/2020"/>
    <s v="SINV.000101721"/>
    <s v="KR"/>
    <d v="2020-03-05T00:00:00"/>
  </r>
  <r>
    <x v="81"/>
    <x v="81"/>
    <x v="0"/>
    <x v="5"/>
    <n v="0.05"/>
    <n v="40"/>
    <s v="03/2020"/>
    <s v="SINV.000108009"/>
    <s v="KR"/>
    <d v="2020-04-06T00:00:00"/>
  </r>
  <r>
    <x v="81"/>
    <x v="81"/>
    <x v="0"/>
    <x v="5"/>
    <n v="0.16"/>
    <n v="40"/>
    <s v="01/2020"/>
    <s v="SINV.000095824"/>
    <s v="KR"/>
    <d v="2020-02-10T00:00:00"/>
  </r>
  <r>
    <x v="81"/>
    <x v="81"/>
    <x v="0"/>
    <x v="5"/>
    <n v="0.06"/>
    <n v="40"/>
    <s v="04/2020"/>
    <s v="SINV.000114066"/>
    <s v="KR"/>
    <d v="2020-05-11T00:00:00"/>
  </r>
  <r>
    <x v="81"/>
    <x v="81"/>
    <x v="0"/>
    <x v="5"/>
    <n v="0.01"/>
    <n v="40"/>
    <s v="05/2020"/>
    <s v="SINV.000118850"/>
    <s v="KR"/>
    <d v="2020-06-04T00:00:00"/>
  </r>
  <r>
    <x v="81"/>
    <x v="81"/>
    <x v="0"/>
    <x v="5"/>
    <n v="0.31"/>
    <n v="40"/>
    <s v="06/2020"/>
    <s v="SINV.000126761"/>
    <s v="KR"/>
    <d v="2020-06-30T00:00:00"/>
  </r>
  <r>
    <x v="81"/>
    <x v="81"/>
    <x v="0"/>
    <x v="5"/>
    <n v="0.28000000000000003"/>
    <n v="40"/>
    <s v="11/2019 Week 4"/>
    <s v="SINV.000079724"/>
    <s v="KR"/>
    <d v="2019-11-29T00:00:00"/>
  </r>
  <r>
    <x v="81"/>
    <x v="81"/>
    <x v="0"/>
    <x v="5"/>
    <n v="0.71"/>
    <n v="40"/>
    <s v="12/2019"/>
    <s v="SINV.000088800"/>
    <s v="KR"/>
    <d v="2020-01-09T00:00:00"/>
  </r>
  <r>
    <x v="82"/>
    <x v="81"/>
    <x v="0"/>
    <x v="5"/>
    <n v="-0.01"/>
    <n v="40"/>
    <s v="ADJ NEG YR 2019 TO 2014"/>
    <s v="SINV.000074180"/>
    <s v="KR"/>
    <d v="2019-11-07T00:00:00"/>
  </r>
  <r>
    <x v="84"/>
    <x v="83"/>
    <x v="0"/>
    <x v="5"/>
    <n v="-0.51"/>
    <n v="40"/>
    <s v="ADJ NEG YR 2019 TO 2014"/>
    <s v="SINV.000074181"/>
    <s v="KR"/>
    <d v="2019-11-07T00:00:00"/>
  </r>
  <r>
    <x v="84"/>
    <x v="83"/>
    <x v="0"/>
    <x v="5"/>
    <n v="0.01"/>
    <n v="40"/>
    <s v="06/2020"/>
    <s v="SINV.000126772"/>
    <s v="KR"/>
    <d v="2020-06-30T00:00:00"/>
  </r>
  <r>
    <x v="84"/>
    <x v="83"/>
    <x v="0"/>
    <x v="5"/>
    <n v="0.01"/>
    <n v="40"/>
    <s v="11/2019 Week 4"/>
    <s v="SINV.000079731"/>
    <s v="KR"/>
    <d v="2019-11-29T00:00:00"/>
  </r>
  <r>
    <x v="84"/>
    <x v="83"/>
    <x v="0"/>
    <x v="5"/>
    <n v="0.01"/>
    <n v="40"/>
    <s v="12/2019"/>
    <s v="SINV.000088813"/>
    <s v="KR"/>
    <d v="2020-01-09T00:00:00"/>
  </r>
  <r>
    <x v="85"/>
    <x v="84"/>
    <x v="0"/>
    <x v="5"/>
    <n v="-1.24"/>
    <n v="40"/>
    <s v="ADJ NEG YR 2019 TO 2014"/>
    <s v="SINV.000074183"/>
    <s v="KR"/>
    <d v="2019-11-07T00:00:00"/>
  </r>
  <r>
    <x v="85"/>
    <x v="84"/>
    <x v="0"/>
    <x v="5"/>
    <n v="0.01"/>
    <n v="40"/>
    <s v="02/2020"/>
    <s v="SINV.000101736"/>
    <s v="KR"/>
    <d v="2020-03-05T00:00:00"/>
  </r>
  <r>
    <x v="85"/>
    <x v="84"/>
    <x v="0"/>
    <x v="5"/>
    <n v="0.01"/>
    <n v="40"/>
    <s v="01/2020"/>
    <s v="SINV.000095838"/>
    <s v="KR"/>
    <d v="2020-02-10T00:00:00"/>
  </r>
  <r>
    <x v="85"/>
    <x v="84"/>
    <x v="0"/>
    <x v="5"/>
    <n v="0.01"/>
    <n v="40"/>
    <s v="06/2020"/>
    <s v="SINV.000126777"/>
    <s v="KR"/>
    <d v="2020-06-30T00:00:00"/>
  </r>
  <r>
    <x v="85"/>
    <x v="84"/>
    <x v="0"/>
    <x v="5"/>
    <n v="0.01"/>
    <n v="40"/>
    <s v="11/2019 Week 4"/>
    <s v="SINV.000079734"/>
    <s v="KR"/>
    <d v="2019-11-29T00:00:00"/>
  </r>
  <r>
    <x v="85"/>
    <x v="84"/>
    <x v="0"/>
    <x v="5"/>
    <n v="0.03"/>
    <n v="40"/>
    <s v="12/2019"/>
    <s v="SINV.000088818"/>
    <s v="KR"/>
    <d v="2020-01-09T00:00:00"/>
  </r>
  <r>
    <x v="128"/>
    <x v="127"/>
    <x v="0"/>
    <x v="5"/>
    <n v="-0.02"/>
    <n v="40"/>
    <s v="ADJ NEG YR 2019 TO 2014"/>
    <s v="SINV.000074185"/>
    <s v="KR"/>
    <d v="2019-11-07T00:00:00"/>
  </r>
  <r>
    <x v="86"/>
    <x v="85"/>
    <x v="0"/>
    <x v="5"/>
    <n v="-5.82"/>
    <n v="40"/>
    <s v="ADJ NEG YR 2019 TO 2014"/>
    <s v="SINV.000074186"/>
    <s v="KR"/>
    <d v="2019-11-07T00:00:00"/>
  </r>
  <r>
    <x v="86"/>
    <x v="85"/>
    <x v="0"/>
    <x v="5"/>
    <n v="0.03"/>
    <n v="40"/>
    <s v="02/2020"/>
    <s v="SINV.000101743"/>
    <s v="KR"/>
    <d v="2020-03-05T00:00:00"/>
  </r>
  <r>
    <x v="86"/>
    <x v="85"/>
    <x v="0"/>
    <x v="5"/>
    <n v="0.01"/>
    <n v="40"/>
    <s v="03/2020"/>
    <s v="SINV.000108029"/>
    <s v="KR"/>
    <d v="2020-04-06T00:00:00"/>
  </r>
  <r>
    <x v="86"/>
    <x v="85"/>
    <x v="0"/>
    <x v="5"/>
    <n v="0.03"/>
    <n v="40"/>
    <s v="01/2020"/>
    <s v="SINV.000095846"/>
    <s v="KR"/>
    <d v="2020-02-10T00:00:00"/>
  </r>
  <r>
    <x v="86"/>
    <x v="85"/>
    <x v="0"/>
    <x v="5"/>
    <n v="0.01"/>
    <n v="40"/>
    <s v="04/2020"/>
    <s v="SINV.000114082"/>
    <s v="KR"/>
    <d v="2020-05-11T00:00:00"/>
  </r>
  <r>
    <x v="86"/>
    <x v="85"/>
    <x v="0"/>
    <x v="5"/>
    <n v="7.0000000000000007E-2"/>
    <n v="40"/>
    <s v="06/2020"/>
    <s v="SINV.000126784"/>
    <s v="KR"/>
    <d v="2020-06-30T00:00:00"/>
  </r>
  <r>
    <x v="86"/>
    <x v="85"/>
    <x v="0"/>
    <x v="5"/>
    <n v="0.06"/>
    <n v="40"/>
    <s v="11/2019 Week 4"/>
    <s v="SINV.000079739"/>
    <s v="KR"/>
    <d v="2019-11-29T00:00:00"/>
  </r>
  <r>
    <x v="86"/>
    <x v="85"/>
    <x v="0"/>
    <x v="5"/>
    <n v="0.15"/>
    <n v="40"/>
    <s v="12/2019"/>
    <s v="SINV.000088826"/>
    <s v="KR"/>
    <d v="2020-01-09T00:00:00"/>
  </r>
  <r>
    <x v="87"/>
    <x v="86"/>
    <x v="0"/>
    <x v="5"/>
    <n v="-30.1"/>
    <n v="40"/>
    <s v="ADJ NEG YR 2019 TO 2014"/>
    <s v="SINV.000074188"/>
    <s v="KR"/>
    <d v="2019-11-07T00:00:00"/>
  </r>
  <r>
    <x v="87"/>
    <x v="86"/>
    <x v="0"/>
    <x v="5"/>
    <n v="0.13"/>
    <n v="40"/>
    <s v="02/2020"/>
    <s v="SINV.000101747"/>
    <s v="KR"/>
    <d v="2020-03-05T00:00:00"/>
  </r>
  <r>
    <x v="87"/>
    <x v="86"/>
    <x v="0"/>
    <x v="5"/>
    <n v="0.05"/>
    <n v="40"/>
    <s v="03/2020"/>
    <s v="SINV.000108033"/>
    <s v="KR"/>
    <d v="2020-04-06T00:00:00"/>
  </r>
  <r>
    <x v="87"/>
    <x v="86"/>
    <x v="0"/>
    <x v="5"/>
    <n v="0.17"/>
    <n v="40"/>
    <s v="01/2020"/>
    <s v="SINV.000095852"/>
    <s v="KR"/>
    <d v="2020-02-10T00:00:00"/>
  </r>
  <r>
    <x v="87"/>
    <x v="86"/>
    <x v="0"/>
    <x v="5"/>
    <n v="7.0000000000000007E-2"/>
    <n v="40"/>
    <s v="04/2020"/>
    <s v="SINV.000114088"/>
    <s v="KR"/>
    <d v="2020-05-11T00:00:00"/>
  </r>
  <r>
    <x v="87"/>
    <x v="86"/>
    <x v="0"/>
    <x v="5"/>
    <n v="0.01"/>
    <n v="40"/>
    <s v="05/2020"/>
    <s v="SINV.000118875"/>
    <s v="KR"/>
    <d v="2020-06-04T00:00:00"/>
  </r>
  <r>
    <x v="87"/>
    <x v="86"/>
    <x v="0"/>
    <x v="5"/>
    <n v="0.34"/>
    <n v="40"/>
    <s v="06/2020"/>
    <s v="SINV.000126790"/>
    <s v="KR"/>
    <d v="2020-06-30T00:00:00"/>
  </r>
  <r>
    <x v="87"/>
    <x v="86"/>
    <x v="0"/>
    <x v="5"/>
    <n v="0.31"/>
    <n v="40"/>
    <s v="11/2019 Week 4"/>
    <s v="SINV.000079743"/>
    <s v="KR"/>
    <d v="2019-11-29T00:00:00"/>
  </r>
  <r>
    <x v="87"/>
    <x v="86"/>
    <x v="0"/>
    <x v="5"/>
    <n v="0.78"/>
    <n v="40"/>
    <s v="12/2019"/>
    <s v="SINV.000088830"/>
    <s v="KR"/>
    <d v="2020-01-09T00:00:00"/>
  </r>
  <r>
    <x v="88"/>
    <x v="87"/>
    <x v="0"/>
    <x v="5"/>
    <n v="-0.19"/>
    <n v="40"/>
    <s v="ADJ NEG YR 2019 TO 2014"/>
    <s v="SINV.000074190"/>
    <s v="KR"/>
    <d v="2019-11-07T00:00:00"/>
  </r>
  <r>
    <x v="88"/>
    <x v="87"/>
    <x v="0"/>
    <x v="5"/>
    <n v="0.01"/>
    <n v="40"/>
    <s v="12/2019"/>
    <s v="SINV.000088836"/>
    <s v="KR"/>
    <d v="2020-01-09T00:00:00"/>
  </r>
  <r>
    <x v="89"/>
    <x v="88"/>
    <x v="0"/>
    <x v="5"/>
    <n v="-13.11"/>
    <n v="40"/>
    <s v="ADJ NEG YR 2019 TO 2014"/>
    <s v="SINV.000074191"/>
    <s v="KR"/>
    <d v="2019-11-07T00:00:00"/>
  </r>
  <r>
    <x v="89"/>
    <x v="88"/>
    <x v="0"/>
    <x v="5"/>
    <n v="0.06"/>
    <n v="40"/>
    <s v="02/2020"/>
    <s v="SINV.000101756"/>
    <s v="KR"/>
    <d v="2020-03-05T00:00:00"/>
  </r>
  <r>
    <x v="89"/>
    <x v="88"/>
    <x v="0"/>
    <x v="5"/>
    <n v="0.02"/>
    <n v="40"/>
    <s v="03/2020"/>
    <s v="SINV.000108042"/>
    <s v="KR"/>
    <d v="2020-04-06T00:00:00"/>
  </r>
  <r>
    <x v="89"/>
    <x v="88"/>
    <x v="0"/>
    <x v="5"/>
    <n v="7.0000000000000007E-2"/>
    <n v="40"/>
    <s v="01/2020"/>
    <s v="SINV.000095859"/>
    <s v="KR"/>
    <d v="2020-02-10T00:00:00"/>
  </r>
  <r>
    <x v="89"/>
    <x v="88"/>
    <x v="0"/>
    <x v="5"/>
    <n v="0.03"/>
    <n v="40"/>
    <s v="04/2020"/>
    <s v="SINV.000114097"/>
    <s v="KR"/>
    <d v="2020-05-11T00:00:00"/>
  </r>
  <r>
    <x v="89"/>
    <x v="88"/>
    <x v="0"/>
    <x v="5"/>
    <n v="0.15"/>
    <n v="40"/>
    <s v="06/2020"/>
    <s v="SINV.000126799"/>
    <s v="KR"/>
    <d v="2020-06-30T00:00:00"/>
  </r>
  <r>
    <x v="89"/>
    <x v="88"/>
    <x v="0"/>
    <x v="5"/>
    <n v="0.14000000000000001"/>
    <n v="40"/>
    <s v="11/2019 Week 4"/>
    <s v="SINV.000079749"/>
    <s v="KR"/>
    <d v="2019-11-29T00:00:00"/>
  </r>
  <r>
    <x v="89"/>
    <x v="88"/>
    <x v="0"/>
    <x v="5"/>
    <n v="0.34"/>
    <n v="40"/>
    <s v="12/2019"/>
    <s v="SINV.000088841"/>
    <s v="KR"/>
    <d v="2020-01-09T00:00:00"/>
  </r>
  <r>
    <x v="90"/>
    <x v="89"/>
    <x v="0"/>
    <x v="5"/>
    <n v="-2.65"/>
    <n v="40"/>
    <s v="ADJ NEG YR 2019 TO 2014"/>
    <s v="SINV.000074193"/>
    <s v="KR"/>
    <d v="2019-11-07T00:00:00"/>
  </r>
  <r>
    <x v="90"/>
    <x v="89"/>
    <x v="0"/>
    <x v="5"/>
    <n v="0.01"/>
    <n v="40"/>
    <s v="02/2020"/>
    <s v="SINV.000101761"/>
    <s v="KR"/>
    <d v="2020-03-05T00:00:00"/>
  </r>
  <r>
    <x v="90"/>
    <x v="89"/>
    <x v="0"/>
    <x v="5"/>
    <n v="0.01"/>
    <n v="40"/>
    <s v="03/2020"/>
    <s v="SINV.000108048"/>
    <s v="KR"/>
    <d v="2020-04-06T00:00:00"/>
  </r>
  <r>
    <x v="90"/>
    <x v="89"/>
    <x v="0"/>
    <x v="5"/>
    <n v="0.02"/>
    <n v="40"/>
    <s v="01/2020"/>
    <s v="SINV.000095865"/>
    <s v="KR"/>
    <d v="2020-02-10T00:00:00"/>
  </r>
  <r>
    <x v="90"/>
    <x v="89"/>
    <x v="0"/>
    <x v="5"/>
    <n v="0.01"/>
    <n v="40"/>
    <s v="04/2020"/>
    <s v="SINV.000114103"/>
    <s v="KR"/>
    <d v="2020-05-11T00:00:00"/>
  </r>
  <r>
    <x v="90"/>
    <x v="89"/>
    <x v="0"/>
    <x v="5"/>
    <n v="0.03"/>
    <n v="40"/>
    <s v="06/2020"/>
    <s v="SINV.000126804"/>
    <s v="KR"/>
    <d v="2020-06-30T00:00:00"/>
  </r>
  <r>
    <x v="90"/>
    <x v="89"/>
    <x v="0"/>
    <x v="5"/>
    <n v="0.03"/>
    <n v="40"/>
    <s v="11/2019 Week 4"/>
    <s v="SINV.000079752"/>
    <s v="KR"/>
    <d v="2019-11-29T00:00:00"/>
  </r>
  <r>
    <x v="90"/>
    <x v="89"/>
    <x v="0"/>
    <x v="5"/>
    <n v="7.0000000000000007E-2"/>
    <n v="40"/>
    <s v="12/2019"/>
    <s v="SINV.000088846"/>
    <s v="KR"/>
    <d v="2020-01-09T00:00:00"/>
  </r>
  <r>
    <x v="93"/>
    <x v="92"/>
    <x v="0"/>
    <x v="5"/>
    <n v="-7.61"/>
    <n v="40"/>
    <s v="ADJ NEG YR 2019 TO 2014"/>
    <s v="SINV.000074195"/>
    <s v="KR"/>
    <d v="2019-11-07T00:00:00"/>
  </r>
  <r>
    <x v="93"/>
    <x v="92"/>
    <x v="0"/>
    <x v="5"/>
    <n v="0.03"/>
    <n v="40"/>
    <s v="02/2020"/>
    <s v="SINV.000101775"/>
    <s v="KR"/>
    <d v="2020-03-05T00:00:00"/>
  </r>
  <r>
    <x v="93"/>
    <x v="92"/>
    <x v="0"/>
    <x v="5"/>
    <n v="0.01"/>
    <n v="40"/>
    <s v="03/2020"/>
    <s v="SINV.000108059"/>
    <s v="KR"/>
    <d v="2020-04-06T00:00:00"/>
  </r>
  <r>
    <x v="93"/>
    <x v="92"/>
    <x v="0"/>
    <x v="5"/>
    <n v="0.04"/>
    <n v="40"/>
    <s v="01/2020"/>
    <s v="SINV.000095880"/>
    <s v="KR"/>
    <d v="2020-02-10T00:00:00"/>
  </r>
  <r>
    <x v="93"/>
    <x v="92"/>
    <x v="0"/>
    <x v="5"/>
    <n v="0.02"/>
    <n v="40"/>
    <s v="04/2020"/>
    <s v="SINV.000114114"/>
    <s v="KR"/>
    <d v="2020-05-11T00:00:00"/>
  </r>
  <r>
    <x v="93"/>
    <x v="92"/>
    <x v="0"/>
    <x v="5"/>
    <n v="0.09"/>
    <n v="40"/>
    <s v="06/2020"/>
    <s v="SINV.000126818"/>
    <s v="KR"/>
    <d v="2020-06-30T00:00:00"/>
  </r>
  <r>
    <x v="93"/>
    <x v="92"/>
    <x v="0"/>
    <x v="5"/>
    <n v="0.08"/>
    <n v="40"/>
    <s v="11/2019 Week 4"/>
    <s v="SINV.000079762"/>
    <s v="KR"/>
    <d v="2019-11-29T00:00:00"/>
  </r>
  <r>
    <x v="93"/>
    <x v="92"/>
    <x v="0"/>
    <x v="5"/>
    <n v="0.2"/>
    <n v="40"/>
    <s v="12/2019"/>
    <s v="SINV.000088861"/>
    <s v="KR"/>
    <d v="2020-01-09T00:00:00"/>
  </r>
  <r>
    <x v="94"/>
    <x v="93"/>
    <x v="0"/>
    <x v="5"/>
    <n v="-0.02"/>
    <n v="40"/>
    <s v="ADJ NEG YR 2019 TO 2014"/>
    <s v="SINV.000074196"/>
    <s v="KR"/>
    <d v="2019-11-07T00:00:00"/>
  </r>
  <r>
    <x v="95"/>
    <x v="94"/>
    <x v="0"/>
    <x v="5"/>
    <n v="-3.22"/>
    <n v="40"/>
    <s v="ADJ NEG YR 2019 TO 2014"/>
    <s v="SINV.000074197"/>
    <s v="KR"/>
    <d v="2019-11-07T00:00:00"/>
  </r>
  <r>
    <x v="95"/>
    <x v="94"/>
    <x v="0"/>
    <x v="5"/>
    <n v="0.01"/>
    <n v="40"/>
    <s v="02/2020"/>
    <s v="SINV.000101783"/>
    <s v="KR"/>
    <d v="2020-03-05T00:00:00"/>
  </r>
  <r>
    <x v="95"/>
    <x v="94"/>
    <x v="0"/>
    <x v="5"/>
    <n v="0.01"/>
    <n v="40"/>
    <s v="03/2020"/>
    <s v="SINV.000108066"/>
    <s v="KR"/>
    <d v="2020-04-06T00:00:00"/>
  </r>
  <r>
    <x v="95"/>
    <x v="94"/>
    <x v="0"/>
    <x v="5"/>
    <n v="0.02"/>
    <n v="40"/>
    <s v="01/2020"/>
    <s v="SINV.000095888"/>
    <s v="KR"/>
    <d v="2020-02-10T00:00:00"/>
  </r>
  <r>
    <x v="95"/>
    <x v="94"/>
    <x v="0"/>
    <x v="5"/>
    <n v="0.01"/>
    <n v="40"/>
    <s v="04/2020"/>
    <s v="SINV.000114121"/>
    <s v="KR"/>
    <d v="2020-05-11T00:00:00"/>
  </r>
  <r>
    <x v="95"/>
    <x v="94"/>
    <x v="0"/>
    <x v="5"/>
    <n v="0.04"/>
    <n v="40"/>
    <s v="06/2020"/>
    <s v="SINV.000126826"/>
    <s v="KR"/>
    <d v="2020-06-30T00:00:00"/>
  </r>
  <r>
    <x v="95"/>
    <x v="94"/>
    <x v="0"/>
    <x v="5"/>
    <n v="0.03"/>
    <n v="40"/>
    <s v="11/2019 Week 4"/>
    <s v="SINV.000079767"/>
    <s v="KR"/>
    <d v="2019-11-29T00:00:00"/>
  </r>
  <r>
    <x v="95"/>
    <x v="94"/>
    <x v="0"/>
    <x v="5"/>
    <n v="0.08"/>
    <n v="40"/>
    <s v="12/2019"/>
    <s v="SINV.000088870"/>
    <s v="KR"/>
    <d v="2020-01-09T00:00:00"/>
  </r>
  <r>
    <x v="97"/>
    <x v="96"/>
    <x v="0"/>
    <x v="5"/>
    <n v="-1.36"/>
    <n v="40"/>
    <s v="ADJ NEG YR 2019 TO 2014"/>
    <s v="SINV.000074198"/>
    <s v="KR"/>
    <d v="2019-11-07T00:00:00"/>
  </r>
  <r>
    <x v="97"/>
    <x v="96"/>
    <x v="0"/>
    <x v="5"/>
    <n v="0.01"/>
    <n v="40"/>
    <s v="02/2020"/>
    <s v="SINV.000101794"/>
    <s v="KR"/>
    <d v="2020-03-05T00:00:00"/>
  </r>
  <r>
    <x v="97"/>
    <x v="96"/>
    <x v="0"/>
    <x v="5"/>
    <n v="0.01"/>
    <n v="40"/>
    <s v="01/2020"/>
    <s v="SINV.000095897"/>
    <s v="KR"/>
    <d v="2020-02-10T00:00:00"/>
  </r>
  <r>
    <x v="97"/>
    <x v="96"/>
    <x v="0"/>
    <x v="5"/>
    <n v="0.02"/>
    <n v="40"/>
    <s v="06/2020"/>
    <s v="SINV.000126836"/>
    <s v="KR"/>
    <d v="2020-06-30T00:00:00"/>
  </r>
  <r>
    <x v="97"/>
    <x v="96"/>
    <x v="0"/>
    <x v="5"/>
    <n v="0.01"/>
    <n v="40"/>
    <s v="11/2019 Week 4"/>
    <s v="SINV.000079774"/>
    <s v="KR"/>
    <d v="2019-11-29T00:00:00"/>
  </r>
  <r>
    <x v="97"/>
    <x v="96"/>
    <x v="0"/>
    <x v="5"/>
    <n v="0.04"/>
    <n v="40"/>
    <s v="12/2019"/>
    <s v="SINV.000088880"/>
    <s v="KR"/>
    <d v="2020-01-09T00:00:00"/>
  </r>
  <r>
    <x v="123"/>
    <x v="122"/>
    <x v="0"/>
    <x v="5"/>
    <n v="-1.51"/>
    <n v="40"/>
    <s v="ADJ NEG YR 2019 TO 2014"/>
    <s v="SINV.000074234"/>
    <s v="KR"/>
    <d v="2019-11-07T00:00:00"/>
  </r>
  <r>
    <x v="123"/>
    <x v="122"/>
    <x v="0"/>
    <x v="5"/>
    <n v="0.01"/>
    <n v="40"/>
    <s v="02/2020"/>
    <s v="SINV.000101925"/>
    <s v="KR"/>
    <d v="2020-03-05T00:00:00"/>
  </r>
  <r>
    <x v="123"/>
    <x v="122"/>
    <x v="0"/>
    <x v="5"/>
    <n v="0.01"/>
    <n v="40"/>
    <s v="01/2020"/>
    <s v="SINV.000096015"/>
    <s v="KR"/>
    <d v="2020-02-10T00:00:00"/>
  </r>
  <r>
    <x v="123"/>
    <x v="122"/>
    <x v="0"/>
    <x v="5"/>
    <n v="0.02"/>
    <n v="40"/>
    <s v="06/2020"/>
    <s v="SINV.000126952"/>
    <s v="KR"/>
    <d v="2020-06-30T00:00:00"/>
  </r>
  <r>
    <x v="123"/>
    <x v="122"/>
    <x v="0"/>
    <x v="5"/>
    <n v="0.02"/>
    <n v="40"/>
    <s v="11/2019 Week 4"/>
    <s v="SINV.000079860"/>
    <s v="KR"/>
    <d v="2019-11-29T00:00:00"/>
  </r>
  <r>
    <x v="123"/>
    <x v="122"/>
    <x v="0"/>
    <x v="5"/>
    <n v="0.04"/>
    <n v="40"/>
    <s v="12/2019"/>
    <s v="SINV.000088999"/>
    <s v="KR"/>
    <d v="2020-01-09T00:00:00"/>
  </r>
  <r>
    <x v="129"/>
    <x v="128"/>
    <x v="0"/>
    <x v="5"/>
    <n v="-0.01"/>
    <n v="40"/>
    <s v="ADJ NEG YR 2019 TO 2014"/>
    <s v="SINV.000074200"/>
    <s v="KR"/>
    <d v="2019-11-07T00:00:00"/>
  </r>
  <r>
    <x v="98"/>
    <x v="97"/>
    <x v="0"/>
    <x v="5"/>
    <n v="-1.5"/>
    <n v="40"/>
    <s v="ADJ NEG YR 2019 TO 2014"/>
    <s v="SINV.000074201"/>
    <s v="KR"/>
    <d v="2019-11-07T00:00:00"/>
  </r>
  <r>
    <x v="98"/>
    <x v="97"/>
    <x v="0"/>
    <x v="5"/>
    <n v="0.01"/>
    <n v="40"/>
    <s v="02/2020"/>
    <s v="SINV.000101800"/>
    <s v="KR"/>
    <d v="2020-03-05T00:00:00"/>
  </r>
  <r>
    <x v="98"/>
    <x v="97"/>
    <x v="0"/>
    <x v="5"/>
    <n v="0.01"/>
    <n v="40"/>
    <s v="01/2020"/>
    <s v="SINV.000095904"/>
    <s v="KR"/>
    <d v="2020-02-10T00:00:00"/>
  </r>
  <r>
    <x v="98"/>
    <x v="97"/>
    <x v="0"/>
    <x v="5"/>
    <n v="0.02"/>
    <n v="40"/>
    <s v="06/2020"/>
    <s v="SINV.000126843"/>
    <s v="KR"/>
    <d v="2020-06-30T00:00:00"/>
  </r>
  <r>
    <x v="98"/>
    <x v="97"/>
    <x v="0"/>
    <x v="5"/>
    <n v="0.02"/>
    <n v="40"/>
    <s v="11/2019 Week 4"/>
    <s v="SINV.000079779"/>
    <s v="KR"/>
    <d v="2019-11-29T00:00:00"/>
  </r>
  <r>
    <x v="98"/>
    <x v="97"/>
    <x v="0"/>
    <x v="5"/>
    <n v="0.04"/>
    <n v="40"/>
    <s v="12/2019"/>
    <s v="SINV.000088887"/>
    <s v="KR"/>
    <d v="2020-01-09T00:00:00"/>
  </r>
  <r>
    <x v="99"/>
    <x v="98"/>
    <x v="0"/>
    <x v="5"/>
    <n v="-29.55"/>
    <n v="40"/>
    <s v="ADJ NEG YR 2019 TO 2014"/>
    <s v="SINV.000074203"/>
    <s v="KR"/>
    <d v="2019-11-07T00:00:00"/>
  </r>
  <r>
    <x v="99"/>
    <x v="98"/>
    <x v="0"/>
    <x v="5"/>
    <n v="0.13"/>
    <n v="40"/>
    <s v="02/2020"/>
    <s v="SINV.000101807"/>
    <s v="KR"/>
    <d v="2020-03-05T00:00:00"/>
  </r>
  <r>
    <x v="99"/>
    <x v="98"/>
    <x v="0"/>
    <x v="5"/>
    <n v="0.05"/>
    <n v="40"/>
    <s v="03/2020"/>
    <s v="SINV.000108088"/>
    <s v="KR"/>
    <d v="2020-04-06T00:00:00"/>
  </r>
  <r>
    <x v="99"/>
    <x v="98"/>
    <x v="0"/>
    <x v="5"/>
    <n v="0.17"/>
    <n v="40"/>
    <s v="01/2020"/>
    <s v="SINV.000095910"/>
    <s v="KR"/>
    <d v="2020-02-10T00:00:00"/>
  </r>
  <r>
    <x v="99"/>
    <x v="98"/>
    <x v="0"/>
    <x v="5"/>
    <n v="7.0000000000000007E-2"/>
    <n v="40"/>
    <s v="04/2020"/>
    <s v="SINV.000114142"/>
    <s v="KR"/>
    <d v="2020-05-11T00:00:00"/>
  </r>
  <r>
    <x v="99"/>
    <x v="98"/>
    <x v="0"/>
    <x v="5"/>
    <n v="0.01"/>
    <n v="40"/>
    <s v="05/2020"/>
    <s v="SINV.000118934"/>
    <s v="KR"/>
    <d v="2020-06-04T00:00:00"/>
  </r>
  <r>
    <x v="99"/>
    <x v="98"/>
    <x v="0"/>
    <x v="5"/>
    <n v="0.34"/>
    <n v="40"/>
    <s v="06/2020"/>
    <s v="SINV.000126848"/>
    <s v="KR"/>
    <d v="2020-06-30T00:00:00"/>
  </r>
  <r>
    <x v="99"/>
    <x v="98"/>
    <x v="0"/>
    <x v="5"/>
    <n v="0.31"/>
    <n v="40"/>
    <s v="11/2019 Week 4"/>
    <s v="SINV.000079783"/>
    <s v="KR"/>
    <d v="2019-11-29T00:00:00"/>
  </r>
  <r>
    <x v="99"/>
    <x v="98"/>
    <x v="0"/>
    <x v="5"/>
    <n v="0.76"/>
    <n v="40"/>
    <s v="12/2019"/>
    <s v="SINV.000088891"/>
    <s v="KR"/>
    <d v="2020-01-09T00:00:00"/>
  </r>
  <r>
    <x v="100"/>
    <x v="99"/>
    <x v="0"/>
    <x v="5"/>
    <n v="-1.46"/>
    <n v="40"/>
    <s v="ADJ NEG YR 2019 TO 2014"/>
    <s v="SINV.000074205"/>
    <s v="KR"/>
    <d v="2019-11-07T00:00:00"/>
  </r>
  <r>
    <x v="100"/>
    <x v="99"/>
    <x v="0"/>
    <x v="5"/>
    <n v="0.01"/>
    <n v="40"/>
    <s v="02/2020"/>
    <s v="SINV.000101812"/>
    <s v="KR"/>
    <d v="2020-03-05T00:00:00"/>
  </r>
  <r>
    <x v="100"/>
    <x v="99"/>
    <x v="0"/>
    <x v="5"/>
    <n v="0.01"/>
    <n v="40"/>
    <s v="01/2020"/>
    <s v="SINV.000095913"/>
    <s v="KR"/>
    <d v="2020-02-10T00:00:00"/>
  </r>
  <r>
    <x v="100"/>
    <x v="99"/>
    <x v="0"/>
    <x v="5"/>
    <n v="0.02"/>
    <n v="40"/>
    <s v="06/2020"/>
    <s v="SINV.000126853"/>
    <s v="KR"/>
    <d v="2020-06-30T00:00:00"/>
  </r>
  <r>
    <x v="100"/>
    <x v="99"/>
    <x v="0"/>
    <x v="5"/>
    <n v="0.02"/>
    <n v="40"/>
    <s v="11/2019 Week 4"/>
    <s v="SINV.000079786"/>
    <s v="KR"/>
    <d v="2019-11-29T00:00:00"/>
  </r>
  <r>
    <x v="100"/>
    <x v="99"/>
    <x v="0"/>
    <x v="5"/>
    <n v="0.04"/>
    <n v="40"/>
    <s v="12/2019"/>
    <s v="SINV.000088897"/>
    <s v="KR"/>
    <d v="2020-01-09T00:00:00"/>
  </r>
  <r>
    <x v="101"/>
    <x v="100"/>
    <x v="0"/>
    <x v="5"/>
    <n v="-0.01"/>
    <n v="40"/>
    <s v="ADJ NEG YR 2019 TO 2014"/>
    <s v="SINV.000074206"/>
    <s v="KR"/>
    <d v="2019-11-07T00:00:00"/>
  </r>
  <r>
    <x v="102"/>
    <x v="101"/>
    <x v="0"/>
    <x v="5"/>
    <n v="-74.81"/>
    <n v="40"/>
    <s v="ADJ NEG YR 2019 TO 2014"/>
    <s v="SINV.000074207"/>
    <s v="KR"/>
    <d v="2019-11-07T00:00:00"/>
  </r>
  <r>
    <x v="102"/>
    <x v="101"/>
    <x v="0"/>
    <x v="5"/>
    <n v="0.32"/>
    <n v="40"/>
    <s v="02/2020"/>
    <s v="SINV.000101818"/>
    <s v="KR"/>
    <d v="2020-03-05T00:00:00"/>
  </r>
  <r>
    <x v="102"/>
    <x v="101"/>
    <x v="0"/>
    <x v="5"/>
    <n v="0.13"/>
    <n v="40"/>
    <s v="03/2020"/>
    <s v="SINV.000108098"/>
    <s v="KR"/>
    <d v="2020-04-06T00:00:00"/>
  </r>
  <r>
    <x v="102"/>
    <x v="101"/>
    <x v="0"/>
    <x v="5"/>
    <n v="0.42"/>
    <n v="40"/>
    <s v="01/2020"/>
    <s v="SINV.000095923"/>
    <s v="KR"/>
    <d v="2020-02-10T00:00:00"/>
  </r>
  <r>
    <x v="102"/>
    <x v="101"/>
    <x v="0"/>
    <x v="5"/>
    <n v="0.17"/>
    <n v="40"/>
    <s v="04/2020"/>
    <s v="SINV.000114153"/>
    <s v="KR"/>
    <d v="2020-05-11T00:00:00"/>
  </r>
  <r>
    <x v="102"/>
    <x v="101"/>
    <x v="0"/>
    <x v="5"/>
    <n v="0.02"/>
    <n v="40"/>
    <s v="05/2020"/>
    <s v="SINV.000118945"/>
    <s v="KR"/>
    <d v="2020-06-04T00:00:00"/>
  </r>
  <r>
    <x v="102"/>
    <x v="101"/>
    <x v="0"/>
    <x v="5"/>
    <n v="0.85"/>
    <n v="40"/>
    <s v="06/2020"/>
    <s v="SINV.000126860"/>
    <s v="KR"/>
    <d v="2020-06-30T00:00:00"/>
  </r>
  <r>
    <x v="102"/>
    <x v="101"/>
    <x v="0"/>
    <x v="5"/>
    <n v="0.01"/>
    <n v="40"/>
    <s v="10/2019"/>
    <s v="SINV.000073711"/>
    <s v="KR"/>
    <d v="2019-11-07T00:00:00"/>
  </r>
  <r>
    <x v="102"/>
    <x v="101"/>
    <x v="0"/>
    <x v="5"/>
    <n v="0.78"/>
    <n v="40"/>
    <s v="11/2019 Week 4"/>
    <s v="SINV.000079792"/>
    <s v="KR"/>
    <d v="2019-11-29T00:00:00"/>
  </r>
  <r>
    <x v="102"/>
    <x v="101"/>
    <x v="0"/>
    <x v="5"/>
    <n v="1.94"/>
    <n v="40"/>
    <s v="12/2019"/>
    <s v="SINV.000088904"/>
    <s v="KR"/>
    <d v="2020-01-09T00:00:00"/>
  </r>
  <r>
    <x v="104"/>
    <x v="103"/>
    <x v="0"/>
    <x v="5"/>
    <n v="-4.09"/>
    <n v="40"/>
    <s v="ADJ NEG YR 2019 TO 2014"/>
    <s v="SINV.000074208"/>
    <s v="KR"/>
    <d v="2019-11-07T00:00:00"/>
  </r>
  <r>
    <x v="104"/>
    <x v="103"/>
    <x v="0"/>
    <x v="5"/>
    <n v="0.02"/>
    <n v="40"/>
    <s v="02/2020"/>
    <s v="SINV.000101829"/>
    <s v="KR"/>
    <d v="2020-03-05T00:00:00"/>
  </r>
  <r>
    <x v="104"/>
    <x v="103"/>
    <x v="0"/>
    <x v="5"/>
    <n v="0.01"/>
    <n v="40"/>
    <s v="03/2020"/>
    <s v="SINV.000108108"/>
    <s v="KR"/>
    <d v="2020-04-06T00:00:00"/>
  </r>
  <r>
    <x v="104"/>
    <x v="103"/>
    <x v="0"/>
    <x v="5"/>
    <n v="0.02"/>
    <n v="40"/>
    <s v="01/2020"/>
    <s v="SINV.000095931"/>
    <s v="KR"/>
    <d v="2020-02-10T00:00:00"/>
  </r>
  <r>
    <x v="104"/>
    <x v="103"/>
    <x v="0"/>
    <x v="5"/>
    <n v="0.01"/>
    <n v="40"/>
    <s v="04/2020"/>
    <s v="SINV.000114161"/>
    <s v="KR"/>
    <d v="2020-05-11T00:00:00"/>
  </r>
  <r>
    <x v="104"/>
    <x v="103"/>
    <x v="0"/>
    <x v="5"/>
    <n v="0.05"/>
    <n v="40"/>
    <s v="06/2020"/>
    <s v="SINV.000126868"/>
    <s v="KR"/>
    <d v="2020-06-30T00:00:00"/>
  </r>
  <r>
    <x v="104"/>
    <x v="103"/>
    <x v="0"/>
    <x v="5"/>
    <n v="0.04"/>
    <n v="40"/>
    <s v="11/2019 Week 4"/>
    <s v="SINV.000079798"/>
    <s v="KR"/>
    <d v="2019-11-29T00:00:00"/>
  </r>
  <r>
    <x v="104"/>
    <x v="103"/>
    <x v="0"/>
    <x v="5"/>
    <n v="0.11"/>
    <n v="40"/>
    <s v="12/2019"/>
    <s v="SINV.000088914"/>
    <s v="KR"/>
    <d v="2020-01-09T00:00:00"/>
  </r>
  <r>
    <x v="105"/>
    <x v="104"/>
    <x v="0"/>
    <x v="5"/>
    <n v="-13.94"/>
    <n v="40"/>
    <s v="ADJ NEG YR 2019 TO 2014"/>
    <s v="SINV.000074210"/>
    <s v="KR"/>
    <d v="2019-11-07T00:00:00"/>
  </r>
  <r>
    <x v="105"/>
    <x v="104"/>
    <x v="0"/>
    <x v="5"/>
    <n v="0.06"/>
    <n v="40"/>
    <s v="02/2020"/>
    <s v="SINV.000101833"/>
    <s v="KR"/>
    <d v="2020-03-05T00:00:00"/>
  </r>
  <r>
    <x v="105"/>
    <x v="104"/>
    <x v="0"/>
    <x v="5"/>
    <n v="0.03"/>
    <n v="40"/>
    <s v="03/2020"/>
    <s v="SINV.000108112"/>
    <s v="KR"/>
    <d v="2020-04-06T00:00:00"/>
  </r>
  <r>
    <x v="105"/>
    <x v="104"/>
    <x v="0"/>
    <x v="5"/>
    <n v="0.08"/>
    <n v="40"/>
    <s v="01/2020"/>
    <s v="SINV.000095936"/>
    <s v="KR"/>
    <d v="2020-02-10T00:00:00"/>
  </r>
  <r>
    <x v="105"/>
    <x v="104"/>
    <x v="0"/>
    <x v="5"/>
    <n v="0.03"/>
    <n v="40"/>
    <s v="04/2020"/>
    <s v="SINV.000114165"/>
    <s v="KR"/>
    <d v="2020-05-11T00:00:00"/>
  </r>
  <r>
    <x v="105"/>
    <x v="104"/>
    <x v="0"/>
    <x v="5"/>
    <n v="0.16"/>
    <n v="40"/>
    <s v="06/2020"/>
    <s v="SINV.000126873"/>
    <s v="KR"/>
    <d v="2020-06-30T00:00:00"/>
  </r>
  <r>
    <x v="105"/>
    <x v="104"/>
    <x v="0"/>
    <x v="5"/>
    <n v="0.14000000000000001"/>
    <n v="40"/>
    <s v="11/2019 Week 4"/>
    <s v="SINV.000079802"/>
    <s v="KR"/>
    <d v="2019-11-29T00:00:00"/>
  </r>
  <r>
    <x v="105"/>
    <x v="104"/>
    <x v="0"/>
    <x v="5"/>
    <n v="0.36"/>
    <n v="40"/>
    <s v="12/2019"/>
    <s v="SINV.000088919"/>
    <s v="KR"/>
    <d v="2020-01-09T00:00:00"/>
  </r>
  <r>
    <x v="106"/>
    <x v="105"/>
    <x v="0"/>
    <x v="5"/>
    <n v="-15.56"/>
    <n v="40"/>
    <s v="ADJ NEG YR 2019 TO 2014"/>
    <s v="SINV.000074213"/>
    <s v="KR"/>
    <d v="2019-11-07T00:00:00"/>
  </r>
  <r>
    <x v="106"/>
    <x v="105"/>
    <x v="0"/>
    <x v="5"/>
    <n v="7.0000000000000007E-2"/>
    <n v="40"/>
    <s v="02/2020"/>
    <s v="SINV.000101839"/>
    <s v="KR"/>
    <d v="2020-03-05T00:00:00"/>
  </r>
  <r>
    <x v="106"/>
    <x v="105"/>
    <x v="0"/>
    <x v="5"/>
    <n v="0.03"/>
    <n v="40"/>
    <s v="03/2020"/>
    <s v="SINV.000108119"/>
    <s v="KR"/>
    <d v="2020-04-06T00:00:00"/>
  </r>
  <r>
    <x v="106"/>
    <x v="105"/>
    <x v="0"/>
    <x v="5"/>
    <n v="0.09"/>
    <n v="40"/>
    <s v="01/2020"/>
    <s v="SINV.000095941"/>
    <s v="KR"/>
    <d v="2020-02-10T00:00:00"/>
  </r>
  <r>
    <x v="106"/>
    <x v="105"/>
    <x v="0"/>
    <x v="5"/>
    <n v="0.04"/>
    <n v="40"/>
    <s v="04/2020"/>
    <s v="SINV.000114170"/>
    <s v="KR"/>
    <d v="2020-05-11T00:00:00"/>
  </r>
  <r>
    <x v="106"/>
    <x v="105"/>
    <x v="0"/>
    <x v="5"/>
    <n v="0.01"/>
    <n v="40"/>
    <s v="05/2020"/>
    <s v="SINV.000118963"/>
    <s v="KR"/>
    <d v="2020-06-04T00:00:00"/>
  </r>
  <r>
    <x v="106"/>
    <x v="105"/>
    <x v="0"/>
    <x v="5"/>
    <n v="0.18"/>
    <n v="40"/>
    <s v="06/2020"/>
    <s v="SINV.000126878"/>
    <s v="KR"/>
    <d v="2020-06-30T00:00:00"/>
  </r>
  <r>
    <x v="106"/>
    <x v="105"/>
    <x v="0"/>
    <x v="5"/>
    <n v="0.16"/>
    <n v="40"/>
    <s v="11/2019 Week 4"/>
    <s v="SINV.000079806"/>
    <s v="KR"/>
    <d v="2019-11-29T00:00:00"/>
  </r>
  <r>
    <x v="106"/>
    <x v="105"/>
    <x v="0"/>
    <x v="5"/>
    <n v="0.4"/>
    <n v="40"/>
    <s v="12/2019"/>
    <s v="SINV.000088924"/>
    <s v="KR"/>
    <d v="2020-01-09T00:00:00"/>
  </r>
  <r>
    <x v="107"/>
    <x v="106"/>
    <x v="0"/>
    <x v="5"/>
    <n v="-3.96"/>
    <n v="40"/>
    <s v="ADJ NEG YR 2019 TO 2014"/>
    <s v="SINV.000074215"/>
    <s v="KR"/>
    <d v="2019-11-07T00:00:00"/>
  </r>
  <r>
    <x v="107"/>
    <x v="106"/>
    <x v="0"/>
    <x v="5"/>
    <n v="0.02"/>
    <n v="40"/>
    <s v="02/2020"/>
    <s v="SINV.000101843"/>
    <s v="KR"/>
    <d v="2020-03-05T00:00:00"/>
  </r>
  <r>
    <x v="107"/>
    <x v="106"/>
    <x v="0"/>
    <x v="5"/>
    <n v="0.01"/>
    <n v="40"/>
    <s v="03/2020"/>
    <s v="SINV.000108123"/>
    <s v="KR"/>
    <d v="2020-04-06T00:00:00"/>
  </r>
  <r>
    <x v="107"/>
    <x v="106"/>
    <x v="0"/>
    <x v="5"/>
    <n v="0.02"/>
    <n v="40"/>
    <s v="01/2020"/>
    <s v="SINV.000095946"/>
    <s v="KR"/>
    <d v="2020-02-10T00:00:00"/>
  </r>
  <r>
    <x v="107"/>
    <x v="106"/>
    <x v="0"/>
    <x v="5"/>
    <n v="0.01"/>
    <n v="40"/>
    <s v="04/2020"/>
    <s v="SINV.000114175"/>
    <s v="KR"/>
    <d v="2020-05-11T00:00:00"/>
  </r>
  <r>
    <x v="107"/>
    <x v="106"/>
    <x v="0"/>
    <x v="5"/>
    <n v="0.04"/>
    <n v="40"/>
    <s v="06/2020"/>
    <s v="SINV.000126883"/>
    <s v="KR"/>
    <d v="2020-06-30T00:00:00"/>
  </r>
  <r>
    <x v="107"/>
    <x v="106"/>
    <x v="0"/>
    <x v="5"/>
    <n v="0.04"/>
    <n v="40"/>
    <s v="11/2019 Week 4"/>
    <s v="SINV.000079809"/>
    <s v="KR"/>
    <d v="2019-11-29T00:00:00"/>
  </r>
  <r>
    <x v="107"/>
    <x v="106"/>
    <x v="0"/>
    <x v="5"/>
    <n v="0.1"/>
    <n v="40"/>
    <s v="12/2019"/>
    <s v="SINV.000088929"/>
    <s v="KR"/>
    <d v="2020-01-09T00:00:00"/>
  </r>
  <r>
    <x v="108"/>
    <x v="107"/>
    <x v="0"/>
    <x v="5"/>
    <n v="-5179.21"/>
    <n v="40"/>
    <s v="ADJ NEG YR 2019 TO 2014"/>
    <s v="SINV.000074216"/>
    <s v="KR"/>
    <d v="2019-11-07T00:00:00"/>
  </r>
  <r>
    <x v="108"/>
    <x v="107"/>
    <x v="0"/>
    <x v="5"/>
    <n v="22.34"/>
    <n v="40"/>
    <s v="02/2020"/>
    <s v="SINV.000101848"/>
    <s v="KR"/>
    <d v="2020-03-05T00:00:00"/>
  </r>
  <r>
    <x v="108"/>
    <x v="107"/>
    <x v="0"/>
    <x v="5"/>
    <n v="9.1"/>
    <n v="40"/>
    <s v="03/2020"/>
    <s v="SINV.000108128"/>
    <s v="KR"/>
    <d v="2020-04-06T00:00:00"/>
  </r>
  <r>
    <x v="108"/>
    <x v="107"/>
    <x v="0"/>
    <x v="5"/>
    <n v="29.22"/>
    <n v="40"/>
    <s v="01/2020"/>
    <s v="SINV.000095952"/>
    <s v="KR"/>
    <d v="2020-02-10T00:00:00"/>
  </r>
  <r>
    <x v="108"/>
    <x v="107"/>
    <x v="0"/>
    <x v="5"/>
    <n v="11.98"/>
    <n v="40"/>
    <s v="04/2020"/>
    <s v="SINV.000114180"/>
    <s v="KR"/>
    <d v="2020-05-11T00:00:00"/>
  </r>
  <r>
    <x v="108"/>
    <x v="107"/>
    <x v="0"/>
    <x v="5"/>
    <n v="1.51"/>
    <n v="40"/>
    <s v="05/2020"/>
    <s v="SINV.000118975"/>
    <s v="KR"/>
    <d v="2020-06-04T00:00:00"/>
  </r>
  <r>
    <x v="108"/>
    <x v="107"/>
    <x v="0"/>
    <x v="5"/>
    <n v="59"/>
    <n v="40"/>
    <s v="06/2020"/>
    <s v="SINV.000126888"/>
    <s v="KR"/>
    <d v="2020-06-30T00:00:00"/>
  </r>
  <r>
    <x v="108"/>
    <x v="107"/>
    <x v="0"/>
    <x v="5"/>
    <n v="0.37"/>
    <n v="40"/>
    <s v="10/2019"/>
    <s v="SINV.000073746"/>
    <s v="KR"/>
    <d v="2019-11-07T00:00:00"/>
  </r>
  <r>
    <x v="108"/>
    <x v="107"/>
    <x v="0"/>
    <x v="5"/>
    <n v="53.76"/>
    <n v="40"/>
    <s v="11/2019 Week 4"/>
    <s v="SINV.000079813"/>
    <s v="KR"/>
    <d v="2019-11-29T00:00:00"/>
  </r>
  <r>
    <x v="108"/>
    <x v="107"/>
    <x v="0"/>
    <x v="5"/>
    <n v="134.02000000000001"/>
    <n v="40"/>
    <s v="12/2019"/>
    <s v="SINV.000088933"/>
    <s v="KR"/>
    <d v="2020-01-09T00:00:00"/>
  </r>
  <r>
    <x v="109"/>
    <x v="108"/>
    <x v="0"/>
    <x v="5"/>
    <n v="-3.95"/>
    <n v="40"/>
    <s v="ADJ NEG YR 2019 TO 2014"/>
    <s v="SINV.000074217"/>
    <s v="KR"/>
    <d v="2019-11-07T00:00:00"/>
  </r>
  <r>
    <x v="109"/>
    <x v="108"/>
    <x v="0"/>
    <x v="5"/>
    <n v="0.02"/>
    <n v="40"/>
    <s v="02/2020"/>
    <s v="SINV.000101855"/>
    <s v="KR"/>
    <d v="2020-03-05T00:00:00"/>
  </r>
  <r>
    <x v="109"/>
    <x v="108"/>
    <x v="0"/>
    <x v="5"/>
    <n v="0.01"/>
    <n v="40"/>
    <s v="03/2020"/>
    <s v="SINV.000108135"/>
    <s v="KR"/>
    <d v="2020-04-06T00:00:00"/>
  </r>
  <r>
    <x v="109"/>
    <x v="108"/>
    <x v="0"/>
    <x v="5"/>
    <n v="0.02"/>
    <n v="40"/>
    <s v="01/2020"/>
    <s v="SINV.000095957"/>
    <s v="KR"/>
    <d v="2020-02-10T00:00:00"/>
  </r>
  <r>
    <x v="109"/>
    <x v="108"/>
    <x v="0"/>
    <x v="5"/>
    <n v="0.01"/>
    <n v="40"/>
    <s v="04/2020"/>
    <s v="SINV.000114186"/>
    <s v="KR"/>
    <d v="2020-05-11T00:00:00"/>
  </r>
  <r>
    <x v="109"/>
    <x v="108"/>
    <x v="0"/>
    <x v="5"/>
    <n v="0.04"/>
    <n v="40"/>
    <s v="06/2020"/>
    <s v="SINV.000126893"/>
    <s v="KR"/>
    <d v="2020-06-30T00:00:00"/>
  </r>
  <r>
    <x v="109"/>
    <x v="108"/>
    <x v="0"/>
    <x v="5"/>
    <n v="0.04"/>
    <n v="40"/>
    <s v="11/2019 Week 4"/>
    <s v="SINV.000079816"/>
    <s v="KR"/>
    <d v="2019-11-29T00:00:00"/>
  </r>
  <r>
    <x v="109"/>
    <x v="108"/>
    <x v="0"/>
    <x v="5"/>
    <n v="0.1"/>
    <n v="40"/>
    <s v="12/2019"/>
    <s v="SINV.000088939"/>
    <s v="KR"/>
    <d v="2020-01-09T00:00:00"/>
  </r>
  <r>
    <x v="110"/>
    <x v="109"/>
    <x v="0"/>
    <x v="5"/>
    <n v="-2.31"/>
    <n v="40"/>
    <s v="ADJ NEG YR 2019 TO 2014"/>
    <s v="SINV.000074218"/>
    <s v="KR"/>
    <d v="2019-11-07T00:00:00"/>
  </r>
  <r>
    <x v="110"/>
    <x v="109"/>
    <x v="0"/>
    <x v="5"/>
    <n v="0.01"/>
    <n v="40"/>
    <s v="02/2020"/>
    <s v="SINV.000101860"/>
    <s v="KR"/>
    <d v="2020-03-05T00:00:00"/>
  </r>
  <r>
    <x v="110"/>
    <x v="109"/>
    <x v="0"/>
    <x v="5"/>
    <n v="0.01"/>
    <n v="40"/>
    <s v="01/2020"/>
    <s v="SINV.000095962"/>
    <s v="KR"/>
    <d v="2020-02-10T00:00:00"/>
  </r>
  <r>
    <x v="110"/>
    <x v="109"/>
    <x v="0"/>
    <x v="5"/>
    <n v="0.01"/>
    <n v="40"/>
    <s v="04/2020"/>
    <s v="SINV.000114191"/>
    <s v="KR"/>
    <d v="2020-05-11T00:00:00"/>
  </r>
  <r>
    <x v="110"/>
    <x v="109"/>
    <x v="0"/>
    <x v="5"/>
    <n v="0.03"/>
    <n v="40"/>
    <s v="06/2020"/>
    <s v="SINV.000126898"/>
    <s v="KR"/>
    <d v="2020-06-30T00:00:00"/>
  </r>
  <r>
    <x v="110"/>
    <x v="109"/>
    <x v="0"/>
    <x v="5"/>
    <n v="0.02"/>
    <n v="40"/>
    <s v="11/2019 Week 4"/>
    <s v="SINV.000079819"/>
    <s v="KR"/>
    <d v="2019-11-29T00:00:00"/>
  </r>
  <r>
    <x v="110"/>
    <x v="109"/>
    <x v="0"/>
    <x v="5"/>
    <n v="0.06"/>
    <n v="40"/>
    <s v="12/2019"/>
    <s v="SINV.000088944"/>
    <s v="KR"/>
    <d v="2020-01-09T00:00:00"/>
  </r>
  <r>
    <x v="111"/>
    <x v="110"/>
    <x v="0"/>
    <x v="5"/>
    <n v="-24.4"/>
    <n v="40"/>
    <s v="ADJ NEG YR 2019 TO 2014"/>
    <s v="SINV.000074219"/>
    <s v="KR"/>
    <d v="2019-11-07T00:00:00"/>
  </r>
  <r>
    <x v="111"/>
    <x v="110"/>
    <x v="0"/>
    <x v="5"/>
    <n v="0.11"/>
    <n v="40"/>
    <s v="02/2020"/>
    <s v="SINV.000101864"/>
    <s v="KR"/>
    <d v="2020-03-05T00:00:00"/>
  </r>
  <r>
    <x v="111"/>
    <x v="110"/>
    <x v="0"/>
    <x v="5"/>
    <n v="0.04"/>
    <n v="40"/>
    <s v="03/2020"/>
    <s v="SINV.000108143"/>
    <s v="KR"/>
    <d v="2020-04-06T00:00:00"/>
  </r>
  <r>
    <x v="111"/>
    <x v="110"/>
    <x v="0"/>
    <x v="5"/>
    <n v="0.14000000000000001"/>
    <n v="40"/>
    <s v="01/2020"/>
    <s v="SINV.000095967"/>
    <s v="KR"/>
    <d v="2020-02-10T00:00:00"/>
  </r>
  <r>
    <x v="111"/>
    <x v="110"/>
    <x v="0"/>
    <x v="5"/>
    <n v="0.06"/>
    <n v="40"/>
    <s v="04/2020"/>
    <s v="SINV.000114195"/>
    <s v="KR"/>
    <d v="2020-05-11T00:00:00"/>
  </r>
  <r>
    <x v="111"/>
    <x v="110"/>
    <x v="0"/>
    <x v="5"/>
    <n v="0.01"/>
    <n v="40"/>
    <s v="05/2020"/>
    <s v="SINV.000118988"/>
    <s v="KR"/>
    <d v="2020-06-04T00:00:00"/>
  </r>
  <r>
    <x v="111"/>
    <x v="110"/>
    <x v="0"/>
    <x v="5"/>
    <n v="0.28000000000000003"/>
    <n v="40"/>
    <s v="06/2020"/>
    <s v="SINV.000126903"/>
    <s v="KR"/>
    <d v="2020-06-30T00:00:00"/>
  </r>
  <r>
    <x v="111"/>
    <x v="110"/>
    <x v="0"/>
    <x v="5"/>
    <n v="0.25"/>
    <n v="40"/>
    <s v="11/2019 Week 4"/>
    <s v="SINV.000079823"/>
    <s v="KR"/>
    <d v="2019-11-29T00:00:00"/>
  </r>
  <r>
    <x v="111"/>
    <x v="110"/>
    <x v="0"/>
    <x v="5"/>
    <n v="0.63"/>
    <n v="40"/>
    <s v="12/2019"/>
    <s v="SINV.000088949"/>
    <s v="KR"/>
    <d v="2020-01-09T00:00:00"/>
  </r>
  <r>
    <x v="112"/>
    <x v="111"/>
    <x v="0"/>
    <x v="5"/>
    <n v="-55.51"/>
    <n v="40"/>
    <s v="ADJ NEG YR 2019 TO 2014"/>
    <s v="SINV.000074220"/>
    <s v="KR"/>
    <d v="2019-11-07T00:00:00"/>
  </r>
  <r>
    <x v="112"/>
    <x v="111"/>
    <x v="0"/>
    <x v="5"/>
    <n v="0.24"/>
    <n v="40"/>
    <s v="02/2020"/>
    <s v="SINV.000101871"/>
    <s v="KR"/>
    <d v="2020-03-05T00:00:00"/>
  </r>
  <r>
    <x v="112"/>
    <x v="111"/>
    <x v="0"/>
    <x v="5"/>
    <n v="0.1"/>
    <n v="40"/>
    <s v="03/2020"/>
    <s v="SINV.000108151"/>
    <s v="KR"/>
    <d v="2020-04-06T00:00:00"/>
  </r>
  <r>
    <x v="112"/>
    <x v="111"/>
    <x v="0"/>
    <x v="5"/>
    <n v="0.31"/>
    <n v="40"/>
    <s v="01/2020"/>
    <s v="SINV.000095973"/>
    <s v="KR"/>
    <d v="2020-02-10T00:00:00"/>
  </r>
  <r>
    <x v="112"/>
    <x v="111"/>
    <x v="0"/>
    <x v="5"/>
    <n v="0.13"/>
    <n v="40"/>
    <s v="04/2020"/>
    <s v="SINV.000114201"/>
    <s v="KR"/>
    <d v="2020-05-11T00:00:00"/>
  </r>
  <r>
    <x v="112"/>
    <x v="111"/>
    <x v="0"/>
    <x v="5"/>
    <n v="0.02"/>
    <n v="40"/>
    <s v="05/2020"/>
    <s v="SINV.000118994"/>
    <s v="KR"/>
    <d v="2020-06-04T00:00:00"/>
  </r>
  <r>
    <x v="112"/>
    <x v="111"/>
    <x v="0"/>
    <x v="5"/>
    <n v="0.63"/>
    <n v="40"/>
    <s v="06/2020"/>
    <s v="SINV.000126908"/>
    <s v="KR"/>
    <d v="2020-06-30T00:00:00"/>
  </r>
  <r>
    <x v="112"/>
    <x v="111"/>
    <x v="0"/>
    <x v="5"/>
    <n v="0.57999999999999996"/>
    <n v="40"/>
    <s v="11/2019 Week 4"/>
    <s v="SINV.000079827"/>
    <s v="KR"/>
    <d v="2019-11-29T00:00:00"/>
  </r>
  <r>
    <x v="112"/>
    <x v="111"/>
    <x v="0"/>
    <x v="5"/>
    <n v="1.44"/>
    <n v="40"/>
    <s v="12/2019"/>
    <s v="SINV.000088953"/>
    <s v="KR"/>
    <d v="2020-01-09T00:00:00"/>
  </r>
  <r>
    <x v="114"/>
    <x v="113"/>
    <x v="0"/>
    <x v="5"/>
    <n v="-5.82"/>
    <n v="40"/>
    <s v="ADJ NEG YR 2019 TO 2014"/>
    <s v="SINV.000074221"/>
    <s v="KR"/>
    <d v="2019-11-07T00:00:00"/>
  </r>
  <r>
    <x v="114"/>
    <x v="113"/>
    <x v="0"/>
    <x v="5"/>
    <n v="0.03"/>
    <n v="40"/>
    <s v="02/2020"/>
    <s v="SINV.000101890"/>
    <s v="KR"/>
    <d v="2020-03-05T00:00:00"/>
  </r>
  <r>
    <x v="114"/>
    <x v="113"/>
    <x v="0"/>
    <x v="5"/>
    <n v="0.01"/>
    <n v="40"/>
    <s v="03/2020"/>
    <s v="SINV.000108171"/>
    <s v="KR"/>
    <d v="2020-04-06T00:00:00"/>
  </r>
  <r>
    <x v="114"/>
    <x v="113"/>
    <x v="0"/>
    <x v="5"/>
    <n v="0.03"/>
    <n v="40"/>
    <s v="01/2020"/>
    <s v="SINV.000095982"/>
    <s v="KR"/>
    <d v="2020-02-10T00:00:00"/>
  </r>
  <r>
    <x v="114"/>
    <x v="113"/>
    <x v="0"/>
    <x v="5"/>
    <n v="0.01"/>
    <n v="40"/>
    <s v="04/2020"/>
    <s v="SINV.000114211"/>
    <s v="KR"/>
    <d v="2020-05-11T00:00:00"/>
  </r>
  <r>
    <x v="114"/>
    <x v="113"/>
    <x v="0"/>
    <x v="5"/>
    <n v="7.0000000000000007E-2"/>
    <n v="40"/>
    <s v="06/2020"/>
    <s v="SINV.000126918"/>
    <s v="KR"/>
    <d v="2020-06-30T00:00:00"/>
  </r>
  <r>
    <x v="114"/>
    <x v="113"/>
    <x v="0"/>
    <x v="5"/>
    <n v="0.06"/>
    <n v="40"/>
    <s v="11/2019 Week 4"/>
    <s v="SINV.000079836"/>
    <s v="KR"/>
    <d v="2019-11-29T00:00:00"/>
  </r>
  <r>
    <x v="114"/>
    <x v="113"/>
    <x v="0"/>
    <x v="5"/>
    <n v="0.15"/>
    <n v="40"/>
    <s v="12/2019"/>
    <s v="SINV.000088965"/>
    <s v="KR"/>
    <d v="2020-01-09T00:00:00"/>
  </r>
  <r>
    <x v="116"/>
    <x v="115"/>
    <x v="0"/>
    <x v="5"/>
    <n v="-16.260000000000002"/>
    <n v="40"/>
    <s v="ADJ NEG YR 2019 TO 2014"/>
    <s v="SINV.000074222"/>
    <s v="KR"/>
    <d v="2019-11-07T00:00:00"/>
  </r>
  <r>
    <x v="116"/>
    <x v="115"/>
    <x v="0"/>
    <x v="5"/>
    <n v="7.0000000000000007E-2"/>
    <n v="40"/>
    <s v="02/2020"/>
    <s v="SINV.000101899"/>
    <s v="KR"/>
    <d v="2020-03-05T00:00:00"/>
  </r>
  <r>
    <x v="116"/>
    <x v="115"/>
    <x v="0"/>
    <x v="5"/>
    <n v="0.03"/>
    <n v="40"/>
    <s v="03/2020"/>
    <s v="SINV.000108179"/>
    <s v="KR"/>
    <d v="2020-04-06T00:00:00"/>
  </r>
  <r>
    <x v="116"/>
    <x v="115"/>
    <x v="0"/>
    <x v="5"/>
    <n v="0.09"/>
    <n v="40"/>
    <s v="01/2020"/>
    <s v="SINV.000095990"/>
    <s v="KR"/>
    <d v="2020-02-10T00:00:00"/>
  </r>
  <r>
    <x v="116"/>
    <x v="115"/>
    <x v="0"/>
    <x v="5"/>
    <n v="0.04"/>
    <n v="40"/>
    <s v="04/2020"/>
    <s v="SINV.000114218"/>
    <s v="KR"/>
    <d v="2020-05-11T00:00:00"/>
  </r>
  <r>
    <x v="116"/>
    <x v="115"/>
    <x v="0"/>
    <x v="5"/>
    <n v="0.01"/>
    <n v="40"/>
    <s v="05/2020"/>
    <s v="SINV.000119021"/>
    <s v="KR"/>
    <d v="2020-06-04T00:00:00"/>
  </r>
  <r>
    <x v="116"/>
    <x v="115"/>
    <x v="0"/>
    <x v="5"/>
    <n v="0.18"/>
    <n v="40"/>
    <s v="06/2020"/>
    <s v="SINV.000126926"/>
    <s v="KR"/>
    <d v="2020-06-30T00:00:00"/>
  </r>
  <r>
    <x v="116"/>
    <x v="115"/>
    <x v="0"/>
    <x v="5"/>
    <n v="0.17"/>
    <n v="40"/>
    <s v="11/2019 Week 4"/>
    <s v="SINV.000079842"/>
    <s v="KR"/>
    <d v="2019-11-29T00:00:00"/>
  </r>
  <r>
    <x v="116"/>
    <x v="115"/>
    <x v="0"/>
    <x v="5"/>
    <n v="0.42"/>
    <n v="40"/>
    <s v="12/2019"/>
    <s v="SINV.000088973"/>
    <s v="KR"/>
    <d v="2020-01-09T00:00:00"/>
  </r>
  <r>
    <x v="117"/>
    <x v="116"/>
    <x v="0"/>
    <x v="5"/>
    <n v="-1443.28"/>
    <n v="40"/>
    <s v="ADJ NEG YR 2019 TO 2014"/>
    <s v="SINV.000074224"/>
    <s v="KR"/>
    <d v="2019-11-07T00:00:00"/>
  </r>
  <r>
    <x v="117"/>
    <x v="116"/>
    <x v="0"/>
    <x v="5"/>
    <n v="6.23"/>
    <n v="40"/>
    <s v="02/2020"/>
    <s v="SINV.000101905"/>
    <s v="KR"/>
    <d v="2020-03-05T00:00:00"/>
  </r>
  <r>
    <x v="117"/>
    <x v="116"/>
    <x v="0"/>
    <x v="5"/>
    <n v="2.54"/>
    <n v="40"/>
    <s v="03/2020"/>
    <s v="SINV.000108185"/>
    <s v="KR"/>
    <d v="2020-04-06T00:00:00"/>
  </r>
  <r>
    <x v="117"/>
    <x v="116"/>
    <x v="0"/>
    <x v="5"/>
    <n v="8.14"/>
    <n v="40"/>
    <s v="01/2020"/>
    <s v="SINV.000095996"/>
    <s v="KR"/>
    <d v="2020-02-10T00:00:00"/>
  </r>
  <r>
    <x v="117"/>
    <x v="116"/>
    <x v="0"/>
    <x v="5"/>
    <n v="3.34"/>
    <n v="40"/>
    <s v="04/2020"/>
    <s v="SINV.000114223"/>
    <s v="KR"/>
    <d v="2020-05-11T00:00:00"/>
  </r>
  <r>
    <x v="117"/>
    <x v="116"/>
    <x v="0"/>
    <x v="5"/>
    <n v="0.42"/>
    <n v="40"/>
    <s v="05/2020"/>
    <s v="SINV.000119026"/>
    <s v="KR"/>
    <d v="2020-06-04T00:00:00"/>
  </r>
  <r>
    <x v="117"/>
    <x v="116"/>
    <x v="0"/>
    <x v="5"/>
    <n v="16.440000000000001"/>
    <n v="40"/>
    <s v="06/2020"/>
    <s v="SINV.000126931"/>
    <s v="KR"/>
    <d v="2020-06-30T00:00:00"/>
  </r>
  <r>
    <x v="117"/>
    <x v="116"/>
    <x v="0"/>
    <x v="5"/>
    <n v="0.1"/>
    <n v="40"/>
    <s v="10/2019"/>
    <s v="SINV.000073799"/>
    <s v="KR"/>
    <d v="2019-11-07T00:00:00"/>
  </r>
  <r>
    <x v="117"/>
    <x v="116"/>
    <x v="0"/>
    <x v="5"/>
    <n v="14.98"/>
    <n v="40"/>
    <s v="11/2019 Week 4"/>
    <s v="SINV.000079846"/>
    <s v="KR"/>
    <d v="2019-11-29T00:00:00"/>
  </r>
  <r>
    <x v="117"/>
    <x v="116"/>
    <x v="0"/>
    <x v="5"/>
    <n v="37.35"/>
    <n v="40"/>
    <s v="12/2019"/>
    <s v="SINV.000088977"/>
    <s v="KR"/>
    <d v="2020-01-09T00:00:00"/>
  </r>
  <r>
    <x v="118"/>
    <x v="117"/>
    <x v="0"/>
    <x v="5"/>
    <n v="-1.6"/>
    <n v="40"/>
    <s v="ADJ NEG YR 2019 TO 2014"/>
    <s v="SINV.000074227"/>
    <s v="KR"/>
    <d v="2019-11-07T00:00:00"/>
  </r>
  <r>
    <x v="118"/>
    <x v="117"/>
    <x v="0"/>
    <x v="5"/>
    <n v="0.01"/>
    <n v="40"/>
    <s v="02/2020"/>
    <s v="SINV.000101910"/>
    <s v="KR"/>
    <d v="2020-03-05T00:00:00"/>
  </r>
  <r>
    <x v="118"/>
    <x v="117"/>
    <x v="0"/>
    <x v="5"/>
    <n v="0.01"/>
    <n v="40"/>
    <s v="01/2020"/>
    <s v="SINV.000096001"/>
    <s v="KR"/>
    <d v="2020-02-10T00:00:00"/>
  </r>
  <r>
    <x v="118"/>
    <x v="117"/>
    <x v="0"/>
    <x v="5"/>
    <n v="0.02"/>
    <n v="40"/>
    <s v="06/2020"/>
    <s v="SINV.000126936"/>
    <s v="KR"/>
    <d v="2020-06-30T00:00:00"/>
  </r>
  <r>
    <x v="118"/>
    <x v="117"/>
    <x v="0"/>
    <x v="5"/>
    <n v="0.02"/>
    <n v="40"/>
    <s v="11/2019 Week 4"/>
    <s v="SINV.000079849"/>
    <s v="KR"/>
    <d v="2019-11-29T00:00:00"/>
  </r>
  <r>
    <x v="118"/>
    <x v="117"/>
    <x v="0"/>
    <x v="5"/>
    <n v="0.04"/>
    <n v="40"/>
    <s v="12/2019"/>
    <s v="SINV.000088983"/>
    <s v="KR"/>
    <d v="2020-01-09T00:00:00"/>
  </r>
  <r>
    <x v="120"/>
    <x v="119"/>
    <x v="0"/>
    <x v="5"/>
    <n v="-7.5"/>
    <n v="40"/>
    <s v="ADJ NEG YR 2019 TO 2014"/>
    <s v="SINV.000074229"/>
    <s v="KR"/>
    <d v="2019-11-07T00:00:00"/>
  </r>
  <r>
    <x v="120"/>
    <x v="119"/>
    <x v="0"/>
    <x v="5"/>
    <n v="0.03"/>
    <n v="40"/>
    <s v="02/2020"/>
    <s v="SINV.000101918"/>
    <s v="KR"/>
    <d v="2020-03-05T00:00:00"/>
  </r>
  <r>
    <x v="120"/>
    <x v="119"/>
    <x v="0"/>
    <x v="5"/>
    <n v="0.01"/>
    <n v="40"/>
    <s v="03/2020"/>
    <s v="SINV.000108197"/>
    <s v="KR"/>
    <d v="2020-04-06T00:00:00"/>
  </r>
  <r>
    <x v="120"/>
    <x v="119"/>
    <x v="0"/>
    <x v="5"/>
    <n v="0.04"/>
    <n v="40"/>
    <s v="01/2020"/>
    <s v="SINV.000096008"/>
    <s v="KR"/>
    <d v="2020-02-10T00:00:00"/>
  </r>
  <r>
    <x v="120"/>
    <x v="119"/>
    <x v="0"/>
    <x v="5"/>
    <n v="0.02"/>
    <n v="40"/>
    <s v="04/2020"/>
    <s v="SINV.000114234"/>
    <s v="KR"/>
    <d v="2020-05-11T00:00:00"/>
  </r>
  <r>
    <x v="120"/>
    <x v="119"/>
    <x v="0"/>
    <x v="5"/>
    <n v="0.09"/>
    <n v="40"/>
    <s v="06/2020"/>
    <s v="SINV.000126944"/>
    <s v="KR"/>
    <d v="2020-06-30T00:00:00"/>
  </r>
  <r>
    <x v="120"/>
    <x v="119"/>
    <x v="0"/>
    <x v="5"/>
    <n v="0.08"/>
    <n v="40"/>
    <s v="11/2019 Week 4"/>
    <s v="SINV.000079855"/>
    <s v="KR"/>
    <d v="2019-11-29T00:00:00"/>
  </r>
  <r>
    <x v="120"/>
    <x v="119"/>
    <x v="0"/>
    <x v="5"/>
    <n v="0.19"/>
    <n v="40"/>
    <s v="12/2019"/>
    <s v="SINV.000088991"/>
    <s v="KR"/>
    <d v="2020-01-09T00:00:00"/>
  </r>
  <r>
    <x v="0"/>
    <x v="0"/>
    <x v="1"/>
    <x v="3"/>
    <n v="6.06"/>
    <n v="40"/>
    <s v="Dish Appeals Interest for"/>
    <s v="SINV.000061208"/>
    <s v="KR"/>
    <d v="2019-08-31T00:00:00"/>
  </r>
  <r>
    <x v="0"/>
    <x v="0"/>
    <x v="1"/>
    <x v="3"/>
    <n v="71.930000000000007"/>
    <n v="40"/>
    <s v="Dish Appeals Reserve for"/>
    <s v="SINV.000061094"/>
    <s v="KR"/>
    <d v="2019-08-31T00:00:00"/>
  </r>
  <r>
    <x v="1"/>
    <x v="1"/>
    <x v="1"/>
    <x v="3"/>
    <n v="0.02"/>
    <n v="40"/>
    <s v="Dish Appeals Interest for"/>
    <s v="SINV.000061209"/>
    <s v="KR"/>
    <d v="2019-08-31T00:00:00"/>
  </r>
  <r>
    <x v="1"/>
    <x v="1"/>
    <x v="1"/>
    <x v="3"/>
    <n v="0.19"/>
    <n v="40"/>
    <s v="Dish Appeals Reserve for"/>
    <s v="SINV.000061095"/>
    <s v="KR"/>
    <d v="2019-08-31T00:00:00"/>
  </r>
  <r>
    <x v="3"/>
    <x v="3"/>
    <x v="1"/>
    <x v="3"/>
    <n v="8.2200000000000006"/>
    <n v="40"/>
    <s v="Dish Appeals Interest for"/>
    <s v="SINV.000061210"/>
    <s v="KR"/>
    <d v="2019-08-31T00:00:00"/>
  </r>
  <r>
    <x v="3"/>
    <x v="3"/>
    <x v="1"/>
    <x v="3"/>
    <n v="97.54"/>
    <n v="40"/>
    <s v="Dish Appeals Reserve for"/>
    <s v="SINV.000061096"/>
    <s v="KR"/>
    <d v="2019-08-31T00:00:00"/>
  </r>
  <r>
    <x v="4"/>
    <x v="4"/>
    <x v="1"/>
    <x v="3"/>
    <n v="7.46"/>
    <n v="40"/>
    <s v="Dish Appeals Interest for"/>
    <s v="SINV.000061211"/>
    <s v="KR"/>
    <d v="2019-08-31T00:00:00"/>
  </r>
  <r>
    <x v="4"/>
    <x v="4"/>
    <x v="1"/>
    <x v="3"/>
    <n v="88.54"/>
    <n v="40"/>
    <s v="Dish Appeals Reserve for"/>
    <s v="SINV.000061097"/>
    <s v="KR"/>
    <d v="2019-08-31T00:00:00"/>
  </r>
  <r>
    <x v="5"/>
    <x v="5"/>
    <x v="1"/>
    <x v="3"/>
    <n v="19.32"/>
    <n v="40"/>
    <s v="Dish Appeals Interest for"/>
    <s v="SINV.000061212"/>
    <s v="KR"/>
    <d v="2019-08-31T00:00:00"/>
  </r>
  <r>
    <x v="5"/>
    <x v="5"/>
    <x v="1"/>
    <x v="3"/>
    <n v="229.31"/>
    <n v="40"/>
    <s v="Dish Appeals Reserve for"/>
    <s v="SINV.000061098"/>
    <s v="KR"/>
    <d v="2019-08-31T00:00:00"/>
  </r>
  <r>
    <x v="6"/>
    <x v="6"/>
    <x v="1"/>
    <x v="3"/>
    <n v="0.09"/>
    <n v="40"/>
    <s v="Dish Appeals Interest for"/>
    <s v="SINV.000061213"/>
    <s v="KR"/>
    <d v="2019-08-31T00:00:00"/>
  </r>
  <r>
    <x v="6"/>
    <x v="6"/>
    <x v="1"/>
    <x v="3"/>
    <n v="1.0900000000000001"/>
    <n v="40"/>
    <s v="Dish Appeals Reserve for"/>
    <s v="SINV.000061099"/>
    <s v="KR"/>
    <d v="2019-08-31T00:00:00"/>
  </r>
  <r>
    <x v="8"/>
    <x v="8"/>
    <x v="1"/>
    <x v="3"/>
    <n v="3.09"/>
    <n v="40"/>
    <s v="Dish Appeals Interest for"/>
    <s v="SINV.000061214"/>
    <s v="KR"/>
    <d v="2019-08-31T00:00:00"/>
  </r>
  <r>
    <x v="8"/>
    <x v="8"/>
    <x v="1"/>
    <x v="3"/>
    <n v="36.67"/>
    <n v="40"/>
    <s v="Dish Appeals Reserve for"/>
    <s v="SINV.000061100"/>
    <s v="KR"/>
    <d v="2019-08-31T00:00:00"/>
  </r>
  <r>
    <x v="9"/>
    <x v="9"/>
    <x v="1"/>
    <x v="3"/>
    <n v="0.01"/>
    <n v="40"/>
    <s v="Dish Appeals Interest for"/>
    <s v="SINV.000061215"/>
    <s v="KR"/>
    <d v="2019-08-31T00:00:00"/>
  </r>
  <r>
    <x v="9"/>
    <x v="9"/>
    <x v="1"/>
    <x v="3"/>
    <n v="0.08"/>
    <n v="40"/>
    <s v="Dish Appeals Reserve for"/>
    <s v="SINV.000061101"/>
    <s v="KR"/>
    <d v="2019-08-31T00:00:00"/>
  </r>
  <r>
    <x v="11"/>
    <x v="11"/>
    <x v="1"/>
    <x v="3"/>
    <n v="35.64"/>
    <n v="40"/>
    <s v="Dish Appeals Interest for"/>
    <s v="SINV.000061216"/>
    <s v="KR"/>
    <d v="2019-08-31T00:00:00"/>
  </r>
  <r>
    <x v="11"/>
    <x v="11"/>
    <x v="1"/>
    <x v="3"/>
    <n v="422.96"/>
    <n v="40"/>
    <s v="Dish Appeals Reserve for"/>
    <s v="SINV.000061102"/>
    <s v="KR"/>
    <d v="2019-08-31T00:00:00"/>
  </r>
  <r>
    <x v="12"/>
    <x v="12"/>
    <x v="1"/>
    <x v="3"/>
    <n v="0.26"/>
    <n v="40"/>
    <s v="Dish Appeals Interest for"/>
    <s v="SINV.000061217"/>
    <s v="KR"/>
    <d v="2019-08-31T00:00:00"/>
  </r>
  <r>
    <x v="12"/>
    <x v="12"/>
    <x v="1"/>
    <x v="3"/>
    <n v="3.09"/>
    <n v="40"/>
    <s v="Dish Appeals Reserve for"/>
    <s v="SINV.000061103"/>
    <s v="KR"/>
    <d v="2019-08-31T00:00:00"/>
  </r>
  <r>
    <x v="13"/>
    <x v="13"/>
    <x v="1"/>
    <x v="3"/>
    <n v="6.09"/>
    <n v="40"/>
    <s v="Dish Appeals Interest for"/>
    <s v="SINV.000061218"/>
    <s v="KR"/>
    <d v="2019-08-31T00:00:00"/>
  </r>
  <r>
    <x v="13"/>
    <x v="13"/>
    <x v="1"/>
    <x v="3"/>
    <n v="72.3"/>
    <n v="40"/>
    <s v="Dish Appeals Reserve for"/>
    <s v="SINV.000061104"/>
    <s v="KR"/>
    <d v="2019-08-31T00:00:00"/>
  </r>
  <r>
    <x v="14"/>
    <x v="14"/>
    <x v="1"/>
    <x v="3"/>
    <n v="0.05"/>
    <n v="40"/>
    <s v="Dish Appeals Interest for"/>
    <s v="SINV.000061219"/>
    <s v="KR"/>
    <d v="2019-08-31T00:00:00"/>
  </r>
  <r>
    <x v="14"/>
    <x v="14"/>
    <x v="1"/>
    <x v="3"/>
    <n v="0.56000000000000005"/>
    <n v="40"/>
    <s v="Dish Appeals Reserve for"/>
    <s v="SINV.000061105"/>
    <s v="KR"/>
    <d v="2019-08-31T00:00:00"/>
  </r>
  <r>
    <x v="15"/>
    <x v="15"/>
    <x v="1"/>
    <x v="3"/>
    <n v="2.39"/>
    <n v="40"/>
    <s v="Dish Appeals Interest for"/>
    <s v="SINV.000061220"/>
    <s v="KR"/>
    <d v="2019-08-31T00:00:00"/>
  </r>
  <r>
    <x v="15"/>
    <x v="15"/>
    <x v="1"/>
    <x v="3"/>
    <n v="28.37"/>
    <n v="40"/>
    <s v="Dish Appeals Reserve for"/>
    <s v="SINV.000061106"/>
    <s v="KR"/>
    <d v="2019-08-31T00:00:00"/>
  </r>
  <r>
    <x v="16"/>
    <x v="16"/>
    <x v="1"/>
    <x v="3"/>
    <n v="0.14000000000000001"/>
    <n v="40"/>
    <s v="Dish Appeals Interest for"/>
    <s v="SINV.000061221"/>
    <s v="KR"/>
    <d v="2019-08-31T00:00:00"/>
  </r>
  <r>
    <x v="16"/>
    <x v="16"/>
    <x v="1"/>
    <x v="3"/>
    <n v="1.64"/>
    <n v="40"/>
    <s v="Dish Appeals Reserve for"/>
    <s v="SINV.000061107"/>
    <s v="KR"/>
    <d v="2019-08-31T00:00:00"/>
  </r>
  <r>
    <x v="17"/>
    <x v="17"/>
    <x v="1"/>
    <x v="3"/>
    <n v="0.05"/>
    <n v="40"/>
    <s v="Dish Appeals Interest for"/>
    <s v="SINV.000061222"/>
    <s v="KR"/>
    <d v="2019-08-31T00:00:00"/>
  </r>
  <r>
    <x v="17"/>
    <x v="17"/>
    <x v="1"/>
    <x v="3"/>
    <n v="0.54"/>
    <n v="40"/>
    <s v="Dish Appeals Reserve for"/>
    <s v="SINV.000061108"/>
    <s v="KR"/>
    <d v="2019-08-31T00:00:00"/>
  </r>
  <r>
    <x v="18"/>
    <x v="18"/>
    <x v="1"/>
    <x v="3"/>
    <n v="0.15"/>
    <n v="40"/>
    <s v="Dish Appeals Interest for"/>
    <s v="SINV.000061223"/>
    <s v="KR"/>
    <d v="2019-08-31T00:00:00"/>
  </r>
  <r>
    <x v="18"/>
    <x v="18"/>
    <x v="1"/>
    <x v="3"/>
    <n v="1.77"/>
    <n v="40"/>
    <s v="Dish Appeals Reserve for"/>
    <s v="SINV.000061109"/>
    <s v="KR"/>
    <d v="2019-08-31T00:00:00"/>
  </r>
  <r>
    <x v="121"/>
    <x v="120"/>
    <x v="1"/>
    <x v="3"/>
    <n v="0.11"/>
    <n v="40"/>
    <s v="Dish Appeals Interest for"/>
    <s v="SINV.000061224"/>
    <s v="KR"/>
    <d v="2019-08-31T00:00:00"/>
  </r>
  <r>
    <x v="121"/>
    <x v="120"/>
    <x v="1"/>
    <x v="3"/>
    <n v="1.36"/>
    <n v="40"/>
    <s v="Dish Appeals Reserve for"/>
    <s v="SINV.000061110"/>
    <s v="KR"/>
    <d v="2019-08-31T00:00:00"/>
  </r>
  <r>
    <x v="125"/>
    <x v="124"/>
    <x v="1"/>
    <x v="3"/>
    <n v="0.02"/>
    <n v="40"/>
    <s v="Dish Appeals Interest for"/>
    <s v="SINV.000061225"/>
    <s v="KR"/>
    <d v="2019-08-31T00:00:00"/>
  </r>
  <r>
    <x v="125"/>
    <x v="124"/>
    <x v="1"/>
    <x v="3"/>
    <n v="0.2"/>
    <n v="40"/>
    <s v="Dish Appeals Reserve for"/>
    <s v="SINV.000061111"/>
    <s v="KR"/>
    <d v="2019-08-31T00:00:00"/>
  </r>
  <r>
    <x v="19"/>
    <x v="19"/>
    <x v="1"/>
    <x v="3"/>
    <n v="497.56"/>
    <n v="40"/>
    <s v="Dish Appeals Interest for"/>
    <s v="SINV.000061226"/>
    <s v="KR"/>
    <d v="2019-08-31T00:00:00"/>
  </r>
  <r>
    <x v="19"/>
    <x v="19"/>
    <x v="1"/>
    <x v="3"/>
    <n v="5904.54"/>
    <n v="40"/>
    <s v="Dish Appeals Reserve for"/>
    <s v="SINV.000061112"/>
    <s v="KR"/>
    <d v="2019-08-31T00:00:00"/>
  </r>
  <r>
    <x v="20"/>
    <x v="20"/>
    <x v="1"/>
    <x v="3"/>
    <n v="0.88"/>
    <n v="40"/>
    <s v="Dish Appeals Interest for"/>
    <s v="SINV.000061227"/>
    <s v="KR"/>
    <d v="2019-08-31T00:00:00"/>
  </r>
  <r>
    <x v="20"/>
    <x v="20"/>
    <x v="1"/>
    <x v="3"/>
    <n v="10.49"/>
    <n v="40"/>
    <s v="Dish Appeals Reserve for"/>
    <s v="SINV.000061113"/>
    <s v="KR"/>
    <d v="2019-08-31T00:00:00"/>
  </r>
  <r>
    <x v="21"/>
    <x v="21"/>
    <x v="1"/>
    <x v="3"/>
    <n v="18.16"/>
    <n v="40"/>
    <s v="Dish Appeals Interest for"/>
    <s v="SINV.000061228"/>
    <s v="KR"/>
    <d v="2019-08-31T00:00:00"/>
  </r>
  <r>
    <x v="21"/>
    <x v="21"/>
    <x v="1"/>
    <x v="3"/>
    <n v="215.54"/>
    <n v="40"/>
    <s v="Dish Appeals Reserve for"/>
    <s v="SINV.000061114"/>
    <s v="KR"/>
    <d v="2019-08-31T00:00:00"/>
  </r>
  <r>
    <x v="22"/>
    <x v="22"/>
    <x v="1"/>
    <x v="3"/>
    <n v="25.03"/>
    <n v="40"/>
    <s v="Dish Appeals Interest for"/>
    <s v="SINV.000061229"/>
    <s v="KR"/>
    <d v="2019-08-31T00:00:00"/>
  </r>
  <r>
    <x v="22"/>
    <x v="22"/>
    <x v="1"/>
    <x v="3"/>
    <n v="297.07"/>
    <n v="40"/>
    <s v="Dish Appeals Reserve for"/>
    <s v="SINV.000061115"/>
    <s v="KR"/>
    <d v="2019-08-31T00:00:00"/>
  </r>
  <r>
    <x v="23"/>
    <x v="23"/>
    <x v="1"/>
    <x v="3"/>
    <n v="1.44"/>
    <n v="40"/>
    <s v="Dish Appeals Interest for"/>
    <s v="SINV.000061230"/>
    <s v="KR"/>
    <d v="2019-08-31T00:00:00"/>
  </r>
  <r>
    <x v="23"/>
    <x v="23"/>
    <x v="1"/>
    <x v="3"/>
    <n v="17.04"/>
    <n v="40"/>
    <s v="Dish Appeals Reserve for"/>
    <s v="SINV.000061116"/>
    <s v="KR"/>
    <d v="2019-08-31T00:00:00"/>
  </r>
  <r>
    <x v="24"/>
    <x v="24"/>
    <x v="1"/>
    <x v="3"/>
    <n v="181.72"/>
    <n v="40"/>
    <s v="Dish Appeals Interest for"/>
    <s v="SINV.000061231"/>
    <s v="KR"/>
    <d v="2019-08-31T00:00:00"/>
  </r>
  <r>
    <x v="24"/>
    <x v="24"/>
    <x v="1"/>
    <x v="3"/>
    <n v="2156.46"/>
    <n v="40"/>
    <s v="Dish Appeals Reserve for"/>
    <s v="SINV.000061117"/>
    <s v="KR"/>
    <d v="2019-08-31T00:00:00"/>
  </r>
  <r>
    <x v="25"/>
    <x v="25"/>
    <x v="1"/>
    <x v="3"/>
    <n v="17.61"/>
    <n v="40"/>
    <s v="Dish Appeals Interest for"/>
    <s v="SINV.000061232"/>
    <s v="KR"/>
    <d v="2019-08-31T00:00:00"/>
  </r>
  <r>
    <x v="25"/>
    <x v="25"/>
    <x v="1"/>
    <x v="3"/>
    <n v="208.96"/>
    <n v="40"/>
    <s v="Dish Appeals Reserve for"/>
    <s v="SINV.000061118"/>
    <s v="KR"/>
    <d v="2019-08-31T00:00:00"/>
  </r>
  <r>
    <x v="27"/>
    <x v="27"/>
    <x v="1"/>
    <x v="3"/>
    <n v="6.76"/>
    <n v="40"/>
    <s v="Dish Appeals Interest for"/>
    <s v="SINV.000061233"/>
    <s v="KR"/>
    <d v="2019-08-31T00:00:00"/>
  </r>
  <r>
    <x v="27"/>
    <x v="27"/>
    <x v="1"/>
    <x v="3"/>
    <n v="80.27"/>
    <n v="40"/>
    <s v="Dish Appeals Reserve for"/>
    <s v="SINV.000061119"/>
    <s v="KR"/>
    <d v="2019-08-31T00:00:00"/>
  </r>
  <r>
    <x v="28"/>
    <x v="28"/>
    <x v="1"/>
    <x v="3"/>
    <n v="1.45"/>
    <n v="40"/>
    <s v="Dish Appeals Interest for"/>
    <s v="SINV.000061234"/>
    <s v="KR"/>
    <d v="2019-08-31T00:00:00"/>
  </r>
  <r>
    <x v="28"/>
    <x v="28"/>
    <x v="1"/>
    <x v="3"/>
    <n v="17.23"/>
    <n v="40"/>
    <s v="Dish Appeals Reserve for"/>
    <s v="SINV.000061120"/>
    <s v="KR"/>
    <d v="2019-08-31T00:00:00"/>
  </r>
  <r>
    <x v="29"/>
    <x v="29"/>
    <x v="1"/>
    <x v="3"/>
    <n v="0.18"/>
    <n v="40"/>
    <s v="Dish Appeals Interest for"/>
    <s v="SINV.000061235"/>
    <s v="KR"/>
    <d v="2019-08-31T00:00:00"/>
  </r>
  <r>
    <x v="29"/>
    <x v="29"/>
    <x v="1"/>
    <x v="3"/>
    <n v="2.13"/>
    <n v="40"/>
    <s v="Dish Appeals Reserve for"/>
    <s v="SINV.000061121"/>
    <s v="KR"/>
    <d v="2019-08-31T00:00:00"/>
  </r>
  <r>
    <x v="30"/>
    <x v="30"/>
    <x v="1"/>
    <x v="3"/>
    <n v="7.0000000000000007E-2"/>
    <n v="40"/>
    <s v="Dish Appeals Interest for"/>
    <s v="SINV.000061236"/>
    <s v="KR"/>
    <d v="2019-08-31T00:00:00"/>
  </r>
  <r>
    <x v="30"/>
    <x v="30"/>
    <x v="1"/>
    <x v="3"/>
    <n v="0.8"/>
    <n v="40"/>
    <s v="Dish Appeals Reserve for"/>
    <s v="SINV.000061122"/>
    <s v="KR"/>
    <d v="2019-08-31T00:00:00"/>
  </r>
  <r>
    <x v="31"/>
    <x v="31"/>
    <x v="1"/>
    <x v="3"/>
    <n v="1.1000000000000001"/>
    <n v="40"/>
    <s v="Dish Appeals Interest for"/>
    <s v="SINV.000061237"/>
    <s v="KR"/>
    <d v="2019-08-31T00:00:00"/>
  </r>
  <r>
    <x v="31"/>
    <x v="31"/>
    <x v="1"/>
    <x v="3"/>
    <n v="13.09"/>
    <n v="40"/>
    <s v="Dish Appeals Reserve for"/>
    <s v="SINV.000061123"/>
    <s v="KR"/>
    <d v="2019-08-31T00:00:00"/>
  </r>
  <r>
    <x v="32"/>
    <x v="32"/>
    <x v="1"/>
    <x v="3"/>
    <n v="0.15"/>
    <n v="40"/>
    <s v="Dish Appeals Interest for"/>
    <s v="SINV.000061238"/>
    <s v="KR"/>
    <d v="2019-08-31T00:00:00"/>
  </r>
  <r>
    <x v="32"/>
    <x v="32"/>
    <x v="1"/>
    <x v="3"/>
    <n v="1.75"/>
    <n v="40"/>
    <s v="Dish Appeals Reserve for"/>
    <s v="SINV.000061124"/>
    <s v="KR"/>
    <d v="2019-08-31T00:00:00"/>
  </r>
  <r>
    <x v="127"/>
    <x v="126"/>
    <x v="1"/>
    <x v="3"/>
    <n v="0.02"/>
    <n v="40"/>
    <s v="Dish Appeals Interest for"/>
    <s v="SINV.000061239"/>
    <s v="KR"/>
    <d v="2019-08-31T00:00:00"/>
  </r>
  <r>
    <x v="127"/>
    <x v="126"/>
    <x v="1"/>
    <x v="3"/>
    <n v="0.19"/>
    <n v="40"/>
    <s v="Dish Appeals Reserve for"/>
    <s v="SINV.000061125"/>
    <s v="KR"/>
    <d v="2019-08-31T00:00:00"/>
  </r>
  <r>
    <x v="33"/>
    <x v="33"/>
    <x v="1"/>
    <x v="3"/>
    <n v="40.33"/>
    <n v="40"/>
    <s v="Dish Appeals Interest for"/>
    <s v="SINV.000061240"/>
    <s v="KR"/>
    <d v="2019-08-31T00:00:00"/>
  </r>
  <r>
    <x v="33"/>
    <x v="33"/>
    <x v="1"/>
    <x v="3"/>
    <n v="478.54"/>
    <n v="40"/>
    <s v="Dish Appeals Reserve for"/>
    <s v="SINV.000061126"/>
    <s v="KR"/>
    <d v="2019-08-31T00:00:00"/>
  </r>
  <r>
    <x v="34"/>
    <x v="34"/>
    <x v="1"/>
    <x v="3"/>
    <n v="0.1"/>
    <n v="40"/>
    <s v="Dish Appeals Interest for"/>
    <s v="SINV.000061241"/>
    <s v="KR"/>
    <d v="2019-08-31T00:00:00"/>
  </r>
  <r>
    <x v="34"/>
    <x v="34"/>
    <x v="1"/>
    <x v="3"/>
    <n v="1.21"/>
    <n v="40"/>
    <s v="Dish Appeals Reserve for"/>
    <s v="SINV.000061127"/>
    <s v="KR"/>
    <d v="2019-08-31T00:00:00"/>
  </r>
  <r>
    <x v="36"/>
    <x v="36"/>
    <x v="1"/>
    <x v="3"/>
    <n v="320.47000000000003"/>
    <n v="40"/>
    <s v="Dish Appeals Interest for"/>
    <s v="SINV.000061242"/>
    <s v="KR"/>
    <d v="2019-08-31T00:00:00"/>
  </r>
  <r>
    <x v="36"/>
    <x v="36"/>
    <x v="1"/>
    <x v="3"/>
    <n v="3803.03"/>
    <n v="40"/>
    <s v="Dish Appeals Reserve for"/>
    <s v="SINV.000061128"/>
    <s v="KR"/>
    <d v="2019-08-31T00:00:00"/>
  </r>
  <r>
    <x v="37"/>
    <x v="37"/>
    <x v="1"/>
    <x v="3"/>
    <n v="114.33"/>
    <n v="40"/>
    <s v="Dish Appeals Interest for"/>
    <s v="SINV.000061243"/>
    <s v="KR"/>
    <d v="2019-08-31T00:00:00"/>
  </r>
  <r>
    <x v="37"/>
    <x v="37"/>
    <x v="1"/>
    <x v="3"/>
    <n v="1356.82"/>
    <n v="40"/>
    <s v="Dish Appeals Reserve for"/>
    <s v="SINV.000061129"/>
    <s v="KR"/>
    <d v="2019-08-31T00:00:00"/>
  </r>
  <r>
    <x v="38"/>
    <x v="38"/>
    <x v="1"/>
    <x v="3"/>
    <n v="149.28"/>
    <n v="40"/>
    <s v="Dish Appeals Interest for"/>
    <s v="SINV.000061244"/>
    <s v="KR"/>
    <d v="2019-08-31T00:00:00"/>
  </r>
  <r>
    <x v="38"/>
    <x v="38"/>
    <x v="1"/>
    <x v="3"/>
    <n v="1771.56"/>
    <n v="40"/>
    <s v="Dish Appeals Reserve for"/>
    <s v="SINV.000061130"/>
    <s v="KR"/>
    <d v="2019-08-31T00:00:00"/>
  </r>
  <r>
    <x v="39"/>
    <x v="39"/>
    <x v="1"/>
    <x v="3"/>
    <n v="1.69"/>
    <n v="40"/>
    <s v="Dish Appeals Interest for"/>
    <s v="SINV.000061245"/>
    <s v="KR"/>
    <d v="2019-08-31T00:00:00"/>
  </r>
  <r>
    <x v="39"/>
    <x v="39"/>
    <x v="1"/>
    <x v="3"/>
    <n v="20.05"/>
    <n v="40"/>
    <s v="Dish Appeals Reserve for"/>
    <s v="SINV.000061131"/>
    <s v="KR"/>
    <d v="2019-08-31T00:00:00"/>
  </r>
  <r>
    <x v="41"/>
    <x v="41"/>
    <x v="1"/>
    <x v="3"/>
    <n v="23.94"/>
    <n v="40"/>
    <s v="Dish Appeals Interest for"/>
    <s v="SINV.000061246"/>
    <s v="KR"/>
    <d v="2019-08-31T00:00:00"/>
  </r>
  <r>
    <x v="41"/>
    <x v="41"/>
    <x v="1"/>
    <x v="3"/>
    <n v="284.08999999999997"/>
    <n v="40"/>
    <s v="Dish Appeals Reserve for"/>
    <s v="SINV.000061132"/>
    <s v="KR"/>
    <d v="2019-08-31T00:00:00"/>
  </r>
  <r>
    <x v="42"/>
    <x v="42"/>
    <x v="1"/>
    <x v="3"/>
    <n v="4.7"/>
    <n v="40"/>
    <s v="Dish Appeals Interest for"/>
    <s v="SINV.000061247"/>
    <s v="KR"/>
    <d v="2019-08-31T00:00:00"/>
  </r>
  <r>
    <x v="42"/>
    <x v="42"/>
    <x v="1"/>
    <x v="3"/>
    <n v="55.73"/>
    <n v="40"/>
    <s v="Dish Appeals Reserve for"/>
    <s v="SINV.000061133"/>
    <s v="KR"/>
    <d v="2019-08-31T00:00:00"/>
  </r>
  <r>
    <x v="43"/>
    <x v="43"/>
    <x v="1"/>
    <x v="3"/>
    <n v="0.01"/>
    <n v="40"/>
    <s v="Dish Appeals Interest for"/>
    <s v="SINV.000061248"/>
    <s v="KR"/>
    <d v="2019-08-31T00:00:00"/>
  </r>
  <r>
    <x v="43"/>
    <x v="43"/>
    <x v="1"/>
    <x v="3"/>
    <n v="0.14000000000000001"/>
    <n v="40"/>
    <s v="Dish Appeals Reserve for"/>
    <s v="SINV.000061134"/>
    <s v="KR"/>
    <d v="2019-08-31T00:00:00"/>
  </r>
  <r>
    <x v="44"/>
    <x v="44"/>
    <x v="1"/>
    <x v="3"/>
    <n v="32.700000000000003"/>
    <n v="40"/>
    <s v="Dish Appeals Interest for"/>
    <s v="SINV.000061249"/>
    <s v="KR"/>
    <d v="2019-08-31T00:00:00"/>
  </r>
  <r>
    <x v="44"/>
    <x v="44"/>
    <x v="1"/>
    <x v="3"/>
    <n v="388.05"/>
    <n v="40"/>
    <s v="Dish Appeals Reserve for"/>
    <s v="SINV.000061135"/>
    <s v="KR"/>
    <d v="2019-08-31T00:00:00"/>
  </r>
  <r>
    <x v="45"/>
    <x v="45"/>
    <x v="1"/>
    <x v="3"/>
    <n v="13.87"/>
    <n v="40"/>
    <s v="Dish Appeals Interest for"/>
    <s v="SINV.000061250"/>
    <s v="KR"/>
    <d v="2019-08-31T00:00:00"/>
  </r>
  <r>
    <x v="45"/>
    <x v="45"/>
    <x v="1"/>
    <x v="3"/>
    <n v="164.56"/>
    <n v="40"/>
    <s v="Dish Appeals Reserve for"/>
    <s v="SINV.000061136"/>
    <s v="KR"/>
    <d v="2019-08-31T00:00:00"/>
  </r>
  <r>
    <x v="46"/>
    <x v="46"/>
    <x v="1"/>
    <x v="3"/>
    <n v="0.14000000000000001"/>
    <n v="40"/>
    <s v="Dish Appeals Interest for"/>
    <s v="SINV.000061251"/>
    <s v="KR"/>
    <d v="2019-08-31T00:00:00"/>
  </r>
  <r>
    <x v="46"/>
    <x v="46"/>
    <x v="1"/>
    <x v="3"/>
    <n v="1.71"/>
    <n v="40"/>
    <s v="Dish Appeals Reserve for"/>
    <s v="SINV.000061137"/>
    <s v="KR"/>
    <d v="2019-08-31T00:00:00"/>
  </r>
  <r>
    <x v="47"/>
    <x v="47"/>
    <x v="1"/>
    <x v="3"/>
    <n v="1.98"/>
    <n v="40"/>
    <s v="Dish Appeals Interest for"/>
    <s v="SINV.000061252"/>
    <s v="KR"/>
    <d v="2019-08-31T00:00:00"/>
  </r>
  <r>
    <x v="47"/>
    <x v="47"/>
    <x v="1"/>
    <x v="3"/>
    <n v="23.49"/>
    <n v="40"/>
    <s v="Dish Appeals Reserve for"/>
    <s v="SINV.000061138"/>
    <s v="KR"/>
    <d v="2019-08-31T00:00:00"/>
  </r>
  <r>
    <x v="48"/>
    <x v="48"/>
    <x v="1"/>
    <x v="3"/>
    <n v="0.56999999999999995"/>
    <n v="40"/>
    <s v="Dish Appeals Interest for"/>
    <s v="SINV.000061253"/>
    <s v="KR"/>
    <d v="2019-08-31T00:00:00"/>
  </r>
  <r>
    <x v="48"/>
    <x v="48"/>
    <x v="1"/>
    <x v="3"/>
    <n v="6.8"/>
    <n v="40"/>
    <s v="Dish Appeals Reserve for"/>
    <s v="SINV.000061139"/>
    <s v="KR"/>
    <d v="2019-08-31T00:00:00"/>
  </r>
  <r>
    <x v="49"/>
    <x v="49"/>
    <x v="1"/>
    <x v="3"/>
    <n v="0.01"/>
    <n v="40"/>
    <s v="Dish Appeals Reserve for"/>
    <s v="SINV.000061140"/>
    <s v="KR"/>
    <d v="2019-08-31T00:00:00"/>
  </r>
  <r>
    <x v="50"/>
    <x v="50"/>
    <x v="1"/>
    <x v="3"/>
    <n v="29.9"/>
    <n v="40"/>
    <s v="Dish Appeals Interest for"/>
    <s v="SINV.000061254"/>
    <s v="KR"/>
    <d v="2019-08-31T00:00:00"/>
  </r>
  <r>
    <x v="50"/>
    <x v="50"/>
    <x v="1"/>
    <x v="3"/>
    <n v="354.82"/>
    <n v="40"/>
    <s v="Dish Appeals Reserve for"/>
    <s v="SINV.000061141"/>
    <s v="KR"/>
    <d v="2019-08-31T00:00:00"/>
  </r>
  <r>
    <x v="51"/>
    <x v="51"/>
    <x v="1"/>
    <x v="3"/>
    <n v="17.41"/>
    <n v="40"/>
    <s v="Dish Appeals Interest for"/>
    <s v="SINV.000061255"/>
    <s v="KR"/>
    <d v="2019-08-31T00:00:00"/>
  </r>
  <r>
    <x v="51"/>
    <x v="51"/>
    <x v="1"/>
    <x v="3"/>
    <n v="206.63"/>
    <n v="40"/>
    <s v="Dish Appeals Reserve for"/>
    <s v="SINV.000061142"/>
    <s v="KR"/>
    <d v="2019-08-31T00:00:00"/>
  </r>
  <r>
    <x v="52"/>
    <x v="52"/>
    <x v="1"/>
    <x v="3"/>
    <n v="0.05"/>
    <n v="40"/>
    <s v="Dish Appeals Interest for"/>
    <s v="SINV.000061256"/>
    <s v="KR"/>
    <d v="2019-08-31T00:00:00"/>
  </r>
  <r>
    <x v="52"/>
    <x v="52"/>
    <x v="1"/>
    <x v="3"/>
    <n v="0.57999999999999996"/>
    <n v="40"/>
    <s v="Dish Appeals Reserve for"/>
    <s v="SINV.000061143"/>
    <s v="KR"/>
    <d v="2019-08-31T00:00:00"/>
  </r>
  <r>
    <x v="53"/>
    <x v="53"/>
    <x v="1"/>
    <x v="3"/>
    <n v="14.74"/>
    <n v="40"/>
    <s v="Dish Appeals Interest for"/>
    <s v="SINV.000061257"/>
    <s v="KR"/>
    <d v="2019-08-31T00:00:00"/>
  </r>
  <r>
    <x v="53"/>
    <x v="53"/>
    <x v="1"/>
    <x v="3"/>
    <n v="174.93"/>
    <n v="40"/>
    <s v="Dish Appeals Reserve for"/>
    <s v="SINV.000061144"/>
    <s v="KR"/>
    <d v="2019-08-31T00:00:00"/>
  </r>
  <r>
    <x v="54"/>
    <x v="54"/>
    <x v="1"/>
    <x v="3"/>
    <n v="3.72"/>
    <n v="40"/>
    <s v="Dish Appeals Interest for"/>
    <s v="SINV.000061258"/>
    <s v="KR"/>
    <d v="2019-08-31T00:00:00"/>
  </r>
  <r>
    <x v="54"/>
    <x v="54"/>
    <x v="1"/>
    <x v="3"/>
    <n v="44.14"/>
    <n v="40"/>
    <s v="Dish Appeals Reserve for"/>
    <s v="SINV.000061145"/>
    <s v="KR"/>
    <d v="2019-08-31T00:00:00"/>
  </r>
  <r>
    <x v="55"/>
    <x v="55"/>
    <x v="1"/>
    <x v="3"/>
    <n v="0.05"/>
    <n v="40"/>
    <s v="Dish Appeals Interest for"/>
    <s v="SINV.000061259"/>
    <s v="KR"/>
    <d v="2019-08-31T00:00:00"/>
  </r>
  <r>
    <x v="55"/>
    <x v="55"/>
    <x v="1"/>
    <x v="3"/>
    <n v="0.61"/>
    <n v="40"/>
    <s v="Dish Appeals Reserve for"/>
    <s v="SINV.000061146"/>
    <s v="KR"/>
    <d v="2019-08-31T00:00:00"/>
  </r>
  <r>
    <x v="56"/>
    <x v="56"/>
    <x v="1"/>
    <x v="3"/>
    <n v="2.31"/>
    <n v="40"/>
    <s v="Dish Appeals Interest for"/>
    <s v="SINV.000061260"/>
    <s v="KR"/>
    <d v="2019-08-31T00:00:00"/>
  </r>
  <r>
    <x v="56"/>
    <x v="56"/>
    <x v="1"/>
    <x v="3"/>
    <n v="27.43"/>
    <n v="40"/>
    <s v="Dish Appeals Reserve for"/>
    <s v="SINV.000061147"/>
    <s v="KR"/>
    <d v="2019-08-31T00:00:00"/>
  </r>
  <r>
    <x v="57"/>
    <x v="57"/>
    <x v="1"/>
    <x v="3"/>
    <n v="0.01"/>
    <n v="40"/>
    <s v="Dish Appeals Interest for"/>
    <s v="SINV.000061261"/>
    <s v="KR"/>
    <d v="2019-08-31T00:00:00"/>
  </r>
  <r>
    <x v="57"/>
    <x v="57"/>
    <x v="1"/>
    <x v="3"/>
    <n v="0.15"/>
    <n v="40"/>
    <s v="Dish Appeals Reserve for"/>
    <s v="SINV.000061148"/>
    <s v="KR"/>
    <d v="2019-08-31T00:00:00"/>
  </r>
  <r>
    <x v="58"/>
    <x v="58"/>
    <x v="1"/>
    <x v="3"/>
    <n v="18.91"/>
    <n v="40"/>
    <s v="Dish Appeals Interest for"/>
    <s v="SINV.000061262"/>
    <s v="KR"/>
    <d v="2019-08-31T00:00:00"/>
  </r>
  <r>
    <x v="58"/>
    <x v="58"/>
    <x v="1"/>
    <x v="3"/>
    <n v="224.45"/>
    <n v="40"/>
    <s v="Dish Appeals Reserve for"/>
    <s v="SINV.000061149"/>
    <s v="KR"/>
    <d v="2019-08-31T00:00:00"/>
  </r>
  <r>
    <x v="59"/>
    <x v="59"/>
    <x v="1"/>
    <x v="3"/>
    <n v="6.39"/>
    <n v="40"/>
    <s v="Dish Appeals Interest for"/>
    <s v="SINV.000061263"/>
    <s v="KR"/>
    <d v="2019-08-31T00:00:00"/>
  </r>
  <r>
    <x v="59"/>
    <x v="59"/>
    <x v="1"/>
    <x v="3"/>
    <n v="75.86"/>
    <n v="40"/>
    <s v="Dish Appeals Reserve for"/>
    <s v="SINV.000061150"/>
    <s v="KR"/>
    <d v="2019-08-31T00:00:00"/>
  </r>
  <r>
    <x v="60"/>
    <x v="60"/>
    <x v="1"/>
    <x v="3"/>
    <n v="0.04"/>
    <n v="40"/>
    <s v="Dish Appeals Interest for"/>
    <s v="SINV.000061264"/>
    <s v="KR"/>
    <d v="2019-08-31T00:00:00"/>
  </r>
  <r>
    <x v="60"/>
    <x v="60"/>
    <x v="1"/>
    <x v="3"/>
    <n v="0.48"/>
    <n v="40"/>
    <s v="Dish Appeals Reserve for"/>
    <s v="SINV.000061151"/>
    <s v="KR"/>
    <d v="2019-08-31T00:00:00"/>
  </r>
  <r>
    <x v="61"/>
    <x v="61"/>
    <x v="1"/>
    <x v="3"/>
    <n v="0.59"/>
    <n v="40"/>
    <s v="Dish Appeals Interest for"/>
    <s v="SINV.000061265"/>
    <s v="KR"/>
    <d v="2019-08-31T00:00:00"/>
  </r>
  <r>
    <x v="61"/>
    <x v="61"/>
    <x v="1"/>
    <x v="3"/>
    <n v="6.98"/>
    <n v="40"/>
    <s v="Dish Appeals Reserve for"/>
    <s v="SINV.000061152"/>
    <s v="KR"/>
    <d v="2019-08-31T00:00:00"/>
  </r>
  <r>
    <x v="62"/>
    <x v="62"/>
    <x v="1"/>
    <x v="3"/>
    <n v="0.14000000000000001"/>
    <n v="40"/>
    <s v="Dish Appeals Interest for"/>
    <s v="SINV.000061266"/>
    <s v="KR"/>
    <d v="2019-08-31T00:00:00"/>
  </r>
  <r>
    <x v="62"/>
    <x v="62"/>
    <x v="1"/>
    <x v="3"/>
    <n v="1.63"/>
    <n v="40"/>
    <s v="Dish Appeals Reserve for"/>
    <s v="SINV.000061153"/>
    <s v="KR"/>
    <d v="2019-08-31T00:00:00"/>
  </r>
  <r>
    <x v="63"/>
    <x v="63"/>
    <x v="1"/>
    <x v="3"/>
    <n v="0.27"/>
    <n v="40"/>
    <s v="Dish Appeals Interest for"/>
    <s v="SINV.000061267"/>
    <s v="KR"/>
    <d v="2019-08-31T00:00:00"/>
  </r>
  <r>
    <x v="63"/>
    <x v="63"/>
    <x v="1"/>
    <x v="3"/>
    <n v="3.14"/>
    <n v="40"/>
    <s v="Dish Appeals Reserve for"/>
    <s v="SINV.000061154"/>
    <s v="KR"/>
    <d v="2019-08-31T00:00:00"/>
  </r>
  <r>
    <x v="65"/>
    <x v="65"/>
    <x v="1"/>
    <x v="3"/>
    <n v="3.1"/>
    <n v="40"/>
    <s v="Dish Appeals Interest for"/>
    <s v="SINV.000061268"/>
    <s v="KR"/>
    <d v="2019-08-31T00:00:00"/>
  </r>
  <r>
    <x v="65"/>
    <x v="65"/>
    <x v="1"/>
    <x v="3"/>
    <n v="36.75"/>
    <n v="40"/>
    <s v="Dish Appeals Reserve for"/>
    <s v="SINV.000061155"/>
    <s v="KR"/>
    <d v="2019-08-31T00:00:00"/>
  </r>
  <r>
    <x v="66"/>
    <x v="66"/>
    <x v="1"/>
    <x v="3"/>
    <n v="2.12"/>
    <n v="40"/>
    <s v="Dish Appeals Interest for"/>
    <s v="SINV.000061269"/>
    <s v="KR"/>
    <d v="2019-08-31T00:00:00"/>
  </r>
  <r>
    <x v="66"/>
    <x v="66"/>
    <x v="1"/>
    <x v="3"/>
    <n v="25.14"/>
    <n v="40"/>
    <s v="Dish Appeals Reserve for"/>
    <s v="SINV.000061156"/>
    <s v="KR"/>
    <d v="2019-08-31T00:00:00"/>
  </r>
  <r>
    <x v="67"/>
    <x v="67"/>
    <x v="1"/>
    <x v="3"/>
    <n v="1.06"/>
    <n v="40"/>
    <s v="Dish Appeals Interest for"/>
    <s v="SINV.000061270"/>
    <s v="KR"/>
    <d v="2019-08-31T00:00:00"/>
  </r>
  <r>
    <x v="67"/>
    <x v="67"/>
    <x v="1"/>
    <x v="3"/>
    <n v="12.59"/>
    <n v="40"/>
    <s v="Dish Appeals Reserve for"/>
    <s v="SINV.000061157"/>
    <s v="KR"/>
    <d v="2019-08-31T00:00:00"/>
  </r>
  <r>
    <x v="130"/>
    <x v="129"/>
    <x v="1"/>
    <x v="3"/>
    <n v="0.02"/>
    <n v="40"/>
    <s v="Dish Appeals Interest for"/>
    <s v="SINV.000061271"/>
    <s v="KR"/>
    <d v="2019-08-31T00:00:00"/>
  </r>
  <r>
    <x v="130"/>
    <x v="129"/>
    <x v="1"/>
    <x v="3"/>
    <n v="0.2"/>
    <n v="40"/>
    <s v="Dish Appeals Reserve for"/>
    <s v="SINV.000061158"/>
    <s v="KR"/>
    <d v="2019-08-31T00:00:00"/>
  </r>
  <r>
    <x v="68"/>
    <x v="68"/>
    <x v="1"/>
    <x v="3"/>
    <n v="0.18"/>
    <n v="40"/>
    <s v="Dish Appeals Interest for"/>
    <s v="SINV.000061272"/>
    <s v="KR"/>
    <d v="2019-08-31T00:00:00"/>
  </r>
  <r>
    <x v="68"/>
    <x v="68"/>
    <x v="1"/>
    <x v="3"/>
    <n v="2.1"/>
    <n v="40"/>
    <s v="Dish Appeals Reserve for"/>
    <s v="SINV.000061159"/>
    <s v="KR"/>
    <d v="2019-08-31T00:00:00"/>
  </r>
  <r>
    <x v="69"/>
    <x v="69"/>
    <x v="1"/>
    <x v="3"/>
    <n v="0.06"/>
    <n v="40"/>
    <s v="Dish Appeals Interest for"/>
    <s v="SINV.000061273"/>
    <s v="KR"/>
    <d v="2019-08-31T00:00:00"/>
  </r>
  <r>
    <x v="69"/>
    <x v="69"/>
    <x v="1"/>
    <x v="3"/>
    <n v="0.75"/>
    <n v="40"/>
    <s v="Dish Appeals Reserve for"/>
    <s v="SINV.000061160"/>
    <s v="KR"/>
    <d v="2019-08-31T00:00:00"/>
  </r>
  <r>
    <x v="70"/>
    <x v="70"/>
    <x v="1"/>
    <x v="3"/>
    <n v="13.06"/>
    <n v="40"/>
    <s v="Dish Appeals Interest for"/>
    <s v="SINV.000061274"/>
    <s v="KR"/>
    <d v="2019-08-31T00:00:00"/>
  </r>
  <r>
    <x v="70"/>
    <x v="70"/>
    <x v="1"/>
    <x v="3"/>
    <n v="154.93"/>
    <n v="40"/>
    <s v="Dish Appeals Reserve for"/>
    <s v="SINV.000061161"/>
    <s v="KR"/>
    <d v="2019-08-31T00:00:00"/>
  </r>
  <r>
    <x v="71"/>
    <x v="71"/>
    <x v="1"/>
    <x v="3"/>
    <n v="0.02"/>
    <n v="40"/>
    <s v="Dish Appeals Interest for"/>
    <s v="SINV.000061275"/>
    <s v="KR"/>
    <d v="2019-08-31T00:00:00"/>
  </r>
  <r>
    <x v="71"/>
    <x v="71"/>
    <x v="1"/>
    <x v="3"/>
    <n v="0.28999999999999998"/>
    <n v="40"/>
    <s v="Dish Appeals Reserve for"/>
    <s v="SINV.000061162"/>
    <s v="KR"/>
    <d v="2019-08-31T00:00:00"/>
  </r>
  <r>
    <x v="72"/>
    <x v="72"/>
    <x v="1"/>
    <x v="3"/>
    <n v="17.559999999999999"/>
    <n v="40"/>
    <s v="Dish Appeals Interest for"/>
    <s v="SINV.000061276"/>
    <s v="KR"/>
    <d v="2019-08-31T00:00:00"/>
  </r>
  <r>
    <x v="72"/>
    <x v="72"/>
    <x v="1"/>
    <x v="3"/>
    <n v="208.44"/>
    <n v="40"/>
    <s v="Dish Appeals Reserve for"/>
    <s v="SINV.000061163"/>
    <s v="KR"/>
    <d v="2019-08-31T00:00:00"/>
  </r>
  <r>
    <x v="73"/>
    <x v="73"/>
    <x v="1"/>
    <x v="3"/>
    <n v="20.350000000000001"/>
    <n v="40"/>
    <s v="Dish Appeals Interest for"/>
    <s v="SINV.000061277"/>
    <s v="KR"/>
    <d v="2019-08-31T00:00:00"/>
  </r>
  <r>
    <x v="73"/>
    <x v="73"/>
    <x v="1"/>
    <x v="3"/>
    <n v="241.49"/>
    <n v="40"/>
    <s v="Dish Appeals Reserve for"/>
    <s v="SINV.000061164"/>
    <s v="KR"/>
    <d v="2019-08-31T00:00:00"/>
  </r>
  <r>
    <x v="74"/>
    <x v="74"/>
    <x v="1"/>
    <x v="3"/>
    <n v="0.1"/>
    <n v="40"/>
    <s v="Dish Appeals Interest for"/>
    <s v="SINV.000061278"/>
    <s v="KR"/>
    <d v="2019-08-31T00:00:00"/>
  </r>
  <r>
    <x v="74"/>
    <x v="74"/>
    <x v="1"/>
    <x v="3"/>
    <n v="1.24"/>
    <n v="40"/>
    <s v="Dish Appeals Reserve for"/>
    <s v="SINV.000061165"/>
    <s v="KR"/>
    <d v="2019-08-31T00:00:00"/>
  </r>
  <r>
    <x v="76"/>
    <x v="76"/>
    <x v="1"/>
    <x v="3"/>
    <n v="0.16"/>
    <n v="40"/>
    <s v="Dish Appeals Interest for"/>
    <s v="SINV.000061279"/>
    <s v="KR"/>
    <d v="2019-08-31T00:00:00"/>
  </r>
  <r>
    <x v="76"/>
    <x v="76"/>
    <x v="1"/>
    <x v="3"/>
    <n v="1.94"/>
    <n v="40"/>
    <s v="Dish Appeals Reserve for"/>
    <s v="SINV.000061166"/>
    <s v="KR"/>
    <d v="2019-08-31T00:00:00"/>
  </r>
  <r>
    <x v="77"/>
    <x v="77"/>
    <x v="1"/>
    <x v="3"/>
    <n v="0.22"/>
    <n v="40"/>
    <s v="Dish Appeals Interest for"/>
    <s v="SINV.000061280"/>
    <s v="KR"/>
    <d v="2019-08-31T00:00:00"/>
  </r>
  <r>
    <x v="77"/>
    <x v="77"/>
    <x v="1"/>
    <x v="3"/>
    <n v="2.63"/>
    <n v="40"/>
    <s v="Dish Appeals Reserve for"/>
    <s v="SINV.000061167"/>
    <s v="KR"/>
    <d v="2019-08-31T00:00:00"/>
  </r>
  <r>
    <x v="78"/>
    <x v="78"/>
    <x v="1"/>
    <x v="3"/>
    <n v="0.02"/>
    <n v="40"/>
    <s v="Dish Appeals Reserve for"/>
    <s v="SINV.000061168"/>
    <s v="KR"/>
    <d v="2019-08-31T00:00:00"/>
  </r>
  <r>
    <x v="79"/>
    <x v="79"/>
    <x v="1"/>
    <x v="3"/>
    <n v="5.5"/>
    <n v="40"/>
    <s v="Dish Appeals Interest for"/>
    <s v="SINV.000061281"/>
    <s v="KR"/>
    <d v="2019-08-31T00:00:00"/>
  </r>
  <r>
    <x v="79"/>
    <x v="79"/>
    <x v="1"/>
    <x v="3"/>
    <n v="65.209999999999994"/>
    <n v="40"/>
    <s v="Dish Appeals Reserve for"/>
    <s v="SINV.000061169"/>
    <s v="KR"/>
    <d v="2019-08-31T00:00:00"/>
  </r>
  <r>
    <x v="122"/>
    <x v="121"/>
    <x v="1"/>
    <x v="3"/>
    <n v="0.51"/>
    <n v="40"/>
    <s v="Dish Appeals Interest for"/>
    <s v="SINV.000061282"/>
    <s v="KR"/>
    <d v="2019-08-31T00:00:00"/>
  </r>
  <r>
    <x v="122"/>
    <x v="121"/>
    <x v="1"/>
    <x v="3"/>
    <n v="6.08"/>
    <n v="40"/>
    <s v="Dish Appeals Reserve for"/>
    <s v="SINV.000061170"/>
    <s v="KR"/>
    <d v="2019-08-31T00:00:00"/>
  </r>
  <r>
    <x v="80"/>
    <x v="80"/>
    <x v="1"/>
    <x v="3"/>
    <n v="0.02"/>
    <n v="40"/>
    <s v="Dish Appeals Interest for"/>
    <s v="SINV.000061283"/>
    <s v="KR"/>
    <d v="2019-08-31T00:00:00"/>
  </r>
  <r>
    <x v="80"/>
    <x v="80"/>
    <x v="1"/>
    <x v="3"/>
    <n v="0.24"/>
    <n v="40"/>
    <s v="Dish Appeals Reserve for"/>
    <s v="SINV.000061171"/>
    <s v="KR"/>
    <d v="2019-08-31T00:00:00"/>
  </r>
  <r>
    <x v="81"/>
    <x v="81"/>
    <x v="1"/>
    <x v="3"/>
    <n v="1.97"/>
    <n v="40"/>
    <s v="Dish Appeals Interest for"/>
    <s v="SINV.000061284"/>
    <s v="KR"/>
    <d v="2019-08-31T00:00:00"/>
  </r>
  <r>
    <x v="81"/>
    <x v="81"/>
    <x v="1"/>
    <x v="3"/>
    <n v="23.35"/>
    <n v="40"/>
    <s v="Dish Appeals Reserve for"/>
    <s v="SINV.000061172"/>
    <s v="KR"/>
    <d v="2019-08-31T00:00:00"/>
  </r>
  <r>
    <x v="82"/>
    <x v="81"/>
    <x v="1"/>
    <x v="3"/>
    <n v="0.02"/>
    <n v="40"/>
    <s v="Dish Appeals Reserve for"/>
    <s v="SINV.000061173"/>
    <s v="KR"/>
    <d v="2019-08-31T00:00:00"/>
  </r>
  <r>
    <x v="84"/>
    <x v="83"/>
    <x v="1"/>
    <x v="3"/>
    <n v="0.04"/>
    <n v="40"/>
    <s v="Dish Appeals Interest for"/>
    <s v="SINV.000061285"/>
    <s v="KR"/>
    <d v="2019-08-31T00:00:00"/>
  </r>
  <r>
    <x v="84"/>
    <x v="83"/>
    <x v="1"/>
    <x v="3"/>
    <n v="0.44"/>
    <n v="40"/>
    <s v="Dish Appeals Reserve for"/>
    <s v="SINV.000061174"/>
    <s v="KR"/>
    <d v="2019-08-31T00:00:00"/>
  </r>
  <r>
    <x v="85"/>
    <x v="84"/>
    <x v="1"/>
    <x v="3"/>
    <n v="0.09"/>
    <n v="40"/>
    <s v="Dish Appeals Interest for"/>
    <s v="SINV.000061286"/>
    <s v="KR"/>
    <d v="2019-08-31T00:00:00"/>
  </r>
  <r>
    <x v="85"/>
    <x v="84"/>
    <x v="1"/>
    <x v="3"/>
    <n v="1.1100000000000001"/>
    <n v="40"/>
    <s v="Dish Appeals Reserve for"/>
    <s v="SINV.000061175"/>
    <s v="KR"/>
    <d v="2019-08-31T00:00:00"/>
  </r>
  <r>
    <x v="128"/>
    <x v="127"/>
    <x v="1"/>
    <x v="3"/>
    <n v="0.01"/>
    <n v="40"/>
    <s v="Dish Appeals Reserve for"/>
    <s v="SINV.000061176"/>
    <s v="KR"/>
    <d v="2019-08-31T00:00:00"/>
  </r>
  <r>
    <x v="86"/>
    <x v="85"/>
    <x v="1"/>
    <x v="3"/>
    <n v="0.43"/>
    <n v="40"/>
    <s v="Dish Appeals Interest for"/>
    <s v="SINV.000061287"/>
    <s v="KR"/>
    <d v="2019-08-31T00:00:00"/>
  </r>
  <r>
    <x v="86"/>
    <x v="85"/>
    <x v="1"/>
    <x v="3"/>
    <n v="5.15"/>
    <n v="40"/>
    <s v="Dish Appeals Reserve for"/>
    <s v="SINV.000061177"/>
    <s v="KR"/>
    <d v="2019-08-31T00:00:00"/>
  </r>
  <r>
    <x v="87"/>
    <x v="86"/>
    <x v="1"/>
    <x v="3"/>
    <n v="2.21"/>
    <n v="40"/>
    <s v="Dish Appeals Interest for"/>
    <s v="SINV.000061288"/>
    <s v="KR"/>
    <d v="2019-08-31T00:00:00"/>
  </r>
  <r>
    <x v="87"/>
    <x v="86"/>
    <x v="1"/>
    <x v="3"/>
    <n v="26.22"/>
    <n v="40"/>
    <s v="Dish Appeals Reserve for"/>
    <s v="SINV.000061178"/>
    <s v="KR"/>
    <d v="2019-08-31T00:00:00"/>
  </r>
  <r>
    <x v="88"/>
    <x v="87"/>
    <x v="1"/>
    <x v="3"/>
    <n v="0.01"/>
    <n v="40"/>
    <s v="Dish Appeals Interest for"/>
    <s v="SINV.000061289"/>
    <s v="KR"/>
    <d v="2019-08-31T00:00:00"/>
  </r>
  <r>
    <x v="88"/>
    <x v="87"/>
    <x v="1"/>
    <x v="3"/>
    <n v="0.06"/>
    <n v="40"/>
    <s v="Dish Appeals Reserve for"/>
    <s v="SINV.000061179"/>
    <s v="KR"/>
    <d v="2019-08-31T00:00:00"/>
  </r>
  <r>
    <x v="89"/>
    <x v="88"/>
    <x v="1"/>
    <x v="3"/>
    <n v="0.95"/>
    <n v="40"/>
    <s v="Dish Appeals Interest for"/>
    <s v="SINV.000061290"/>
    <s v="KR"/>
    <d v="2019-08-31T00:00:00"/>
  </r>
  <r>
    <x v="89"/>
    <x v="88"/>
    <x v="1"/>
    <x v="3"/>
    <n v="11.23"/>
    <n v="40"/>
    <s v="Dish Appeals Reserve for"/>
    <s v="SINV.000061180"/>
    <s v="KR"/>
    <d v="2019-08-31T00:00:00"/>
  </r>
  <r>
    <x v="90"/>
    <x v="89"/>
    <x v="1"/>
    <x v="3"/>
    <n v="0.19"/>
    <n v="40"/>
    <s v="Dish Appeals Interest for"/>
    <s v="SINV.000061291"/>
    <s v="KR"/>
    <d v="2019-08-31T00:00:00"/>
  </r>
  <r>
    <x v="90"/>
    <x v="89"/>
    <x v="1"/>
    <x v="3"/>
    <n v="2.27"/>
    <n v="40"/>
    <s v="Dish Appeals Reserve for"/>
    <s v="SINV.000061181"/>
    <s v="KR"/>
    <d v="2019-08-31T00:00:00"/>
  </r>
  <r>
    <x v="131"/>
    <x v="130"/>
    <x v="1"/>
    <x v="3"/>
    <n v="0.04"/>
    <n v="40"/>
    <s v="Dish Appeals Reserve for"/>
    <s v="SINV.000061182"/>
    <s v="KR"/>
    <d v="2019-08-31T00:00:00"/>
  </r>
  <r>
    <x v="91"/>
    <x v="90"/>
    <x v="1"/>
    <x v="3"/>
    <n v="0.12"/>
    <n v="40"/>
    <s v="Dish Appeals Interest for"/>
    <s v="SINV.000061292"/>
    <s v="KR"/>
    <d v="2019-08-31T00:00:00"/>
  </r>
  <r>
    <x v="91"/>
    <x v="90"/>
    <x v="1"/>
    <x v="3"/>
    <n v="1.46"/>
    <n v="40"/>
    <s v="Dish Appeals Reserve for"/>
    <s v="SINV.000061183"/>
    <s v="KR"/>
    <d v="2019-08-31T00:00:00"/>
  </r>
  <r>
    <x v="92"/>
    <x v="91"/>
    <x v="1"/>
    <x v="3"/>
    <n v="0.01"/>
    <n v="40"/>
    <s v="Dish Appeals Interest for"/>
    <s v="SINV.000061293"/>
    <s v="KR"/>
    <d v="2019-08-31T00:00:00"/>
  </r>
  <r>
    <x v="92"/>
    <x v="91"/>
    <x v="1"/>
    <x v="3"/>
    <n v="7.0000000000000007E-2"/>
    <n v="40"/>
    <s v="Dish Appeals Reserve for"/>
    <s v="SINV.000061184"/>
    <s v="KR"/>
    <d v="2019-08-31T00:00:00"/>
  </r>
  <r>
    <x v="93"/>
    <x v="92"/>
    <x v="1"/>
    <x v="3"/>
    <n v="0.57999999999999996"/>
    <n v="40"/>
    <s v="Dish Appeals Interest for"/>
    <s v="SINV.000061294"/>
    <s v="KR"/>
    <d v="2019-08-31T00:00:00"/>
  </r>
  <r>
    <x v="93"/>
    <x v="92"/>
    <x v="1"/>
    <x v="3"/>
    <n v="6.89"/>
    <n v="40"/>
    <s v="Dish Appeals Reserve for"/>
    <s v="SINV.000061185"/>
    <s v="KR"/>
    <d v="2019-08-31T00:00:00"/>
  </r>
  <r>
    <x v="94"/>
    <x v="93"/>
    <x v="1"/>
    <x v="3"/>
    <n v="0.04"/>
    <n v="40"/>
    <s v="Dish Appeals Reserve for"/>
    <s v="SINV.000061186"/>
    <s v="KR"/>
    <d v="2019-08-31T00:00:00"/>
  </r>
  <r>
    <x v="95"/>
    <x v="94"/>
    <x v="1"/>
    <x v="3"/>
    <n v="0.24"/>
    <n v="40"/>
    <s v="Dish Appeals Interest for"/>
    <s v="SINV.000061295"/>
    <s v="KR"/>
    <d v="2019-08-31T00:00:00"/>
  </r>
  <r>
    <x v="95"/>
    <x v="94"/>
    <x v="1"/>
    <x v="3"/>
    <n v="2.82"/>
    <n v="40"/>
    <s v="Dish Appeals Reserve for"/>
    <s v="SINV.000061187"/>
    <s v="KR"/>
    <d v="2019-08-31T00:00:00"/>
  </r>
  <r>
    <x v="97"/>
    <x v="96"/>
    <x v="1"/>
    <x v="3"/>
    <n v="0.2"/>
    <n v="40"/>
    <s v="Dish Appeals Interest for"/>
    <s v="SINV.000061296"/>
    <s v="KR"/>
    <d v="2019-08-31T00:00:00"/>
  </r>
  <r>
    <x v="97"/>
    <x v="96"/>
    <x v="1"/>
    <x v="3"/>
    <n v="2.42"/>
    <n v="40"/>
    <s v="Dish Appeals Reserve for"/>
    <s v="SINV.000061188"/>
    <s v="KR"/>
    <d v="2019-08-31T00:00:00"/>
  </r>
  <r>
    <x v="98"/>
    <x v="97"/>
    <x v="1"/>
    <x v="3"/>
    <n v="0.11"/>
    <n v="40"/>
    <s v="Dish Appeals Interest for"/>
    <s v="SINV.000061297"/>
    <s v="KR"/>
    <d v="2019-08-31T00:00:00"/>
  </r>
  <r>
    <x v="98"/>
    <x v="97"/>
    <x v="1"/>
    <x v="3"/>
    <n v="1.33"/>
    <n v="40"/>
    <s v="Dish Appeals Reserve for"/>
    <s v="SINV.000061189"/>
    <s v="KR"/>
    <d v="2019-08-31T00:00:00"/>
  </r>
  <r>
    <x v="99"/>
    <x v="98"/>
    <x v="1"/>
    <x v="3"/>
    <n v="2.15"/>
    <n v="40"/>
    <s v="Dish Appeals Interest for"/>
    <s v="SINV.000061298"/>
    <s v="KR"/>
    <d v="2019-08-31T00:00:00"/>
  </r>
  <r>
    <x v="99"/>
    <x v="98"/>
    <x v="1"/>
    <x v="3"/>
    <n v="25.48"/>
    <n v="40"/>
    <s v="Dish Appeals Reserve for"/>
    <s v="SINV.000061190"/>
    <s v="KR"/>
    <d v="2019-08-31T00:00:00"/>
  </r>
  <r>
    <x v="100"/>
    <x v="99"/>
    <x v="1"/>
    <x v="3"/>
    <n v="0.11"/>
    <n v="40"/>
    <s v="Dish Appeals Interest for"/>
    <s v="SINV.000061299"/>
    <s v="KR"/>
    <d v="2019-08-31T00:00:00"/>
  </r>
  <r>
    <x v="100"/>
    <x v="99"/>
    <x v="1"/>
    <x v="3"/>
    <n v="1.32"/>
    <n v="40"/>
    <s v="Dish Appeals Reserve for"/>
    <s v="SINV.000061191"/>
    <s v="KR"/>
    <d v="2019-08-31T00:00:00"/>
  </r>
  <r>
    <x v="101"/>
    <x v="100"/>
    <x v="1"/>
    <x v="3"/>
    <n v="0.01"/>
    <n v="40"/>
    <s v="Dish Appeals Reserve for"/>
    <s v="SINV.000061192"/>
    <s v="KR"/>
    <d v="2019-08-31T00:00:00"/>
  </r>
  <r>
    <x v="102"/>
    <x v="101"/>
    <x v="1"/>
    <x v="3"/>
    <n v="4.8499999999999996"/>
    <n v="40"/>
    <s v="Dish Appeals Interest for"/>
    <s v="SINV.000061300"/>
    <s v="KR"/>
    <d v="2019-08-31T00:00:00"/>
  </r>
  <r>
    <x v="102"/>
    <x v="101"/>
    <x v="1"/>
    <x v="3"/>
    <n v="57.5"/>
    <n v="40"/>
    <s v="Dish Appeals Reserve for"/>
    <s v="SINV.000061193"/>
    <s v="KR"/>
    <d v="2019-08-31T00:00:00"/>
  </r>
  <r>
    <x v="104"/>
    <x v="103"/>
    <x v="1"/>
    <x v="3"/>
    <n v="0.33"/>
    <n v="40"/>
    <s v="Dish Appeals Interest for"/>
    <s v="SINV.000061301"/>
    <s v="KR"/>
    <d v="2019-08-31T00:00:00"/>
  </r>
  <r>
    <x v="104"/>
    <x v="103"/>
    <x v="1"/>
    <x v="3"/>
    <n v="3.86"/>
    <n v="40"/>
    <s v="Dish Appeals Reserve for"/>
    <s v="SINV.000061194"/>
    <s v="KR"/>
    <d v="2019-08-31T00:00:00"/>
  </r>
  <r>
    <x v="105"/>
    <x v="104"/>
    <x v="1"/>
    <x v="3"/>
    <n v="0.95"/>
    <n v="40"/>
    <s v="Dish Appeals Interest for"/>
    <s v="SINV.000061302"/>
    <s v="KR"/>
    <d v="2019-08-31T00:00:00"/>
  </r>
  <r>
    <x v="105"/>
    <x v="104"/>
    <x v="1"/>
    <x v="3"/>
    <n v="11.29"/>
    <n v="40"/>
    <s v="Dish Appeals Reserve for"/>
    <s v="SINV.000061195"/>
    <s v="KR"/>
    <d v="2019-08-31T00:00:00"/>
  </r>
  <r>
    <x v="106"/>
    <x v="105"/>
    <x v="1"/>
    <x v="3"/>
    <n v="0.73"/>
    <n v="40"/>
    <s v="Dish Appeals Interest for"/>
    <s v="SINV.000061303"/>
    <s v="KR"/>
    <d v="2019-08-31T00:00:00"/>
  </r>
  <r>
    <x v="106"/>
    <x v="105"/>
    <x v="1"/>
    <x v="3"/>
    <n v="8.67"/>
    <n v="40"/>
    <s v="Dish Appeals Reserve for"/>
    <s v="SINV.000061196"/>
    <s v="KR"/>
    <d v="2019-08-31T00:00:00"/>
  </r>
  <r>
    <x v="107"/>
    <x v="106"/>
    <x v="1"/>
    <x v="3"/>
    <n v="0.31"/>
    <n v="40"/>
    <s v="Dish Appeals Interest for"/>
    <s v="SINV.000061304"/>
    <s v="KR"/>
    <d v="2019-08-31T00:00:00"/>
  </r>
  <r>
    <x v="107"/>
    <x v="106"/>
    <x v="1"/>
    <x v="3"/>
    <n v="3.64"/>
    <n v="40"/>
    <s v="Dish Appeals Reserve for"/>
    <s v="SINV.000061197"/>
    <s v="KR"/>
    <d v="2019-08-31T00:00:00"/>
  </r>
  <r>
    <x v="108"/>
    <x v="107"/>
    <x v="1"/>
    <x v="3"/>
    <n v="372.76"/>
    <n v="40"/>
    <s v="Dish Appeals Interest for"/>
    <s v="SINV.000061305"/>
    <s v="KR"/>
    <d v="2019-08-31T00:00:00"/>
  </r>
  <r>
    <x v="108"/>
    <x v="107"/>
    <x v="1"/>
    <x v="3"/>
    <n v="4423.5200000000004"/>
    <n v="40"/>
    <s v="Dish Appeals Reserve for"/>
    <s v="SINV.000061198"/>
    <s v="KR"/>
    <d v="2019-08-31T00:00:00"/>
  </r>
  <r>
    <x v="109"/>
    <x v="108"/>
    <x v="1"/>
    <x v="3"/>
    <n v="0.19"/>
    <n v="40"/>
    <s v="Dish Appeals Interest for"/>
    <s v="SINV.000061306"/>
    <s v="KR"/>
    <d v="2019-08-31T00:00:00"/>
  </r>
  <r>
    <x v="109"/>
    <x v="108"/>
    <x v="1"/>
    <x v="3"/>
    <n v="2.2200000000000002"/>
    <n v="40"/>
    <s v="Dish Appeals Reserve for"/>
    <s v="SINV.000061199"/>
    <s v="KR"/>
    <d v="2019-08-31T00:00:00"/>
  </r>
  <r>
    <x v="110"/>
    <x v="109"/>
    <x v="1"/>
    <x v="3"/>
    <n v="0.14000000000000001"/>
    <n v="40"/>
    <s v="Dish Appeals Interest for"/>
    <s v="SINV.000061307"/>
    <s v="KR"/>
    <d v="2019-08-31T00:00:00"/>
  </r>
  <r>
    <x v="110"/>
    <x v="109"/>
    <x v="1"/>
    <x v="3"/>
    <n v="1.69"/>
    <n v="40"/>
    <s v="Dish Appeals Reserve for"/>
    <s v="SINV.000061200"/>
    <s v="KR"/>
    <d v="2019-08-31T00:00:00"/>
  </r>
  <r>
    <x v="111"/>
    <x v="110"/>
    <x v="1"/>
    <x v="3"/>
    <n v="1"/>
    <n v="40"/>
    <s v="Dish Appeals Interest for"/>
    <s v="SINV.000061308"/>
    <s v="KR"/>
    <d v="2019-08-31T00:00:00"/>
  </r>
  <r>
    <x v="111"/>
    <x v="110"/>
    <x v="1"/>
    <x v="3"/>
    <n v="11.88"/>
    <n v="40"/>
    <s v="Dish Appeals Reserve for"/>
    <s v="SINV.000061201"/>
    <s v="KR"/>
    <d v="2019-08-31T00:00:00"/>
  </r>
  <r>
    <x v="112"/>
    <x v="111"/>
    <x v="1"/>
    <x v="3"/>
    <n v="3.94"/>
    <n v="40"/>
    <s v="Dish Appeals Interest for"/>
    <s v="SINV.000061309"/>
    <s v="KR"/>
    <d v="2019-08-31T00:00:00"/>
  </r>
  <r>
    <x v="112"/>
    <x v="111"/>
    <x v="1"/>
    <x v="3"/>
    <n v="46.79"/>
    <n v="40"/>
    <s v="Dish Appeals Reserve for"/>
    <s v="SINV.000061202"/>
    <s v="KR"/>
    <d v="2019-08-31T00:00:00"/>
  </r>
  <r>
    <x v="114"/>
    <x v="113"/>
    <x v="1"/>
    <x v="3"/>
    <n v="0.98"/>
    <n v="40"/>
    <s v="Dish Appeals Interest for"/>
    <s v="SINV.000061310"/>
    <s v="KR"/>
    <d v="2019-08-31T00:00:00"/>
  </r>
  <r>
    <x v="114"/>
    <x v="113"/>
    <x v="1"/>
    <x v="3"/>
    <n v="11.62"/>
    <n v="40"/>
    <s v="Dish Appeals Reserve for"/>
    <s v="SINV.000061203"/>
    <s v="KR"/>
    <d v="2019-08-31T00:00:00"/>
  </r>
  <r>
    <x v="116"/>
    <x v="115"/>
    <x v="1"/>
    <x v="3"/>
    <n v="0.9"/>
    <n v="40"/>
    <s v="Dish Appeals Interest for"/>
    <s v="SINV.000061311"/>
    <s v="KR"/>
    <d v="2019-08-31T00:00:00"/>
  </r>
  <r>
    <x v="116"/>
    <x v="115"/>
    <x v="1"/>
    <x v="3"/>
    <n v="10.63"/>
    <n v="40"/>
    <s v="Dish Appeals Reserve for"/>
    <s v="SINV.000061204"/>
    <s v="KR"/>
    <d v="2019-08-31T00:00:00"/>
  </r>
  <r>
    <x v="117"/>
    <x v="116"/>
    <x v="1"/>
    <x v="3"/>
    <n v="101.3"/>
    <n v="40"/>
    <s v="Dish Appeals Interest for"/>
    <s v="SINV.000061312"/>
    <s v="KR"/>
    <d v="2019-08-31T00:00:00"/>
  </r>
  <r>
    <x v="117"/>
    <x v="116"/>
    <x v="1"/>
    <x v="3"/>
    <n v="1202.1500000000001"/>
    <n v="40"/>
    <s v="Dish Appeals Reserve for"/>
    <s v="SINV.000061205"/>
    <s v="KR"/>
    <d v="2019-08-31T00:00:00"/>
  </r>
  <r>
    <x v="118"/>
    <x v="117"/>
    <x v="1"/>
    <x v="3"/>
    <n v="0.26"/>
    <n v="40"/>
    <s v="Dish Appeals Interest for"/>
    <s v="SINV.000061313"/>
    <s v="KR"/>
    <d v="2019-08-31T00:00:00"/>
  </r>
  <r>
    <x v="118"/>
    <x v="117"/>
    <x v="1"/>
    <x v="3"/>
    <n v="3.12"/>
    <n v="40"/>
    <s v="Dish Appeals Reserve for"/>
    <s v="SINV.000061206"/>
    <s v="KR"/>
    <d v="2019-08-31T00:00:00"/>
  </r>
  <r>
    <x v="120"/>
    <x v="119"/>
    <x v="1"/>
    <x v="3"/>
    <n v="0.57999999999999996"/>
    <n v="40"/>
    <s v="Dish Appeals Interest for"/>
    <s v="SINV.000061314"/>
    <s v="KR"/>
    <d v="2019-08-31T00:00:00"/>
  </r>
  <r>
    <x v="120"/>
    <x v="119"/>
    <x v="1"/>
    <x v="3"/>
    <n v="6.91"/>
    <n v="40"/>
    <s v="Dish Appeals Reserve for"/>
    <s v="SINV.000061207"/>
    <s v="KR"/>
    <d v="2019-08-31T00:00:00"/>
  </r>
  <r>
    <x v="0"/>
    <x v="0"/>
    <x v="1"/>
    <x v="5"/>
    <n v="-4060.06"/>
    <n v="40"/>
    <s v="Reserve Appeal for Delta"/>
    <s v="SINV.000080204"/>
    <s v="KR"/>
    <d v="2019-11-29T00:00:00"/>
  </r>
  <r>
    <x v="0"/>
    <x v="0"/>
    <x v="1"/>
    <x v="5"/>
    <n v="-820.13"/>
    <n v="40"/>
    <s v="Reserve Appeal for BNSF"/>
    <s v="SINV.000080032"/>
    <s v="KR"/>
    <d v="2019-11-29T00:00:00"/>
  </r>
  <r>
    <x v="0"/>
    <x v="0"/>
    <x v="1"/>
    <x v="5"/>
    <n v="-9772.86"/>
    <n v="40"/>
    <s v="Reserve Appeal for Centur"/>
    <s v="SINV.000079864"/>
    <s v="KR"/>
    <d v="2019-11-29T00:00:00"/>
  </r>
  <r>
    <x v="1"/>
    <x v="1"/>
    <x v="1"/>
    <x v="5"/>
    <n v="-4.51"/>
    <n v="40"/>
    <s v="Reserve Appeal for Delta"/>
    <s v="SINV.000080205"/>
    <s v="KR"/>
    <d v="2019-11-29T00:00:00"/>
  </r>
  <r>
    <x v="1"/>
    <x v="1"/>
    <x v="1"/>
    <x v="5"/>
    <n v="-0.91"/>
    <n v="40"/>
    <s v="Reserve Appeal for BNSF"/>
    <s v="SINV.000080033"/>
    <s v="KR"/>
    <d v="2019-11-29T00:00:00"/>
  </r>
  <r>
    <x v="1"/>
    <x v="1"/>
    <x v="1"/>
    <x v="5"/>
    <n v="-10.85"/>
    <n v="40"/>
    <s v="Reserve Appeal for Centur"/>
    <s v="SINV.000079865"/>
    <s v="KR"/>
    <d v="2019-11-29T00:00:00"/>
  </r>
  <r>
    <x v="3"/>
    <x v="3"/>
    <x v="1"/>
    <x v="5"/>
    <n v="-5532.08"/>
    <n v="40"/>
    <s v="Reserve Appeal for Delta"/>
    <s v="SINV.000080207"/>
    <s v="KR"/>
    <d v="2019-11-29T00:00:00"/>
  </r>
  <r>
    <x v="3"/>
    <x v="3"/>
    <x v="1"/>
    <x v="5"/>
    <n v="-1117.48"/>
    <n v="40"/>
    <s v="Reserve Appeal for BNSF"/>
    <s v="SINV.000080035"/>
    <s v="KR"/>
    <d v="2019-11-29T00:00:00"/>
  </r>
  <r>
    <x v="3"/>
    <x v="3"/>
    <x v="1"/>
    <x v="5"/>
    <n v="-13316.11"/>
    <n v="40"/>
    <s v="Reserve Appeal for Centur"/>
    <s v="SINV.000079866"/>
    <s v="KR"/>
    <d v="2019-11-29T00:00:00"/>
  </r>
  <r>
    <x v="4"/>
    <x v="4"/>
    <x v="1"/>
    <x v="5"/>
    <n v="-5090.6000000000004"/>
    <n v="40"/>
    <s v="Reserve Appeal for Delta"/>
    <s v="SINV.000080208"/>
    <s v="KR"/>
    <d v="2019-11-29T00:00:00"/>
  </r>
  <r>
    <x v="4"/>
    <x v="4"/>
    <x v="1"/>
    <x v="5"/>
    <n v="-1028.3"/>
    <n v="40"/>
    <s v="Reserve Appeal for BNSF"/>
    <s v="SINV.000080036"/>
    <s v="KR"/>
    <d v="2019-11-29T00:00:00"/>
  </r>
  <r>
    <x v="4"/>
    <x v="4"/>
    <x v="1"/>
    <x v="5"/>
    <n v="-12253.43"/>
    <n v="40"/>
    <s v="Reserve Appeal for Centur"/>
    <s v="SINV.000079868"/>
    <s v="KR"/>
    <d v="2019-11-29T00:00:00"/>
  </r>
  <r>
    <x v="5"/>
    <x v="5"/>
    <x v="1"/>
    <x v="5"/>
    <n v="-28282.33"/>
    <n v="40"/>
    <s v="Reserve Appeal for Delta"/>
    <s v="SINV.000080209"/>
    <s v="KR"/>
    <d v="2019-11-29T00:00:00"/>
  </r>
  <r>
    <x v="5"/>
    <x v="5"/>
    <x v="1"/>
    <x v="5"/>
    <n v="-5713.03"/>
    <n v="40"/>
    <s v="Reserve Appeal for BNSF"/>
    <s v="SINV.000080038"/>
    <s v="KR"/>
    <d v="2019-11-29T00:00:00"/>
  </r>
  <r>
    <x v="5"/>
    <x v="5"/>
    <x v="1"/>
    <x v="5"/>
    <n v="-68077.58"/>
    <n v="40"/>
    <s v="Reserve Appeal for Centur"/>
    <s v="SINV.000079869"/>
    <s v="KR"/>
    <d v="2019-11-29T00:00:00"/>
  </r>
  <r>
    <x v="6"/>
    <x v="6"/>
    <x v="1"/>
    <x v="5"/>
    <n v="-41.54"/>
    <n v="40"/>
    <s v="Reserve Appeal for Delta"/>
    <s v="SINV.000080210"/>
    <s v="KR"/>
    <d v="2019-11-29T00:00:00"/>
  </r>
  <r>
    <x v="6"/>
    <x v="6"/>
    <x v="1"/>
    <x v="5"/>
    <n v="-8.39"/>
    <n v="40"/>
    <s v="Reserve Appeal for BNSF"/>
    <s v="SINV.000080039"/>
    <s v="KR"/>
    <d v="2019-11-29T00:00:00"/>
  </r>
  <r>
    <x v="6"/>
    <x v="6"/>
    <x v="1"/>
    <x v="5"/>
    <n v="-99.99"/>
    <n v="40"/>
    <s v="Reserve Appeal for Centur"/>
    <s v="SINV.000079871"/>
    <s v="KR"/>
    <d v="2019-11-29T00:00:00"/>
  </r>
  <r>
    <x v="8"/>
    <x v="8"/>
    <x v="1"/>
    <x v="5"/>
    <n v="-2054.2399999999998"/>
    <n v="40"/>
    <s v="Reserve Appeal for Delta"/>
    <s v="SINV.000080213"/>
    <s v="KR"/>
    <d v="2019-11-29T00:00:00"/>
  </r>
  <r>
    <x v="8"/>
    <x v="8"/>
    <x v="1"/>
    <x v="5"/>
    <n v="-414.96"/>
    <n v="40"/>
    <s v="Reserve Appeal for BNSF"/>
    <s v="SINV.000080041"/>
    <s v="KR"/>
    <d v="2019-11-29T00:00:00"/>
  </r>
  <r>
    <x v="8"/>
    <x v="8"/>
    <x v="1"/>
    <x v="5"/>
    <n v="-4944.7"/>
    <n v="40"/>
    <s v="Reserve Appeal for Centur"/>
    <s v="SINV.000079872"/>
    <s v="KR"/>
    <d v="2019-11-29T00:00:00"/>
  </r>
  <r>
    <x v="9"/>
    <x v="9"/>
    <x v="1"/>
    <x v="5"/>
    <n v="-1.97"/>
    <n v="40"/>
    <s v="Reserve Appeal for Delta"/>
    <s v="SINV.000080214"/>
    <s v="KR"/>
    <d v="2019-11-29T00:00:00"/>
  </r>
  <r>
    <x v="9"/>
    <x v="9"/>
    <x v="1"/>
    <x v="5"/>
    <n v="-0.4"/>
    <n v="40"/>
    <s v="Reserve Appeal for BNSF"/>
    <s v="SINV.000080042"/>
    <s v="KR"/>
    <d v="2019-11-29T00:00:00"/>
  </r>
  <r>
    <x v="9"/>
    <x v="9"/>
    <x v="1"/>
    <x v="5"/>
    <n v="-4.7300000000000004"/>
    <n v="40"/>
    <s v="Reserve Appeal for Centur"/>
    <s v="SINV.000079874"/>
    <s v="KR"/>
    <d v="2019-11-29T00:00:00"/>
  </r>
  <r>
    <x v="124"/>
    <x v="123"/>
    <x v="1"/>
    <x v="5"/>
    <n v="-88.14"/>
    <n v="40"/>
    <s v="Reserve Appeal for Delta"/>
    <s v="SINV.000080375"/>
    <s v="KR"/>
    <d v="2019-11-29T00:00:00"/>
  </r>
  <r>
    <x v="124"/>
    <x v="123"/>
    <x v="1"/>
    <x v="5"/>
    <n v="-17.8"/>
    <n v="40"/>
    <s v="Reserve Appeal for BNSF"/>
    <s v="SINV.000080202"/>
    <s v="KR"/>
    <d v="2019-11-29T00:00:00"/>
  </r>
  <r>
    <x v="124"/>
    <x v="123"/>
    <x v="1"/>
    <x v="5"/>
    <n v="-212.15"/>
    <n v="40"/>
    <s v="Reserve Appeal for Centur"/>
    <s v="SINV.000080029"/>
    <s v="KR"/>
    <d v="2019-11-29T00:00:00"/>
  </r>
  <r>
    <x v="10"/>
    <x v="10"/>
    <x v="1"/>
    <x v="5"/>
    <n v="-1.98"/>
    <n v="40"/>
    <s v="Reserve Appeal for Delta"/>
    <s v="SINV.000080216"/>
    <s v="KR"/>
    <d v="2019-11-29T00:00:00"/>
  </r>
  <r>
    <x v="10"/>
    <x v="10"/>
    <x v="1"/>
    <x v="5"/>
    <n v="-0.4"/>
    <n v="40"/>
    <s v="Reserve Appeal for BNSF"/>
    <s v="SINV.000080044"/>
    <s v="KR"/>
    <d v="2019-11-29T00:00:00"/>
  </r>
  <r>
    <x v="10"/>
    <x v="10"/>
    <x v="1"/>
    <x v="5"/>
    <n v="-4.76"/>
    <n v="40"/>
    <s v="Reserve Appeal for Centur"/>
    <s v="SINV.000079875"/>
    <s v="KR"/>
    <d v="2019-11-29T00:00:00"/>
  </r>
  <r>
    <x v="11"/>
    <x v="11"/>
    <x v="1"/>
    <x v="5"/>
    <n v="-23795.86"/>
    <n v="40"/>
    <s v="Reserve Appeal for Delta"/>
    <s v="SINV.000080218"/>
    <s v="KR"/>
    <d v="2019-11-29T00:00:00"/>
  </r>
  <r>
    <x v="11"/>
    <x v="11"/>
    <x v="1"/>
    <x v="5"/>
    <n v="-4806.76"/>
    <n v="40"/>
    <s v="Reserve Appeal for BNSF"/>
    <s v="SINV.000080045"/>
    <s v="KR"/>
    <d v="2019-11-29T00:00:00"/>
  </r>
  <r>
    <x v="11"/>
    <x v="11"/>
    <x v="1"/>
    <x v="5"/>
    <n v="-57278.33"/>
    <n v="40"/>
    <s v="Reserve Appeal for Centur"/>
    <s v="SINV.000079877"/>
    <s v="KR"/>
    <d v="2019-11-29T00:00:00"/>
  </r>
  <r>
    <x v="12"/>
    <x v="12"/>
    <x v="1"/>
    <x v="5"/>
    <n v="-171.68"/>
    <n v="40"/>
    <s v="Reserve Appeal for Delta"/>
    <s v="SINV.000080219"/>
    <s v="KR"/>
    <d v="2019-11-29T00:00:00"/>
  </r>
  <r>
    <x v="12"/>
    <x v="12"/>
    <x v="1"/>
    <x v="5"/>
    <n v="-34.68"/>
    <n v="40"/>
    <s v="Reserve Appeal for BNSF"/>
    <s v="SINV.000080047"/>
    <s v="KR"/>
    <d v="2019-11-29T00:00:00"/>
  </r>
  <r>
    <x v="12"/>
    <x v="12"/>
    <x v="1"/>
    <x v="5"/>
    <n v="-413.25"/>
    <n v="40"/>
    <s v="Reserve Appeal for Centur"/>
    <s v="SINV.000079878"/>
    <s v="KR"/>
    <d v="2019-11-29T00:00:00"/>
  </r>
  <r>
    <x v="13"/>
    <x v="13"/>
    <x v="1"/>
    <x v="5"/>
    <n v="-4764.4399999999996"/>
    <n v="40"/>
    <s v="Reserve Appeal for Delta"/>
    <s v="SINV.000080221"/>
    <s v="KR"/>
    <d v="2019-11-29T00:00:00"/>
  </r>
  <r>
    <x v="13"/>
    <x v="13"/>
    <x v="1"/>
    <x v="5"/>
    <n v="-962.42"/>
    <n v="40"/>
    <s v="Reserve Appeal for BNSF"/>
    <s v="SINV.000080048"/>
    <s v="KR"/>
    <d v="2019-11-29T00:00:00"/>
  </r>
  <r>
    <x v="13"/>
    <x v="13"/>
    <x v="1"/>
    <x v="5"/>
    <n v="-11468.35"/>
    <n v="40"/>
    <s v="Reserve Appeal for Centur"/>
    <s v="SINV.000079879"/>
    <s v="KR"/>
    <d v="2019-11-29T00:00:00"/>
  </r>
  <r>
    <x v="14"/>
    <x v="14"/>
    <x v="1"/>
    <x v="5"/>
    <n v="-76.64"/>
    <n v="40"/>
    <s v="Reserve Appeal for Delta"/>
    <s v="SINV.000080222"/>
    <s v="KR"/>
    <d v="2019-11-29T00:00:00"/>
  </r>
  <r>
    <x v="14"/>
    <x v="14"/>
    <x v="1"/>
    <x v="5"/>
    <n v="-15.48"/>
    <n v="40"/>
    <s v="Reserve Appeal for BNSF"/>
    <s v="SINV.000080050"/>
    <s v="KR"/>
    <d v="2019-11-29T00:00:00"/>
  </r>
  <r>
    <x v="14"/>
    <x v="14"/>
    <x v="1"/>
    <x v="5"/>
    <n v="-184.47"/>
    <n v="40"/>
    <s v="Reserve Appeal for Centur"/>
    <s v="SINV.000079880"/>
    <s v="KR"/>
    <d v="2019-11-29T00:00:00"/>
  </r>
  <r>
    <x v="15"/>
    <x v="15"/>
    <x v="1"/>
    <x v="5"/>
    <n v="-1457.12"/>
    <n v="40"/>
    <s v="Reserve Appeal for Delta"/>
    <s v="SINV.000080224"/>
    <s v="KR"/>
    <d v="2019-11-29T00:00:00"/>
  </r>
  <r>
    <x v="15"/>
    <x v="15"/>
    <x v="1"/>
    <x v="5"/>
    <n v="-294.33999999999997"/>
    <n v="40"/>
    <s v="Reserve Appeal for BNSF"/>
    <s v="SINV.000080051"/>
    <s v="KR"/>
    <d v="2019-11-29T00:00:00"/>
  </r>
  <r>
    <x v="15"/>
    <x v="15"/>
    <x v="1"/>
    <x v="5"/>
    <n v="-3507.4"/>
    <n v="40"/>
    <s v="Reserve Appeal for Centur"/>
    <s v="SINV.000079881"/>
    <s v="KR"/>
    <d v="2019-11-29T00:00:00"/>
  </r>
  <r>
    <x v="16"/>
    <x v="16"/>
    <x v="1"/>
    <x v="5"/>
    <n v="-73.75"/>
    <n v="40"/>
    <s v="Reserve Appeal for Delta"/>
    <s v="SINV.000080225"/>
    <s v="KR"/>
    <d v="2019-11-29T00:00:00"/>
  </r>
  <r>
    <x v="16"/>
    <x v="16"/>
    <x v="1"/>
    <x v="5"/>
    <n v="-14.9"/>
    <n v="40"/>
    <s v="Reserve Appeal for BNSF"/>
    <s v="SINV.000080053"/>
    <s v="KR"/>
    <d v="2019-11-29T00:00:00"/>
  </r>
  <r>
    <x v="16"/>
    <x v="16"/>
    <x v="1"/>
    <x v="5"/>
    <n v="-177.53"/>
    <n v="40"/>
    <s v="Reserve Appeal for Centur"/>
    <s v="SINV.000079884"/>
    <s v="KR"/>
    <d v="2019-11-29T00:00:00"/>
  </r>
  <r>
    <x v="17"/>
    <x v="17"/>
    <x v="1"/>
    <x v="5"/>
    <n v="-36.93"/>
    <n v="40"/>
    <s v="Reserve Appeal for Delta"/>
    <s v="SINV.000080227"/>
    <s v="KR"/>
    <d v="2019-11-29T00:00:00"/>
  </r>
  <r>
    <x v="17"/>
    <x v="17"/>
    <x v="1"/>
    <x v="5"/>
    <n v="-7.46"/>
    <n v="40"/>
    <s v="Reserve Appeal for BNSF"/>
    <s v="SINV.000080054"/>
    <s v="KR"/>
    <d v="2019-11-29T00:00:00"/>
  </r>
  <r>
    <x v="17"/>
    <x v="17"/>
    <x v="1"/>
    <x v="5"/>
    <n v="-88.91"/>
    <n v="40"/>
    <s v="Reserve Appeal for Centur"/>
    <s v="SINV.000079885"/>
    <s v="KR"/>
    <d v="2019-11-29T00:00:00"/>
  </r>
  <r>
    <x v="18"/>
    <x v="18"/>
    <x v="1"/>
    <x v="5"/>
    <n v="-106.11"/>
    <n v="40"/>
    <s v="Reserve Appeal for Delta"/>
    <s v="SINV.000080228"/>
    <s v="KR"/>
    <d v="2019-11-29T00:00:00"/>
  </r>
  <r>
    <x v="18"/>
    <x v="18"/>
    <x v="1"/>
    <x v="5"/>
    <n v="-21.43"/>
    <n v="40"/>
    <s v="Reserve Appeal for BNSF"/>
    <s v="SINV.000080056"/>
    <s v="KR"/>
    <d v="2019-11-29T00:00:00"/>
  </r>
  <r>
    <x v="18"/>
    <x v="18"/>
    <x v="1"/>
    <x v="5"/>
    <n v="-255.41"/>
    <n v="40"/>
    <s v="Reserve Appeal for Centur"/>
    <s v="SINV.000079887"/>
    <s v="KR"/>
    <d v="2019-11-29T00:00:00"/>
  </r>
  <r>
    <x v="121"/>
    <x v="120"/>
    <x v="1"/>
    <x v="5"/>
    <n v="-73.290000000000006"/>
    <n v="40"/>
    <s v="Reserve Appeal for Delta"/>
    <s v="SINV.000080230"/>
    <s v="KR"/>
    <d v="2019-11-29T00:00:00"/>
  </r>
  <r>
    <x v="121"/>
    <x v="120"/>
    <x v="1"/>
    <x v="5"/>
    <n v="-14.8"/>
    <n v="40"/>
    <s v="Reserve Appeal for BNSF"/>
    <s v="SINV.000080057"/>
    <s v="KR"/>
    <d v="2019-11-29T00:00:00"/>
  </r>
  <r>
    <x v="121"/>
    <x v="120"/>
    <x v="1"/>
    <x v="5"/>
    <n v="-176.42"/>
    <n v="40"/>
    <s v="Reserve Appeal for Centur"/>
    <s v="SINV.000079888"/>
    <s v="KR"/>
    <d v="2019-11-29T00:00:00"/>
  </r>
  <r>
    <x v="125"/>
    <x v="124"/>
    <x v="1"/>
    <x v="5"/>
    <n v="-9.0500000000000007"/>
    <n v="40"/>
    <s v="Reserve Appeal for Delta"/>
    <s v="SINV.000080231"/>
    <s v="KR"/>
    <d v="2019-11-29T00:00:00"/>
  </r>
  <r>
    <x v="125"/>
    <x v="124"/>
    <x v="1"/>
    <x v="5"/>
    <n v="-1.83"/>
    <n v="40"/>
    <s v="Reserve Appeal for BNSF"/>
    <s v="SINV.000080059"/>
    <s v="KR"/>
    <d v="2019-11-29T00:00:00"/>
  </r>
  <r>
    <x v="125"/>
    <x v="124"/>
    <x v="1"/>
    <x v="5"/>
    <n v="-21.78"/>
    <n v="40"/>
    <s v="Reserve Appeal for Centur"/>
    <s v="SINV.000079890"/>
    <s v="KR"/>
    <d v="2019-11-29T00:00:00"/>
  </r>
  <r>
    <x v="126"/>
    <x v="125"/>
    <x v="1"/>
    <x v="5"/>
    <n v="-0.82"/>
    <n v="40"/>
    <s v="Reserve Appeal for Delta"/>
    <s v="SINV.000080372"/>
    <s v="KR"/>
    <d v="2019-11-29T00:00:00"/>
  </r>
  <r>
    <x v="126"/>
    <x v="125"/>
    <x v="1"/>
    <x v="5"/>
    <n v="-0.17"/>
    <n v="40"/>
    <s v="Reserve Appeal for BNSF"/>
    <s v="SINV.000080199"/>
    <s v="KR"/>
    <d v="2019-11-29T00:00:00"/>
  </r>
  <r>
    <x v="126"/>
    <x v="125"/>
    <x v="1"/>
    <x v="5"/>
    <n v="-1.98"/>
    <n v="40"/>
    <s v="Reserve Appeal for Centur"/>
    <s v="SINV.000080025"/>
    <s v="KR"/>
    <d v="2019-11-29T00:00:00"/>
  </r>
  <r>
    <x v="19"/>
    <x v="19"/>
    <x v="1"/>
    <x v="5"/>
    <n v="-336632.11"/>
    <n v="40"/>
    <s v="Reserve Appeal for Delta"/>
    <s v="SINV.000080233"/>
    <s v="KR"/>
    <d v="2019-11-29T00:00:00"/>
  </r>
  <r>
    <x v="19"/>
    <x v="19"/>
    <x v="1"/>
    <x v="5"/>
    <n v="-67999.67"/>
    <n v="40"/>
    <s v="Reserve Appeal for BNSF"/>
    <s v="SINV.000080062"/>
    <s v="KR"/>
    <d v="2019-11-29T00:00:00"/>
  </r>
  <r>
    <x v="19"/>
    <x v="19"/>
    <x v="1"/>
    <x v="5"/>
    <n v="-810297.39"/>
    <n v="40"/>
    <s v="Reserve Appeal for Centur"/>
    <s v="SINV.000079893"/>
    <s v="KR"/>
    <d v="2019-11-29T00:00:00"/>
  </r>
  <r>
    <x v="20"/>
    <x v="20"/>
    <x v="1"/>
    <x v="5"/>
    <n v="-230.9"/>
    <n v="40"/>
    <s v="Reserve Appeal for Delta"/>
    <s v="SINV.000080234"/>
    <s v="KR"/>
    <d v="2019-11-29T00:00:00"/>
  </r>
  <r>
    <x v="20"/>
    <x v="20"/>
    <x v="1"/>
    <x v="5"/>
    <n v="-46.64"/>
    <n v="40"/>
    <s v="Reserve Appeal for BNSF"/>
    <s v="SINV.000080063"/>
    <s v="KR"/>
    <d v="2019-11-29T00:00:00"/>
  </r>
  <r>
    <x v="20"/>
    <x v="20"/>
    <x v="1"/>
    <x v="5"/>
    <n v="-555.78"/>
    <n v="40"/>
    <s v="Reserve Appeal for Centur"/>
    <s v="SINV.000079894"/>
    <s v="KR"/>
    <d v="2019-11-29T00:00:00"/>
  </r>
  <r>
    <x v="21"/>
    <x v="21"/>
    <x v="1"/>
    <x v="5"/>
    <n v="-11621.12"/>
    <n v="40"/>
    <s v="Reserve Appeal for Delta"/>
    <s v="SINV.000080236"/>
    <s v="KR"/>
    <d v="2019-11-29T00:00:00"/>
  </r>
  <r>
    <x v="21"/>
    <x v="21"/>
    <x v="1"/>
    <x v="5"/>
    <n v="-2347.4699999999998"/>
    <n v="40"/>
    <s v="Reserve Appeal for BNSF"/>
    <s v="SINV.000080064"/>
    <s v="KR"/>
    <d v="2019-11-29T00:00:00"/>
  </r>
  <r>
    <x v="21"/>
    <x v="21"/>
    <x v="1"/>
    <x v="5"/>
    <n v="-27972.87"/>
    <n v="40"/>
    <s v="Reserve Appeal for Centur"/>
    <s v="SINV.000079896"/>
    <s v="KR"/>
    <d v="2019-11-29T00:00:00"/>
  </r>
  <r>
    <x v="22"/>
    <x v="22"/>
    <x v="1"/>
    <x v="5"/>
    <n v="-17176.63"/>
    <n v="40"/>
    <s v="Reserve Appeal for Delta"/>
    <s v="SINV.000080237"/>
    <s v="KR"/>
    <d v="2019-11-29T00:00:00"/>
  </r>
  <r>
    <x v="22"/>
    <x v="22"/>
    <x v="1"/>
    <x v="5"/>
    <n v="-3469.68"/>
    <n v="40"/>
    <s v="Reserve Appeal for BNSF"/>
    <s v="SINV.000080065"/>
    <s v="KR"/>
    <d v="2019-11-29T00:00:00"/>
  </r>
  <r>
    <x v="22"/>
    <x v="22"/>
    <x v="1"/>
    <x v="5"/>
    <n v="-41345.370000000003"/>
    <n v="40"/>
    <s v="Reserve Appeal for Centur"/>
    <s v="SINV.000079897"/>
    <s v="KR"/>
    <d v="2019-11-29T00:00:00"/>
  </r>
  <r>
    <x v="23"/>
    <x v="23"/>
    <x v="1"/>
    <x v="5"/>
    <n v="-273.51"/>
    <n v="40"/>
    <s v="Reserve Appeal for Delta"/>
    <s v="SINV.000080239"/>
    <s v="KR"/>
    <d v="2019-11-29T00:00:00"/>
  </r>
  <r>
    <x v="23"/>
    <x v="23"/>
    <x v="1"/>
    <x v="5"/>
    <n v="-55.25"/>
    <n v="40"/>
    <s v="Reserve Appeal for BNSF"/>
    <s v="SINV.000080067"/>
    <s v="KR"/>
    <d v="2019-11-29T00:00:00"/>
  </r>
  <r>
    <x v="23"/>
    <x v="23"/>
    <x v="1"/>
    <x v="5"/>
    <n v="-658.37"/>
    <n v="40"/>
    <s v="Reserve Appeal for Centur"/>
    <s v="SINV.000079899"/>
    <s v="KR"/>
    <d v="2019-11-29T00:00:00"/>
  </r>
  <r>
    <x v="24"/>
    <x v="24"/>
    <x v="1"/>
    <x v="5"/>
    <n v="-127618.73"/>
    <n v="40"/>
    <s v="Reserve Appeal for Delta"/>
    <s v="SINV.000080240"/>
    <s v="KR"/>
    <d v="2019-11-29T00:00:00"/>
  </r>
  <r>
    <x v="24"/>
    <x v="24"/>
    <x v="1"/>
    <x v="5"/>
    <n v="-25778.98"/>
    <n v="40"/>
    <s v="Reserve Appeal for BNSF"/>
    <s v="SINV.000080068"/>
    <s v="KR"/>
    <d v="2019-11-29T00:00:00"/>
  </r>
  <r>
    <x v="24"/>
    <x v="24"/>
    <x v="1"/>
    <x v="5"/>
    <n v="-307187.34999999998"/>
    <n v="40"/>
    <s v="Reserve Appeal for Centur"/>
    <s v="SINV.000079900"/>
    <s v="KR"/>
    <d v="2019-11-29T00:00:00"/>
  </r>
  <r>
    <x v="25"/>
    <x v="25"/>
    <x v="1"/>
    <x v="5"/>
    <n v="-11011.42"/>
    <n v="40"/>
    <s v="Reserve Appeal for Delta"/>
    <s v="SINV.000080241"/>
    <s v="KR"/>
    <d v="2019-11-29T00:00:00"/>
  </r>
  <r>
    <x v="25"/>
    <x v="25"/>
    <x v="1"/>
    <x v="5"/>
    <n v="-2224.31"/>
    <n v="40"/>
    <s v="Reserve Appeal for BNSF"/>
    <s v="SINV.000080071"/>
    <s v="KR"/>
    <d v="2019-11-29T00:00:00"/>
  </r>
  <r>
    <x v="25"/>
    <x v="25"/>
    <x v="1"/>
    <x v="5"/>
    <n v="-26505.26"/>
    <n v="40"/>
    <s v="Reserve Appeal for Centur"/>
    <s v="SINV.000079902"/>
    <s v="KR"/>
    <d v="2019-11-29T00:00:00"/>
  </r>
  <r>
    <x v="27"/>
    <x v="27"/>
    <x v="1"/>
    <x v="5"/>
    <n v="-4418.45"/>
    <n v="40"/>
    <s v="Reserve Appeal for Delta"/>
    <s v="SINV.000080242"/>
    <s v="KR"/>
    <d v="2019-11-29T00:00:00"/>
  </r>
  <r>
    <x v="27"/>
    <x v="27"/>
    <x v="1"/>
    <x v="5"/>
    <n v="-892.53"/>
    <n v="40"/>
    <s v="Reserve Appeal for BNSF"/>
    <s v="SINV.000080072"/>
    <s v="KR"/>
    <d v="2019-11-29T00:00:00"/>
  </r>
  <r>
    <x v="27"/>
    <x v="27"/>
    <x v="1"/>
    <x v="5"/>
    <n v="-10635.53"/>
    <n v="40"/>
    <s v="Reserve Appeal for Centur"/>
    <s v="SINV.000079903"/>
    <s v="KR"/>
    <d v="2019-11-29T00:00:00"/>
  </r>
  <r>
    <x v="28"/>
    <x v="28"/>
    <x v="1"/>
    <x v="5"/>
    <n v="-239.57"/>
    <n v="40"/>
    <s v="Reserve Appeal for Delta"/>
    <s v="SINV.000080245"/>
    <s v="KR"/>
    <d v="2019-11-29T00:00:00"/>
  </r>
  <r>
    <x v="28"/>
    <x v="28"/>
    <x v="1"/>
    <x v="5"/>
    <n v="-48.39"/>
    <n v="40"/>
    <s v="Reserve Appeal for BNSF"/>
    <s v="SINV.000080074"/>
    <s v="KR"/>
    <d v="2019-11-29T00:00:00"/>
  </r>
  <r>
    <x v="28"/>
    <x v="28"/>
    <x v="1"/>
    <x v="5"/>
    <n v="-576.65"/>
    <n v="40"/>
    <s v="Reserve Appeal for Centur"/>
    <s v="SINV.000079905"/>
    <s v="KR"/>
    <d v="2019-11-29T00:00:00"/>
  </r>
  <r>
    <x v="29"/>
    <x v="29"/>
    <x v="1"/>
    <x v="5"/>
    <n v="-194.74"/>
    <n v="40"/>
    <s v="Reserve Appeal for Delta"/>
    <s v="SINV.000080246"/>
    <s v="KR"/>
    <d v="2019-11-29T00:00:00"/>
  </r>
  <r>
    <x v="29"/>
    <x v="29"/>
    <x v="1"/>
    <x v="5"/>
    <n v="-39.340000000000003"/>
    <n v="40"/>
    <s v="Reserve Appeal for BNSF"/>
    <s v="SINV.000080077"/>
    <s v="KR"/>
    <d v="2019-11-29T00:00:00"/>
  </r>
  <r>
    <x v="29"/>
    <x v="29"/>
    <x v="1"/>
    <x v="5"/>
    <n v="-468.75"/>
    <n v="40"/>
    <s v="Reserve Appeal for Centur"/>
    <s v="SINV.000079906"/>
    <s v="KR"/>
    <d v="2019-11-29T00:00:00"/>
  </r>
  <r>
    <x v="30"/>
    <x v="30"/>
    <x v="1"/>
    <x v="5"/>
    <n v="-0.39"/>
    <n v="40"/>
    <s v="Reserve Appeal for Delta"/>
    <s v="SINV.000080248"/>
    <s v="KR"/>
    <d v="2019-11-29T00:00:00"/>
  </r>
  <r>
    <x v="30"/>
    <x v="30"/>
    <x v="1"/>
    <x v="5"/>
    <n v="-0.08"/>
    <n v="40"/>
    <s v="Reserve Appeal for BNSF"/>
    <s v="SINV.000080078"/>
    <s v="KR"/>
    <d v="2019-11-29T00:00:00"/>
  </r>
  <r>
    <x v="30"/>
    <x v="30"/>
    <x v="1"/>
    <x v="5"/>
    <n v="-0.93"/>
    <n v="40"/>
    <s v="Reserve Appeal for Centur"/>
    <s v="SINV.000079907"/>
    <s v="KR"/>
    <d v="2019-11-29T00:00:00"/>
  </r>
  <r>
    <x v="31"/>
    <x v="31"/>
    <x v="1"/>
    <x v="5"/>
    <n v="-726.41"/>
    <n v="40"/>
    <s v="Reserve Appeal for Delta"/>
    <s v="SINV.000080251"/>
    <s v="KR"/>
    <d v="2019-11-29T00:00:00"/>
  </r>
  <r>
    <x v="31"/>
    <x v="31"/>
    <x v="1"/>
    <x v="5"/>
    <n v="-146.72999999999999"/>
    <n v="40"/>
    <s v="Reserve Appeal for BNSF"/>
    <s v="SINV.000080079"/>
    <s v="KR"/>
    <d v="2019-11-29T00:00:00"/>
  </r>
  <r>
    <x v="31"/>
    <x v="31"/>
    <x v="1"/>
    <x v="5"/>
    <n v="-1748.53"/>
    <n v="40"/>
    <s v="Reserve Appeal for Centur"/>
    <s v="SINV.000079908"/>
    <s v="KR"/>
    <d v="2019-11-29T00:00:00"/>
  </r>
  <r>
    <x v="32"/>
    <x v="32"/>
    <x v="1"/>
    <x v="5"/>
    <n v="-197.03"/>
    <n v="40"/>
    <s v="Reserve Appeal for Delta"/>
    <s v="SINV.000080252"/>
    <s v="KR"/>
    <d v="2019-11-29T00:00:00"/>
  </r>
  <r>
    <x v="32"/>
    <x v="32"/>
    <x v="1"/>
    <x v="5"/>
    <n v="-39.799999999999997"/>
    <n v="40"/>
    <s v="Reserve Appeal for BNSF"/>
    <s v="SINV.000080080"/>
    <s v="KR"/>
    <d v="2019-11-29T00:00:00"/>
  </r>
  <r>
    <x v="32"/>
    <x v="32"/>
    <x v="1"/>
    <x v="5"/>
    <n v="-474.26"/>
    <n v="40"/>
    <s v="Reserve Appeal for Centur"/>
    <s v="SINV.000079909"/>
    <s v="KR"/>
    <d v="2019-11-29T00:00:00"/>
  </r>
  <r>
    <x v="127"/>
    <x v="126"/>
    <x v="1"/>
    <x v="5"/>
    <n v="-8.07"/>
    <n v="40"/>
    <s v="Reserve Appeal for Delta"/>
    <s v="SINV.000080254"/>
    <s v="KR"/>
    <d v="2019-11-29T00:00:00"/>
  </r>
  <r>
    <x v="127"/>
    <x v="126"/>
    <x v="1"/>
    <x v="5"/>
    <n v="-1.63"/>
    <n v="40"/>
    <s v="Reserve Appeal for BNSF"/>
    <s v="SINV.000080082"/>
    <s v="KR"/>
    <d v="2019-11-29T00:00:00"/>
  </r>
  <r>
    <x v="127"/>
    <x v="126"/>
    <x v="1"/>
    <x v="5"/>
    <n v="-19.440000000000001"/>
    <n v="40"/>
    <s v="Reserve Appeal for Centur"/>
    <s v="SINV.000079911"/>
    <s v="KR"/>
    <d v="2019-11-29T00:00:00"/>
  </r>
  <r>
    <x v="33"/>
    <x v="33"/>
    <x v="1"/>
    <x v="5"/>
    <n v="-27105.79"/>
    <n v="40"/>
    <s v="Reserve Appeal for Delta"/>
    <s v="SINV.000080255"/>
    <s v="KR"/>
    <d v="2019-11-29T00:00:00"/>
  </r>
  <r>
    <x v="33"/>
    <x v="33"/>
    <x v="1"/>
    <x v="5"/>
    <n v="-5475.37"/>
    <n v="40"/>
    <s v="Reserve Appeal for BNSF"/>
    <s v="SINV.000080083"/>
    <s v="KR"/>
    <d v="2019-11-29T00:00:00"/>
  </r>
  <r>
    <x v="33"/>
    <x v="33"/>
    <x v="1"/>
    <x v="5"/>
    <n v="-65245.55"/>
    <n v="40"/>
    <s v="Reserve Appeal for Centur"/>
    <s v="SINV.000079912"/>
    <s v="KR"/>
    <d v="2019-11-29T00:00:00"/>
  </r>
  <r>
    <x v="34"/>
    <x v="34"/>
    <x v="1"/>
    <x v="5"/>
    <n v="-29.13"/>
    <n v="40"/>
    <s v="Reserve Appeal for Delta"/>
    <s v="SINV.000080256"/>
    <s v="KR"/>
    <d v="2019-11-29T00:00:00"/>
  </r>
  <r>
    <x v="34"/>
    <x v="34"/>
    <x v="1"/>
    <x v="5"/>
    <n v="-5.88"/>
    <n v="40"/>
    <s v="Reserve Appeal for BNSF"/>
    <s v="SINV.000080085"/>
    <s v="KR"/>
    <d v="2019-11-29T00:00:00"/>
  </r>
  <r>
    <x v="34"/>
    <x v="34"/>
    <x v="1"/>
    <x v="5"/>
    <n v="-70.12"/>
    <n v="40"/>
    <s v="Reserve Appeal for Centur"/>
    <s v="SINV.000079914"/>
    <s v="KR"/>
    <d v="2019-11-29T00:00:00"/>
  </r>
  <r>
    <x v="36"/>
    <x v="36"/>
    <x v="1"/>
    <x v="5"/>
    <n v="-216311.34"/>
    <n v="40"/>
    <s v="Reserve Appeal for Delta"/>
    <s v="SINV.000080257"/>
    <s v="KR"/>
    <d v="2019-11-29T00:00:00"/>
  </r>
  <r>
    <x v="36"/>
    <x v="36"/>
    <x v="1"/>
    <x v="5"/>
    <n v="-43694.879999999997"/>
    <n v="40"/>
    <s v="Reserve Appeal for BNSF"/>
    <s v="SINV.000080086"/>
    <s v="KR"/>
    <d v="2019-11-29T00:00:00"/>
  </r>
  <r>
    <x v="36"/>
    <x v="36"/>
    <x v="1"/>
    <x v="5"/>
    <n v="-520676.74"/>
    <n v="40"/>
    <s v="Reserve Appeal for Centur"/>
    <s v="SINV.000079915"/>
    <s v="KR"/>
    <d v="2019-11-29T00:00:00"/>
  </r>
  <r>
    <x v="37"/>
    <x v="37"/>
    <x v="1"/>
    <x v="5"/>
    <n v="-78337.37"/>
    <n v="40"/>
    <s v="Reserve Appeal for Delta"/>
    <s v="SINV.000080259"/>
    <s v="KR"/>
    <d v="2019-11-29T00:00:00"/>
  </r>
  <r>
    <x v="37"/>
    <x v="37"/>
    <x v="1"/>
    <x v="5"/>
    <n v="-15824.14"/>
    <n v="40"/>
    <s v="Reserve Appeal for BNSF"/>
    <s v="SINV.000080088"/>
    <s v="KR"/>
    <d v="2019-11-29T00:00:00"/>
  </r>
  <r>
    <x v="37"/>
    <x v="37"/>
    <x v="1"/>
    <x v="5"/>
    <n v="-188563.6"/>
    <n v="40"/>
    <s v="Reserve Appeal for Centur"/>
    <s v="SINV.000079917"/>
    <s v="KR"/>
    <d v="2019-11-29T00:00:00"/>
  </r>
  <r>
    <x v="38"/>
    <x v="38"/>
    <x v="1"/>
    <x v="5"/>
    <n v="-100216.65"/>
    <n v="40"/>
    <s v="Reserve Appeal for Delta"/>
    <s v="SINV.000080260"/>
    <s v="KR"/>
    <d v="2019-11-29T00:00:00"/>
  </r>
  <r>
    <x v="38"/>
    <x v="38"/>
    <x v="1"/>
    <x v="5"/>
    <n v="-20243.759999999998"/>
    <n v="40"/>
    <s v="Reserve Appeal for BNSF"/>
    <s v="SINV.000080089"/>
    <s v="KR"/>
    <d v="2019-11-29T00:00:00"/>
  </r>
  <r>
    <x v="38"/>
    <x v="38"/>
    <x v="1"/>
    <x v="5"/>
    <n v="-241228.59"/>
    <n v="40"/>
    <s v="Reserve Appeal for Centur"/>
    <s v="SINV.000079918"/>
    <s v="KR"/>
    <d v="2019-11-29T00:00:00"/>
  </r>
  <r>
    <x v="39"/>
    <x v="39"/>
    <x v="1"/>
    <x v="5"/>
    <n v="-279.89"/>
    <n v="40"/>
    <s v="Reserve Appeal for Delta"/>
    <s v="SINV.000080262"/>
    <s v="KR"/>
    <d v="2019-11-29T00:00:00"/>
  </r>
  <r>
    <x v="39"/>
    <x v="39"/>
    <x v="1"/>
    <x v="5"/>
    <n v="-56.54"/>
    <n v="40"/>
    <s v="Reserve Appeal for BNSF"/>
    <s v="SINV.000080091"/>
    <s v="KR"/>
    <d v="2019-11-29T00:00:00"/>
  </r>
  <r>
    <x v="39"/>
    <x v="39"/>
    <x v="1"/>
    <x v="5"/>
    <n v="-673.71"/>
    <n v="40"/>
    <s v="Reserve Appeal for Centur"/>
    <s v="SINV.000079921"/>
    <s v="KR"/>
    <d v="2019-11-29T00:00:00"/>
  </r>
  <r>
    <x v="41"/>
    <x v="41"/>
    <x v="1"/>
    <x v="5"/>
    <n v="-16249.01"/>
    <n v="40"/>
    <s v="Reserve Appeal for Delta"/>
    <s v="SINV.000080263"/>
    <s v="KR"/>
    <d v="2019-11-29T00:00:00"/>
  </r>
  <r>
    <x v="41"/>
    <x v="41"/>
    <x v="1"/>
    <x v="5"/>
    <n v="-3282.3"/>
    <n v="40"/>
    <s v="Reserve Appeal for BNSF"/>
    <s v="SINV.000080092"/>
    <s v="KR"/>
    <d v="2019-11-29T00:00:00"/>
  </r>
  <r>
    <x v="41"/>
    <x v="41"/>
    <x v="1"/>
    <x v="5"/>
    <n v="-39112.519999999997"/>
    <n v="40"/>
    <s v="Reserve Appeal for Centur"/>
    <s v="SINV.000079923"/>
    <s v="KR"/>
    <d v="2019-11-29T00:00:00"/>
  </r>
  <r>
    <x v="42"/>
    <x v="42"/>
    <x v="1"/>
    <x v="5"/>
    <n v="-3186.54"/>
    <n v="40"/>
    <s v="Reserve Appeal for Delta"/>
    <s v="SINV.000080265"/>
    <s v="KR"/>
    <d v="2019-11-29T00:00:00"/>
  </r>
  <r>
    <x v="42"/>
    <x v="42"/>
    <x v="1"/>
    <x v="5"/>
    <n v="-643.67999999999995"/>
    <n v="40"/>
    <s v="Reserve Appeal for BNSF"/>
    <s v="SINV.000080095"/>
    <s v="KR"/>
    <d v="2019-11-29T00:00:00"/>
  </r>
  <r>
    <x v="42"/>
    <x v="42"/>
    <x v="1"/>
    <x v="5"/>
    <n v="-7670.23"/>
    <n v="40"/>
    <s v="Reserve Appeal for Centur"/>
    <s v="SINV.000079924"/>
    <s v="KR"/>
    <d v="2019-11-29T00:00:00"/>
  </r>
  <r>
    <x v="43"/>
    <x v="43"/>
    <x v="1"/>
    <x v="5"/>
    <n v="-2.2000000000000002"/>
    <n v="40"/>
    <s v="Reserve Appeal for Delta"/>
    <s v="SINV.000080266"/>
    <s v="KR"/>
    <d v="2019-11-29T00:00:00"/>
  </r>
  <r>
    <x v="43"/>
    <x v="43"/>
    <x v="1"/>
    <x v="5"/>
    <n v="-0.44"/>
    <n v="40"/>
    <s v="Reserve Appeal for BNSF"/>
    <s v="SINV.000080096"/>
    <s v="KR"/>
    <d v="2019-11-29T00:00:00"/>
  </r>
  <r>
    <x v="43"/>
    <x v="43"/>
    <x v="1"/>
    <x v="5"/>
    <n v="-5.28"/>
    <n v="40"/>
    <s v="Reserve Appeal for Centur"/>
    <s v="SINV.000079926"/>
    <s v="KR"/>
    <d v="2019-11-29T00:00:00"/>
  </r>
  <r>
    <x v="44"/>
    <x v="44"/>
    <x v="1"/>
    <x v="5"/>
    <n v="-21719.360000000001"/>
    <n v="40"/>
    <s v="Reserve Appeal for Delta"/>
    <s v="SINV.000080268"/>
    <s v="KR"/>
    <d v="2019-11-29T00:00:00"/>
  </r>
  <r>
    <x v="44"/>
    <x v="44"/>
    <x v="1"/>
    <x v="5"/>
    <n v="-4387.3100000000004"/>
    <n v="40"/>
    <s v="Reserve Appeal for BNSF"/>
    <s v="SINV.000080098"/>
    <s v="KR"/>
    <d v="2019-11-29T00:00:00"/>
  </r>
  <r>
    <x v="44"/>
    <x v="44"/>
    <x v="1"/>
    <x v="5"/>
    <n v="-52280.04"/>
    <n v="40"/>
    <s v="Reserve Appeal for Centur"/>
    <s v="SINV.000079927"/>
    <s v="KR"/>
    <d v="2019-11-29T00:00:00"/>
  </r>
  <r>
    <x v="45"/>
    <x v="45"/>
    <x v="1"/>
    <x v="5"/>
    <n v="-6406.44"/>
    <n v="40"/>
    <s v="Reserve Appeal for Delta"/>
    <s v="SINV.000080269"/>
    <s v="KR"/>
    <d v="2019-11-29T00:00:00"/>
  </r>
  <r>
    <x v="45"/>
    <x v="45"/>
    <x v="1"/>
    <x v="5"/>
    <n v="-1294.0999999999999"/>
    <n v="40"/>
    <s v="Reserve Appeal for BNSF"/>
    <s v="SINV.000080099"/>
    <s v="KR"/>
    <d v="2019-11-29T00:00:00"/>
  </r>
  <r>
    <x v="45"/>
    <x v="45"/>
    <x v="1"/>
    <x v="5"/>
    <n v="-15420.75"/>
    <n v="40"/>
    <s v="Reserve Appeal for Centur"/>
    <s v="SINV.000079930"/>
    <s v="KR"/>
    <d v="2019-11-29T00:00:00"/>
  </r>
  <r>
    <x v="46"/>
    <x v="46"/>
    <x v="1"/>
    <x v="5"/>
    <n v="-93.01"/>
    <n v="40"/>
    <s v="Reserve Appeal for Delta"/>
    <s v="SINV.000080271"/>
    <s v="KR"/>
    <d v="2019-11-29T00:00:00"/>
  </r>
  <r>
    <x v="46"/>
    <x v="46"/>
    <x v="1"/>
    <x v="5"/>
    <n v="-18.79"/>
    <n v="40"/>
    <s v="Reserve Appeal for BNSF"/>
    <s v="SINV.000080100"/>
    <s v="KR"/>
    <d v="2019-11-29T00:00:00"/>
  </r>
  <r>
    <x v="46"/>
    <x v="46"/>
    <x v="1"/>
    <x v="5"/>
    <n v="-223.89"/>
    <n v="40"/>
    <s v="Reserve Appeal for Centur"/>
    <s v="SINV.000079931"/>
    <s v="KR"/>
    <d v="2019-11-29T00:00:00"/>
  </r>
  <r>
    <x v="47"/>
    <x v="47"/>
    <x v="1"/>
    <x v="5"/>
    <n v="-1300.1600000000001"/>
    <n v="40"/>
    <s v="Reserve Appeal for Delta"/>
    <s v="SINV.000080272"/>
    <s v="KR"/>
    <d v="2019-11-29T00:00:00"/>
  </r>
  <r>
    <x v="47"/>
    <x v="47"/>
    <x v="1"/>
    <x v="5"/>
    <n v="-262.63"/>
    <n v="40"/>
    <s v="Reserve Appeal for BNSF"/>
    <s v="SINV.000080101"/>
    <s v="KR"/>
    <d v="2019-11-29T00:00:00"/>
  </r>
  <r>
    <x v="47"/>
    <x v="47"/>
    <x v="1"/>
    <x v="5"/>
    <n v="-3129.58"/>
    <n v="40"/>
    <s v="Reserve Appeal for Centur"/>
    <s v="SINV.000079932"/>
    <s v="KR"/>
    <d v="2019-11-29T00:00:00"/>
  </r>
  <r>
    <x v="48"/>
    <x v="48"/>
    <x v="1"/>
    <x v="5"/>
    <n v="-363.21"/>
    <n v="40"/>
    <s v="Reserve Appeal for Delta"/>
    <s v="SINV.000080274"/>
    <s v="KR"/>
    <d v="2019-11-29T00:00:00"/>
  </r>
  <r>
    <x v="48"/>
    <x v="48"/>
    <x v="1"/>
    <x v="5"/>
    <n v="-73.37"/>
    <n v="40"/>
    <s v="Reserve Appeal for BNSF"/>
    <s v="SINV.000080104"/>
    <s v="KR"/>
    <d v="2019-11-29T00:00:00"/>
  </r>
  <r>
    <x v="48"/>
    <x v="48"/>
    <x v="1"/>
    <x v="5"/>
    <n v="-874.28"/>
    <n v="40"/>
    <s v="Reserve Appeal for Centur"/>
    <s v="SINV.000079933"/>
    <s v="KR"/>
    <d v="2019-11-29T00:00:00"/>
  </r>
  <r>
    <x v="49"/>
    <x v="49"/>
    <x v="1"/>
    <x v="5"/>
    <n v="-3.09"/>
    <n v="40"/>
    <s v="Reserve Appeal for Delta"/>
    <s v="SINV.000080275"/>
    <s v="KR"/>
    <d v="2019-11-29T00:00:00"/>
  </r>
  <r>
    <x v="49"/>
    <x v="49"/>
    <x v="1"/>
    <x v="5"/>
    <n v="-0.62"/>
    <n v="40"/>
    <s v="Reserve Appeal for BNSF"/>
    <s v="SINV.000080105"/>
    <s v="KR"/>
    <d v="2019-11-29T00:00:00"/>
  </r>
  <r>
    <x v="49"/>
    <x v="49"/>
    <x v="1"/>
    <x v="5"/>
    <n v="-7.43"/>
    <n v="40"/>
    <s v="Reserve Appeal for Centur"/>
    <s v="SINV.000079935"/>
    <s v="KR"/>
    <d v="2019-11-29T00:00:00"/>
  </r>
  <r>
    <x v="50"/>
    <x v="50"/>
    <x v="1"/>
    <x v="5"/>
    <n v="-19907.22"/>
    <n v="40"/>
    <s v="Reserve Appeal for Delta"/>
    <s v="SINV.000080277"/>
    <s v="KR"/>
    <d v="2019-11-29T00:00:00"/>
  </r>
  <r>
    <x v="50"/>
    <x v="50"/>
    <x v="1"/>
    <x v="5"/>
    <n v="-4021.26"/>
    <n v="40"/>
    <s v="Reserve Appeal for BNSF"/>
    <s v="SINV.000080106"/>
    <s v="KR"/>
    <d v="2019-11-29T00:00:00"/>
  </r>
  <r>
    <x v="50"/>
    <x v="50"/>
    <x v="1"/>
    <x v="5"/>
    <n v="-47918.1"/>
    <n v="40"/>
    <s v="Reserve Appeal for Centur"/>
    <s v="SINV.000079936"/>
    <s v="KR"/>
    <d v="2019-11-29T00:00:00"/>
  </r>
  <r>
    <x v="51"/>
    <x v="51"/>
    <x v="1"/>
    <x v="5"/>
    <n v="-12737.58"/>
    <n v="40"/>
    <s v="Reserve Appeal for Delta"/>
    <s v="SINV.000080278"/>
    <s v="KR"/>
    <d v="2019-11-29T00:00:00"/>
  </r>
  <r>
    <x v="51"/>
    <x v="51"/>
    <x v="1"/>
    <x v="5"/>
    <n v="-2572.9899999999998"/>
    <n v="40"/>
    <s v="Reserve Appeal for BNSF"/>
    <s v="SINV.000080107"/>
    <s v="KR"/>
    <d v="2019-11-29T00:00:00"/>
  </r>
  <r>
    <x v="51"/>
    <x v="51"/>
    <x v="1"/>
    <x v="5"/>
    <n v="-30660.26"/>
    <n v="40"/>
    <s v="Reserve Appeal for Centur"/>
    <s v="SINV.000079937"/>
    <s v="KR"/>
    <d v="2019-11-29T00:00:00"/>
  </r>
  <r>
    <x v="52"/>
    <x v="52"/>
    <x v="1"/>
    <x v="5"/>
    <n v="-113.59"/>
    <n v="40"/>
    <s v="Reserve Appeal for Delta"/>
    <s v="SINV.000080280"/>
    <s v="KR"/>
    <d v="2019-11-29T00:00:00"/>
  </r>
  <r>
    <x v="52"/>
    <x v="52"/>
    <x v="1"/>
    <x v="5"/>
    <n v="-22.95"/>
    <n v="40"/>
    <s v="Reserve Appeal for BNSF"/>
    <s v="SINV.000080110"/>
    <s v="KR"/>
    <d v="2019-11-29T00:00:00"/>
  </r>
  <r>
    <x v="52"/>
    <x v="52"/>
    <x v="1"/>
    <x v="5"/>
    <n v="-273.42"/>
    <n v="40"/>
    <s v="Reserve Appeal for Centur"/>
    <s v="SINV.000079938"/>
    <s v="KR"/>
    <d v="2019-11-29T00:00:00"/>
  </r>
  <r>
    <x v="53"/>
    <x v="53"/>
    <x v="1"/>
    <x v="5"/>
    <n v="-9873.64"/>
    <n v="40"/>
    <s v="Reserve Appeal for Delta"/>
    <s v="SINV.000080281"/>
    <s v="KR"/>
    <d v="2019-11-29T00:00:00"/>
  </r>
  <r>
    <x v="53"/>
    <x v="53"/>
    <x v="1"/>
    <x v="5"/>
    <n v="-1994.47"/>
    <n v="40"/>
    <s v="Reserve Appeal for BNSF"/>
    <s v="SINV.000080111"/>
    <s v="KR"/>
    <d v="2019-11-29T00:00:00"/>
  </r>
  <r>
    <x v="53"/>
    <x v="53"/>
    <x v="1"/>
    <x v="5"/>
    <n v="-23766.54"/>
    <n v="40"/>
    <s v="Reserve Appeal for Centur"/>
    <s v="SINV.000079940"/>
    <s v="KR"/>
    <d v="2019-11-29T00:00:00"/>
  </r>
  <r>
    <x v="54"/>
    <x v="54"/>
    <x v="1"/>
    <x v="5"/>
    <n v="-2481.0700000000002"/>
    <n v="40"/>
    <s v="Reserve Appeal for Delta"/>
    <s v="SINV.000080283"/>
    <s v="KR"/>
    <d v="2019-11-29T00:00:00"/>
  </r>
  <r>
    <x v="54"/>
    <x v="54"/>
    <x v="1"/>
    <x v="5"/>
    <n v="-501.18"/>
    <n v="40"/>
    <s v="Reserve Appeal for BNSF"/>
    <s v="SINV.000080112"/>
    <s v="KR"/>
    <d v="2019-11-29T00:00:00"/>
  </r>
  <r>
    <x v="54"/>
    <x v="54"/>
    <x v="1"/>
    <x v="5"/>
    <n v="-5972.1"/>
    <n v="40"/>
    <s v="Reserve Appeal for Centur"/>
    <s v="SINV.000079941"/>
    <s v="KR"/>
    <d v="2019-11-29T00:00:00"/>
  </r>
  <r>
    <x v="55"/>
    <x v="55"/>
    <x v="1"/>
    <x v="5"/>
    <n v="-4.8899999999999997"/>
    <n v="40"/>
    <s v="Reserve Appeal for Delta"/>
    <s v="SINV.000080284"/>
    <s v="KR"/>
    <d v="2019-11-29T00:00:00"/>
  </r>
  <r>
    <x v="55"/>
    <x v="55"/>
    <x v="1"/>
    <x v="5"/>
    <n v="-0.99"/>
    <n v="40"/>
    <s v="Reserve Appeal for BNSF"/>
    <s v="SINV.000080113"/>
    <s v="KR"/>
    <d v="2019-11-29T00:00:00"/>
  </r>
  <r>
    <x v="55"/>
    <x v="55"/>
    <x v="1"/>
    <x v="5"/>
    <n v="-11.76"/>
    <n v="40"/>
    <s v="Reserve Appeal for Centur"/>
    <s v="SINV.000079943"/>
    <s v="KR"/>
    <d v="2019-11-29T00:00:00"/>
  </r>
  <r>
    <x v="56"/>
    <x v="56"/>
    <x v="1"/>
    <x v="5"/>
    <n v="-1460.44"/>
    <n v="40"/>
    <s v="Reserve Appeal for Delta"/>
    <s v="SINV.000080285"/>
    <s v="KR"/>
    <d v="2019-11-29T00:00:00"/>
  </r>
  <r>
    <x v="56"/>
    <x v="56"/>
    <x v="1"/>
    <x v="5"/>
    <n v="-295.01"/>
    <n v="40"/>
    <s v="Reserve Appeal for BNSF"/>
    <s v="SINV.000080114"/>
    <s v="KR"/>
    <d v="2019-11-29T00:00:00"/>
  </r>
  <r>
    <x v="56"/>
    <x v="56"/>
    <x v="1"/>
    <x v="5"/>
    <n v="-3515.39"/>
    <n v="40"/>
    <s v="Reserve Appeal for Centur"/>
    <s v="SINV.000079946"/>
    <s v="KR"/>
    <d v="2019-11-29T00:00:00"/>
  </r>
  <r>
    <x v="57"/>
    <x v="57"/>
    <x v="1"/>
    <x v="5"/>
    <n v="-3.08"/>
    <n v="40"/>
    <s v="Reserve Appeal for Delta"/>
    <s v="SINV.000080286"/>
    <s v="KR"/>
    <d v="2019-11-29T00:00:00"/>
  </r>
  <r>
    <x v="57"/>
    <x v="57"/>
    <x v="1"/>
    <x v="5"/>
    <n v="-0.62"/>
    <n v="40"/>
    <s v="Reserve Appeal for BNSF"/>
    <s v="SINV.000080116"/>
    <s v="KR"/>
    <d v="2019-11-29T00:00:00"/>
  </r>
  <r>
    <x v="57"/>
    <x v="57"/>
    <x v="1"/>
    <x v="5"/>
    <n v="-7.42"/>
    <n v="40"/>
    <s v="Reserve Appeal for Centur"/>
    <s v="SINV.000079947"/>
    <s v="KR"/>
    <d v="2019-11-29T00:00:00"/>
  </r>
  <r>
    <x v="58"/>
    <x v="58"/>
    <x v="1"/>
    <x v="5"/>
    <n v="-12450.44"/>
    <n v="40"/>
    <s v="Reserve Appeal for Delta"/>
    <s v="SINV.000080287"/>
    <s v="KR"/>
    <d v="2019-11-29T00:00:00"/>
  </r>
  <r>
    <x v="58"/>
    <x v="58"/>
    <x v="1"/>
    <x v="5"/>
    <n v="-2514.9899999999998"/>
    <n v="40"/>
    <s v="Reserve Appeal for BNSF"/>
    <s v="SINV.000080117"/>
    <s v="KR"/>
    <d v="2019-11-29T00:00:00"/>
  </r>
  <r>
    <x v="58"/>
    <x v="58"/>
    <x v="1"/>
    <x v="5"/>
    <n v="-29969.1"/>
    <n v="40"/>
    <s v="Reserve Appeal for Centur"/>
    <s v="SINV.000079948"/>
    <s v="KR"/>
    <d v="2019-11-29T00:00:00"/>
  </r>
  <r>
    <x v="59"/>
    <x v="59"/>
    <x v="1"/>
    <x v="5"/>
    <n v="-4058.62"/>
    <n v="40"/>
    <s v="Reserve Appeal for Delta"/>
    <s v="SINV.000080288"/>
    <s v="KR"/>
    <d v="2019-11-29T00:00:00"/>
  </r>
  <r>
    <x v="59"/>
    <x v="59"/>
    <x v="1"/>
    <x v="5"/>
    <n v="-819.84"/>
    <n v="40"/>
    <s v="Reserve Appeal for BNSF"/>
    <s v="SINV.000080119"/>
    <s v="KR"/>
    <d v="2019-11-29T00:00:00"/>
  </r>
  <r>
    <x v="59"/>
    <x v="59"/>
    <x v="1"/>
    <x v="5"/>
    <n v="-9769.39"/>
    <n v="40"/>
    <s v="Reserve Appeal for Centur"/>
    <s v="SINV.000079949"/>
    <s v="KR"/>
    <d v="2019-11-29T00:00:00"/>
  </r>
  <r>
    <x v="60"/>
    <x v="60"/>
    <x v="1"/>
    <x v="5"/>
    <n v="-11.75"/>
    <n v="40"/>
    <s v="Reserve Appeal for Delta"/>
    <s v="SINV.000080289"/>
    <s v="KR"/>
    <d v="2019-11-29T00:00:00"/>
  </r>
  <r>
    <x v="60"/>
    <x v="60"/>
    <x v="1"/>
    <x v="5"/>
    <n v="-2.37"/>
    <n v="40"/>
    <s v="Reserve Appeal for BNSF"/>
    <s v="SINV.000080120"/>
    <s v="KR"/>
    <d v="2019-11-29T00:00:00"/>
  </r>
  <r>
    <x v="60"/>
    <x v="60"/>
    <x v="1"/>
    <x v="5"/>
    <n v="-28.29"/>
    <n v="40"/>
    <s v="Reserve Appeal for Centur"/>
    <s v="SINV.000079951"/>
    <s v="KR"/>
    <d v="2019-11-29T00:00:00"/>
  </r>
  <r>
    <x v="61"/>
    <x v="61"/>
    <x v="1"/>
    <x v="5"/>
    <n v="-387.88"/>
    <n v="40"/>
    <s v="Reserve Appeal for Delta"/>
    <s v="SINV.000080290"/>
    <s v="KR"/>
    <d v="2019-11-29T00:00:00"/>
  </r>
  <r>
    <x v="61"/>
    <x v="61"/>
    <x v="1"/>
    <x v="5"/>
    <n v="-78.349999999999994"/>
    <n v="40"/>
    <s v="Reserve Appeal for BNSF"/>
    <s v="SINV.000080122"/>
    <s v="KR"/>
    <d v="2019-11-29T00:00:00"/>
  </r>
  <r>
    <x v="61"/>
    <x v="61"/>
    <x v="1"/>
    <x v="5"/>
    <n v="-933.64"/>
    <n v="40"/>
    <s v="Reserve Appeal for Centur"/>
    <s v="SINV.000079952"/>
    <s v="KR"/>
    <d v="2019-11-29T00:00:00"/>
  </r>
  <r>
    <x v="62"/>
    <x v="62"/>
    <x v="1"/>
    <x v="5"/>
    <n v="-82.74"/>
    <n v="40"/>
    <s v="Reserve Appeal for Delta"/>
    <s v="SINV.000080293"/>
    <s v="KR"/>
    <d v="2019-11-29T00:00:00"/>
  </r>
  <r>
    <x v="62"/>
    <x v="62"/>
    <x v="1"/>
    <x v="5"/>
    <n v="-16.71"/>
    <n v="40"/>
    <s v="Reserve Appeal for BNSF"/>
    <s v="SINV.000080123"/>
    <s v="KR"/>
    <d v="2019-11-29T00:00:00"/>
  </r>
  <r>
    <x v="62"/>
    <x v="62"/>
    <x v="1"/>
    <x v="5"/>
    <n v="-199.15"/>
    <n v="40"/>
    <s v="Reserve Appeal for Centur"/>
    <s v="SINV.000079954"/>
    <s v="KR"/>
    <d v="2019-11-29T00:00:00"/>
  </r>
  <r>
    <x v="63"/>
    <x v="63"/>
    <x v="1"/>
    <x v="5"/>
    <n v="-162.63999999999999"/>
    <n v="40"/>
    <s v="Reserve Appeal for Delta"/>
    <s v="SINV.000080294"/>
    <s v="KR"/>
    <d v="2019-11-29T00:00:00"/>
  </r>
  <r>
    <x v="63"/>
    <x v="63"/>
    <x v="1"/>
    <x v="5"/>
    <n v="-32.85"/>
    <n v="40"/>
    <s v="Reserve Appeal for BNSF"/>
    <s v="SINV.000080125"/>
    <s v="KR"/>
    <d v="2019-11-29T00:00:00"/>
  </r>
  <r>
    <x v="63"/>
    <x v="63"/>
    <x v="1"/>
    <x v="5"/>
    <n v="-391.49"/>
    <n v="40"/>
    <s v="Reserve Appeal for Centur"/>
    <s v="SINV.000079955"/>
    <s v="KR"/>
    <d v="2019-11-29T00:00:00"/>
  </r>
  <r>
    <x v="65"/>
    <x v="65"/>
    <x v="1"/>
    <x v="5"/>
    <n v="-2074.15"/>
    <n v="40"/>
    <s v="Reserve Appeal for Delta"/>
    <s v="SINV.000080296"/>
    <s v="KR"/>
    <d v="2019-11-29T00:00:00"/>
  </r>
  <r>
    <x v="65"/>
    <x v="65"/>
    <x v="1"/>
    <x v="5"/>
    <n v="-418.98"/>
    <n v="40"/>
    <s v="Reserve Appeal for BNSF"/>
    <s v="SINV.000080126"/>
    <s v="KR"/>
    <d v="2019-11-29T00:00:00"/>
  </r>
  <r>
    <x v="65"/>
    <x v="65"/>
    <x v="1"/>
    <x v="5"/>
    <n v="-4992.62"/>
    <n v="40"/>
    <s v="Reserve Appeal for Centur"/>
    <s v="SINV.000079957"/>
    <s v="KR"/>
    <d v="2019-11-29T00:00:00"/>
  </r>
  <r>
    <x v="66"/>
    <x v="66"/>
    <x v="1"/>
    <x v="5"/>
    <n v="-1232.67"/>
    <n v="40"/>
    <s v="Reserve Appeal for Delta"/>
    <s v="SINV.000080297"/>
    <s v="KR"/>
    <d v="2019-11-29T00:00:00"/>
  </r>
  <r>
    <x v="66"/>
    <x v="66"/>
    <x v="1"/>
    <x v="5"/>
    <n v="-249"/>
    <n v="40"/>
    <s v="Reserve Appeal for BNSF"/>
    <s v="SINV.000080128"/>
    <s v="KR"/>
    <d v="2019-11-29T00:00:00"/>
  </r>
  <r>
    <x v="66"/>
    <x v="66"/>
    <x v="1"/>
    <x v="5"/>
    <n v="-2967.12"/>
    <n v="40"/>
    <s v="Reserve Appeal for Centur"/>
    <s v="SINV.000079958"/>
    <s v="KR"/>
    <d v="2019-11-29T00:00:00"/>
  </r>
  <r>
    <x v="67"/>
    <x v="67"/>
    <x v="1"/>
    <x v="5"/>
    <n v="-709.9"/>
    <n v="40"/>
    <s v="Reserve Appeal for Delta"/>
    <s v="SINV.000080299"/>
    <s v="KR"/>
    <d v="2019-11-29T00:00:00"/>
  </r>
  <r>
    <x v="67"/>
    <x v="67"/>
    <x v="1"/>
    <x v="5"/>
    <n v="-143.4"/>
    <n v="40"/>
    <s v="Reserve Appeal for BNSF"/>
    <s v="SINV.000080129"/>
    <s v="KR"/>
    <d v="2019-11-29T00:00:00"/>
  </r>
  <r>
    <x v="67"/>
    <x v="67"/>
    <x v="1"/>
    <x v="5"/>
    <n v="-1708.79"/>
    <n v="40"/>
    <s v="Reserve Appeal for Centur"/>
    <s v="SINV.000079960"/>
    <s v="KR"/>
    <d v="2019-11-29T00:00:00"/>
  </r>
  <r>
    <x v="68"/>
    <x v="68"/>
    <x v="1"/>
    <x v="5"/>
    <n v="-121.61"/>
    <n v="40"/>
    <s v="Reserve Appeal for Delta"/>
    <s v="SINV.000080300"/>
    <s v="KR"/>
    <d v="2019-11-29T00:00:00"/>
  </r>
  <r>
    <x v="68"/>
    <x v="68"/>
    <x v="1"/>
    <x v="5"/>
    <n v="-24.57"/>
    <n v="40"/>
    <s v="Reserve Appeal for BNSF"/>
    <s v="SINV.000080131"/>
    <s v="KR"/>
    <d v="2019-11-29T00:00:00"/>
  </r>
  <r>
    <x v="68"/>
    <x v="68"/>
    <x v="1"/>
    <x v="5"/>
    <n v="-292.73"/>
    <n v="40"/>
    <s v="Reserve Appeal for Centur"/>
    <s v="SINV.000079961"/>
    <s v="KR"/>
    <d v="2019-11-29T00:00:00"/>
  </r>
  <r>
    <x v="69"/>
    <x v="69"/>
    <x v="1"/>
    <x v="5"/>
    <n v="-40.44"/>
    <n v="40"/>
    <s v="Reserve Appeal for Delta"/>
    <s v="SINV.000080302"/>
    <s v="KR"/>
    <d v="2019-11-29T00:00:00"/>
  </r>
  <r>
    <x v="69"/>
    <x v="69"/>
    <x v="1"/>
    <x v="5"/>
    <n v="-8.17"/>
    <n v="40"/>
    <s v="Reserve Appeal for BNSF"/>
    <s v="SINV.000080132"/>
    <s v="KR"/>
    <d v="2019-11-29T00:00:00"/>
  </r>
  <r>
    <x v="69"/>
    <x v="69"/>
    <x v="1"/>
    <x v="5"/>
    <n v="-97.35"/>
    <n v="40"/>
    <s v="Reserve Appeal for Centur"/>
    <s v="SINV.000079963"/>
    <s v="KR"/>
    <d v="2019-11-29T00:00:00"/>
  </r>
  <r>
    <x v="70"/>
    <x v="70"/>
    <x v="1"/>
    <x v="5"/>
    <n v="-8700.9"/>
    <n v="40"/>
    <s v="Reserve Appeal for Delta"/>
    <s v="SINV.000080303"/>
    <s v="KR"/>
    <d v="2019-11-29T00:00:00"/>
  </r>
  <r>
    <x v="70"/>
    <x v="70"/>
    <x v="1"/>
    <x v="5"/>
    <n v="-1757.58"/>
    <n v="40"/>
    <s v="Reserve Appeal for BNSF"/>
    <s v="SINV.000080134"/>
    <s v="KR"/>
    <d v="2019-11-29T00:00:00"/>
  </r>
  <r>
    <x v="70"/>
    <x v="70"/>
    <x v="1"/>
    <x v="5"/>
    <n v="-20943.689999999999"/>
    <n v="40"/>
    <s v="Reserve Appeal for Centur"/>
    <s v="SINV.000079964"/>
    <s v="KR"/>
    <d v="2019-11-29T00:00:00"/>
  </r>
  <r>
    <x v="71"/>
    <x v="71"/>
    <x v="1"/>
    <x v="5"/>
    <n v="-17.510000000000002"/>
    <n v="40"/>
    <s v="Reserve Appeal for Delta"/>
    <s v="SINV.000080305"/>
    <s v="KR"/>
    <d v="2019-11-29T00:00:00"/>
  </r>
  <r>
    <x v="71"/>
    <x v="71"/>
    <x v="1"/>
    <x v="5"/>
    <n v="-3.54"/>
    <n v="40"/>
    <s v="Reserve Appeal for BNSF"/>
    <s v="SINV.000080135"/>
    <s v="KR"/>
    <d v="2019-11-29T00:00:00"/>
  </r>
  <r>
    <x v="71"/>
    <x v="71"/>
    <x v="1"/>
    <x v="5"/>
    <n v="-42.16"/>
    <n v="40"/>
    <s v="Reserve Appeal for Centur"/>
    <s v="SINV.000079965"/>
    <s v="KR"/>
    <d v="2019-11-29T00:00:00"/>
  </r>
  <r>
    <x v="72"/>
    <x v="72"/>
    <x v="1"/>
    <x v="5"/>
    <n v="-11846.54"/>
    <n v="40"/>
    <s v="Reserve Appeal for Delta"/>
    <s v="SINV.000080306"/>
    <s v="KR"/>
    <d v="2019-11-29T00:00:00"/>
  </r>
  <r>
    <x v="72"/>
    <x v="72"/>
    <x v="1"/>
    <x v="5"/>
    <n v="-2393"/>
    <n v="40"/>
    <s v="Reserve Appeal for BNSF"/>
    <s v="SINV.000080138"/>
    <s v="KR"/>
    <d v="2019-11-29T00:00:00"/>
  </r>
  <r>
    <x v="72"/>
    <x v="72"/>
    <x v="1"/>
    <x v="5"/>
    <n v="-28515.47"/>
    <n v="40"/>
    <s v="Reserve Appeal for Centur"/>
    <s v="SINV.000079966"/>
    <s v="KR"/>
    <d v="2019-11-29T00:00:00"/>
  </r>
  <r>
    <x v="73"/>
    <x v="73"/>
    <x v="1"/>
    <x v="5"/>
    <n v="-17134"/>
    <n v="40"/>
    <s v="Reserve Appeal for Delta"/>
    <s v="SINV.000080309"/>
    <s v="KR"/>
    <d v="2019-11-29T00:00:00"/>
  </r>
  <r>
    <x v="73"/>
    <x v="73"/>
    <x v="1"/>
    <x v="5"/>
    <n v="-3461.07"/>
    <n v="40"/>
    <s v="Reserve Appeal for BNSF"/>
    <s v="SINV.000080139"/>
    <s v="KR"/>
    <d v="2019-11-29T00:00:00"/>
  </r>
  <r>
    <x v="73"/>
    <x v="73"/>
    <x v="1"/>
    <x v="5"/>
    <n v="-41242.76"/>
    <n v="40"/>
    <s v="Reserve Appeal for Centur"/>
    <s v="SINV.000079967"/>
    <s v="KR"/>
    <d v="2019-11-29T00:00:00"/>
  </r>
  <r>
    <x v="74"/>
    <x v="74"/>
    <x v="1"/>
    <x v="5"/>
    <n v="-19.72"/>
    <n v="40"/>
    <s v="Reserve Appeal for Delta"/>
    <s v="SINV.000080310"/>
    <s v="KR"/>
    <d v="2019-11-29T00:00:00"/>
  </r>
  <r>
    <x v="74"/>
    <x v="74"/>
    <x v="1"/>
    <x v="5"/>
    <n v="-3.98"/>
    <n v="40"/>
    <s v="Reserve Appeal for BNSF"/>
    <s v="SINV.000080140"/>
    <s v="KR"/>
    <d v="2019-11-29T00:00:00"/>
  </r>
  <r>
    <x v="74"/>
    <x v="74"/>
    <x v="1"/>
    <x v="5"/>
    <n v="-47.47"/>
    <n v="40"/>
    <s v="Reserve Appeal for Centur"/>
    <s v="SINV.000079968"/>
    <s v="KR"/>
    <d v="2019-11-29T00:00:00"/>
  </r>
  <r>
    <x v="76"/>
    <x v="76"/>
    <x v="1"/>
    <x v="5"/>
    <n v="-107.31"/>
    <n v="40"/>
    <s v="Reserve Appeal for Delta"/>
    <s v="SINV.000080311"/>
    <s v="KR"/>
    <d v="2019-11-29T00:00:00"/>
  </r>
  <r>
    <x v="76"/>
    <x v="76"/>
    <x v="1"/>
    <x v="5"/>
    <n v="-21.68"/>
    <n v="40"/>
    <s v="Reserve Appeal for BNSF"/>
    <s v="SINV.000080141"/>
    <s v="KR"/>
    <d v="2019-11-29T00:00:00"/>
  </r>
  <r>
    <x v="76"/>
    <x v="76"/>
    <x v="1"/>
    <x v="5"/>
    <n v="-258.31"/>
    <n v="40"/>
    <s v="Reserve Appeal for Centur"/>
    <s v="SINV.000079969"/>
    <s v="KR"/>
    <d v="2019-11-29T00:00:00"/>
  </r>
  <r>
    <x v="77"/>
    <x v="77"/>
    <x v="1"/>
    <x v="5"/>
    <n v="-138.96"/>
    <n v="40"/>
    <s v="Reserve Appeal for Delta"/>
    <s v="SINV.000080312"/>
    <s v="KR"/>
    <d v="2019-11-29T00:00:00"/>
  </r>
  <r>
    <x v="77"/>
    <x v="77"/>
    <x v="1"/>
    <x v="5"/>
    <n v="-28.07"/>
    <n v="40"/>
    <s v="Reserve Appeal for BNSF"/>
    <s v="SINV.000080143"/>
    <s v="KR"/>
    <d v="2019-11-29T00:00:00"/>
  </r>
  <r>
    <x v="77"/>
    <x v="77"/>
    <x v="1"/>
    <x v="5"/>
    <n v="-334.49"/>
    <n v="40"/>
    <s v="Reserve Appeal for Centur"/>
    <s v="SINV.000079970"/>
    <s v="KR"/>
    <d v="2019-11-29T00:00:00"/>
  </r>
  <r>
    <x v="78"/>
    <x v="78"/>
    <x v="1"/>
    <x v="5"/>
    <n v="-0.1"/>
    <n v="40"/>
    <s v="Reserve Appeal for Delta"/>
    <s v="SINV.000080315"/>
    <s v="KR"/>
    <d v="2019-11-29T00:00:00"/>
  </r>
  <r>
    <x v="78"/>
    <x v="78"/>
    <x v="1"/>
    <x v="5"/>
    <n v="-0.02"/>
    <n v="40"/>
    <s v="Reserve Appeal for BNSF"/>
    <s v="SINV.000080144"/>
    <s v="KR"/>
    <d v="2019-11-29T00:00:00"/>
  </r>
  <r>
    <x v="78"/>
    <x v="78"/>
    <x v="1"/>
    <x v="5"/>
    <n v="-0.25"/>
    <n v="40"/>
    <s v="Reserve Appeal for Centur"/>
    <s v="SINV.000079972"/>
    <s v="KR"/>
    <d v="2019-11-29T00:00:00"/>
  </r>
  <r>
    <x v="79"/>
    <x v="79"/>
    <x v="1"/>
    <x v="5"/>
    <n v="-4025.28"/>
    <n v="40"/>
    <s v="Reserve Appeal for Delta"/>
    <s v="SINV.000080316"/>
    <s v="KR"/>
    <d v="2019-11-29T00:00:00"/>
  </r>
  <r>
    <x v="79"/>
    <x v="79"/>
    <x v="1"/>
    <x v="5"/>
    <n v="-813.11"/>
    <n v="40"/>
    <s v="Reserve Appeal for BNSF"/>
    <s v="SINV.000080147"/>
    <s v="KR"/>
    <d v="2019-11-29T00:00:00"/>
  </r>
  <r>
    <x v="79"/>
    <x v="79"/>
    <x v="1"/>
    <x v="5"/>
    <n v="-9689.14"/>
    <n v="40"/>
    <s v="Reserve Appeal for Centur"/>
    <s v="SINV.000079973"/>
    <s v="KR"/>
    <d v="2019-11-29T00:00:00"/>
  </r>
  <r>
    <x v="80"/>
    <x v="80"/>
    <x v="1"/>
    <x v="5"/>
    <n v="-5.87"/>
    <n v="40"/>
    <s v="Reserve Appeal for Delta"/>
    <s v="SINV.000080318"/>
    <s v="KR"/>
    <d v="2019-11-29T00:00:00"/>
  </r>
  <r>
    <x v="80"/>
    <x v="80"/>
    <x v="1"/>
    <x v="5"/>
    <n v="-1.18"/>
    <n v="40"/>
    <s v="Reserve Appeal for BNSF"/>
    <s v="SINV.000080148"/>
    <s v="KR"/>
    <d v="2019-11-29T00:00:00"/>
  </r>
  <r>
    <x v="80"/>
    <x v="80"/>
    <x v="1"/>
    <x v="5"/>
    <n v="-14.12"/>
    <n v="40"/>
    <s v="Reserve Appeal for Centur"/>
    <s v="SINV.000079975"/>
    <s v="KR"/>
    <d v="2019-11-29T00:00:00"/>
  </r>
  <r>
    <x v="81"/>
    <x v="81"/>
    <x v="1"/>
    <x v="5"/>
    <n v="-1325.01"/>
    <n v="40"/>
    <s v="Reserve Appeal for Delta"/>
    <s v="SINV.000080319"/>
    <s v="KR"/>
    <d v="2019-11-29T00:00:00"/>
  </r>
  <r>
    <x v="81"/>
    <x v="81"/>
    <x v="1"/>
    <x v="5"/>
    <n v="-267.64999999999998"/>
    <n v="40"/>
    <s v="Reserve Appeal for BNSF"/>
    <s v="SINV.000080150"/>
    <s v="KR"/>
    <d v="2019-11-29T00:00:00"/>
  </r>
  <r>
    <x v="81"/>
    <x v="81"/>
    <x v="1"/>
    <x v="5"/>
    <n v="-3189.39"/>
    <n v="40"/>
    <s v="Reserve Appeal for Centur"/>
    <s v="SINV.000079976"/>
    <s v="KR"/>
    <d v="2019-11-29T00:00:00"/>
  </r>
  <r>
    <x v="82"/>
    <x v="81"/>
    <x v="1"/>
    <x v="5"/>
    <n v="-0.45"/>
    <n v="40"/>
    <s v="Reserve Appeal for Delta"/>
    <s v="SINV.000080322"/>
    <s v="KR"/>
    <d v="2019-11-29T00:00:00"/>
  </r>
  <r>
    <x v="82"/>
    <x v="81"/>
    <x v="1"/>
    <x v="5"/>
    <n v="-0.09"/>
    <n v="40"/>
    <s v="Reserve Appeal for BNSF"/>
    <s v="SINV.000080151"/>
    <s v="KR"/>
    <d v="2019-11-29T00:00:00"/>
  </r>
  <r>
    <x v="82"/>
    <x v="81"/>
    <x v="1"/>
    <x v="5"/>
    <n v="-1.0900000000000001"/>
    <n v="40"/>
    <s v="Reserve Appeal for Centur"/>
    <s v="SINV.000079978"/>
    <s v="KR"/>
    <d v="2019-11-29T00:00:00"/>
  </r>
  <r>
    <x v="84"/>
    <x v="83"/>
    <x v="1"/>
    <x v="5"/>
    <n v="-24.87"/>
    <n v="40"/>
    <s v="Reserve Appeal for Delta"/>
    <s v="SINV.000080323"/>
    <s v="KR"/>
    <d v="2019-11-29T00:00:00"/>
  </r>
  <r>
    <x v="84"/>
    <x v="83"/>
    <x v="1"/>
    <x v="5"/>
    <n v="-5.0199999999999996"/>
    <n v="40"/>
    <s v="Reserve Appeal for BNSF"/>
    <s v="SINV.000080152"/>
    <s v="KR"/>
    <d v="2019-11-29T00:00:00"/>
  </r>
  <r>
    <x v="84"/>
    <x v="83"/>
    <x v="1"/>
    <x v="5"/>
    <n v="-59.87"/>
    <n v="40"/>
    <s v="Reserve Appeal for Centur"/>
    <s v="SINV.000079979"/>
    <s v="KR"/>
    <d v="2019-11-29T00:00:00"/>
  </r>
  <r>
    <x v="85"/>
    <x v="84"/>
    <x v="1"/>
    <x v="5"/>
    <n v="-60.08"/>
    <n v="40"/>
    <s v="Reserve Appeal for Delta"/>
    <s v="SINV.000080325"/>
    <s v="KR"/>
    <d v="2019-11-29T00:00:00"/>
  </r>
  <r>
    <x v="85"/>
    <x v="84"/>
    <x v="1"/>
    <x v="5"/>
    <n v="-12.14"/>
    <n v="40"/>
    <s v="Reserve Appeal for BNSF"/>
    <s v="SINV.000080153"/>
    <s v="KR"/>
    <d v="2019-11-29T00:00:00"/>
  </r>
  <r>
    <x v="85"/>
    <x v="84"/>
    <x v="1"/>
    <x v="5"/>
    <n v="-144.61000000000001"/>
    <n v="40"/>
    <s v="Reserve Appeal for Centur"/>
    <s v="SINV.000079981"/>
    <s v="KR"/>
    <d v="2019-11-29T00:00:00"/>
  </r>
  <r>
    <x v="128"/>
    <x v="127"/>
    <x v="1"/>
    <x v="5"/>
    <n v="-0.8"/>
    <n v="40"/>
    <s v="Reserve Appeal for Delta"/>
    <s v="SINV.000080326"/>
    <s v="KR"/>
    <d v="2019-11-29T00:00:00"/>
  </r>
  <r>
    <x v="128"/>
    <x v="127"/>
    <x v="1"/>
    <x v="5"/>
    <n v="-0.16"/>
    <n v="40"/>
    <s v="Reserve Appeal for BNSF"/>
    <s v="SINV.000080154"/>
    <s v="KR"/>
    <d v="2019-11-29T00:00:00"/>
  </r>
  <r>
    <x v="128"/>
    <x v="127"/>
    <x v="1"/>
    <x v="5"/>
    <n v="-1.92"/>
    <n v="40"/>
    <s v="Reserve Appeal for Centur"/>
    <s v="SINV.000079982"/>
    <s v="KR"/>
    <d v="2019-11-29T00:00:00"/>
  </r>
  <r>
    <x v="86"/>
    <x v="85"/>
    <x v="1"/>
    <x v="5"/>
    <n v="-281.77999999999997"/>
    <n v="40"/>
    <s v="Reserve Appeal for Delta"/>
    <s v="SINV.000080328"/>
    <s v="KR"/>
    <d v="2019-11-29T00:00:00"/>
  </r>
  <r>
    <x v="86"/>
    <x v="85"/>
    <x v="1"/>
    <x v="5"/>
    <n v="-56.92"/>
    <n v="40"/>
    <s v="Reserve Appeal for BNSF"/>
    <s v="SINV.000080155"/>
    <s v="KR"/>
    <d v="2019-11-29T00:00:00"/>
  </r>
  <r>
    <x v="86"/>
    <x v="85"/>
    <x v="1"/>
    <x v="5"/>
    <n v="-678.26"/>
    <n v="40"/>
    <s v="Reserve Appeal for Centur"/>
    <s v="SINV.000079983"/>
    <s v="KR"/>
    <d v="2019-11-29T00:00:00"/>
  </r>
  <r>
    <x v="87"/>
    <x v="86"/>
    <x v="1"/>
    <x v="5"/>
    <n v="-1457.65"/>
    <n v="40"/>
    <s v="Reserve Appeal for Delta"/>
    <s v="SINV.000080329"/>
    <s v="KR"/>
    <d v="2019-11-29T00:00:00"/>
  </r>
  <r>
    <x v="87"/>
    <x v="86"/>
    <x v="1"/>
    <x v="5"/>
    <n v="-294.45"/>
    <n v="40"/>
    <s v="Reserve Appeal for BNSF"/>
    <s v="SINV.000080156"/>
    <s v="KR"/>
    <d v="2019-11-29T00:00:00"/>
  </r>
  <r>
    <x v="87"/>
    <x v="86"/>
    <x v="1"/>
    <x v="5"/>
    <n v="-3508.67"/>
    <n v="40"/>
    <s v="Reserve Appeal for Centur"/>
    <s v="SINV.000079984"/>
    <s v="KR"/>
    <d v="2019-11-29T00:00:00"/>
  </r>
  <r>
    <x v="88"/>
    <x v="87"/>
    <x v="1"/>
    <x v="5"/>
    <n v="-9.33"/>
    <n v="40"/>
    <s v="Reserve Appeal for Delta"/>
    <s v="SINV.000080331"/>
    <s v="KR"/>
    <d v="2019-11-29T00:00:00"/>
  </r>
  <r>
    <x v="88"/>
    <x v="87"/>
    <x v="1"/>
    <x v="5"/>
    <n v="-1.88"/>
    <n v="40"/>
    <s v="Reserve Appeal for BNSF"/>
    <s v="SINV.000080157"/>
    <s v="KR"/>
    <d v="2019-11-29T00:00:00"/>
  </r>
  <r>
    <x v="88"/>
    <x v="87"/>
    <x v="1"/>
    <x v="5"/>
    <n v="-22.46"/>
    <n v="40"/>
    <s v="Reserve Appeal for Centur"/>
    <s v="SINV.000079986"/>
    <s v="KR"/>
    <d v="2019-11-29T00:00:00"/>
  </r>
  <r>
    <x v="89"/>
    <x v="88"/>
    <x v="1"/>
    <x v="5"/>
    <n v="-634.78"/>
    <n v="40"/>
    <s v="Reserve Appeal for Delta"/>
    <s v="SINV.000080332"/>
    <s v="KR"/>
    <d v="2019-11-29T00:00:00"/>
  </r>
  <r>
    <x v="89"/>
    <x v="88"/>
    <x v="1"/>
    <x v="5"/>
    <n v="-128.22999999999999"/>
    <n v="40"/>
    <s v="Reserve Appeal for BNSF"/>
    <s v="SINV.000080159"/>
    <s v="KR"/>
    <d v="2019-11-29T00:00:00"/>
  </r>
  <r>
    <x v="89"/>
    <x v="88"/>
    <x v="1"/>
    <x v="5"/>
    <n v="-1527.96"/>
    <n v="40"/>
    <s v="Reserve Appeal for Centur"/>
    <s v="SINV.000079987"/>
    <s v="KR"/>
    <d v="2019-11-29T00:00:00"/>
  </r>
  <r>
    <x v="90"/>
    <x v="89"/>
    <x v="1"/>
    <x v="5"/>
    <n v="-128.24"/>
    <n v="40"/>
    <s v="Reserve Appeal for Delta"/>
    <s v="SINV.000080334"/>
    <s v="KR"/>
    <d v="2019-11-29T00:00:00"/>
  </r>
  <r>
    <x v="90"/>
    <x v="89"/>
    <x v="1"/>
    <x v="5"/>
    <n v="-25.9"/>
    <n v="40"/>
    <s v="Reserve Appeal for BNSF"/>
    <s v="SINV.000080160"/>
    <s v="KR"/>
    <d v="2019-11-29T00:00:00"/>
  </r>
  <r>
    <x v="90"/>
    <x v="89"/>
    <x v="1"/>
    <x v="5"/>
    <n v="-308.68"/>
    <n v="40"/>
    <s v="Reserve Appeal for Centur"/>
    <s v="SINV.000079989"/>
    <s v="KR"/>
    <d v="2019-11-29T00:00:00"/>
  </r>
  <r>
    <x v="93"/>
    <x v="92"/>
    <x v="1"/>
    <x v="5"/>
    <n v="-368.53"/>
    <n v="40"/>
    <s v="Reserve Appeal for Delta"/>
    <s v="SINV.000080335"/>
    <s v="KR"/>
    <d v="2019-11-29T00:00:00"/>
  </r>
  <r>
    <x v="93"/>
    <x v="92"/>
    <x v="1"/>
    <x v="5"/>
    <n v="-74.44"/>
    <n v="40"/>
    <s v="Reserve Appeal for BNSF"/>
    <s v="SINV.000080162"/>
    <s v="KR"/>
    <d v="2019-11-29T00:00:00"/>
  </r>
  <r>
    <x v="93"/>
    <x v="92"/>
    <x v="1"/>
    <x v="5"/>
    <n v="-887.09"/>
    <n v="40"/>
    <s v="Reserve Appeal for Centur"/>
    <s v="SINV.000079990"/>
    <s v="KR"/>
    <d v="2019-11-29T00:00:00"/>
  </r>
  <r>
    <x v="94"/>
    <x v="93"/>
    <x v="1"/>
    <x v="5"/>
    <n v="-0.85"/>
    <n v="40"/>
    <s v="Reserve Appeal for Delta"/>
    <s v="SINV.000080336"/>
    <s v="KR"/>
    <d v="2019-11-29T00:00:00"/>
  </r>
  <r>
    <x v="94"/>
    <x v="93"/>
    <x v="1"/>
    <x v="5"/>
    <n v="-0.17"/>
    <n v="40"/>
    <s v="Reserve Appeal for BNSF"/>
    <s v="SINV.000080163"/>
    <s v="KR"/>
    <d v="2019-11-29T00:00:00"/>
  </r>
  <r>
    <x v="94"/>
    <x v="93"/>
    <x v="1"/>
    <x v="5"/>
    <n v="-2.04"/>
    <n v="40"/>
    <s v="Reserve Appeal for Centur"/>
    <s v="SINV.000079992"/>
    <s v="KR"/>
    <d v="2019-11-29T00:00:00"/>
  </r>
  <r>
    <x v="95"/>
    <x v="94"/>
    <x v="1"/>
    <x v="5"/>
    <n v="-156.15"/>
    <n v="40"/>
    <s v="Reserve Appeal for Delta"/>
    <s v="SINV.000080337"/>
    <s v="KR"/>
    <d v="2019-11-29T00:00:00"/>
  </r>
  <r>
    <x v="95"/>
    <x v="94"/>
    <x v="1"/>
    <x v="5"/>
    <n v="-31.54"/>
    <n v="40"/>
    <s v="Reserve Appeal for BNSF"/>
    <s v="SINV.000080165"/>
    <s v="KR"/>
    <d v="2019-11-29T00:00:00"/>
  </r>
  <r>
    <x v="95"/>
    <x v="94"/>
    <x v="1"/>
    <x v="5"/>
    <n v="-375.87"/>
    <n v="40"/>
    <s v="Reserve Appeal for Centur"/>
    <s v="SINV.000079993"/>
    <s v="KR"/>
    <d v="2019-11-29T00:00:00"/>
  </r>
  <r>
    <x v="132"/>
    <x v="131"/>
    <x v="1"/>
    <x v="5"/>
    <n v="-0.1"/>
    <n v="40"/>
    <s v="Reserve Appeal for Delta"/>
    <s v="SINV.000080338"/>
    <s v="KR"/>
    <d v="2019-11-29T00:00:00"/>
  </r>
  <r>
    <x v="132"/>
    <x v="131"/>
    <x v="1"/>
    <x v="5"/>
    <n v="-0.02"/>
    <n v="40"/>
    <s v="Reserve Appeal for BNSF"/>
    <s v="SINV.000080166"/>
    <s v="KR"/>
    <d v="2019-11-29T00:00:00"/>
  </r>
  <r>
    <x v="132"/>
    <x v="131"/>
    <x v="1"/>
    <x v="5"/>
    <n v="-0.23"/>
    <n v="40"/>
    <s v="Reserve Appeal for Centur"/>
    <s v="SINV.000079995"/>
    <s v="KR"/>
    <d v="2019-11-29T00:00:00"/>
  </r>
  <r>
    <x v="97"/>
    <x v="96"/>
    <x v="1"/>
    <x v="5"/>
    <n v="-65.75"/>
    <n v="40"/>
    <s v="Reserve Appeal for Delta"/>
    <s v="SINV.000080341"/>
    <s v="KR"/>
    <d v="2019-11-29T00:00:00"/>
  </r>
  <r>
    <x v="97"/>
    <x v="96"/>
    <x v="1"/>
    <x v="5"/>
    <n v="-13.28"/>
    <n v="40"/>
    <s v="Reserve Appeal for BNSF"/>
    <s v="SINV.000080168"/>
    <s v="KR"/>
    <d v="2019-11-29T00:00:00"/>
  </r>
  <r>
    <x v="97"/>
    <x v="96"/>
    <x v="1"/>
    <x v="5"/>
    <n v="-158.27000000000001"/>
    <n v="40"/>
    <s v="Reserve Appeal for Centur"/>
    <s v="SINV.000079996"/>
    <s v="KR"/>
    <d v="2019-11-29T00:00:00"/>
  </r>
  <r>
    <x v="123"/>
    <x v="122"/>
    <x v="1"/>
    <x v="5"/>
    <n v="-73.150000000000006"/>
    <n v="40"/>
    <s v="Reserve Appeal for Delta"/>
    <s v="SINV.000080373"/>
    <s v="KR"/>
    <d v="2019-11-29T00:00:00"/>
  </r>
  <r>
    <x v="123"/>
    <x v="122"/>
    <x v="1"/>
    <x v="5"/>
    <n v="-14.78"/>
    <n v="40"/>
    <s v="Reserve Appeal for BNSF"/>
    <s v="SINV.000080201"/>
    <s v="KR"/>
    <d v="2019-11-29T00:00:00"/>
  </r>
  <r>
    <x v="123"/>
    <x v="122"/>
    <x v="1"/>
    <x v="5"/>
    <n v="-176.09"/>
    <n v="40"/>
    <s v="Reserve Appeal for Centur"/>
    <s v="SINV.000080026"/>
    <s v="KR"/>
    <d v="2019-11-29T00:00:00"/>
  </r>
  <r>
    <x v="129"/>
    <x v="128"/>
    <x v="1"/>
    <x v="5"/>
    <n v="-0.68"/>
    <n v="40"/>
    <s v="Reserve Appeal for Delta"/>
    <s v="SINV.000080342"/>
    <s v="KR"/>
    <d v="2019-11-29T00:00:00"/>
  </r>
  <r>
    <x v="129"/>
    <x v="128"/>
    <x v="1"/>
    <x v="5"/>
    <n v="-0.14000000000000001"/>
    <n v="40"/>
    <s v="Reserve Appeal for BNSF"/>
    <s v="SINV.000080169"/>
    <s v="KR"/>
    <d v="2019-11-29T00:00:00"/>
  </r>
  <r>
    <x v="129"/>
    <x v="128"/>
    <x v="1"/>
    <x v="5"/>
    <n v="-1.63"/>
    <n v="40"/>
    <s v="Reserve Appeal for Centur"/>
    <s v="SINV.000079997"/>
    <s v="KR"/>
    <d v="2019-11-29T00:00:00"/>
  </r>
  <r>
    <x v="98"/>
    <x v="97"/>
    <x v="1"/>
    <x v="5"/>
    <n v="-72.55"/>
    <n v="40"/>
    <s v="Reserve Appeal for Delta"/>
    <s v="SINV.000080344"/>
    <s v="KR"/>
    <d v="2019-11-29T00:00:00"/>
  </r>
  <r>
    <x v="98"/>
    <x v="97"/>
    <x v="1"/>
    <x v="5"/>
    <n v="-14.65"/>
    <n v="40"/>
    <s v="Reserve Appeal for BNSF"/>
    <s v="SINV.000080171"/>
    <s v="KR"/>
    <d v="2019-11-29T00:00:00"/>
  </r>
  <r>
    <x v="98"/>
    <x v="97"/>
    <x v="1"/>
    <x v="5"/>
    <n v="-174.62"/>
    <n v="40"/>
    <s v="Reserve Appeal for Centur"/>
    <s v="SINV.000079998"/>
    <s v="KR"/>
    <d v="2019-11-29T00:00:00"/>
  </r>
  <r>
    <x v="99"/>
    <x v="98"/>
    <x v="1"/>
    <x v="5"/>
    <n v="-1430.69"/>
    <n v="40"/>
    <s v="Reserve Appeal for Delta"/>
    <s v="SINV.000080345"/>
    <s v="KR"/>
    <d v="2019-11-29T00:00:00"/>
  </r>
  <r>
    <x v="99"/>
    <x v="98"/>
    <x v="1"/>
    <x v="5"/>
    <n v="-289"/>
    <n v="40"/>
    <s v="Reserve Appeal for BNSF"/>
    <s v="SINV.000080172"/>
    <s v="KR"/>
    <d v="2019-11-29T00:00:00"/>
  </r>
  <r>
    <x v="99"/>
    <x v="98"/>
    <x v="1"/>
    <x v="5"/>
    <n v="-3443.77"/>
    <n v="40"/>
    <s v="Reserve Appeal for Centur"/>
    <s v="SINV.000080000"/>
    <s v="KR"/>
    <d v="2019-11-29T00:00:00"/>
  </r>
  <r>
    <x v="100"/>
    <x v="99"/>
    <x v="1"/>
    <x v="5"/>
    <n v="-70.48"/>
    <n v="40"/>
    <s v="Reserve Appeal for Delta"/>
    <s v="SINV.000080347"/>
    <s v="KR"/>
    <d v="2019-11-29T00:00:00"/>
  </r>
  <r>
    <x v="100"/>
    <x v="99"/>
    <x v="1"/>
    <x v="5"/>
    <n v="-14.24"/>
    <n v="40"/>
    <s v="Reserve Appeal for BNSF"/>
    <s v="SINV.000080174"/>
    <s v="KR"/>
    <d v="2019-11-29T00:00:00"/>
  </r>
  <r>
    <x v="100"/>
    <x v="99"/>
    <x v="1"/>
    <x v="5"/>
    <n v="-169.64"/>
    <n v="40"/>
    <s v="Reserve Appeal for Centur"/>
    <s v="SINV.000080001"/>
    <s v="KR"/>
    <d v="2019-11-29T00:00:00"/>
  </r>
  <r>
    <x v="101"/>
    <x v="100"/>
    <x v="1"/>
    <x v="5"/>
    <n v="-0.3"/>
    <n v="40"/>
    <s v="Reserve Appeal for Delta"/>
    <s v="SINV.000080348"/>
    <s v="KR"/>
    <d v="2019-11-29T00:00:00"/>
  </r>
  <r>
    <x v="101"/>
    <x v="100"/>
    <x v="1"/>
    <x v="5"/>
    <n v="-0.06"/>
    <n v="40"/>
    <s v="Reserve Appeal for BNSF"/>
    <s v="SINV.000080175"/>
    <s v="KR"/>
    <d v="2019-11-29T00:00:00"/>
  </r>
  <r>
    <x v="101"/>
    <x v="100"/>
    <x v="1"/>
    <x v="5"/>
    <n v="-0.71"/>
    <n v="40"/>
    <s v="Reserve Appeal for Centur"/>
    <s v="SINV.000080003"/>
    <s v="KR"/>
    <d v="2019-11-29T00:00:00"/>
  </r>
  <r>
    <x v="102"/>
    <x v="101"/>
    <x v="1"/>
    <x v="5"/>
    <n v="-3622.32"/>
    <n v="40"/>
    <s v="Reserve Appeal for Delta"/>
    <s v="SINV.000080350"/>
    <s v="KR"/>
    <d v="2019-11-29T00:00:00"/>
  </r>
  <r>
    <x v="102"/>
    <x v="101"/>
    <x v="1"/>
    <x v="5"/>
    <n v="-731.71"/>
    <n v="40"/>
    <s v="Reserve Appeal for BNSF"/>
    <s v="SINV.000080176"/>
    <s v="KR"/>
    <d v="2019-11-29T00:00:00"/>
  </r>
  <r>
    <x v="102"/>
    <x v="101"/>
    <x v="1"/>
    <x v="5"/>
    <n v="-8719.19"/>
    <n v="40"/>
    <s v="Reserve Appeal for Centur"/>
    <s v="SINV.000080004"/>
    <s v="KR"/>
    <d v="2019-11-29T00:00:00"/>
  </r>
  <r>
    <x v="104"/>
    <x v="103"/>
    <x v="1"/>
    <x v="5"/>
    <n v="-198.05"/>
    <n v="40"/>
    <s v="Reserve Appeal for Delta"/>
    <s v="SINV.000080351"/>
    <s v="KR"/>
    <d v="2019-11-29T00:00:00"/>
  </r>
  <r>
    <x v="104"/>
    <x v="103"/>
    <x v="1"/>
    <x v="5"/>
    <n v="-40.01"/>
    <n v="40"/>
    <s v="Reserve Appeal for BNSF"/>
    <s v="SINV.000080177"/>
    <s v="KR"/>
    <d v="2019-11-29T00:00:00"/>
  </r>
  <r>
    <x v="104"/>
    <x v="103"/>
    <x v="1"/>
    <x v="5"/>
    <n v="-476.73"/>
    <n v="40"/>
    <s v="Reserve Appeal for Centur"/>
    <s v="SINV.000080005"/>
    <s v="KR"/>
    <d v="2019-11-29T00:00:00"/>
  </r>
  <r>
    <x v="105"/>
    <x v="104"/>
    <x v="1"/>
    <x v="5"/>
    <n v="-674.92"/>
    <n v="40"/>
    <s v="Reserve Appeal for Delta"/>
    <s v="SINV.000080354"/>
    <s v="KR"/>
    <d v="2019-11-29T00:00:00"/>
  </r>
  <r>
    <x v="105"/>
    <x v="104"/>
    <x v="1"/>
    <x v="5"/>
    <n v="-136.33000000000001"/>
    <n v="40"/>
    <s v="Reserve Appeal for BNSF"/>
    <s v="SINV.000080179"/>
    <s v="KR"/>
    <d v="2019-11-29T00:00:00"/>
  </r>
  <r>
    <x v="105"/>
    <x v="104"/>
    <x v="1"/>
    <x v="5"/>
    <n v="-1624.57"/>
    <n v="40"/>
    <s v="Reserve Appeal for Centur"/>
    <s v="SINV.000080006"/>
    <s v="KR"/>
    <d v="2019-11-29T00:00:00"/>
  </r>
  <r>
    <x v="106"/>
    <x v="105"/>
    <x v="1"/>
    <x v="5"/>
    <n v="-753.68"/>
    <n v="40"/>
    <s v="Reserve Appeal for Delta"/>
    <s v="SINV.000080355"/>
    <s v="KR"/>
    <d v="2019-11-29T00:00:00"/>
  </r>
  <r>
    <x v="106"/>
    <x v="105"/>
    <x v="1"/>
    <x v="5"/>
    <n v="-152.24"/>
    <n v="40"/>
    <s v="Reserve Appeal for BNSF"/>
    <s v="SINV.000080180"/>
    <s v="KR"/>
    <d v="2019-11-29T00:00:00"/>
  </r>
  <r>
    <x v="106"/>
    <x v="105"/>
    <x v="1"/>
    <x v="5"/>
    <n v="-1814.16"/>
    <n v="40"/>
    <s v="Reserve Appeal for Centur"/>
    <s v="SINV.000080008"/>
    <s v="KR"/>
    <d v="2019-11-29T00:00:00"/>
  </r>
  <r>
    <x v="107"/>
    <x v="106"/>
    <x v="1"/>
    <x v="5"/>
    <n v="-191.77"/>
    <n v="40"/>
    <s v="Reserve Appeal for Delta"/>
    <s v="SINV.000080357"/>
    <s v="KR"/>
    <d v="2019-11-29T00:00:00"/>
  </r>
  <r>
    <x v="107"/>
    <x v="106"/>
    <x v="1"/>
    <x v="5"/>
    <n v="-38.74"/>
    <n v="40"/>
    <s v="Reserve Appeal for BNSF"/>
    <s v="SINV.000080183"/>
    <s v="KR"/>
    <d v="2019-11-29T00:00:00"/>
  </r>
  <r>
    <x v="107"/>
    <x v="106"/>
    <x v="1"/>
    <x v="5"/>
    <n v="-461.61"/>
    <n v="40"/>
    <s v="Reserve Appeal for Centur"/>
    <s v="SINV.000080009"/>
    <s v="KR"/>
    <d v="2019-11-29T00:00:00"/>
  </r>
  <r>
    <x v="108"/>
    <x v="107"/>
    <x v="1"/>
    <x v="5"/>
    <n v="-250786.27"/>
    <n v="40"/>
    <s v="Reserve Appeal for Delta"/>
    <s v="SINV.000080358"/>
    <s v="KR"/>
    <d v="2019-11-29T00:00:00"/>
  </r>
  <r>
    <x v="108"/>
    <x v="107"/>
    <x v="1"/>
    <x v="5"/>
    <n v="-50658.81"/>
    <n v="40"/>
    <s v="Reserve Appeal for BNSF"/>
    <s v="SINV.000080184"/>
    <s v="KR"/>
    <d v="2019-11-29T00:00:00"/>
  </r>
  <r>
    <x v="108"/>
    <x v="107"/>
    <x v="1"/>
    <x v="5"/>
    <n v="-603660.35"/>
    <n v="40"/>
    <s v="Reserve Appeal for Centur"/>
    <s v="SINV.000080011"/>
    <s v="KR"/>
    <d v="2019-11-29T00:00:00"/>
  </r>
  <r>
    <x v="109"/>
    <x v="108"/>
    <x v="1"/>
    <x v="5"/>
    <n v="-191.08"/>
    <n v="40"/>
    <s v="Reserve Appeal for Delta"/>
    <s v="SINV.000080360"/>
    <s v="KR"/>
    <d v="2019-11-29T00:00:00"/>
  </r>
  <r>
    <x v="109"/>
    <x v="108"/>
    <x v="1"/>
    <x v="5"/>
    <n v="-38.6"/>
    <n v="40"/>
    <s v="Reserve Appeal for BNSF"/>
    <s v="SINV.000080186"/>
    <s v="KR"/>
    <d v="2019-11-29T00:00:00"/>
  </r>
  <r>
    <x v="109"/>
    <x v="108"/>
    <x v="1"/>
    <x v="5"/>
    <n v="-459.94"/>
    <n v="40"/>
    <s v="Reserve Appeal for Centur"/>
    <s v="SINV.000080012"/>
    <s v="KR"/>
    <d v="2019-11-29T00:00:00"/>
  </r>
  <r>
    <x v="110"/>
    <x v="109"/>
    <x v="1"/>
    <x v="5"/>
    <n v="-111.88"/>
    <n v="40"/>
    <s v="Reserve Appeal for Delta"/>
    <s v="SINV.000080361"/>
    <s v="KR"/>
    <d v="2019-11-29T00:00:00"/>
  </r>
  <r>
    <x v="110"/>
    <x v="109"/>
    <x v="1"/>
    <x v="5"/>
    <n v="-22.6"/>
    <n v="40"/>
    <s v="Reserve Appeal for BNSF"/>
    <s v="SINV.000080187"/>
    <s v="KR"/>
    <d v="2019-11-29T00:00:00"/>
  </r>
  <r>
    <x v="110"/>
    <x v="109"/>
    <x v="1"/>
    <x v="5"/>
    <n v="-269.29000000000002"/>
    <n v="40"/>
    <s v="Reserve Appeal for Centur"/>
    <s v="SINV.000080014"/>
    <s v="KR"/>
    <d v="2019-11-29T00:00:00"/>
  </r>
  <r>
    <x v="111"/>
    <x v="110"/>
    <x v="1"/>
    <x v="5"/>
    <n v="-1181.45"/>
    <n v="40"/>
    <s v="Reserve Appeal for Delta"/>
    <s v="SINV.000080362"/>
    <s v="KR"/>
    <d v="2019-11-29T00:00:00"/>
  </r>
  <r>
    <x v="111"/>
    <x v="110"/>
    <x v="1"/>
    <x v="5"/>
    <n v="-238.65"/>
    <n v="40"/>
    <s v="Reserve Appeal for BNSF"/>
    <s v="SINV.000080189"/>
    <s v="KR"/>
    <d v="2019-11-29T00:00:00"/>
  </r>
  <r>
    <x v="111"/>
    <x v="110"/>
    <x v="1"/>
    <x v="5"/>
    <n v="-2843.84"/>
    <n v="40"/>
    <s v="Reserve Appeal for Centur"/>
    <s v="SINV.000080015"/>
    <s v="KR"/>
    <d v="2019-11-29T00:00:00"/>
  </r>
  <r>
    <x v="112"/>
    <x v="111"/>
    <x v="1"/>
    <x v="5"/>
    <n v="-2687.84"/>
    <n v="40"/>
    <s v="Reserve Appeal for Delta"/>
    <s v="SINV.000080363"/>
    <s v="KR"/>
    <d v="2019-11-29T00:00:00"/>
  </r>
  <r>
    <x v="112"/>
    <x v="111"/>
    <x v="1"/>
    <x v="5"/>
    <n v="-542.94000000000005"/>
    <n v="40"/>
    <s v="Reserve Appeal for BNSF"/>
    <s v="SINV.000080190"/>
    <s v="KR"/>
    <d v="2019-11-29T00:00:00"/>
  </r>
  <r>
    <x v="112"/>
    <x v="111"/>
    <x v="1"/>
    <x v="5"/>
    <n v="-6469.82"/>
    <n v="40"/>
    <s v="Reserve Appeal for Centur"/>
    <s v="SINV.000080017"/>
    <s v="KR"/>
    <d v="2019-11-29T00:00:00"/>
  </r>
  <r>
    <x v="114"/>
    <x v="113"/>
    <x v="1"/>
    <x v="5"/>
    <n v="-281.86"/>
    <n v="40"/>
    <s v="Reserve Appeal for Delta"/>
    <s v="SINV.000080364"/>
    <s v="KR"/>
    <d v="2019-11-29T00:00:00"/>
  </r>
  <r>
    <x v="114"/>
    <x v="113"/>
    <x v="1"/>
    <x v="5"/>
    <n v="-56.94"/>
    <n v="40"/>
    <s v="Reserve Appeal for BNSF"/>
    <s v="SINV.000080192"/>
    <s v="KR"/>
    <d v="2019-11-29T00:00:00"/>
  </r>
  <r>
    <x v="114"/>
    <x v="113"/>
    <x v="1"/>
    <x v="5"/>
    <n v="-678.45"/>
    <n v="40"/>
    <s v="Reserve Appeal for Centur"/>
    <s v="SINV.000080018"/>
    <s v="KR"/>
    <d v="2019-11-29T00:00:00"/>
  </r>
  <r>
    <x v="116"/>
    <x v="115"/>
    <x v="1"/>
    <x v="5"/>
    <n v="-787.43"/>
    <n v="40"/>
    <s v="Reserve Appeal for Delta"/>
    <s v="SINV.000080366"/>
    <s v="KR"/>
    <d v="2019-11-29T00:00:00"/>
  </r>
  <r>
    <x v="116"/>
    <x v="115"/>
    <x v="1"/>
    <x v="5"/>
    <n v="-159.06"/>
    <n v="40"/>
    <s v="Reserve Appeal for BNSF"/>
    <s v="SINV.000080193"/>
    <s v="KR"/>
    <d v="2019-11-29T00:00:00"/>
  </r>
  <r>
    <x v="116"/>
    <x v="115"/>
    <x v="1"/>
    <x v="5"/>
    <n v="-1895.41"/>
    <n v="40"/>
    <s v="Reserve Appeal for Centur"/>
    <s v="SINV.000080019"/>
    <s v="KR"/>
    <d v="2019-11-29T00:00:00"/>
  </r>
  <r>
    <x v="117"/>
    <x v="116"/>
    <x v="1"/>
    <x v="5"/>
    <n v="-69886.09"/>
    <n v="40"/>
    <s v="Reserve Appeal for Delta"/>
    <s v="SINV.000080367"/>
    <s v="KR"/>
    <d v="2019-11-29T00:00:00"/>
  </r>
  <r>
    <x v="117"/>
    <x v="116"/>
    <x v="1"/>
    <x v="5"/>
    <n v="-14116.99"/>
    <n v="40"/>
    <s v="Reserve Appeal for BNSF"/>
    <s v="SINV.000080195"/>
    <s v="KR"/>
    <d v="2019-11-29T00:00:00"/>
  </r>
  <r>
    <x v="117"/>
    <x v="116"/>
    <x v="1"/>
    <x v="5"/>
    <n v="-168220.78"/>
    <n v="40"/>
    <s v="Reserve Appeal for Centur"/>
    <s v="SINV.000080020"/>
    <s v="KR"/>
    <d v="2019-11-29T00:00:00"/>
  </r>
  <r>
    <x v="118"/>
    <x v="117"/>
    <x v="1"/>
    <x v="5"/>
    <n v="-77.569999999999993"/>
    <n v="40"/>
    <s v="Reserve Appeal for Delta"/>
    <s v="SINV.000080369"/>
    <s v="KR"/>
    <d v="2019-11-29T00:00:00"/>
  </r>
  <r>
    <x v="118"/>
    <x v="117"/>
    <x v="1"/>
    <x v="5"/>
    <n v="-15.67"/>
    <n v="40"/>
    <s v="Reserve Appeal for BNSF"/>
    <s v="SINV.000080196"/>
    <s v="KR"/>
    <d v="2019-11-29T00:00:00"/>
  </r>
  <r>
    <x v="118"/>
    <x v="117"/>
    <x v="1"/>
    <x v="5"/>
    <n v="-186.73"/>
    <n v="40"/>
    <s v="Reserve Appeal for Centur"/>
    <s v="SINV.000080023"/>
    <s v="KR"/>
    <d v="2019-11-29T00:00:00"/>
  </r>
  <r>
    <x v="120"/>
    <x v="119"/>
    <x v="1"/>
    <x v="5"/>
    <n v="-363.33"/>
    <n v="40"/>
    <s v="Reserve Appeal for Delta"/>
    <s v="SINV.000080370"/>
    <s v="KR"/>
    <d v="2019-11-29T00:00:00"/>
  </r>
  <r>
    <x v="120"/>
    <x v="119"/>
    <x v="1"/>
    <x v="5"/>
    <n v="-73.39"/>
    <n v="40"/>
    <s v="Reserve Appeal for BNSF"/>
    <s v="SINV.000080198"/>
    <s v="KR"/>
    <d v="2019-11-29T00:00:00"/>
  </r>
  <r>
    <x v="120"/>
    <x v="119"/>
    <x v="1"/>
    <x v="5"/>
    <n v="-874.57"/>
    <n v="40"/>
    <s v="Reserve Appeal for Centur"/>
    <s v="SINV.000080024"/>
    <s v="KR"/>
    <d v="2019-11-29T00:00:00"/>
  </r>
  <r>
    <x v="0"/>
    <x v="0"/>
    <x v="2"/>
    <x v="4"/>
    <n v="149.26"/>
    <n v="40"/>
    <s v="Bank Interest from 0719"/>
    <s v="SINV.000053998"/>
    <s v="KR"/>
    <d v="2019-08-09T00:00:00"/>
  </r>
  <r>
    <x v="0"/>
    <x v="0"/>
    <x v="2"/>
    <x v="4"/>
    <n v="47.7"/>
    <n v="40"/>
    <s v="Bank Interest from 0819"/>
    <s v="SINV.000060984"/>
    <s v="KR"/>
    <d v="2019-08-31T00:00:00"/>
  </r>
  <r>
    <x v="0"/>
    <x v="0"/>
    <x v="2"/>
    <x v="4"/>
    <n v="50.84"/>
    <n v="40"/>
    <s v="Bank Interest from 0919"/>
    <s v="SINV.000066408"/>
    <s v="KR"/>
    <d v="2019-10-08T00:00:00"/>
  </r>
  <r>
    <x v="1"/>
    <x v="1"/>
    <x v="2"/>
    <x v="4"/>
    <n v="0.1"/>
    <n v="40"/>
    <s v="Bank Interest from 0719"/>
    <s v="SINV.000053999"/>
    <s v="KR"/>
    <d v="2019-08-09T00:00:00"/>
  </r>
  <r>
    <x v="1"/>
    <x v="1"/>
    <x v="2"/>
    <x v="4"/>
    <n v="0.03"/>
    <n v="40"/>
    <s v="Bank Interest from 0819"/>
    <s v="SINV.000060985"/>
    <s v="KR"/>
    <d v="2019-08-31T00:00:00"/>
  </r>
  <r>
    <x v="1"/>
    <x v="1"/>
    <x v="2"/>
    <x v="4"/>
    <n v="0.04"/>
    <n v="40"/>
    <s v="Bank Interest from 0919"/>
    <s v="SINV.000066409"/>
    <s v="KR"/>
    <d v="2019-10-08T00:00:00"/>
  </r>
  <r>
    <x v="3"/>
    <x v="3"/>
    <x v="2"/>
    <x v="4"/>
    <n v="202.98"/>
    <n v="40"/>
    <s v="Bank Interest from 0719"/>
    <s v="SINV.000054000"/>
    <s v="KR"/>
    <d v="2019-08-09T00:00:00"/>
  </r>
  <r>
    <x v="3"/>
    <x v="3"/>
    <x v="2"/>
    <x v="4"/>
    <n v="64.87"/>
    <n v="40"/>
    <s v="Bank Interest from 0819"/>
    <s v="SINV.000060986"/>
    <s v="KR"/>
    <d v="2019-08-31T00:00:00"/>
  </r>
  <r>
    <x v="3"/>
    <x v="3"/>
    <x v="2"/>
    <x v="4"/>
    <n v="69.14"/>
    <n v="40"/>
    <s v="Bank Interest from 0919"/>
    <s v="SINV.000066410"/>
    <s v="KR"/>
    <d v="2019-10-08T00:00:00"/>
  </r>
  <r>
    <x v="4"/>
    <x v="4"/>
    <x v="2"/>
    <x v="4"/>
    <n v="188.17"/>
    <n v="40"/>
    <s v="Bank Interest from 0719"/>
    <s v="SINV.000054001"/>
    <s v="KR"/>
    <d v="2019-08-09T00:00:00"/>
  </r>
  <r>
    <x v="4"/>
    <x v="4"/>
    <x v="2"/>
    <x v="4"/>
    <n v="60.14"/>
    <n v="40"/>
    <s v="Bank Interest from 0819"/>
    <s v="SINV.000060987"/>
    <s v="KR"/>
    <d v="2019-08-31T00:00:00"/>
  </r>
  <r>
    <x v="4"/>
    <x v="4"/>
    <x v="2"/>
    <x v="4"/>
    <n v="64.09"/>
    <n v="40"/>
    <s v="Bank Interest from 0919"/>
    <s v="SINV.000066411"/>
    <s v="KR"/>
    <d v="2019-10-08T00:00:00"/>
  </r>
  <r>
    <x v="5"/>
    <x v="5"/>
    <x v="2"/>
    <x v="4"/>
    <n v="617.17999999999995"/>
    <n v="40"/>
    <s v="Bank Interest from 0719"/>
    <s v="SINV.000054002"/>
    <s v="KR"/>
    <d v="2019-08-09T00:00:00"/>
  </r>
  <r>
    <x v="5"/>
    <x v="5"/>
    <x v="2"/>
    <x v="4"/>
    <n v="197.25"/>
    <n v="40"/>
    <s v="Bank Interest from 0819"/>
    <s v="SINV.000060988"/>
    <s v="KR"/>
    <d v="2019-08-31T00:00:00"/>
  </r>
  <r>
    <x v="5"/>
    <x v="5"/>
    <x v="2"/>
    <x v="4"/>
    <n v="210.22"/>
    <n v="40"/>
    <s v="Bank Interest from 0919"/>
    <s v="SINV.000066412"/>
    <s v="KR"/>
    <d v="2019-10-08T00:00:00"/>
  </r>
  <r>
    <x v="6"/>
    <x v="6"/>
    <x v="2"/>
    <x v="4"/>
    <n v="0.71"/>
    <n v="40"/>
    <s v="Bank Interest from 0719"/>
    <s v="SINV.000054003"/>
    <s v="KR"/>
    <d v="2019-08-09T00:00:00"/>
  </r>
  <r>
    <x v="6"/>
    <x v="6"/>
    <x v="2"/>
    <x v="4"/>
    <n v="0.23"/>
    <n v="40"/>
    <s v="Bank Interest from 0819"/>
    <s v="SINV.000060989"/>
    <s v="KR"/>
    <d v="2019-08-31T00:00:00"/>
  </r>
  <r>
    <x v="6"/>
    <x v="6"/>
    <x v="2"/>
    <x v="4"/>
    <n v="0.24"/>
    <n v="40"/>
    <s v="Bank Interest from 0919"/>
    <s v="SINV.000066413"/>
    <s v="KR"/>
    <d v="2019-10-08T00:00:00"/>
  </r>
  <r>
    <x v="8"/>
    <x v="8"/>
    <x v="2"/>
    <x v="4"/>
    <n v="75.569999999999993"/>
    <n v="40"/>
    <s v="Bank Interest from 0719"/>
    <s v="SINV.000054004"/>
    <s v="KR"/>
    <d v="2019-08-09T00:00:00"/>
  </r>
  <r>
    <x v="8"/>
    <x v="8"/>
    <x v="2"/>
    <x v="4"/>
    <n v="24.15"/>
    <n v="40"/>
    <s v="Bank Interest from 0819"/>
    <s v="SINV.000060990"/>
    <s v="KR"/>
    <d v="2019-08-31T00:00:00"/>
  </r>
  <r>
    <x v="8"/>
    <x v="8"/>
    <x v="2"/>
    <x v="4"/>
    <n v="25.74"/>
    <n v="40"/>
    <s v="Bank Interest from 0919"/>
    <s v="SINV.000066414"/>
    <s v="KR"/>
    <d v="2019-10-08T00:00:00"/>
  </r>
  <r>
    <x v="9"/>
    <x v="9"/>
    <x v="2"/>
    <x v="4"/>
    <n v="0.11"/>
    <n v="40"/>
    <s v="Bank Interest from 0719"/>
    <s v="SINV.000054005"/>
    <s v="KR"/>
    <d v="2019-08-09T00:00:00"/>
  </r>
  <r>
    <x v="9"/>
    <x v="9"/>
    <x v="2"/>
    <x v="4"/>
    <n v="0.03"/>
    <n v="40"/>
    <s v="Bank Interest from 0819"/>
    <s v="SINV.000060991"/>
    <s v="KR"/>
    <d v="2019-08-31T00:00:00"/>
  </r>
  <r>
    <x v="9"/>
    <x v="9"/>
    <x v="2"/>
    <x v="4"/>
    <n v="0.04"/>
    <n v="40"/>
    <s v="Bank Interest from 0919"/>
    <s v="SINV.000066416"/>
    <s v="KR"/>
    <d v="2019-10-08T00:00:00"/>
  </r>
  <r>
    <x v="11"/>
    <x v="11"/>
    <x v="2"/>
    <x v="4"/>
    <n v="880.34"/>
    <n v="40"/>
    <s v="Bank Interest from 0719"/>
    <s v="SINV.000054006"/>
    <s v="KR"/>
    <d v="2019-08-09T00:00:00"/>
  </r>
  <r>
    <x v="11"/>
    <x v="11"/>
    <x v="2"/>
    <x v="4"/>
    <n v="281.36"/>
    <n v="40"/>
    <s v="Bank Interest from 0819"/>
    <s v="SINV.000060992"/>
    <s v="KR"/>
    <d v="2019-08-31T00:00:00"/>
  </r>
  <r>
    <x v="11"/>
    <x v="11"/>
    <x v="2"/>
    <x v="4"/>
    <n v="299.85000000000002"/>
    <n v="40"/>
    <s v="Bank Interest from 0919"/>
    <s v="SINV.000066417"/>
    <s v="KR"/>
    <d v="2019-10-08T00:00:00"/>
  </r>
  <r>
    <x v="12"/>
    <x v="12"/>
    <x v="2"/>
    <x v="4"/>
    <n v="5.56"/>
    <n v="40"/>
    <s v="Bank Interest from 0719"/>
    <s v="SINV.000054007"/>
    <s v="KR"/>
    <d v="2019-08-09T00:00:00"/>
  </r>
  <r>
    <x v="12"/>
    <x v="12"/>
    <x v="2"/>
    <x v="4"/>
    <n v="1.78"/>
    <n v="40"/>
    <s v="Bank Interest from 0819"/>
    <s v="SINV.000060993"/>
    <s v="KR"/>
    <d v="2019-08-31T00:00:00"/>
  </r>
  <r>
    <x v="12"/>
    <x v="12"/>
    <x v="2"/>
    <x v="4"/>
    <n v="1.89"/>
    <n v="40"/>
    <s v="Bank Interest from 0919"/>
    <s v="SINV.000066418"/>
    <s v="KR"/>
    <d v="2019-10-08T00:00:00"/>
  </r>
  <r>
    <x v="13"/>
    <x v="13"/>
    <x v="2"/>
    <x v="4"/>
    <n v="160.4"/>
    <n v="40"/>
    <s v="Bank Interest from 0719"/>
    <s v="SINV.000054008"/>
    <s v="KR"/>
    <d v="2019-08-09T00:00:00"/>
  </r>
  <r>
    <x v="13"/>
    <x v="13"/>
    <x v="2"/>
    <x v="4"/>
    <n v="51.26"/>
    <n v="40"/>
    <s v="Bank Interest from 0819"/>
    <s v="SINV.000060994"/>
    <s v="KR"/>
    <d v="2019-08-31T00:00:00"/>
  </r>
  <r>
    <x v="13"/>
    <x v="13"/>
    <x v="2"/>
    <x v="4"/>
    <n v="54.63"/>
    <n v="40"/>
    <s v="Bank Interest from 0919"/>
    <s v="SINV.000066419"/>
    <s v="KR"/>
    <d v="2019-10-08T00:00:00"/>
  </r>
  <r>
    <x v="14"/>
    <x v="14"/>
    <x v="2"/>
    <x v="4"/>
    <n v="2.5"/>
    <n v="40"/>
    <s v="Bank Interest from 0719"/>
    <s v="SINV.000054009"/>
    <s v="KR"/>
    <d v="2019-08-09T00:00:00"/>
  </r>
  <r>
    <x v="14"/>
    <x v="14"/>
    <x v="2"/>
    <x v="4"/>
    <n v="0.8"/>
    <n v="40"/>
    <s v="Bank Interest from 0819"/>
    <s v="SINV.000060995"/>
    <s v="KR"/>
    <d v="2019-08-31T00:00:00"/>
  </r>
  <r>
    <x v="14"/>
    <x v="14"/>
    <x v="2"/>
    <x v="4"/>
    <n v="0.85"/>
    <n v="40"/>
    <s v="Bank Interest from 0919"/>
    <s v="SINV.000066420"/>
    <s v="KR"/>
    <d v="2019-10-08T00:00:00"/>
  </r>
  <r>
    <x v="15"/>
    <x v="15"/>
    <x v="2"/>
    <x v="4"/>
    <n v="54.25"/>
    <n v="40"/>
    <s v="Bank Interest from 0719"/>
    <s v="SINV.000054010"/>
    <s v="KR"/>
    <d v="2019-08-09T00:00:00"/>
  </r>
  <r>
    <x v="15"/>
    <x v="15"/>
    <x v="2"/>
    <x v="4"/>
    <n v="17.34"/>
    <n v="40"/>
    <s v="Bank Interest from 0819"/>
    <s v="SINV.000060996"/>
    <s v="KR"/>
    <d v="2019-08-31T00:00:00"/>
  </r>
  <r>
    <x v="15"/>
    <x v="15"/>
    <x v="2"/>
    <x v="4"/>
    <n v="18.48"/>
    <n v="40"/>
    <s v="Bank Interest from 0919"/>
    <s v="SINV.000066421"/>
    <s v="KR"/>
    <d v="2019-10-08T00:00:00"/>
  </r>
  <r>
    <x v="16"/>
    <x v="16"/>
    <x v="2"/>
    <x v="4"/>
    <n v="3.03"/>
    <n v="40"/>
    <s v="Bank Interest from 0719"/>
    <s v="SINV.000054011"/>
    <s v="KR"/>
    <d v="2019-08-09T00:00:00"/>
  </r>
  <r>
    <x v="16"/>
    <x v="16"/>
    <x v="2"/>
    <x v="4"/>
    <n v="0.97"/>
    <n v="40"/>
    <s v="Bank Interest from 0819"/>
    <s v="SINV.000060997"/>
    <s v="KR"/>
    <d v="2019-08-31T00:00:00"/>
  </r>
  <r>
    <x v="16"/>
    <x v="16"/>
    <x v="2"/>
    <x v="4"/>
    <n v="1.03"/>
    <n v="40"/>
    <s v="Bank Interest from 0919"/>
    <s v="SINV.000066422"/>
    <s v="KR"/>
    <d v="2019-10-08T00:00:00"/>
  </r>
  <r>
    <x v="17"/>
    <x v="17"/>
    <x v="2"/>
    <x v="4"/>
    <n v="1.1100000000000001"/>
    <n v="40"/>
    <s v="Bank Interest from 0719"/>
    <s v="SINV.000054012"/>
    <s v="KR"/>
    <d v="2019-08-09T00:00:00"/>
  </r>
  <r>
    <x v="17"/>
    <x v="17"/>
    <x v="2"/>
    <x v="4"/>
    <n v="0.36"/>
    <n v="40"/>
    <s v="Bank Interest from 0819"/>
    <s v="SINV.000060998"/>
    <s v="KR"/>
    <d v="2019-08-31T00:00:00"/>
  </r>
  <r>
    <x v="17"/>
    <x v="17"/>
    <x v="2"/>
    <x v="4"/>
    <n v="0.38"/>
    <n v="40"/>
    <s v="Bank Interest from 0919"/>
    <s v="SINV.000066423"/>
    <s v="KR"/>
    <d v="2019-10-08T00:00:00"/>
  </r>
  <r>
    <x v="18"/>
    <x v="18"/>
    <x v="2"/>
    <x v="4"/>
    <n v="3.94"/>
    <n v="40"/>
    <s v="Bank Interest from 0719"/>
    <s v="SINV.000054013"/>
    <s v="KR"/>
    <d v="2019-08-09T00:00:00"/>
  </r>
  <r>
    <x v="18"/>
    <x v="18"/>
    <x v="2"/>
    <x v="4"/>
    <n v="1.26"/>
    <n v="40"/>
    <s v="Bank Interest from 0819"/>
    <s v="SINV.000060999"/>
    <s v="KR"/>
    <d v="2019-08-31T00:00:00"/>
  </r>
  <r>
    <x v="18"/>
    <x v="18"/>
    <x v="2"/>
    <x v="4"/>
    <n v="1.34"/>
    <n v="40"/>
    <s v="Bank Interest from 0919"/>
    <s v="SINV.000066424"/>
    <s v="KR"/>
    <d v="2019-10-08T00:00:00"/>
  </r>
  <r>
    <x v="121"/>
    <x v="120"/>
    <x v="2"/>
    <x v="4"/>
    <n v="2.81"/>
    <n v="40"/>
    <s v="Bank Interest from 0719"/>
    <s v="SINV.000054014"/>
    <s v="KR"/>
    <d v="2019-08-09T00:00:00"/>
  </r>
  <r>
    <x v="121"/>
    <x v="120"/>
    <x v="2"/>
    <x v="4"/>
    <n v="0.9"/>
    <n v="40"/>
    <s v="Bank Interest from 0819"/>
    <s v="SINV.000061000"/>
    <s v="KR"/>
    <d v="2019-08-31T00:00:00"/>
  </r>
  <r>
    <x v="121"/>
    <x v="120"/>
    <x v="2"/>
    <x v="4"/>
    <n v="0.96"/>
    <n v="40"/>
    <s v="Bank Interest from 0919"/>
    <s v="SINV.000066425"/>
    <s v="KR"/>
    <d v="2019-10-08T00:00:00"/>
  </r>
  <r>
    <x v="125"/>
    <x v="124"/>
    <x v="2"/>
    <x v="4"/>
    <n v="0.36"/>
    <n v="40"/>
    <s v="Bank Interest from 0719"/>
    <s v="SINV.000054015"/>
    <s v="KR"/>
    <d v="2019-08-09T00:00:00"/>
  </r>
  <r>
    <x v="125"/>
    <x v="124"/>
    <x v="2"/>
    <x v="4"/>
    <n v="0.11"/>
    <n v="40"/>
    <s v="Bank Interest from 0819"/>
    <s v="SINV.000061001"/>
    <s v="KR"/>
    <d v="2019-08-31T00:00:00"/>
  </r>
  <r>
    <x v="125"/>
    <x v="124"/>
    <x v="2"/>
    <x v="4"/>
    <n v="0.12"/>
    <n v="40"/>
    <s v="Bank Interest from 0919"/>
    <s v="SINV.000066426"/>
    <s v="KR"/>
    <d v="2019-10-08T00:00:00"/>
  </r>
  <r>
    <x v="126"/>
    <x v="125"/>
    <x v="2"/>
    <x v="4"/>
    <n v="0.02"/>
    <n v="40"/>
    <s v="Bank Interest from 0719"/>
    <s v="SINV.000054108"/>
    <s v="KR"/>
    <d v="2019-08-09T00:00:00"/>
  </r>
  <r>
    <x v="126"/>
    <x v="125"/>
    <x v="2"/>
    <x v="4"/>
    <n v="0.01"/>
    <n v="40"/>
    <s v="Bank Interest from 0819"/>
    <s v="SINV.000061092"/>
    <s v="KR"/>
    <d v="2019-08-31T00:00:00"/>
  </r>
  <r>
    <x v="126"/>
    <x v="125"/>
    <x v="2"/>
    <x v="4"/>
    <n v="0.01"/>
    <n v="40"/>
    <s v="Bank Interest from 0919"/>
    <s v="SINV.000066516"/>
    <s v="KR"/>
    <d v="2019-10-08T00:00:00"/>
  </r>
  <r>
    <x v="19"/>
    <x v="19"/>
    <x v="2"/>
    <x v="4"/>
    <n v="12394.55"/>
    <n v="40"/>
    <s v="Bank Interest from 0719"/>
    <s v="SINV.000054016"/>
    <s v="KR"/>
    <d v="2019-08-09T00:00:00"/>
  </r>
  <r>
    <x v="19"/>
    <x v="19"/>
    <x v="2"/>
    <x v="4"/>
    <n v="3961.38"/>
    <n v="40"/>
    <s v="Bank Interest from 0819"/>
    <s v="SINV.000061002"/>
    <s v="KR"/>
    <d v="2019-08-31T00:00:00"/>
  </r>
  <r>
    <x v="19"/>
    <x v="19"/>
    <x v="2"/>
    <x v="4"/>
    <n v="4221.68"/>
    <n v="40"/>
    <s v="Bank Interest from 0919"/>
    <s v="SINV.000066427"/>
    <s v="KR"/>
    <d v="2019-10-08T00:00:00"/>
  </r>
  <r>
    <x v="20"/>
    <x v="20"/>
    <x v="2"/>
    <x v="4"/>
    <n v="10.94"/>
    <n v="40"/>
    <s v="Bank Interest from 0719"/>
    <s v="SINV.000054017"/>
    <s v="KR"/>
    <d v="2019-08-09T00:00:00"/>
  </r>
  <r>
    <x v="20"/>
    <x v="20"/>
    <x v="2"/>
    <x v="4"/>
    <n v="3.5"/>
    <n v="40"/>
    <s v="Bank Interest from 0819"/>
    <s v="SINV.000061003"/>
    <s v="KR"/>
    <d v="2019-08-31T00:00:00"/>
  </r>
  <r>
    <x v="20"/>
    <x v="20"/>
    <x v="2"/>
    <x v="4"/>
    <n v="3.73"/>
    <n v="40"/>
    <s v="Bank Interest from 0919"/>
    <s v="SINV.000066428"/>
    <s v="KR"/>
    <d v="2019-10-08T00:00:00"/>
  </r>
  <r>
    <x v="21"/>
    <x v="21"/>
    <x v="2"/>
    <x v="4"/>
    <n v="529.16999999999996"/>
    <n v="40"/>
    <s v="Bank Interest from 0719"/>
    <s v="SINV.000054018"/>
    <s v="KR"/>
    <d v="2019-08-09T00:00:00"/>
  </r>
  <r>
    <x v="21"/>
    <x v="21"/>
    <x v="2"/>
    <x v="4"/>
    <n v="169.13"/>
    <n v="40"/>
    <s v="Bank Interest from 0819"/>
    <s v="SINV.000061004"/>
    <s v="KR"/>
    <d v="2019-08-31T00:00:00"/>
  </r>
  <r>
    <x v="21"/>
    <x v="21"/>
    <x v="2"/>
    <x v="4"/>
    <n v="180.24"/>
    <n v="40"/>
    <s v="Bank Interest from 0919"/>
    <s v="SINV.000066429"/>
    <s v="KR"/>
    <d v="2019-10-08T00:00:00"/>
  </r>
  <r>
    <x v="22"/>
    <x v="22"/>
    <x v="2"/>
    <x v="4"/>
    <n v="635.51"/>
    <n v="40"/>
    <s v="Bank Interest from 0719"/>
    <s v="SINV.000054019"/>
    <s v="KR"/>
    <d v="2019-08-09T00:00:00"/>
  </r>
  <r>
    <x v="22"/>
    <x v="22"/>
    <x v="2"/>
    <x v="4"/>
    <n v="203.11"/>
    <n v="40"/>
    <s v="Bank Interest from 0819"/>
    <s v="SINV.000061005"/>
    <s v="KR"/>
    <d v="2019-08-31T00:00:00"/>
  </r>
  <r>
    <x v="22"/>
    <x v="22"/>
    <x v="2"/>
    <x v="4"/>
    <n v="216.46"/>
    <n v="40"/>
    <s v="Bank Interest from 0919"/>
    <s v="SINV.000066430"/>
    <s v="KR"/>
    <d v="2019-10-08T00:00:00"/>
  </r>
  <r>
    <x v="23"/>
    <x v="23"/>
    <x v="2"/>
    <x v="4"/>
    <n v="5.53"/>
    <n v="40"/>
    <s v="Bank Interest from 0719"/>
    <s v="SINV.000054020"/>
    <s v="KR"/>
    <d v="2019-08-09T00:00:00"/>
  </r>
  <r>
    <x v="23"/>
    <x v="23"/>
    <x v="2"/>
    <x v="4"/>
    <n v="1.77"/>
    <n v="40"/>
    <s v="Bank Interest from 0819"/>
    <s v="SINV.000061006"/>
    <s v="KR"/>
    <d v="2019-08-31T00:00:00"/>
  </r>
  <r>
    <x v="23"/>
    <x v="23"/>
    <x v="2"/>
    <x v="4"/>
    <n v="1.88"/>
    <n v="40"/>
    <s v="Bank Interest from 0919"/>
    <s v="SINV.000066431"/>
    <s v="KR"/>
    <d v="2019-10-08T00:00:00"/>
  </r>
  <r>
    <x v="24"/>
    <x v="24"/>
    <x v="2"/>
    <x v="4"/>
    <n v="4702.43"/>
    <n v="40"/>
    <s v="Bank Interest from 0719"/>
    <s v="SINV.000054021"/>
    <s v="KR"/>
    <d v="2019-08-09T00:00:00"/>
  </r>
  <r>
    <x v="24"/>
    <x v="24"/>
    <x v="2"/>
    <x v="4"/>
    <n v="1502.93"/>
    <n v="40"/>
    <s v="Bank Interest from 0819"/>
    <s v="SINV.000061007"/>
    <s v="KR"/>
    <d v="2019-08-31T00:00:00"/>
  </r>
  <r>
    <x v="24"/>
    <x v="24"/>
    <x v="2"/>
    <x v="4"/>
    <n v="1601.68"/>
    <n v="40"/>
    <s v="Bank Interest from 0919"/>
    <s v="SINV.000066432"/>
    <s v="KR"/>
    <d v="2019-10-08T00:00:00"/>
  </r>
  <r>
    <x v="25"/>
    <x v="25"/>
    <x v="2"/>
    <x v="4"/>
    <n v="421.78"/>
    <n v="40"/>
    <s v="Bank Interest from 0719"/>
    <s v="SINV.000054022"/>
    <s v="KR"/>
    <d v="2019-08-09T00:00:00"/>
  </r>
  <r>
    <x v="25"/>
    <x v="25"/>
    <x v="2"/>
    <x v="4"/>
    <n v="134.80000000000001"/>
    <n v="40"/>
    <s v="Bank Interest from 0819"/>
    <s v="SINV.000061008"/>
    <s v="KR"/>
    <d v="2019-08-31T00:00:00"/>
  </r>
  <r>
    <x v="25"/>
    <x v="25"/>
    <x v="2"/>
    <x v="4"/>
    <n v="143.66"/>
    <n v="40"/>
    <s v="Bank Interest from 0919"/>
    <s v="SINV.000066433"/>
    <s v="KR"/>
    <d v="2019-10-08T00:00:00"/>
  </r>
  <r>
    <x v="27"/>
    <x v="27"/>
    <x v="2"/>
    <x v="4"/>
    <n v="162.69"/>
    <n v="40"/>
    <s v="Bank Interest from 0719"/>
    <s v="SINV.000054023"/>
    <s v="KR"/>
    <d v="2019-08-09T00:00:00"/>
  </r>
  <r>
    <x v="27"/>
    <x v="27"/>
    <x v="2"/>
    <x v="4"/>
    <n v="52"/>
    <n v="40"/>
    <s v="Bank Interest from 0819"/>
    <s v="SINV.000061009"/>
    <s v="KR"/>
    <d v="2019-08-31T00:00:00"/>
  </r>
  <r>
    <x v="27"/>
    <x v="27"/>
    <x v="2"/>
    <x v="4"/>
    <n v="55.41"/>
    <n v="40"/>
    <s v="Bank Interest from 0919"/>
    <s v="SINV.000066434"/>
    <s v="KR"/>
    <d v="2019-10-08T00:00:00"/>
  </r>
  <r>
    <x v="28"/>
    <x v="28"/>
    <x v="2"/>
    <x v="4"/>
    <n v="11.59"/>
    <n v="40"/>
    <s v="Bank Interest from 0719"/>
    <s v="SINV.000054024"/>
    <s v="KR"/>
    <d v="2019-08-09T00:00:00"/>
  </r>
  <r>
    <x v="28"/>
    <x v="28"/>
    <x v="2"/>
    <x v="4"/>
    <n v="3.7"/>
    <n v="40"/>
    <s v="Bank Interest from 0819"/>
    <s v="SINV.000061010"/>
    <s v="KR"/>
    <d v="2019-08-31T00:00:00"/>
  </r>
  <r>
    <x v="28"/>
    <x v="28"/>
    <x v="2"/>
    <x v="4"/>
    <n v="3.95"/>
    <n v="40"/>
    <s v="Bank Interest from 0919"/>
    <s v="SINV.000066435"/>
    <s v="KR"/>
    <d v="2019-10-08T00:00:00"/>
  </r>
  <r>
    <x v="29"/>
    <x v="29"/>
    <x v="2"/>
    <x v="4"/>
    <n v="4.7300000000000004"/>
    <n v="40"/>
    <s v="Bank Interest from 0719"/>
    <s v="SINV.000054025"/>
    <s v="KR"/>
    <d v="2019-08-09T00:00:00"/>
  </r>
  <r>
    <x v="29"/>
    <x v="29"/>
    <x v="2"/>
    <x v="4"/>
    <n v="1.51"/>
    <n v="40"/>
    <s v="Bank Interest from 0819"/>
    <s v="SINV.000061011"/>
    <s v="KR"/>
    <d v="2019-08-31T00:00:00"/>
  </r>
  <r>
    <x v="29"/>
    <x v="29"/>
    <x v="2"/>
    <x v="4"/>
    <n v="1.61"/>
    <n v="40"/>
    <s v="Bank Interest from 0919"/>
    <s v="SINV.000066436"/>
    <s v="KR"/>
    <d v="2019-10-08T00:00:00"/>
  </r>
  <r>
    <x v="30"/>
    <x v="30"/>
    <x v="2"/>
    <x v="4"/>
    <n v="0.06"/>
    <n v="40"/>
    <s v="Bank Interest from 0719"/>
    <s v="SINV.000054026"/>
    <s v="KR"/>
    <d v="2019-08-09T00:00:00"/>
  </r>
  <r>
    <x v="30"/>
    <x v="30"/>
    <x v="2"/>
    <x v="4"/>
    <n v="0.02"/>
    <n v="40"/>
    <s v="Bank Interest from 0819"/>
    <s v="SINV.000061012"/>
    <s v="KR"/>
    <d v="2019-08-31T00:00:00"/>
  </r>
  <r>
    <x v="30"/>
    <x v="30"/>
    <x v="2"/>
    <x v="4"/>
    <n v="0.02"/>
    <n v="40"/>
    <s v="Bank Interest from 0919"/>
    <s v="SINV.000066437"/>
    <s v="KR"/>
    <d v="2019-10-08T00:00:00"/>
  </r>
  <r>
    <x v="31"/>
    <x v="31"/>
    <x v="2"/>
    <x v="4"/>
    <n v="27.22"/>
    <n v="40"/>
    <s v="Bank Interest from 0719"/>
    <s v="SINV.000054027"/>
    <s v="KR"/>
    <d v="2019-08-09T00:00:00"/>
  </r>
  <r>
    <x v="31"/>
    <x v="31"/>
    <x v="2"/>
    <x v="4"/>
    <n v="8.6999999999999993"/>
    <n v="40"/>
    <s v="Bank Interest from 0819"/>
    <s v="SINV.000061013"/>
    <s v="KR"/>
    <d v="2019-08-31T00:00:00"/>
  </r>
  <r>
    <x v="31"/>
    <x v="31"/>
    <x v="2"/>
    <x v="4"/>
    <n v="9.27"/>
    <n v="40"/>
    <s v="Bank Interest from 0919"/>
    <s v="SINV.000066438"/>
    <s v="KR"/>
    <d v="2019-10-08T00:00:00"/>
  </r>
  <r>
    <x v="32"/>
    <x v="32"/>
    <x v="2"/>
    <x v="4"/>
    <n v="3.46"/>
    <n v="40"/>
    <s v="Bank Interest from 0719"/>
    <s v="SINV.000054028"/>
    <s v="KR"/>
    <d v="2019-08-09T00:00:00"/>
  </r>
  <r>
    <x v="32"/>
    <x v="32"/>
    <x v="2"/>
    <x v="4"/>
    <n v="1.1100000000000001"/>
    <n v="40"/>
    <s v="Bank Interest from 0819"/>
    <s v="SINV.000061014"/>
    <s v="KR"/>
    <d v="2019-08-31T00:00:00"/>
  </r>
  <r>
    <x v="32"/>
    <x v="32"/>
    <x v="2"/>
    <x v="4"/>
    <n v="1.18"/>
    <n v="40"/>
    <s v="Bank Interest from 0919"/>
    <s v="SINV.000066439"/>
    <s v="KR"/>
    <d v="2019-10-08T00:00:00"/>
  </r>
  <r>
    <x v="127"/>
    <x v="126"/>
    <x v="2"/>
    <x v="4"/>
    <n v="0.03"/>
    <n v="40"/>
    <s v="Bank Interest from 0719"/>
    <s v="SINV.000054029"/>
    <s v="KR"/>
    <d v="2019-08-09T00:00:00"/>
  </r>
  <r>
    <x v="127"/>
    <x v="126"/>
    <x v="2"/>
    <x v="4"/>
    <n v="0.01"/>
    <n v="40"/>
    <s v="Bank Interest from 0819"/>
    <s v="SINV.000061015"/>
    <s v="KR"/>
    <d v="2019-08-31T00:00:00"/>
  </r>
  <r>
    <x v="127"/>
    <x v="126"/>
    <x v="2"/>
    <x v="4"/>
    <n v="0.01"/>
    <n v="40"/>
    <s v="Bank Interest from 0919"/>
    <s v="SINV.000066440"/>
    <s v="KR"/>
    <d v="2019-10-08T00:00:00"/>
  </r>
  <r>
    <x v="33"/>
    <x v="33"/>
    <x v="2"/>
    <x v="4"/>
    <n v="993.48"/>
    <n v="40"/>
    <s v="Bank Interest from 0719"/>
    <s v="SINV.000054030"/>
    <s v="KR"/>
    <d v="2019-08-09T00:00:00"/>
  </r>
  <r>
    <x v="33"/>
    <x v="33"/>
    <x v="2"/>
    <x v="4"/>
    <n v="317.52"/>
    <n v="40"/>
    <s v="Bank Interest from 0819"/>
    <s v="SINV.000061016"/>
    <s v="KR"/>
    <d v="2019-08-31T00:00:00"/>
  </r>
  <r>
    <x v="33"/>
    <x v="33"/>
    <x v="2"/>
    <x v="4"/>
    <n v="338.39"/>
    <n v="40"/>
    <s v="Bank Interest from 0919"/>
    <s v="SINV.000066441"/>
    <s v="KR"/>
    <d v="2019-10-08T00:00:00"/>
  </r>
  <r>
    <x v="34"/>
    <x v="34"/>
    <x v="2"/>
    <x v="4"/>
    <n v="0.67"/>
    <n v="40"/>
    <s v="Bank Interest from 0719"/>
    <s v="SINV.000054031"/>
    <s v="KR"/>
    <d v="2019-08-09T00:00:00"/>
  </r>
  <r>
    <x v="34"/>
    <x v="34"/>
    <x v="2"/>
    <x v="4"/>
    <n v="0.22"/>
    <n v="40"/>
    <s v="Bank Interest from 0819"/>
    <s v="SINV.000061017"/>
    <s v="KR"/>
    <d v="2019-08-31T00:00:00"/>
  </r>
  <r>
    <x v="34"/>
    <x v="34"/>
    <x v="2"/>
    <x v="4"/>
    <n v="0.23"/>
    <n v="40"/>
    <s v="Bank Interest from 0919"/>
    <s v="SINV.000066442"/>
    <s v="KR"/>
    <d v="2019-10-08T00:00:00"/>
  </r>
  <r>
    <x v="36"/>
    <x v="36"/>
    <x v="2"/>
    <x v="4"/>
    <n v="7873.35"/>
    <n v="40"/>
    <s v="Bank Interest from 0719"/>
    <s v="SINV.000054032"/>
    <s v="KR"/>
    <d v="2019-08-09T00:00:00"/>
  </r>
  <r>
    <x v="36"/>
    <x v="36"/>
    <x v="2"/>
    <x v="4"/>
    <n v="2516.37"/>
    <n v="40"/>
    <s v="Bank Interest from 0819"/>
    <s v="SINV.000061018"/>
    <s v="KR"/>
    <d v="2019-08-31T00:00:00"/>
  </r>
  <r>
    <x v="36"/>
    <x v="36"/>
    <x v="2"/>
    <x v="4"/>
    <n v="2681.72"/>
    <n v="40"/>
    <s v="Bank Interest from 0919"/>
    <s v="SINV.000066443"/>
    <s v="KR"/>
    <d v="2019-10-08T00:00:00"/>
  </r>
  <r>
    <x v="37"/>
    <x v="37"/>
    <x v="2"/>
    <x v="4"/>
    <n v="2885.73"/>
    <n v="40"/>
    <s v="Bank Interest from 0719"/>
    <s v="SINV.000054033"/>
    <s v="KR"/>
    <d v="2019-08-09T00:00:00"/>
  </r>
  <r>
    <x v="37"/>
    <x v="37"/>
    <x v="2"/>
    <x v="4"/>
    <n v="922.3"/>
    <n v="40"/>
    <s v="Bank Interest from 0819"/>
    <s v="SINV.000061019"/>
    <s v="KR"/>
    <d v="2019-08-31T00:00:00"/>
  </r>
  <r>
    <x v="37"/>
    <x v="37"/>
    <x v="2"/>
    <x v="4"/>
    <n v="982.9"/>
    <n v="40"/>
    <s v="Bank Interest from 0919"/>
    <s v="SINV.000066444"/>
    <s v="KR"/>
    <d v="2019-10-08T00:00:00"/>
  </r>
  <r>
    <x v="38"/>
    <x v="38"/>
    <x v="2"/>
    <x v="4"/>
    <n v="3776.69"/>
    <n v="40"/>
    <s v="Bank Interest from 0719"/>
    <s v="SINV.000054034"/>
    <s v="KR"/>
    <d v="2019-08-09T00:00:00"/>
  </r>
  <r>
    <x v="38"/>
    <x v="38"/>
    <x v="2"/>
    <x v="4"/>
    <n v="1207.05"/>
    <n v="40"/>
    <s v="Bank Interest from 0819"/>
    <s v="SINV.000061020"/>
    <s v="KR"/>
    <d v="2019-08-31T00:00:00"/>
  </r>
  <r>
    <x v="38"/>
    <x v="38"/>
    <x v="2"/>
    <x v="4"/>
    <n v="1286.3699999999999"/>
    <n v="40"/>
    <s v="Bank Interest from 0919"/>
    <s v="SINV.000066445"/>
    <s v="KR"/>
    <d v="2019-10-08T00:00:00"/>
  </r>
  <r>
    <x v="39"/>
    <x v="39"/>
    <x v="2"/>
    <x v="4"/>
    <n v="6.36"/>
    <n v="40"/>
    <s v="Bank Interest from 0719"/>
    <s v="SINV.000054035"/>
    <s v="KR"/>
    <d v="2019-08-09T00:00:00"/>
  </r>
  <r>
    <x v="39"/>
    <x v="39"/>
    <x v="2"/>
    <x v="4"/>
    <n v="2.0299999999999998"/>
    <n v="40"/>
    <s v="Bank Interest from 0819"/>
    <s v="SINV.000061021"/>
    <s v="KR"/>
    <d v="2019-08-31T00:00:00"/>
  </r>
  <r>
    <x v="39"/>
    <x v="39"/>
    <x v="2"/>
    <x v="4"/>
    <n v="2.17"/>
    <n v="40"/>
    <s v="Bank Interest from 0919"/>
    <s v="SINV.000066446"/>
    <s v="KR"/>
    <d v="2019-10-08T00:00:00"/>
  </r>
  <r>
    <x v="41"/>
    <x v="41"/>
    <x v="2"/>
    <x v="4"/>
    <n v="619.51"/>
    <n v="40"/>
    <s v="Bank Interest from 0719"/>
    <s v="SINV.000054036"/>
    <s v="KR"/>
    <d v="2019-08-09T00:00:00"/>
  </r>
  <r>
    <x v="41"/>
    <x v="41"/>
    <x v="2"/>
    <x v="4"/>
    <n v="198"/>
    <n v="40"/>
    <s v="Bank Interest from 0819"/>
    <s v="SINV.000061022"/>
    <s v="KR"/>
    <d v="2019-08-31T00:00:00"/>
  </r>
  <r>
    <x v="41"/>
    <x v="41"/>
    <x v="2"/>
    <x v="4"/>
    <n v="211.01"/>
    <n v="40"/>
    <s v="Bank Interest from 0919"/>
    <s v="SINV.000066447"/>
    <s v="KR"/>
    <d v="2019-10-08T00:00:00"/>
  </r>
  <r>
    <x v="42"/>
    <x v="42"/>
    <x v="2"/>
    <x v="4"/>
    <n v="119.02"/>
    <n v="40"/>
    <s v="Bank Interest from 0719"/>
    <s v="SINV.000054037"/>
    <s v="KR"/>
    <d v="2019-08-09T00:00:00"/>
  </r>
  <r>
    <x v="42"/>
    <x v="42"/>
    <x v="2"/>
    <x v="4"/>
    <n v="38.04"/>
    <n v="40"/>
    <s v="Bank Interest from 0819"/>
    <s v="SINV.000061023"/>
    <s v="KR"/>
    <d v="2019-08-31T00:00:00"/>
  </r>
  <r>
    <x v="42"/>
    <x v="42"/>
    <x v="2"/>
    <x v="4"/>
    <n v="40.54"/>
    <n v="40"/>
    <s v="Bank Interest from 0919"/>
    <s v="SINV.000066448"/>
    <s v="KR"/>
    <d v="2019-10-08T00:00:00"/>
  </r>
  <r>
    <x v="43"/>
    <x v="43"/>
    <x v="2"/>
    <x v="4"/>
    <n v="0.24"/>
    <n v="40"/>
    <s v="Bank Interest from 0719"/>
    <s v="SINV.000054038"/>
    <s v="KR"/>
    <d v="2019-08-09T00:00:00"/>
  </r>
  <r>
    <x v="43"/>
    <x v="43"/>
    <x v="2"/>
    <x v="4"/>
    <n v="0.08"/>
    <n v="40"/>
    <s v="Bank Interest from 0819"/>
    <s v="SINV.000061024"/>
    <s v="KR"/>
    <d v="2019-08-31T00:00:00"/>
  </r>
  <r>
    <x v="43"/>
    <x v="43"/>
    <x v="2"/>
    <x v="4"/>
    <n v="0.08"/>
    <n v="40"/>
    <s v="Bank Interest from 0919"/>
    <s v="SINV.000066449"/>
    <s v="KR"/>
    <d v="2019-10-08T00:00:00"/>
  </r>
  <r>
    <x v="44"/>
    <x v="44"/>
    <x v="2"/>
    <x v="4"/>
    <n v="805.79"/>
    <n v="40"/>
    <s v="Bank Interest from 0719"/>
    <s v="SINV.000054039"/>
    <s v="KR"/>
    <d v="2019-08-09T00:00:00"/>
  </r>
  <r>
    <x v="44"/>
    <x v="44"/>
    <x v="2"/>
    <x v="4"/>
    <n v="257.54000000000002"/>
    <n v="40"/>
    <s v="Bank Interest from 0819"/>
    <s v="SINV.000061025"/>
    <s v="KR"/>
    <d v="2019-08-31T00:00:00"/>
  </r>
  <r>
    <x v="44"/>
    <x v="44"/>
    <x v="2"/>
    <x v="4"/>
    <n v="274.45999999999998"/>
    <n v="40"/>
    <s v="Bank Interest from 0919"/>
    <s v="SINV.000066450"/>
    <s v="KR"/>
    <d v="2019-10-08T00:00:00"/>
  </r>
  <r>
    <x v="45"/>
    <x v="45"/>
    <x v="2"/>
    <x v="4"/>
    <n v="336.91"/>
    <n v="40"/>
    <s v="Bank Interest from 0719"/>
    <s v="SINV.000054040"/>
    <s v="KR"/>
    <d v="2019-08-09T00:00:00"/>
  </r>
  <r>
    <x v="45"/>
    <x v="45"/>
    <x v="2"/>
    <x v="4"/>
    <n v="107.68"/>
    <n v="40"/>
    <s v="Bank Interest from 0819"/>
    <s v="SINV.000061026"/>
    <s v="KR"/>
    <d v="2019-08-31T00:00:00"/>
  </r>
  <r>
    <x v="45"/>
    <x v="45"/>
    <x v="2"/>
    <x v="4"/>
    <n v="114.75"/>
    <n v="40"/>
    <s v="Bank Interest from 0919"/>
    <s v="SINV.000066451"/>
    <s v="KR"/>
    <d v="2019-10-08T00:00:00"/>
  </r>
  <r>
    <x v="46"/>
    <x v="46"/>
    <x v="2"/>
    <x v="4"/>
    <n v="3.42"/>
    <n v="40"/>
    <s v="Bank Interest from 0719"/>
    <s v="SINV.000054041"/>
    <s v="KR"/>
    <d v="2019-08-09T00:00:00"/>
  </r>
  <r>
    <x v="46"/>
    <x v="46"/>
    <x v="2"/>
    <x v="4"/>
    <n v="1.0900000000000001"/>
    <n v="40"/>
    <s v="Bank Interest from 0819"/>
    <s v="SINV.000061027"/>
    <s v="KR"/>
    <d v="2019-08-31T00:00:00"/>
  </r>
  <r>
    <x v="46"/>
    <x v="46"/>
    <x v="2"/>
    <x v="4"/>
    <n v="1.1599999999999999"/>
    <n v="40"/>
    <s v="Bank Interest from 0919"/>
    <s v="SINV.000066452"/>
    <s v="KR"/>
    <d v="2019-10-08T00:00:00"/>
  </r>
  <r>
    <x v="47"/>
    <x v="47"/>
    <x v="2"/>
    <x v="4"/>
    <n v="49.72"/>
    <n v="40"/>
    <s v="Bank Interest from 0719"/>
    <s v="SINV.000054042"/>
    <s v="KR"/>
    <d v="2019-08-09T00:00:00"/>
  </r>
  <r>
    <x v="47"/>
    <x v="47"/>
    <x v="2"/>
    <x v="4"/>
    <n v="15.89"/>
    <n v="40"/>
    <s v="Bank Interest from 0819"/>
    <s v="SINV.000061028"/>
    <s v="KR"/>
    <d v="2019-08-31T00:00:00"/>
  </r>
  <r>
    <x v="47"/>
    <x v="47"/>
    <x v="2"/>
    <x v="4"/>
    <n v="16.93"/>
    <n v="40"/>
    <s v="Bank Interest from 0919"/>
    <s v="SINV.000066453"/>
    <s v="KR"/>
    <d v="2019-10-08T00:00:00"/>
  </r>
  <r>
    <x v="48"/>
    <x v="48"/>
    <x v="2"/>
    <x v="4"/>
    <n v="14.17"/>
    <n v="40"/>
    <s v="Bank Interest from 0719"/>
    <s v="SINV.000054043"/>
    <s v="KR"/>
    <d v="2019-08-09T00:00:00"/>
  </r>
  <r>
    <x v="48"/>
    <x v="48"/>
    <x v="2"/>
    <x v="4"/>
    <n v="4.53"/>
    <n v="40"/>
    <s v="Bank Interest from 0819"/>
    <s v="SINV.000061029"/>
    <s v="KR"/>
    <d v="2019-08-31T00:00:00"/>
  </r>
  <r>
    <x v="48"/>
    <x v="48"/>
    <x v="2"/>
    <x v="4"/>
    <n v="4.83"/>
    <n v="40"/>
    <s v="Bank Interest from 0919"/>
    <s v="SINV.000066454"/>
    <s v="KR"/>
    <d v="2019-10-08T00:00:00"/>
  </r>
  <r>
    <x v="50"/>
    <x v="50"/>
    <x v="2"/>
    <x v="4"/>
    <n v="735.29"/>
    <n v="40"/>
    <s v="Bank Interest from 0719"/>
    <s v="SINV.000054044"/>
    <s v="KR"/>
    <d v="2019-08-09T00:00:00"/>
  </r>
  <r>
    <x v="50"/>
    <x v="50"/>
    <x v="2"/>
    <x v="4"/>
    <n v="235"/>
    <n v="40"/>
    <s v="Bank Interest from 0819"/>
    <s v="SINV.000061030"/>
    <s v="KR"/>
    <d v="2019-08-31T00:00:00"/>
  </r>
  <r>
    <x v="50"/>
    <x v="50"/>
    <x v="2"/>
    <x v="4"/>
    <n v="250.45"/>
    <n v="40"/>
    <s v="Bank Interest from 0919"/>
    <s v="SINV.000066455"/>
    <s v="KR"/>
    <d v="2019-10-08T00:00:00"/>
  </r>
  <r>
    <x v="51"/>
    <x v="51"/>
    <x v="2"/>
    <x v="4"/>
    <n v="449.25"/>
    <n v="40"/>
    <s v="Bank Interest from 0719"/>
    <s v="SINV.000054045"/>
    <s v="KR"/>
    <d v="2019-08-09T00:00:00"/>
  </r>
  <r>
    <x v="51"/>
    <x v="51"/>
    <x v="2"/>
    <x v="4"/>
    <n v="143.58000000000001"/>
    <n v="40"/>
    <s v="Bank Interest from 0819"/>
    <s v="SINV.000061032"/>
    <s v="KR"/>
    <d v="2019-08-31T00:00:00"/>
  </r>
  <r>
    <x v="51"/>
    <x v="51"/>
    <x v="2"/>
    <x v="4"/>
    <n v="153.02000000000001"/>
    <n v="40"/>
    <s v="Bank Interest from 0919"/>
    <s v="SINV.000066456"/>
    <s v="KR"/>
    <d v="2019-10-08T00:00:00"/>
  </r>
  <r>
    <x v="52"/>
    <x v="52"/>
    <x v="2"/>
    <x v="4"/>
    <n v="1.26"/>
    <n v="40"/>
    <s v="Bank Interest from 0719"/>
    <s v="SINV.000054046"/>
    <s v="KR"/>
    <d v="2019-08-09T00:00:00"/>
  </r>
  <r>
    <x v="52"/>
    <x v="52"/>
    <x v="2"/>
    <x v="4"/>
    <n v="0.4"/>
    <n v="40"/>
    <s v="Bank Interest from 0819"/>
    <s v="SINV.000061033"/>
    <s v="KR"/>
    <d v="2019-08-31T00:00:00"/>
  </r>
  <r>
    <x v="52"/>
    <x v="52"/>
    <x v="2"/>
    <x v="4"/>
    <n v="0.43"/>
    <n v="40"/>
    <s v="Bank Interest from 0919"/>
    <s v="SINV.000066457"/>
    <s v="KR"/>
    <d v="2019-10-08T00:00:00"/>
  </r>
  <r>
    <x v="53"/>
    <x v="53"/>
    <x v="2"/>
    <x v="4"/>
    <n v="363.34"/>
    <n v="40"/>
    <s v="Bank Interest from 0719"/>
    <s v="SINV.000054047"/>
    <s v="KR"/>
    <d v="2019-08-09T00:00:00"/>
  </r>
  <r>
    <x v="53"/>
    <x v="53"/>
    <x v="2"/>
    <x v="4"/>
    <n v="116.13"/>
    <n v="40"/>
    <s v="Bank Interest from 0819"/>
    <s v="SINV.000061034"/>
    <s v="KR"/>
    <d v="2019-08-31T00:00:00"/>
  </r>
  <r>
    <x v="53"/>
    <x v="53"/>
    <x v="2"/>
    <x v="4"/>
    <n v="123.76"/>
    <n v="40"/>
    <s v="Bank Interest from 0919"/>
    <s v="SINV.000066458"/>
    <s v="KR"/>
    <d v="2019-10-08T00:00:00"/>
  </r>
  <r>
    <x v="54"/>
    <x v="54"/>
    <x v="2"/>
    <x v="4"/>
    <n v="90.88"/>
    <n v="40"/>
    <s v="Bank Interest from 0719"/>
    <s v="SINV.000054048"/>
    <s v="KR"/>
    <d v="2019-08-09T00:00:00"/>
  </r>
  <r>
    <x v="54"/>
    <x v="54"/>
    <x v="2"/>
    <x v="4"/>
    <n v="29.05"/>
    <n v="40"/>
    <s v="Bank Interest from 0819"/>
    <s v="SINV.000061035"/>
    <s v="KR"/>
    <d v="2019-08-31T00:00:00"/>
  </r>
  <r>
    <x v="54"/>
    <x v="54"/>
    <x v="2"/>
    <x v="4"/>
    <n v="30.95"/>
    <n v="40"/>
    <s v="Bank Interest from 0919"/>
    <s v="SINV.000066459"/>
    <s v="KR"/>
    <d v="2019-10-08T00:00:00"/>
  </r>
  <r>
    <x v="55"/>
    <x v="55"/>
    <x v="2"/>
    <x v="4"/>
    <n v="0.01"/>
    <n v="40"/>
    <s v="Bank Interest from 0719"/>
    <s v="SINV.000054049"/>
    <s v="KR"/>
    <d v="2019-08-09T00:00:00"/>
  </r>
  <r>
    <x v="56"/>
    <x v="56"/>
    <x v="2"/>
    <x v="4"/>
    <n v="54.41"/>
    <n v="40"/>
    <s v="Bank Interest from 0719"/>
    <s v="SINV.000054050"/>
    <s v="KR"/>
    <d v="2019-08-09T00:00:00"/>
  </r>
  <r>
    <x v="56"/>
    <x v="56"/>
    <x v="2"/>
    <x v="4"/>
    <n v="17.39"/>
    <n v="40"/>
    <s v="Bank Interest from 0819"/>
    <s v="SINV.000061036"/>
    <s v="KR"/>
    <d v="2019-08-31T00:00:00"/>
  </r>
  <r>
    <x v="56"/>
    <x v="56"/>
    <x v="2"/>
    <x v="4"/>
    <n v="18.53"/>
    <n v="40"/>
    <s v="Bank Interest from 0919"/>
    <s v="SINV.000066460"/>
    <s v="KR"/>
    <d v="2019-10-08T00:00:00"/>
  </r>
  <r>
    <x v="57"/>
    <x v="57"/>
    <x v="2"/>
    <x v="4"/>
    <n v="7.0000000000000007E-2"/>
    <n v="40"/>
    <s v="Bank Interest from 0719"/>
    <s v="SINV.000054051"/>
    <s v="KR"/>
    <d v="2019-08-09T00:00:00"/>
  </r>
  <r>
    <x v="57"/>
    <x v="57"/>
    <x v="2"/>
    <x v="4"/>
    <n v="0.02"/>
    <n v="40"/>
    <s v="Bank Interest from 0819"/>
    <s v="SINV.000061037"/>
    <s v="KR"/>
    <d v="2019-08-31T00:00:00"/>
  </r>
  <r>
    <x v="57"/>
    <x v="57"/>
    <x v="2"/>
    <x v="4"/>
    <n v="0.02"/>
    <n v="40"/>
    <s v="Bank Interest from 0919"/>
    <s v="SINV.000066461"/>
    <s v="KR"/>
    <d v="2019-10-08T00:00:00"/>
  </r>
  <r>
    <x v="58"/>
    <x v="58"/>
    <x v="2"/>
    <x v="4"/>
    <n v="462.45"/>
    <n v="40"/>
    <s v="Bank Interest from 0719"/>
    <s v="SINV.000054052"/>
    <s v="KR"/>
    <d v="2019-08-09T00:00:00"/>
  </r>
  <r>
    <x v="58"/>
    <x v="58"/>
    <x v="2"/>
    <x v="4"/>
    <n v="147.80000000000001"/>
    <n v="40"/>
    <s v="Bank Interest from 0819"/>
    <s v="SINV.000061038"/>
    <s v="KR"/>
    <d v="2019-08-31T00:00:00"/>
  </r>
  <r>
    <x v="58"/>
    <x v="58"/>
    <x v="2"/>
    <x v="4"/>
    <n v="157.51"/>
    <n v="40"/>
    <s v="Bank Interest from 0919"/>
    <s v="SINV.000066462"/>
    <s v="KR"/>
    <d v="2019-10-08T00:00:00"/>
  </r>
  <r>
    <x v="59"/>
    <x v="59"/>
    <x v="2"/>
    <x v="4"/>
    <n v="156.43"/>
    <n v="40"/>
    <s v="Bank Interest from 0719"/>
    <s v="SINV.000054053"/>
    <s v="KR"/>
    <d v="2019-08-09T00:00:00"/>
  </r>
  <r>
    <x v="59"/>
    <x v="59"/>
    <x v="2"/>
    <x v="4"/>
    <n v="50"/>
    <n v="40"/>
    <s v="Bank Interest from 0819"/>
    <s v="SINV.000061039"/>
    <s v="KR"/>
    <d v="2019-08-31T00:00:00"/>
  </r>
  <r>
    <x v="59"/>
    <x v="59"/>
    <x v="2"/>
    <x v="4"/>
    <n v="53.28"/>
    <n v="40"/>
    <s v="Bank Interest from 0919"/>
    <s v="SINV.000066463"/>
    <s v="KR"/>
    <d v="2019-10-08T00:00:00"/>
  </r>
  <r>
    <x v="60"/>
    <x v="60"/>
    <x v="2"/>
    <x v="4"/>
    <n v="0.1"/>
    <n v="40"/>
    <s v="Bank Interest from 0719"/>
    <s v="SINV.000054054"/>
    <s v="KR"/>
    <d v="2019-08-09T00:00:00"/>
  </r>
  <r>
    <x v="60"/>
    <x v="60"/>
    <x v="2"/>
    <x v="4"/>
    <n v="0.03"/>
    <n v="40"/>
    <s v="Bank Interest from 0819"/>
    <s v="SINV.000061040"/>
    <s v="KR"/>
    <d v="2019-08-31T00:00:00"/>
  </r>
  <r>
    <x v="60"/>
    <x v="60"/>
    <x v="2"/>
    <x v="4"/>
    <n v="0.03"/>
    <n v="40"/>
    <s v="Bank Interest from 0919"/>
    <s v="SINV.000066464"/>
    <s v="KR"/>
    <d v="2019-10-08T00:00:00"/>
  </r>
  <r>
    <x v="61"/>
    <x v="61"/>
    <x v="2"/>
    <x v="4"/>
    <n v="14.43"/>
    <n v="40"/>
    <s v="Bank Interest from 0719"/>
    <s v="SINV.000054055"/>
    <s v="KR"/>
    <d v="2019-08-09T00:00:00"/>
  </r>
  <r>
    <x v="61"/>
    <x v="61"/>
    <x v="2"/>
    <x v="4"/>
    <n v="4.6100000000000003"/>
    <n v="40"/>
    <s v="Bank Interest from 0819"/>
    <s v="SINV.000061041"/>
    <s v="KR"/>
    <d v="2019-08-31T00:00:00"/>
  </r>
  <r>
    <x v="61"/>
    <x v="61"/>
    <x v="2"/>
    <x v="4"/>
    <n v="4.92"/>
    <n v="40"/>
    <s v="Bank Interest from 0919"/>
    <s v="SINV.000066465"/>
    <s v="KR"/>
    <d v="2019-10-08T00:00:00"/>
  </r>
  <r>
    <x v="62"/>
    <x v="62"/>
    <x v="2"/>
    <x v="4"/>
    <n v="3.34"/>
    <n v="40"/>
    <s v="Bank Interest from 0719"/>
    <s v="SINV.000054056"/>
    <s v="KR"/>
    <d v="2019-08-09T00:00:00"/>
  </r>
  <r>
    <x v="62"/>
    <x v="62"/>
    <x v="2"/>
    <x v="4"/>
    <n v="1.07"/>
    <n v="40"/>
    <s v="Bank Interest from 0819"/>
    <s v="SINV.000061042"/>
    <s v="KR"/>
    <d v="2019-08-31T00:00:00"/>
  </r>
  <r>
    <x v="62"/>
    <x v="62"/>
    <x v="2"/>
    <x v="4"/>
    <n v="1.1399999999999999"/>
    <n v="40"/>
    <s v="Bank Interest from 0919"/>
    <s v="SINV.000066466"/>
    <s v="KR"/>
    <d v="2019-10-08T00:00:00"/>
  </r>
  <r>
    <x v="63"/>
    <x v="63"/>
    <x v="2"/>
    <x v="4"/>
    <n v="6.4"/>
    <n v="40"/>
    <s v="Bank Interest from 0719"/>
    <s v="SINV.000054057"/>
    <s v="KR"/>
    <d v="2019-08-09T00:00:00"/>
  </r>
  <r>
    <x v="63"/>
    <x v="63"/>
    <x v="2"/>
    <x v="4"/>
    <n v="2.0499999999999998"/>
    <n v="40"/>
    <s v="Bank Interest from 0819"/>
    <s v="SINV.000061043"/>
    <s v="KR"/>
    <d v="2019-08-31T00:00:00"/>
  </r>
  <r>
    <x v="63"/>
    <x v="63"/>
    <x v="2"/>
    <x v="4"/>
    <n v="2.1800000000000002"/>
    <n v="40"/>
    <s v="Bank Interest from 0919"/>
    <s v="SINV.000066467"/>
    <s v="KR"/>
    <d v="2019-10-08T00:00:00"/>
  </r>
  <r>
    <x v="65"/>
    <x v="65"/>
    <x v="2"/>
    <x v="4"/>
    <n v="76.459999999999994"/>
    <n v="40"/>
    <s v="Bank Interest from 0719"/>
    <s v="SINV.000054058"/>
    <s v="KR"/>
    <d v="2019-08-09T00:00:00"/>
  </r>
  <r>
    <x v="65"/>
    <x v="65"/>
    <x v="2"/>
    <x v="4"/>
    <n v="24.44"/>
    <n v="40"/>
    <s v="Bank Interest from 0819"/>
    <s v="SINV.000061044"/>
    <s v="KR"/>
    <d v="2019-08-31T00:00:00"/>
  </r>
  <r>
    <x v="65"/>
    <x v="65"/>
    <x v="2"/>
    <x v="4"/>
    <n v="26.04"/>
    <n v="40"/>
    <s v="Bank Interest from 0919"/>
    <s v="SINV.000066468"/>
    <s v="KR"/>
    <d v="2019-10-08T00:00:00"/>
  </r>
  <r>
    <x v="66"/>
    <x v="66"/>
    <x v="2"/>
    <x v="4"/>
    <n v="49.51"/>
    <n v="40"/>
    <s v="Bank Interest from 0719"/>
    <s v="SINV.000054059"/>
    <s v="KR"/>
    <d v="2019-08-09T00:00:00"/>
  </r>
  <r>
    <x v="66"/>
    <x v="66"/>
    <x v="2"/>
    <x v="4"/>
    <n v="15.82"/>
    <n v="40"/>
    <s v="Bank Interest from 0819"/>
    <s v="SINV.000061045"/>
    <s v="KR"/>
    <d v="2019-08-31T00:00:00"/>
  </r>
  <r>
    <x v="66"/>
    <x v="66"/>
    <x v="2"/>
    <x v="4"/>
    <n v="16.86"/>
    <n v="40"/>
    <s v="Bank Interest from 0919"/>
    <s v="SINV.000066469"/>
    <s v="KR"/>
    <d v="2019-10-08T00:00:00"/>
  </r>
  <r>
    <x v="67"/>
    <x v="67"/>
    <x v="2"/>
    <x v="4"/>
    <n v="26.4"/>
    <n v="40"/>
    <s v="Bank Interest from 0719"/>
    <s v="SINV.000054060"/>
    <s v="KR"/>
    <d v="2019-08-09T00:00:00"/>
  </r>
  <r>
    <x v="67"/>
    <x v="67"/>
    <x v="2"/>
    <x v="4"/>
    <n v="8.44"/>
    <n v="40"/>
    <s v="Bank Interest from 0819"/>
    <s v="SINV.000061046"/>
    <s v="KR"/>
    <d v="2019-08-31T00:00:00"/>
  </r>
  <r>
    <x v="67"/>
    <x v="67"/>
    <x v="2"/>
    <x v="4"/>
    <n v="8.99"/>
    <n v="40"/>
    <s v="Bank Interest from 0919"/>
    <s v="SINV.000066470"/>
    <s v="KR"/>
    <d v="2019-10-08T00:00:00"/>
  </r>
  <r>
    <x v="68"/>
    <x v="68"/>
    <x v="2"/>
    <x v="4"/>
    <n v="4.3600000000000003"/>
    <n v="40"/>
    <s v="Bank Interest from 0719"/>
    <s v="SINV.000054061"/>
    <s v="KR"/>
    <d v="2019-08-09T00:00:00"/>
  </r>
  <r>
    <x v="68"/>
    <x v="68"/>
    <x v="2"/>
    <x v="4"/>
    <n v="1.39"/>
    <n v="40"/>
    <s v="Bank Interest from 0819"/>
    <s v="SINV.000061047"/>
    <s v="KR"/>
    <d v="2019-08-31T00:00:00"/>
  </r>
  <r>
    <x v="68"/>
    <x v="68"/>
    <x v="2"/>
    <x v="4"/>
    <n v="1.49"/>
    <n v="40"/>
    <s v="Bank Interest from 0919"/>
    <s v="SINV.000066471"/>
    <s v="KR"/>
    <d v="2019-10-08T00:00:00"/>
  </r>
  <r>
    <x v="69"/>
    <x v="69"/>
    <x v="2"/>
    <x v="4"/>
    <n v="1.53"/>
    <n v="40"/>
    <s v="Bank Interest from 0719"/>
    <s v="SINV.000054062"/>
    <s v="KR"/>
    <d v="2019-08-09T00:00:00"/>
  </r>
  <r>
    <x v="69"/>
    <x v="69"/>
    <x v="2"/>
    <x v="4"/>
    <n v="0.49"/>
    <n v="40"/>
    <s v="Bank Interest from 0819"/>
    <s v="SINV.000061048"/>
    <s v="KR"/>
    <d v="2019-08-31T00:00:00"/>
  </r>
  <r>
    <x v="69"/>
    <x v="69"/>
    <x v="2"/>
    <x v="4"/>
    <n v="0.52"/>
    <n v="40"/>
    <s v="Bank Interest from 0919"/>
    <s v="SINV.000066472"/>
    <s v="KR"/>
    <d v="2019-10-08T00:00:00"/>
  </r>
  <r>
    <x v="70"/>
    <x v="70"/>
    <x v="2"/>
    <x v="4"/>
    <n v="323.88"/>
    <n v="40"/>
    <s v="Bank Interest from 0719"/>
    <s v="SINV.000054063"/>
    <s v="KR"/>
    <d v="2019-08-09T00:00:00"/>
  </r>
  <r>
    <x v="70"/>
    <x v="70"/>
    <x v="2"/>
    <x v="4"/>
    <n v="103.52"/>
    <n v="40"/>
    <s v="Bank Interest from 0819"/>
    <s v="SINV.000061049"/>
    <s v="KR"/>
    <d v="2019-08-31T00:00:00"/>
  </r>
  <r>
    <x v="70"/>
    <x v="70"/>
    <x v="2"/>
    <x v="4"/>
    <n v="110.32"/>
    <n v="40"/>
    <s v="Bank Interest from 0919"/>
    <s v="SINV.000066473"/>
    <s v="KR"/>
    <d v="2019-10-08T00:00:00"/>
  </r>
  <r>
    <x v="71"/>
    <x v="71"/>
    <x v="2"/>
    <x v="4"/>
    <n v="0.41"/>
    <n v="40"/>
    <s v="Bank Interest from 0719"/>
    <s v="SINV.000054064"/>
    <s v="KR"/>
    <d v="2019-08-09T00:00:00"/>
  </r>
  <r>
    <x v="71"/>
    <x v="71"/>
    <x v="2"/>
    <x v="4"/>
    <n v="0.13"/>
    <n v="40"/>
    <s v="Bank Interest from 0819"/>
    <s v="SINV.000061050"/>
    <s v="KR"/>
    <d v="2019-08-31T00:00:00"/>
  </r>
  <r>
    <x v="71"/>
    <x v="71"/>
    <x v="2"/>
    <x v="4"/>
    <n v="0.14000000000000001"/>
    <n v="40"/>
    <s v="Bank Interest from 0919"/>
    <s v="SINV.000066474"/>
    <s v="KR"/>
    <d v="2019-10-08T00:00:00"/>
  </r>
  <r>
    <x v="72"/>
    <x v="72"/>
    <x v="2"/>
    <x v="4"/>
    <n v="431.41"/>
    <n v="40"/>
    <s v="Bank Interest from 0719"/>
    <s v="SINV.000054066"/>
    <s v="KR"/>
    <d v="2019-08-09T00:00:00"/>
  </r>
  <r>
    <x v="72"/>
    <x v="72"/>
    <x v="2"/>
    <x v="4"/>
    <n v="137.88"/>
    <n v="40"/>
    <s v="Bank Interest from 0819"/>
    <s v="SINV.000061051"/>
    <s v="KR"/>
    <d v="2019-08-31T00:00:00"/>
  </r>
  <r>
    <x v="72"/>
    <x v="72"/>
    <x v="2"/>
    <x v="4"/>
    <n v="146.94"/>
    <n v="40"/>
    <s v="Bank Interest from 0919"/>
    <s v="SINV.000066475"/>
    <s v="KR"/>
    <d v="2019-10-08T00:00:00"/>
  </r>
  <r>
    <x v="73"/>
    <x v="73"/>
    <x v="2"/>
    <x v="4"/>
    <n v="627.82000000000005"/>
    <n v="40"/>
    <s v="Bank Interest from 0719"/>
    <s v="SINV.000054067"/>
    <s v="KR"/>
    <d v="2019-08-09T00:00:00"/>
  </r>
  <r>
    <x v="73"/>
    <x v="73"/>
    <x v="2"/>
    <x v="4"/>
    <n v="200.66"/>
    <n v="40"/>
    <s v="Bank Interest from 0819"/>
    <s v="SINV.000061052"/>
    <s v="KR"/>
    <d v="2019-08-31T00:00:00"/>
  </r>
  <r>
    <x v="73"/>
    <x v="73"/>
    <x v="2"/>
    <x v="4"/>
    <n v="213.84"/>
    <n v="40"/>
    <s v="Bank Interest from 0919"/>
    <s v="SINV.000066476"/>
    <s v="KR"/>
    <d v="2019-10-08T00:00:00"/>
  </r>
  <r>
    <x v="74"/>
    <x v="74"/>
    <x v="2"/>
    <x v="4"/>
    <n v="0.44"/>
    <n v="40"/>
    <s v="Bank Interest from 0719"/>
    <s v="SINV.000054068"/>
    <s v="KR"/>
    <d v="2019-08-09T00:00:00"/>
  </r>
  <r>
    <x v="74"/>
    <x v="74"/>
    <x v="2"/>
    <x v="4"/>
    <n v="0.14000000000000001"/>
    <n v="40"/>
    <s v="Bank Interest from 0819"/>
    <s v="SINV.000061053"/>
    <s v="KR"/>
    <d v="2019-08-31T00:00:00"/>
  </r>
  <r>
    <x v="74"/>
    <x v="74"/>
    <x v="2"/>
    <x v="4"/>
    <n v="0.15"/>
    <n v="40"/>
    <s v="Bank Interest from 0919"/>
    <s v="SINV.000066477"/>
    <s v="KR"/>
    <d v="2019-10-08T00:00:00"/>
  </r>
  <r>
    <x v="76"/>
    <x v="76"/>
    <x v="2"/>
    <x v="4"/>
    <n v="4.09"/>
    <n v="40"/>
    <s v="Bank Interest from 0719"/>
    <s v="SINV.000054069"/>
    <s v="KR"/>
    <d v="2019-08-09T00:00:00"/>
  </r>
  <r>
    <x v="76"/>
    <x v="76"/>
    <x v="2"/>
    <x v="4"/>
    <n v="1.31"/>
    <n v="40"/>
    <s v="Bank Interest from 0819"/>
    <s v="SINV.000061054"/>
    <s v="KR"/>
    <d v="2019-08-31T00:00:00"/>
  </r>
  <r>
    <x v="76"/>
    <x v="76"/>
    <x v="2"/>
    <x v="4"/>
    <n v="1.39"/>
    <n v="40"/>
    <s v="Bank Interest from 0919"/>
    <s v="SINV.000066478"/>
    <s v="KR"/>
    <d v="2019-10-08T00:00:00"/>
  </r>
  <r>
    <x v="77"/>
    <x v="77"/>
    <x v="2"/>
    <x v="4"/>
    <n v="5.14"/>
    <n v="40"/>
    <s v="Bank Interest from 0719"/>
    <s v="SINV.000054070"/>
    <s v="KR"/>
    <d v="2019-08-09T00:00:00"/>
  </r>
  <r>
    <x v="77"/>
    <x v="77"/>
    <x v="2"/>
    <x v="4"/>
    <n v="1.64"/>
    <n v="40"/>
    <s v="Bank Interest from 0819"/>
    <s v="SINV.000061055"/>
    <s v="KR"/>
    <d v="2019-08-31T00:00:00"/>
  </r>
  <r>
    <x v="77"/>
    <x v="77"/>
    <x v="2"/>
    <x v="4"/>
    <n v="1.75"/>
    <n v="40"/>
    <s v="Bank Interest from 0919"/>
    <s v="SINV.000066479"/>
    <s v="KR"/>
    <d v="2019-10-08T00:00:00"/>
  </r>
  <r>
    <x v="78"/>
    <x v="78"/>
    <x v="2"/>
    <x v="4"/>
    <n v="0.01"/>
    <n v="40"/>
    <s v="Bank Interest from 0719"/>
    <s v="SINV.000054071"/>
    <s v="KR"/>
    <d v="2019-08-09T00:00:00"/>
  </r>
  <r>
    <x v="79"/>
    <x v="79"/>
    <x v="2"/>
    <x v="4"/>
    <n v="142.01"/>
    <n v="40"/>
    <s v="Bank Interest from 0719"/>
    <s v="SINV.000054072"/>
    <s v="KR"/>
    <d v="2019-08-09T00:00:00"/>
  </r>
  <r>
    <x v="79"/>
    <x v="79"/>
    <x v="2"/>
    <x v="4"/>
    <n v="45.39"/>
    <n v="40"/>
    <s v="Bank Interest from 0819"/>
    <s v="SINV.000061056"/>
    <s v="KR"/>
    <d v="2019-08-31T00:00:00"/>
  </r>
  <r>
    <x v="79"/>
    <x v="79"/>
    <x v="2"/>
    <x v="4"/>
    <n v="48.37"/>
    <n v="40"/>
    <s v="Bank Interest from 0919"/>
    <s v="SINV.000066480"/>
    <s v="KR"/>
    <d v="2019-10-08T00:00:00"/>
  </r>
  <r>
    <x v="122"/>
    <x v="121"/>
    <x v="2"/>
    <x v="4"/>
    <n v="7.08"/>
    <n v="40"/>
    <s v="Bank Interest from 0719"/>
    <s v="SINV.000054073"/>
    <s v="KR"/>
    <d v="2019-08-09T00:00:00"/>
  </r>
  <r>
    <x v="122"/>
    <x v="121"/>
    <x v="2"/>
    <x v="4"/>
    <n v="2.2599999999999998"/>
    <n v="40"/>
    <s v="Bank Interest from 0819"/>
    <s v="SINV.000061057"/>
    <s v="KR"/>
    <d v="2019-08-31T00:00:00"/>
  </r>
  <r>
    <x v="122"/>
    <x v="121"/>
    <x v="2"/>
    <x v="4"/>
    <n v="2.41"/>
    <n v="40"/>
    <s v="Bank Interest from 0919"/>
    <s v="SINV.000066481"/>
    <s v="KR"/>
    <d v="2019-10-08T00:00:00"/>
  </r>
  <r>
    <x v="80"/>
    <x v="80"/>
    <x v="2"/>
    <x v="4"/>
    <n v="0.13"/>
    <n v="40"/>
    <s v="Bank Interest from 0719"/>
    <s v="SINV.000054074"/>
    <s v="KR"/>
    <d v="2019-08-09T00:00:00"/>
  </r>
  <r>
    <x v="80"/>
    <x v="80"/>
    <x v="2"/>
    <x v="4"/>
    <n v="0.04"/>
    <n v="40"/>
    <s v="Bank Interest from 0819"/>
    <s v="SINV.000061058"/>
    <s v="KR"/>
    <d v="2019-08-31T00:00:00"/>
  </r>
  <r>
    <x v="80"/>
    <x v="80"/>
    <x v="2"/>
    <x v="4"/>
    <n v="0.04"/>
    <n v="40"/>
    <s v="Bank Interest from 0919"/>
    <s v="SINV.000066482"/>
    <s v="KR"/>
    <d v="2019-10-08T00:00:00"/>
  </r>
  <r>
    <x v="81"/>
    <x v="81"/>
    <x v="2"/>
    <x v="4"/>
    <n v="48.06"/>
    <n v="40"/>
    <s v="Bank Interest from 0719"/>
    <s v="SINV.000054075"/>
    <s v="KR"/>
    <d v="2019-08-09T00:00:00"/>
  </r>
  <r>
    <x v="81"/>
    <x v="81"/>
    <x v="2"/>
    <x v="4"/>
    <n v="15.36"/>
    <n v="40"/>
    <s v="Bank Interest from 0819"/>
    <s v="SINV.000061059"/>
    <s v="KR"/>
    <d v="2019-08-31T00:00:00"/>
  </r>
  <r>
    <x v="81"/>
    <x v="81"/>
    <x v="2"/>
    <x v="4"/>
    <n v="16.37"/>
    <n v="40"/>
    <s v="Bank Interest from 0919"/>
    <s v="SINV.000066483"/>
    <s v="KR"/>
    <d v="2019-10-08T00:00:00"/>
  </r>
  <r>
    <x v="82"/>
    <x v="81"/>
    <x v="2"/>
    <x v="4"/>
    <n v="0.02"/>
    <n v="40"/>
    <s v="Bank Interest from 0719"/>
    <s v="SINV.000054076"/>
    <s v="KR"/>
    <d v="2019-08-09T00:00:00"/>
  </r>
  <r>
    <x v="82"/>
    <x v="81"/>
    <x v="2"/>
    <x v="4"/>
    <n v="0.01"/>
    <n v="40"/>
    <s v="Bank Interest from 0819"/>
    <s v="SINV.000061060"/>
    <s v="KR"/>
    <d v="2019-08-31T00:00:00"/>
  </r>
  <r>
    <x v="82"/>
    <x v="81"/>
    <x v="2"/>
    <x v="4"/>
    <n v="0.01"/>
    <n v="40"/>
    <s v="Bank Interest from 0919"/>
    <s v="SINV.000066484"/>
    <s v="KR"/>
    <d v="2019-10-08T00:00:00"/>
  </r>
  <r>
    <x v="84"/>
    <x v="83"/>
    <x v="2"/>
    <x v="4"/>
    <n v="0.92"/>
    <n v="40"/>
    <s v="Bank Interest from 0719"/>
    <s v="SINV.000054077"/>
    <s v="KR"/>
    <d v="2019-08-09T00:00:00"/>
  </r>
  <r>
    <x v="84"/>
    <x v="83"/>
    <x v="2"/>
    <x v="4"/>
    <n v="0.28999999999999998"/>
    <n v="40"/>
    <s v="Bank Interest from 0819"/>
    <s v="SINV.000061061"/>
    <s v="KR"/>
    <d v="2019-08-31T00:00:00"/>
  </r>
  <r>
    <x v="84"/>
    <x v="83"/>
    <x v="2"/>
    <x v="4"/>
    <n v="0.31"/>
    <n v="40"/>
    <s v="Bank Interest from 0919"/>
    <s v="SINV.000066485"/>
    <s v="KR"/>
    <d v="2019-10-08T00:00:00"/>
  </r>
  <r>
    <x v="85"/>
    <x v="84"/>
    <x v="2"/>
    <x v="4"/>
    <n v="2.2000000000000002"/>
    <n v="40"/>
    <s v="Bank Interest from 0719"/>
    <s v="SINV.000054078"/>
    <s v="KR"/>
    <d v="2019-08-09T00:00:00"/>
  </r>
  <r>
    <x v="85"/>
    <x v="84"/>
    <x v="2"/>
    <x v="4"/>
    <n v="0.7"/>
    <n v="40"/>
    <s v="Bank Interest from 0819"/>
    <s v="SINV.000061062"/>
    <s v="KR"/>
    <d v="2019-08-31T00:00:00"/>
  </r>
  <r>
    <x v="85"/>
    <x v="84"/>
    <x v="2"/>
    <x v="4"/>
    <n v="0.75"/>
    <n v="40"/>
    <s v="Bank Interest from 0919"/>
    <s v="SINV.000066486"/>
    <s v="KR"/>
    <d v="2019-10-08T00:00:00"/>
  </r>
  <r>
    <x v="128"/>
    <x v="127"/>
    <x v="2"/>
    <x v="4"/>
    <n v="0.02"/>
    <n v="40"/>
    <s v="Bank Interest from 0719"/>
    <s v="SINV.000054079"/>
    <s v="KR"/>
    <d v="2019-08-09T00:00:00"/>
  </r>
  <r>
    <x v="128"/>
    <x v="127"/>
    <x v="2"/>
    <x v="4"/>
    <n v="0.01"/>
    <n v="40"/>
    <s v="Bank Interest from 0819"/>
    <s v="SINV.000061063"/>
    <s v="KR"/>
    <d v="2019-08-31T00:00:00"/>
  </r>
  <r>
    <x v="128"/>
    <x v="127"/>
    <x v="2"/>
    <x v="4"/>
    <n v="0.01"/>
    <n v="40"/>
    <s v="Bank Interest from 0919"/>
    <s v="SINV.000066487"/>
    <s v="KR"/>
    <d v="2019-10-08T00:00:00"/>
  </r>
  <r>
    <x v="86"/>
    <x v="85"/>
    <x v="2"/>
    <x v="4"/>
    <n v="10.77"/>
    <n v="40"/>
    <s v="Bank Interest from 0719"/>
    <s v="SINV.000054080"/>
    <s v="KR"/>
    <d v="2019-08-09T00:00:00"/>
  </r>
  <r>
    <x v="86"/>
    <x v="85"/>
    <x v="2"/>
    <x v="4"/>
    <n v="3.44"/>
    <n v="40"/>
    <s v="Bank Interest from 0819"/>
    <s v="SINV.000061064"/>
    <s v="KR"/>
    <d v="2019-08-31T00:00:00"/>
  </r>
  <r>
    <x v="86"/>
    <x v="85"/>
    <x v="2"/>
    <x v="4"/>
    <n v="3.67"/>
    <n v="40"/>
    <s v="Bank Interest from 0919"/>
    <s v="SINV.000066488"/>
    <s v="KR"/>
    <d v="2019-10-08T00:00:00"/>
  </r>
  <r>
    <x v="87"/>
    <x v="86"/>
    <x v="2"/>
    <x v="4"/>
    <n v="54.09"/>
    <n v="40"/>
    <s v="Bank Interest from 0719"/>
    <s v="SINV.000054081"/>
    <s v="KR"/>
    <d v="2019-08-09T00:00:00"/>
  </r>
  <r>
    <x v="87"/>
    <x v="86"/>
    <x v="2"/>
    <x v="4"/>
    <n v="17.29"/>
    <n v="40"/>
    <s v="Bank Interest from 0819"/>
    <s v="SINV.000061065"/>
    <s v="KR"/>
    <d v="2019-08-31T00:00:00"/>
  </r>
  <r>
    <x v="87"/>
    <x v="86"/>
    <x v="2"/>
    <x v="4"/>
    <n v="18.420000000000002"/>
    <n v="40"/>
    <s v="Bank Interest from 0919"/>
    <s v="SINV.000066489"/>
    <s v="KR"/>
    <d v="2019-10-08T00:00:00"/>
  </r>
  <r>
    <x v="88"/>
    <x v="87"/>
    <x v="2"/>
    <x v="4"/>
    <n v="0.08"/>
    <n v="40"/>
    <s v="Bank Interest from 0719"/>
    <s v="SINV.000054082"/>
    <s v="KR"/>
    <d v="2019-08-09T00:00:00"/>
  </r>
  <r>
    <x v="88"/>
    <x v="87"/>
    <x v="2"/>
    <x v="4"/>
    <n v="0.03"/>
    <n v="40"/>
    <s v="Bank Interest from 0819"/>
    <s v="SINV.000061066"/>
    <s v="KR"/>
    <d v="2019-08-31T00:00:00"/>
  </r>
  <r>
    <x v="88"/>
    <x v="87"/>
    <x v="2"/>
    <x v="4"/>
    <n v="0.03"/>
    <n v="40"/>
    <s v="Bank Interest from 0919"/>
    <s v="SINV.000066490"/>
    <s v="KR"/>
    <d v="2019-10-08T00:00:00"/>
  </r>
  <r>
    <x v="89"/>
    <x v="88"/>
    <x v="2"/>
    <x v="4"/>
    <n v="23.38"/>
    <n v="40"/>
    <s v="Bank Interest from 0719"/>
    <s v="SINV.000054083"/>
    <s v="KR"/>
    <d v="2019-08-09T00:00:00"/>
  </r>
  <r>
    <x v="89"/>
    <x v="88"/>
    <x v="2"/>
    <x v="4"/>
    <n v="7.47"/>
    <n v="40"/>
    <s v="Bank Interest from 0819"/>
    <s v="SINV.000061067"/>
    <s v="KR"/>
    <d v="2019-08-31T00:00:00"/>
  </r>
  <r>
    <x v="89"/>
    <x v="88"/>
    <x v="2"/>
    <x v="4"/>
    <n v="7.96"/>
    <n v="40"/>
    <s v="Bank Interest from 0919"/>
    <s v="SINV.000066491"/>
    <s v="KR"/>
    <d v="2019-10-08T00:00:00"/>
  </r>
  <r>
    <x v="90"/>
    <x v="89"/>
    <x v="2"/>
    <x v="4"/>
    <n v="4.72"/>
    <n v="40"/>
    <s v="Bank Interest from 0719"/>
    <s v="SINV.000054084"/>
    <s v="KR"/>
    <d v="2019-08-09T00:00:00"/>
  </r>
  <r>
    <x v="90"/>
    <x v="89"/>
    <x v="2"/>
    <x v="4"/>
    <n v="1.51"/>
    <n v="40"/>
    <s v="Bank Interest from 0819"/>
    <s v="SINV.000061068"/>
    <s v="KR"/>
    <d v="2019-08-31T00:00:00"/>
  </r>
  <r>
    <x v="90"/>
    <x v="89"/>
    <x v="2"/>
    <x v="4"/>
    <n v="1.61"/>
    <n v="40"/>
    <s v="Bank Interest from 0919"/>
    <s v="SINV.000066492"/>
    <s v="KR"/>
    <d v="2019-10-08T00:00:00"/>
  </r>
  <r>
    <x v="93"/>
    <x v="92"/>
    <x v="2"/>
    <x v="4"/>
    <n v="13.62"/>
    <n v="40"/>
    <s v="Bank Interest from 0719"/>
    <s v="SINV.000054085"/>
    <s v="KR"/>
    <d v="2019-08-09T00:00:00"/>
  </r>
  <r>
    <x v="93"/>
    <x v="92"/>
    <x v="2"/>
    <x v="4"/>
    <n v="4.3499999999999996"/>
    <n v="40"/>
    <s v="Bank Interest from 0819"/>
    <s v="SINV.000061069"/>
    <s v="KR"/>
    <d v="2019-08-31T00:00:00"/>
  </r>
  <r>
    <x v="93"/>
    <x v="92"/>
    <x v="2"/>
    <x v="4"/>
    <n v="4.6399999999999997"/>
    <n v="40"/>
    <s v="Bank Interest from 0919"/>
    <s v="SINV.000066493"/>
    <s v="KR"/>
    <d v="2019-10-08T00:00:00"/>
  </r>
  <r>
    <x v="94"/>
    <x v="93"/>
    <x v="2"/>
    <x v="4"/>
    <n v="0.02"/>
    <n v="40"/>
    <s v="Bank Interest from 0719"/>
    <s v="SINV.000054086"/>
    <s v="KR"/>
    <d v="2019-08-09T00:00:00"/>
  </r>
  <r>
    <x v="94"/>
    <x v="93"/>
    <x v="2"/>
    <x v="4"/>
    <n v="0.01"/>
    <n v="40"/>
    <s v="Bank Interest from 0819"/>
    <s v="SINV.000061070"/>
    <s v="KR"/>
    <d v="2019-08-31T00:00:00"/>
  </r>
  <r>
    <x v="94"/>
    <x v="93"/>
    <x v="2"/>
    <x v="4"/>
    <n v="0.01"/>
    <n v="40"/>
    <s v="Bank Interest from 0919"/>
    <s v="SINV.000066494"/>
    <s v="KR"/>
    <d v="2019-10-08T00:00:00"/>
  </r>
  <r>
    <x v="95"/>
    <x v="94"/>
    <x v="2"/>
    <x v="4"/>
    <n v="5.82"/>
    <n v="40"/>
    <s v="Bank Interest from 0719"/>
    <s v="SINV.000054087"/>
    <s v="KR"/>
    <d v="2019-08-09T00:00:00"/>
  </r>
  <r>
    <x v="95"/>
    <x v="94"/>
    <x v="2"/>
    <x v="4"/>
    <n v="1.86"/>
    <n v="40"/>
    <s v="Bank Interest from 0819"/>
    <s v="SINV.000061071"/>
    <s v="KR"/>
    <d v="2019-08-31T00:00:00"/>
  </r>
  <r>
    <x v="95"/>
    <x v="94"/>
    <x v="2"/>
    <x v="4"/>
    <n v="1.98"/>
    <n v="40"/>
    <s v="Bank Interest from 0919"/>
    <s v="SINV.000066495"/>
    <s v="KR"/>
    <d v="2019-10-08T00:00:00"/>
  </r>
  <r>
    <x v="97"/>
    <x v="96"/>
    <x v="2"/>
    <x v="4"/>
    <n v="2.4"/>
    <n v="40"/>
    <s v="Bank Interest from 0719"/>
    <s v="SINV.000054088"/>
    <s v="KR"/>
    <d v="2019-08-09T00:00:00"/>
  </r>
  <r>
    <x v="97"/>
    <x v="96"/>
    <x v="2"/>
    <x v="4"/>
    <n v="0.77"/>
    <n v="40"/>
    <s v="Bank Interest from 0819"/>
    <s v="SINV.000061072"/>
    <s v="KR"/>
    <d v="2019-08-31T00:00:00"/>
  </r>
  <r>
    <x v="97"/>
    <x v="96"/>
    <x v="2"/>
    <x v="4"/>
    <n v="0.82"/>
    <n v="40"/>
    <s v="Bank Interest from 0919"/>
    <s v="SINV.000066496"/>
    <s v="KR"/>
    <d v="2019-10-08T00:00:00"/>
  </r>
  <r>
    <x v="123"/>
    <x v="122"/>
    <x v="2"/>
    <x v="4"/>
    <n v="2.66"/>
    <n v="40"/>
    <s v="Bank Interest from 0719"/>
    <s v="SINV.000054109"/>
    <s v="KR"/>
    <d v="2019-08-09T00:00:00"/>
  </r>
  <r>
    <x v="123"/>
    <x v="122"/>
    <x v="2"/>
    <x v="4"/>
    <n v="0.85"/>
    <n v="40"/>
    <s v="Bank Interest from 0819"/>
    <s v="SINV.000061093"/>
    <s v="KR"/>
    <d v="2019-08-31T00:00:00"/>
  </r>
  <r>
    <x v="123"/>
    <x v="122"/>
    <x v="2"/>
    <x v="4"/>
    <n v="0.91"/>
    <n v="40"/>
    <s v="Bank Interest from 0919"/>
    <s v="SINV.000066517"/>
    <s v="KR"/>
    <d v="2019-10-08T00:00:00"/>
  </r>
  <r>
    <x v="98"/>
    <x v="97"/>
    <x v="2"/>
    <x v="4"/>
    <n v="2.63"/>
    <n v="40"/>
    <s v="Bank Interest from 0719"/>
    <s v="SINV.000054089"/>
    <s v="KR"/>
    <d v="2019-08-09T00:00:00"/>
  </r>
  <r>
    <x v="98"/>
    <x v="97"/>
    <x v="2"/>
    <x v="4"/>
    <n v="0.84"/>
    <n v="40"/>
    <s v="Bank Interest from 0819"/>
    <s v="SINV.000061073"/>
    <s v="KR"/>
    <d v="2019-08-31T00:00:00"/>
  </r>
  <r>
    <x v="98"/>
    <x v="97"/>
    <x v="2"/>
    <x v="4"/>
    <n v="0.9"/>
    <n v="40"/>
    <s v="Bank Interest from 0919"/>
    <s v="SINV.000066497"/>
    <s v="KR"/>
    <d v="2019-10-08T00:00:00"/>
  </r>
  <r>
    <x v="99"/>
    <x v="98"/>
    <x v="2"/>
    <x v="4"/>
    <n v="53.04"/>
    <n v="40"/>
    <s v="Bank Interest from 0719"/>
    <s v="SINV.000054090"/>
    <s v="KR"/>
    <d v="2019-08-09T00:00:00"/>
  </r>
  <r>
    <x v="99"/>
    <x v="98"/>
    <x v="2"/>
    <x v="4"/>
    <n v="16.95"/>
    <n v="40"/>
    <s v="Bank Interest from 0819"/>
    <s v="SINV.000061074"/>
    <s v="KR"/>
    <d v="2019-08-31T00:00:00"/>
  </r>
  <r>
    <x v="99"/>
    <x v="98"/>
    <x v="2"/>
    <x v="4"/>
    <n v="18.059999999999999"/>
    <n v="40"/>
    <s v="Bank Interest from 0919"/>
    <s v="SINV.000066498"/>
    <s v="KR"/>
    <d v="2019-10-08T00:00:00"/>
  </r>
  <r>
    <x v="100"/>
    <x v="99"/>
    <x v="2"/>
    <x v="4"/>
    <n v="2.92"/>
    <n v="40"/>
    <s v="Bank Interest from 0719"/>
    <s v="SINV.000054091"/>
    <s v="KR"/>
    <d v="2019-08-09T00:00:00"/>
  </r>
  <r>
    <x v="100"/>
    <x v="99"/>
    <x v="2"/>
    <x v="4"/>
    <n v="0.93"/>
    <n v="40"/>
    <s v="Bank Interest from 0819"/>
    <s v="SINV.000061075"/>
    <s v="KR"/>
    <d v="2019-08-31T00:00:00"/>
  </r>
  <r>
    <x v="100"/>
    <x v="99"/>
    <x v="2"/>
    <x v="4"/>
    <n v="0.99"/>
    <n v="40"/>
    <s v="Bank Interest from 0919"/>
    <s v="SINV.000066499"/>
    <s v="KR"/>
    <d v="2019-10-08T00:00:00"/>
  </r>
  <r>
    <x v="101"/>
    <x v="100"/>
    <x v="2"/>
    <x v="4"/>
    <n v="0.04"/>
    <n v="40"/>
    <s v="Bank Interest from 0719"/>
    <s v="SINV.000054092"/>
    <s v="KR"/>
    <d v="2019-08-09T00:00:00"/>
  </r>
  <r>
    <x v="101"/>
    <x v="100"/>
    <x v="2"/>
    <x v="4"/>
    <n v="0.01"/>
    <n v="40"/>
    <s v="Bank Interest from 0819"/>
    <s v="SINV.000061076"/>
    <s v="KR"/>
    <d v="2019-08-31T00:00:00"/>
  </r>
  <r>
    <x v="101"/>
    <x v="100"/>
    <x v="2"/>
    <x v="4"/>
    <n v="0.01"/>
    <n v="40"/>
    <s v="Bank Interest from 0919"/>
    <s v="SINV.000066500"/>
    <s v="KR"/>
    <d v="2019-10-08T00:00:00"/>
  </r>
  <r>
    <x v="102"/>
    <x v="101"/>
    <x v="2"/>
    <x v="4"/>
    <n v="126.63"/>
    <n v="40"/>
    <s v="Bank Interest from 0719"/>
    <s v="SINV.000054093"/>
    <s v="KR"/>
    <d v="2019-08-09T00:00:00"/>
  </r>
  <r>
    <x v="102"/>
    <x v="101"/>
    <x v="2"/>
    <x v="4"/>
    <n v="40.47"/>
    <n v="40"/>
    <s v="Bank Interest from 0819"/>
    <s v="SINV.000061077"/>
    <s v="KR"/>
    <d v="2019-08-31T00:00:00"/>
  </r>
  <r>
    <x v="102"/>
    <x v="101"/>
    <x v="2"/>
    <x v="4"/>
    <n v="43.13"/>
    <n v="40"/>
    <s v="Bank Interest from 0919"/>
    <s v="SINV.000066501"/>
    <s v="KR"/>
    <d v="2019-10-08T00:00:00"/>
  </r>
  <r>
    <x v="104"/>
    <x v="103"/>
    <x v="2"/>
    <x v="4"/>
    <n v="7.58"/>
    <n v="40"/>
    <s v="Bank Interest from 0719"/>
    <s v="SINV.000054094"/>
    <s v="KR"/>
    <d v="2019-08-09T00:00:00"/>
  </r>
  <r>
    <x v="104"/>
    <x v="103"/>
    <x v="2"/>
    <x v="4"/>
    <n v="2.42"/>
    <n v="40"/>
    <s v="Bank Interest from 0819"/>
    <s v="SINV.000061078"/>
    <s v="KR"/>
    <d v="2019-08-31T00:00:00"/>
  </r>
  <r>
    <x v="104"/>
    <x v="103"/>
    <x v="2"/>
    <x v="4"/>
    <n v="2.58"/>
    <n v="40"/>
    <s v="Bank Interest from 0919"/>
    <s v="SINV.000066502"/>
    <s v="KR"/>
    <d v="2019-10-08T00:00:00"/>
  </r>
  <r>
    <x v="105"/>
    <x v="104"/>
    <x v="2"/>
    <x v="4"/>
    <n v="24.16"/>
    <n v="40"/>
    <s v="Bank Interest from 0719"/>
    <s v="SINV.000054095"/>
    <s v="KR"/>
    <d v="2019-08-09T00:00:00"/>
  </r>
  <r>
    <x v="105"/>
    <x v="104"/>
    <x v="2"/>
    <x v="4"/>
    <n v="7.72"/>
    <n v="40"/>
    <s v="Bank Interest from 0819"/>
    <s v="SINV.000061079"/>
    <s v="KR"/>
    <d v="2019-08-31T00:00:00"/>
  </r>
  <r>
    <x v="105"/>
    <x v="104"/>
    <x v="2"/>
    <x v="4"/>
    <n v="8.23"/>
    <n v="40"/>
    <s v="Bank Interest from 0919"/>
    <s v="SINV.000066503"/>
    <s v="KR"/>
    <d v="2019-10-08T00:00:00"/>
  </r>
  <r>
    <x v="106"/>
    <x v="105"/>
    <x v="2"/>
    <x v="4"/>
    <n v="29.04"/>
    <n v="40"/>
    <s v="Bank Interest from 0719"/>
    <s v="SINV.000054096"/>
    <s v="KR"/>
    <d v="2019-08-09T00:00:00"/>
  </r>
  <r>
    <x v="106"/>
    <x v="105"/>
    <x v="2"/>
    <x v="4"/>
    <n v="9.2799999999999994"/>
    <n v="40"/>
    <s v="Bank Interest from 0819"/>
    <s v="SINV.000061080"/>
    <s v="KR"/>
    <d v="2019-08-31T00:00:00"/>
  </r>
  <r>
    <x v="106"/>
    <x v="105"/>
    <x v="2"/>
    <x v="4"/>
    <n v="9.89"/>
    <n v="40"/>
    <s v="Bank Interest from 0919"/>
    <s v="SINV.000066504"/>
    <s v="KR"/>
    <d v="2019-10-08T00:00:00"/>
  </r>
  <r>
    <x v="107"/>
    <x v="106"/>
    <x v="2"/>
    <x v="4"/>
    <n v="7.33"/>
    <n v="40"/>
    <s v="Bank Interest from 0719"/>
    <s v="SINV.000054097"/>
    <s v="KR"/>
    <d v="2019-08-09T00:00:00"/>
  </r>
  <r>
    <x v="107"/>
    <x v="106"/>
    <x v="2"/>
    <x v="4"/>
    <n v="2.34"/>
    <n v="40"/>
    <s v="Bank Interest from 0819"/>
    <s v="SINV.000061081"/>
    <s v="KR"/>
    <d v="2019-08-31T00:00:00"/>
  </r>
  <r>
    <x v="107"/>
    <x v="106"/>
    <x v="2"/>
    <x v="4"/>
    <n v="2.5"/>
    <n v="40"/>
    <s v="Bank Interest from 0919"/>
    <s v="SINV.000066505"/>
    <s v="KR"/>
    <d v="2019-10-08T00:00:00"/>
  </r>
  <r>
    <x v="108"/>
    <x v="107"/>
    <x v="2"/>
    <x v="4"/>
    <n v="9202.31"/>
    <n v="40"/>
    <s v="Bank Interest from 0719"/>
    <s v="SINV.000054098"/>
    <s v="KR"/>
    <d v="2019-08-09T00:00:00"/>
  </r>
  <r>
    <x v="108"/>
    <x v="107"/>
    <x v="2"/>
    <x v="4"/>
    <n v="2941.12"/>
    <n v="40"/>
    <s v="Bank Interest from 0819"/>
    <s v="SINV.000061082"/>
    <s v="KR"/>
    <d v="2019-08-31T00:00:00"/>
  </r>
  <r>
    <x v="108"/>
    <x v="107"/>
    <x v="2"/>
    <x v="4"/>
    <n v="3134.38"/>
    <n v="40"/>
    <s v="Bank Interest from 0919"/>
    <s v="SINV.000066506"/>
    <s v="KR"/>
    <d v="2019-10-08T00:00:00"/>
  </r>
  <r>
    <x v="109"/>
    <x v="108"/>
    <x v="2"/>
    <x v="4"/>
    <n v="7.22"/>
    <n v="40"/>
    <s v="Bank Interest from 0719"/>
    <s v="SINV.000054099"/>
    <s v="KR"/>
    <d v="2019-08-09T00:00:00"/>
  </r>
  <r>
    <x v="109"/>
    <x v="108"/>
    <x v="2"/>
    <x v="4"/>
    <n v="2.31"/>
    <n v="40"/>
    <s v="Bank Interest from 0819"/>
    <s v="SINV.000061083"/>
    <s v="KR"/>
    <d v="2019-08-31T00:00:00"/>
  </r>
  <r>
    <x v="109"/>
    <x v="108"/>
    <x v="2"/>
    <x v="4"/>
    <n v="2.46"/>
    <n v="40"/>
    <s v="Bank Interest from 0919"/>
    <s v="SINV.000066507"/>
    <s v="KR"/>
    <d v="2019-10-08T00:00:00"/>
  </r>
  <r>
    <x v="110"/>
    <x v="109"/>
    <x v="2"/>
    <x v="4"/>
    <n v="3.87"/>
    <n v="40"/>
    <s v="Bank Interest from 0719"/>
    <s v="SINV.000054100"/>
    <s v="KR"/>
    <d v="2019-08-09T00:00:00"/>
  </r>
  <r>
    <x v="110"/>
    <x v="109"/>
    <x v="2"/>
    <x v="4"/>
    <n v="1.24"/>
    <n v="40"/>
    <s v="Bank Interest from 0819"/>
    <s v="SINV.000061084"/>
    <s v="KR"/>
    <d v="2019-08-31T00:00:00"/>
  </r>
  <r>
    <x v="110"/>
    <x v="109"/>
    <x v="2"/>
    <x v="4"/>
    <n v="1.32"/>
    <n v="40"/>
    <s v="Bank Interest from 0919"/>
    <s v="SINV.000066508"/>
    <s v="KR"/>
    <d v="2019-10-08T00:00:00"/>
  </r>
  <r>
    <x v="111"/>
    <x v="110"/>
    <x v="2"/>
    <x v="4"/>
    <n v="27.9"/>
    <n v="40"/>
    <s v="Bank Interest from 0719"/>
    <s v="SINV.000054101"/>
    <s v="KR"/>
    <d v="2019-08-09T00:00:00"/>
  </r>
  <r>
    <x v="111"/>
    <x v="110"/>
    <x v="2"/>
    <x v="4"/>
    <n v="8.92"/>
    <n v="40"/>
    <s v="Bank Interest from 0819"/>
    <s v="SINV.000061085"/>
    <s v="KR"/>
    <d v="2019-08-31T00:00:00"/>
  </r>
  <r>
    <x v="111"/>
    <x v="110"/>
    <x v="2"/>
    <x v="4"/>
    <n v="9.5"/>
    <n v="40"/>
    <s v="Bank Interest from 0919"/>
    <s v="SINV.000066509"/>
    <s v="KR"/>
    <d v="2019-10-08T00:00:00"/>
  </r>
  <r>
    <x v="112"/>
    <x v="111"/>
    <x v="2"/>
    <x v="4"/>
    <n v="99.36"/>
    <n v="40"/>
    <s v="Bank Interest from 0719"/>
    <s v="SINV.000054102"/>
    <s v="KR"/>
    <d v="2019-08-09T00:00:00"/>
  </r>
  <r>
    <x v="112"/>
    <x v="111"/>
    <x v="2"/>
    <x v="4"/>
    <n v="31.76"/>
    <n v="40"/>
    <s v="Bank Interest from 0819"/>
    <s v="SINV.000061086"/>
    <s v="KR"/>
    <d v="2019-08-31T00:00:00"/>
  </r>
  <r>
    <x v="112"/>
    <x v="111"/>
    <x v="2"/>
    <x v="4"/>
    <n v="33.85"/>
    <n v="40"/>
    <s v="Bank Interest from 0919"/>
    <s v="SINV.000066510"/>
    <s v="KR"/>
    <d v="2019-10-08T00:00:00"/>
  </r>
  <r>
    <x v="114"/>
    <x v="113"/>
    <x v="2"/>
    <x v="4"/>
    <n v="6.46"/>
    <n v="40"/>
    <s v="Bank Interest from 0719"/>
    <s v="SINV.000054103"/>
    <s v="KR"/>
    <d v="2019-08-09T00:00:00"/>
  </r>
  <r>
    <x v="114"/>
    <x v="113"/>
    <x v="2"/>
    <x v="4"/>
    <n v="2.0699999999999998"/>
    <n v="40"/>
    <s v="Bank Interest from 0819"/>
    <s v="SINV.000061087"/>
    <s v="KR"/>
    <d v="2019-08-31T00:00:00"/>
  </r>
  <r>
    <x v="114"/>
    <x v="113"/>
    <x v="2"/>
    <x v="4"/>
    <n v="2.2000000000000002"/>
    <n v="40"/>
    <s v="Bank Interest from 0919"/>
    <s v="SINV.000066511"/>
    <s v="KR"/>
    <d v="2019-10-08T00:00:00"/>
  </r>
  <r>
    <x v="116"/>
    <x v="115"/>
    <x v="2"/>
    <x v="4"/>
    <n v="26.08"/>
    <n v="40"/>
    <s v="Bank Interest from 0719"/>
    <s v="SINV.000054104"/>
    <s v="KR"/>
    <d v="2019-08-09T00:00:00"/>
  </r>
  <r>
    <x v="116"/>
    <x v="115"/>
    <x v="2"/>
    <x v="4"/>
    <n v="8.34"/>
    <n v="40"/>
    <s v="Bank Interest from 0819"/>
    <s v="SINV.000061088"/>
    <s v="KR"/>
    <d v="2019-08-31T00:00:00"/>
  </r>
  <r>
    <x v="116"/>
    <x v="115"/>
    <x v="2"/>
    <x v="4"/>
    <n v="8.89"/>
    <n v="40"/>
    <s v="Bank Interest from 0919"/>
    <s v="SINV.000066512"/>
    <s v="KR"/>
    <d v="2019-10-08T00:00:00"/>
  </r>
  <r>
    <x v="117"/>
    <x v="116"/>
    <x v="2"/>
    <x v="4"/>
    <n v="2543.29"/>
    <n v="40"/>
    <s v="Bank Interest from 0719"/>
    <s v="SINV.000054105"/>
    <s v="KR"/>
    <d v="2019-08-09T00:00:00"/>
  </r>
  <r>
    <x v="117"/>
    <x v="116"/>
    <x v="2"/>
    <x v="4"/>
    <n v="812.85"/>
    <n v="40"/>
    <s v="Bank Interest from 0819"/>
    <s v="SINV.000061089"/>
    <s v="KR"/>
    <d v="2019-08-31T00:00:00"/>
  </r>
  <r>
    <x v="117"/>
    <x v="116"/>
    <x v="2"/>
    <x v="4"/>
    <n v="866.26"/>
    <n v="40"/>
    <s v="Bank Interest from 0919"/>
    <s v="SINV.000066513"/>
    <s v="KR"/>
    <d v="2019-10-08T00:00:00"/>
  </r>
  <r>
    <x v="118"/>
    <x v="117"/>
    <x v="2"/>
    <x v="4"/>
    <n v="1.76"/>
    <n v="40"/>
    <s v="Bank Interest from 0719"/>
    <s v="SINV.000054106"/>
    <s v="KR"/>
    <d v="2019-08-09T00:00:00"/>
  </r>
  <r>
    <x v="118"/>
    <x v="117"/>
    <x v="2"/>
    <x v="4"/>
    <n v="0.56000000000000005"/>
    <n v="40"/>
    <s v="Bank Interest from 0819"/>
    <s v="SINV.000061090"/>
    <s v="KR"/>
    <d v="2019-08-31T00:00:00"/>
  </r>
  <r>
    <x v="118"/>
    <x v="117"/>
    <x v="2"/>
    <x v="4"/>
    <n v="0.6"/>
    <n v="40"/>
    <s v="Bank Interest from 0919"/>
    <s v="SINV.000066514"/>
    <s v="KR"/>
    <d v="2019-10-08T00:00:00"/>
  </r>
  <r>
    <x v="120"/>
    <x v="119"/>
    <x v="2"/>
    <x v="4"/>
    <n v="13.9"/>
    <n v="40"/>
    <s v="Bank Interest from 0719"/>
    <s v="SINV.000054107"/>
    <s v="KR"/>
    <d v="2019-08-09T00:00:00"/>
  </r>
  <r>
    <x v="120"/>
    <x v="119"/>
    <x v="2"/>
    <x v="4"/>
    <n v="4.4400000000000004"/>
    <n v="40"/>
    <s v="Bank Interest from 0819"/>
    <s v="SINV.000061091"/>
    <s v="KR"/>
    <d v="2019-08-31T00:00:00"/>
  </r>
  <r>
    <x v="120"/>
    <x v="119"/>
    <x v="2"/>
    <x v="4"/>
    <n v="4.7300000000000004"/>
    <n v="40"/>
    <s v="Bank Interest from 0919"/>
    <s v="SINV.000066515"/>
    <s v="KR"/>
    <d v="2019-10-08T00:00:00"/>
  </r>
  <r>
    <x v="0"/>
    <x v="0"/>
    <x v="2"/>
    <x v="5"/>
    <n v="47.63"/>
    <n v="40"/>
    <s v="Bank Interest from 1019"/>
    <s v="SINV.000073822"/>
    <s v="KR"/>
    <d v="2019-11-07T00:00:00"/>
  </r>
  <r>
    <x v="0"/>
    <x v="0"/>
    <x v="2"/>
    <x v="5"/>
    <n v="137.41"/>
    <n v="40"/>
    <s v="Bank Interest October 201"/>
    <s v="SINV.000081894"/>
    <s v="KR"/>
    <d v="2019-12-05T00:00:00"/>
  </r>
  <r>
    <x v="0"/>
    <x v="0"/>
    <x v="2"/>
    <x v="5"/>
    <n v="4250.84"/>
    <n v="40"/>
    <s v="Bank Interest November 20"/>
    <s v="SINV.000089004"/>
    <s v="KR"/>
    <d v="2020-01-09T00:00:00"/>
  </r>
  <r>
    <x v="0"/>
    <x v="0"/>
    <x v="2"/>
    <x v="5"/>
    <n v="1084.1400000000001"/>
    <n v="40"/>
    <s v="Bank Interest from 12/19"/>
    <s v="SINV.000096019"/>
    <s v="KR"/>
    <d v="2020-02-10T00:00:00"/>
  </r>
  <r>
    <x v="0"/>
    <x v="0"/>
    <x v="2"/>
    <x v="5"/>
    <n v="99.41"/>
    <n v="40"/>
    <s v="Bank Interest from 01/20"/>
    <s v="SINV.000101930"/>
    <s v="KR"/>
    <d v="2020-03-05T00:00:00"/>
  </r>
  <r>
    <x v="0"/>
    <x v="0"/>
    <x v="2"/>
    <x v="5"/>
    <n v="149.84"/>
    <n v="40"/>
    <s v="Bank Interest from 02/20"/>
    <s v="SINV.000108208"/>
    <s v="KR"/>
    <d v="2020-04-06T00:00:00"/>
  </r>
  <r>
    <x v="0"/>
    <x v="0"/>
    <x v="2"/>
    <x v="5"/>
    <n v="135.19999999999999"/>
    <n v="40"/>
    <s v="Bank Interest from 03/20"/>
    <s v="SINV.000114245"/>
    <s v="KR"/>
    <d v="2020-05-11T00:00:00"/>
  </r>
  <r>
    <x v="0"/>
    <x v="0"/>
    <x v="2"/>
    <x v="5"/>
    <n v="48.05"/>
    <n v="40"/>
    <s v="Bank Interest from 04/20"/>
    <s v="SINV.000119048"/>
    <s v="KR"/>
    <d v="2020-06-04T00:00:00"/>
  </r>
  <r>
    <x v="0"/>
    <x v="0"/>
    <x v="2"/>
    <x v="5"/>
    <n v="131.52000000000001"/>
    <n v="40"/>
    <s v="Bank Interest from 5/20"/>
    <s v="SINV.000126957"/>
    <s v="KR"/>
    <d v="2020-06-30T00:00:00"/>
  </r>
  <r>
    <x v="1"/>
    <x v="1"/>
    <x v="2"/>
    <x v="5"/>
    <n v="0.05"/>
    <n v="40"/>
    <s v="Bank Interest from 1019"/>
    <s v="SINV.000073823"/>
    <s v="KR"/>
    <d v="2019-11-07T00:00:00"/>
  </r>
  <r>
    <x v="1"/>
    <x v="1"/>
    <x v="2"/>
    <x v="5"/>
    <n v="0.15"/>
    <n v="40"/>
    <s v="Bank Interest October 201"/>
    <s v="SINV.000081895"/>
    <s v="KR"/>
    <d v="2019-12-05T00:00:00"/>
  </r>
  <r>
    <x v="1"/>
    <x v="1"/>
    <x v="2"/>
    <x v="5"/>
    <n v="4.72"/>
    <n v="40"/>
    <s v="Bank Interest November 20"/>
    <s v="SINV.000089005"/>
    <s v="KR"/>
    <d v="2020-01-09T00:00:00"/>
  </r>
  <r>
    <x v="1"/>
    <x v="1"/>
    <x v="2"/>
    <x v="5"/>
    <n v="1.2"/>
    <n v="40"/>
    <s v="Bank Interest from 12/19"/>
    <s v="SINV.000096020"/>
    <s v="KR"/>
    <d v="2020-02-10T00:00:00"/>
  </r>
  <r>
    <x v="1"/>
    <x v="1"/>
    <x v="2"/>
    <x v="5"/>
    <n v="0.11"/>
    <n v="40"/>
    <s v="Bank Interest from 01/20"/>
    <s v="SINV.000101931"/>
    <s v="KR"/>
    <d v="2020-03-05T00:00:00"/>
  </r>
  <r>
    <x v="1"/>
    <x v="1"/>
    <x v="2"/>
    <x v="5"/>
    <n v="0.17"/>
    <n v="40"/>
    <s v="Bank Interest from 02/20"/>
    <s v="SINV.000108209"/>
    <s v="KR"/>
    <d v="2020-04-06T00:00:00"/>
  </r>
  <r>
    <x v="1"/>
    <x v="1"/>
    <x v="2"/>
    <x v="5"/>
    <n v="0.15"/>
    <n v="40"/>
    <s v="Bank Interest from 03/20"/>
    <s v="SINV.000114246"/>
    <s v="KR"/>
    <d v="2020-05-11T00:00:00"/>
  </r>
  <r>
    <x v="1"/>
    <x v="1"/>
    <x v="2"/>
    <x v="5"/>
    <n v="0.05"/>
    <n v="40"/>
    <s v="Bank Interest from 04/20"/>
    <s v="SINV.000119049"/>
    <s v="KR"/>
    <d v="2020-06-04T00:00:00"/>
  </r>
  <r>
    <x v="1"/>
    <x v="1"/>
    <x v="2"/>
    <x v="5"/>
    <n v="0.15"/>
    <n v="40"/>
    <s v="Bank Interest from 5/20"/>
    <s v="SINV.000126958"/>
    <s v="KR"/>
    <d v="2020-06-30T00:00:00"/>
  </r>
  <r>
    <x v="3"/>
    <x v="3"/>
    <x v="2"/>
    <x v="5"/>
    <n v="64.89"/>
    <n v="40"/>
    <s v="Bank Interest from 1019"/>
    <s v="SINV.000073824"/>
    <s v="KR"/>
    <d v="2019-11-07T00:00:00"/>
  </r>
  <r>
    <x v="3"/>
    <x v="3"/>
    <x v="2"/>
    <x v="5"/>
    <n v="187.23"/>
    <n v="40"/>
    <s v="Bank Interest October 201"/>
    <s v="SINV.000081896"/>
    <s v="KR"/>
    <d v="2019-12-05T00:00:00"/>
  </r>
  <r>
    <x v="3"/>
    <x v="3"/>
    <x v="2"/>
    <x v="5"/>
    <n v="5792.03"/>
    <n v="40"/>
    <s v="Bank Interest November 20"/>
    <s v="SINV.000089006"/>
    <s v="KR"/>
    <d v="2020-01-09T00:00:00"/>
  </r>
  <r>
    <x v="3"/>
    <x v="3"/>
    <x v="2"/>
    <x v="5"/>
    <n v="1477.21"/>
    <n v="40"/>
    <s v="Bank Interest from 12/19"/>
    <s v="SINV.000096021"/>
    <s v="KR"/>
    <d v="2020-02-10T00:00:00"/>
  </r>
  <r>
    <x v="3"/>
    <x v="3"/>
    <x v="2"/>
    <x v="5"/>
    <n v="135.44999999999999"/>
    <n v="40"/>
    <s v="Bank Interest from 01/20"/>
    <s v="SINV.000101932"/>
    <s v="KR"/>
    <d v="2020-03-05T00:00:00"/>
  </r>
  <r>
    <x v="3"/>
    <x v="3"/>
    <x v="2"/>
    <x v="5"/>
    <n v="204.17"/>
    <n v="40"/>
    <s v="Bank Interest from 02/20"/>
    <s v="SINV.000108210"/>
    <s v="KR"/>
    <d v="2020-04-06T00:00:00"/>
  </r>
  <r>
    <x v="3"/>
    <x v="3"/>
    <x v="2"/>
    <x v="5"/>
    <n v="184.22"/>
    <n v="40"/>
    <s v="Bank Interest from 03/20"/>
    <s v="SINV.000114247"/>
    <s v="KR"/>
    <d v="2020-05-11T00:00:00"/>
  </r>
  <r>
    <x v="3"/>
    <x v="3"/>
    <x v="2"/>
    <x v="5"/>
    <n v="65.48"/>
    <n v="40"/>
    <s v="Bank Interest from 04/20"/>
    <s v="SINV.000119050"/>
    <s v="KR"/>
    <d v="2020-06-04T00:00:00"/>
  </r>
  <r>
    <x v="3"/>
    <x v="3"/>
    <x v="2"/>
    <x v="5"/>
    <n v="179.21"/>
    <n v="40"/>
    <s v="Bank Interest from 5/20"/>
    <s v="SINV.000126959"/>
    <s v="KR"/>
    <d v="2020-06-30T00:00:00"/>
  </r>
  <r>
    <x v="4"/>
    <x v="4"/>
    <x v="2"/>
    <x v="5"/>
    <n v="59.72"/>
    <n v="40"/>
    <s v="Bank Interest from 1019"/>
    <s v="SINV.000073825"/>
    <s v="KR"/>
    <d v="2019-11-07T00:00:00"/>
  </r>
  <r>
    <x v="4"/>
    <x v="4"/>
    <x v="2"/>
    <x v="5"/>
    <n v="172.29"/>
    <n v="40"/>
    <s v="Bank Interest October 201"/>
    <s v="SINV.000081897"/>
    <s v="KR"/>
    <d v="2019-12-05T00:00:00"/>
  </r>
  <r>
    <x v="4"/>
    <x v="4"/>
    <x v="2"/>
    <x v="5"/>
    <n v="5329.8"/>
    <n v="40"/>
    <s v="Bank Interest November 20"/>
    <s v="SINV.000089007"/>
    <s v="KR"/>
    <d v="2020-01-09T00:00:00"/>
  </r>
  <r>
    <x v="4"/>
    <x v="4"/>
    <x v="2"/>
    <x v="5"/>
    <n v="1359.32"/>
    <n v="40"/>
    <s v="Bank Interest from 12/19"/>
    <s v="SINV.000096022"/>
    <s v="KR"/>
    <d v="2020-02-10T00:00:00"/>
  </r>
  <r>
    <x v="4"/>
    <x v="4"/>
    <x v="2"/>
    <x v="5"/>
    <n v="124.64"/>
    <n v="40"/>
    <s v="Bank Interest from 01/20"/>
    <s v="SINV.000101933"/>
    <s v="KR"/>
    <d v="2020-03-05T00:00:00"/>
  </r>
  <r>
    <x v="4"/>
    <x v="4"/>
    <x v="2"/>
    <x v="5"/>
    <n v="187.88"/>
    <n v="40"/>
    <s v="Bank Interest from 02/20"/>
    <s v="SINV.000108211"/>
    <s v="KR"/>
    <d v="2020-04-06T00:00:00"/>
  </r>
  <r>
    <x v="4"/>
    <x v="4"/>
    <x v="2"/>
    <x v="5"/>
    <n v="169.52"/>
    <n v="40"/>
    <s v="Bank Interest from 03/20"/>
    <s v="SINV.000114248"/>
    <s v="KR"/>
    <d v="2020-05-11T00:00:00"/>
  </r>
  <r>
    <x v="4"/>
    <x v="4"/>
    <x v="2"/>
    <x v="5"/>
    <n v="60.25"/>
    <n v="40"/>
    <s v="Bank Interest from 04/20"/>
    <s v="SINV.000119051"/>
    <s v="KR"/>
    <d v="2020-06-04T00:00:00"/>
  </r>
  <r>
    <x v="4"/>
    <x v="4"/>
    <x v="2"/>
    <x v="5"/>
    <n v="164.91"/>
    <n v="40"/>
    <s v="Bank Interest from 5/20"/>
    <s v="SINV.000126960"/>
    <s v="KR"/>
    <d v="2020-06-30T00:00:00"/>
  </r>
  <r>
    <x v="5"/>
    <x v="5"/>
    <x v="2"/>
    <x v="5"/>
    <n v="331.76"/>
    <n v="40"/>
    <s v="Bank Interest from 1019"/>
    <s v="SINV.000073826"/>
    <s v="KR"/>
    <d v="2019-11-07T00:00:00"/>
  </r>
  <r>
    <x v="5"/>
    <x v="5"/>
    <x v="2"/>
    <x v="5"/>
    <n v="957.19"/>
    <n v="40"/>
    <s v="Bank Interest October 201"/>
    <s v="SINV.000081898"/>
    <s v="KR"/>
    <d v="2019-12-05T00:00:00"/>
  </r>
  <r>
    <x v="5"/>
    <x v="5"/>
    <x v="2"/>
    <x v="5"/>
    <n v="29611.279999999999"/>
    <n v="40"/>
    <s v="Bank Interest November 20"/>
    <s v="SINV.000089008"/>
    <s v="KR"/>
    <d v="2020-01-09T00:00:00"/>
  </r>
  <r>
    <x v="5"/>
    <x v="5"/>
    <x v="2"/>
    <x v="5"/>
    <n v="7552.11"/>
    <n v="40"/>
    <s v="Bank Interest from 12/19"/>
    <s v="SINV.000096023"/>
    <s v="KR"/>
    <d v="2020-02-10T00:00:00"/>
  </r>
  <r>
    <x v="5"/>
    <x v="5"/>
    <x v="2"/>
    <x v="5"/>
    <n v="692.5"/>
    <n v="40"/>
    <s v="Bank Interest from 01/20"/>
    <s v="SINV.000101934"/>
    <s v="KR"/>
    <d v="2020-03-05T00:00:00"/>
  </r>
  <r>
    <x v="5"/>
    <x v="5"/>
    <x v="2"/>
    <x v="5"/>
    <n v="1043.8"/>
    <n v="40"/>
    <s v="Bank Interest from 02/20"/>
    <s v="SINV.000108212"/>
    <s v="KR"/>
    <d v="2020-04-06T00:00:00"/>
  </r>
  <r>
    <x v="5"/>
    <x v="5"/>
    <x v="2"/>
    <x v="5"/>
    <n v="941.81"/>
    <n v="40"/>
    <s v="Bank Interest from 03/20"/>
    <s v="SINV.000114249"/>
    <s v="KR"/>
    <d v="2020-05-11T00:00:00"/>
  </r>
  <r>
    <x v="5"/>
    <x v="5"/>
    <x v="2"/>
    <x v="5"/>
    <n v="334.74"/>
    <n v="40"/>
    <s v="Bank Interest from 04/20"/>
    <s v="SINV.000119052"/>
    <s v="KR"/>
    <d v="2020-06-04T00:00:00"/>
  </r>
  <r>
    <x v="5"/>
    <x v="5"/>
    <x v="2"/>
    <x v="5"/>
    <n v="916.2"/>
    <n v="40"/>
    <s v="Bank Interest from 5/20"/>
    <s v="SINV.000126961"/>
    <s v="KR"/>
    <d v="2020-06-30T00:00:00"/>
  </r>
  <r>
    <x v="6"/>
    <x v="6"/>
    <x v="2"/>
    <x v="5"/>
    <n v="0.49"/>
    <n v="40"/>
    <s v="Bank Interest from 1019"/>
    <s v="SINV.000073827"/>
    <s v="KR"/>
    <d v="2019-11-07T00:00:00"/>
  </r>
  <r>
    <x v="6"/>
    <x v="6"/>
    <x v="2"/>
    <x v="5"/>
    <n v="1.41"/>
    <n v="40"/>
    <s v="Bank Interest October 201"/>
    <s v="SINV.000081899"/>
    <s v="KR"/>
    <d v="2019-12-05T00:00:00"/>
  </r>
  <r>
    <x v="6"/>
    <x v="6"/>
    <x v="2"/>
    <x v="5"/>
    <n v="43.49"/>
    <n v="40"/>
    <s v="Bank Interest November 20"/>
    <s v="SINV.000089009"/>
    <s v="KR"/>
    <d v="2020-01-09T00:00:00"/>
  </r>
  <r>
    <x v="6"/>
    <x v="6"/>
    <x v="2"/>
    <x v="5"/>
    <n v="11.09"/>
    <n v="40"/>
    <s v="Bank Interest from 12/19"/>
    <s v="SINV.000096024"/>
    <s v="KR"/>
    <d v="2020-02-10T00:00:00"/>
  </r>
  <r>
    <x v="6"/>
    <x v="6"/>
    <x v="2"/>
    <x v="5"/>
    <n v="1.02"/>
    <n v="40"/>
    <s v="Bank Interest from 01/20"/>
    <s v="SINV.000101935"/>
    <s v="KR"/>
    <d v="2020-03-05T00:00:00"/>
  </r>
  <r>
    <x v="6"/>
    <x v="6"/>
    <x v="2"/>
    <x v="5"/>
    <n v="1.53"/>
    <n v="40"/>
    <s v="Bank Interest from 02/20"/>
    <s v="SINV.000108213"/>
    <s v="KR"/>
    <d v="2020-04-06T00:00:00"/>
  </r>
  <r>
    <x v="6"/>
    <x v="6"/>
    <x v="2"/>
    <x v="5"/>
    <n v="1.38"/>
    <n v="40"/>
    <s v="Bank Interest from 03/20"/>
    <s v="SINV.000114250"/>
    <s v="KR"/>
    <d v="2020-05-11T00:00:00"/>
  </r>
  <r>
    <x v="6"/>
    <x v="6"/>
    <x v="2"/>
    <x v="5"/>
    <n v="0.49"/>
    <n v="40"/>
    <s v="Bank Interest from 04/20"/>
    <s v="SINV.000119053"/>
    <s v="KR"/>
    <d v="2020-06-04T00:00:00"/>
  </r>
  <r>
    <x v="6"/>
    <x v="6"/>
    <x v="2"/>
    <x v="5"/>
    <n v="1.35"/>
    <n v="40"/>
    <s v="Bank Interest from 5/20"/>
    <s v="SINV.000126962"/>
    <s v="KR"/>
    <d v="2020-06-30T00:00:00"/>
  </r>
  <r>
    <x v="8"/>
    <x v="8"/>
    <x v="2"/>
    <x v="5"/>
    <n v="24.1"/>
    <n v="40"/>
    <s v="Bank Interest from 1019"/>
    <s v="SINV.000073828"/>
    <s v="KR"/>
    <d v="2019-11-07T00:00:00"/>
  </r>
  <r>
    <x v="8"/>
    <x v="8"/>
    <x v="2"/>
    <x v="5"/>
    <n v="69.52"/>
    <n v="40"/>
    <s v="Bank Interest October 201"/>
    <s v="SINV.000081900"/>
    <s v="KR"/>
    <d v="2019-12-05T00:00:00"/>
  </r>
  <r>
    <x v="8"/>
    <x v="8"/>
    <x v="2"/>
    <x v="5"/>
    <n v="2150.77"/>
    <n v="40"/>
    <s v="Bank Interest November 20"/>
    <s v="SINV.000089010"/>
    <s v="KR"/>
    <d v="2020-01-09T00:00:00"/>
  </r>
  <r>
    <x v="8"/>
    <x v="8"/>
    <x v="2"/>
    <x v="5"/>
    <n v="548.53"/>
    <n v="40"/>
    <s v="Bank Interest from 12/19"/>
    <s v="SINV.000096025"/>
    <s v="KR"/>
    <d v="2020-02-10T00:00:00"/>
  </r>
  <r>
    <x v="8"/>
    <x v="8"/>
    <x v="2"/>
    <x v="5"/>
    <n v="50.3"/>
    <n v="40"/>
    <s v="Bank Interest from 01/20"/>
    <s v="SINV.000101936"/>
    <s v="KR"/>
    <d v="2020-03-05T00:00:00"/>
  </r>
  <r>
    <x v="8"/>
    <x v="8"/>
    <x v="2"/>
    <x v="5"/>
    <n v="75.81"/>
    <n v="40"/>
    <s v="Bank Interest from 02/20"/>
    <s v="SINV.000108214"/>
    <s v="KR"/>
    <d v="2020-04-06T00:00:00"/>
  </r>
  <r>
    <x v="8"/>
    <x v="8"/>
    <x v="2"/>
    <x v="5"/>
    <n v="68.41"/>
    <n v="40"/>
    <s v="Bank Interest from 03/20"/>
    <s v="SINV.000114251"/>
    <s v="KR"/>
    <d v="2020-05-11T00:00:00"/>
  </r>
  <r>
    <x v="8"/>
    <x v="8"/>
    <x v="2"/>
    <x v="5"/>
    <n v="24.31"/>
    <n v="40"/>
    <s v="Bank Interest from 04/20"/>
    <s v="SINV.000119054"/>
    <s v="KR"/>
    <d v="2020-06-04T00:00:00"/>
  </r>
  <r>
    <x v="8"/>
    <x v="8"/>
    <x v="2"/>
    <x v="5"/>
    <n v="66.55"/>
    <n v="40"/>
    <s v="Bank Interest from 5/20"/>
    <s v="SINV.000126963"/>
    <s v="KR"/>
    <d v="2020-06-30T00:00:00"/>
  </r>
  <r>
    <x v="9"/>
    <x v="9"/>
    <x v="2"/>
    <x v="5"/>
    <n v="0.02"/>
    <n v="40"/>
    <s v="Bank Interest from 1019"/>
    <s v="SINV.000073829"/>
    <s v="KR"/>
    <d v="2019-11-07T00:00:00"/>
  </r>
  <r>
    <x v="9"/>
    <x v="9"/>
    <x v="2"/>
    <x v="5"/>
    <n v="7.0000000000000007E-2"/>
    <n v="40"/>
    <s v="Bank Interest October 201"/>
    <s v="SINV.000081901"/>
    <s v="KR"/>
    <d v="2019-12-05T00:00:00"/>
  </r>
  <r>
    <x v="9"/>
    <x v="9"/>
    <x v="2"/>
    <x v="5"/>
    <n v="2.06"/>
    <n v="40"/>
    <s v="Bank Interest November 20"/>
    <s v="SINV.000089011"/>
    <s v="KR"/>
    <d v="2020-01-09T00:00:00"/>
  </r>
  <r>
    <x v="9"/>
    <x v="9"/>
    <x v="2"/>
    <x v="5"/>
    <n v="0.53"/>
    <n v="40"/>
    <s v="Bank Interest from 12/19"/>
    <s v="SINV.000096026"/>
    <s v="KR"/>
    <d v="2020-02-10T00:00:00"/>
  </r>
  <r>
    <x v="9"/>
    <x v="9"/>
    <x v="2"/>
    <x v="5"/>
    <n v="0.05"/>
    <n v="40"/>
    <s v="Bank Interest from 01/20"/>
    <s v="SINV.000101937"/>
    <s v="KR"/>
    <d v="2020-03-05T00:00:00"/>
  </r>
  <r>
    <x v="9"/>
    <x v="9"/>
    <x v="2"/>
    <x v="5"/>
    <n v="7.0000000000000007E-2"/>
    <n v="40"/>
    <s v="Bank Interest from 02/20"/>
    <s v="SINV.000108215"/>
    <s v="KR"/>
    <d v="2020-04-06T00:00:00"/>
  </r>
  <r>
    <x v="9"/>
    <x v="9"/>
    <x v="2"/>
    <x v="5"/>
    <n v="7.0000000000000007E-2"/>
    <n v="40"/>
    <s v="Bank Interest from 03/20"/>
    <s v="SINV.000114252"/>
    <s v="KR"/>
    <d v="2020-05-11T00:00:00"/>
  </r>
  <r>
    <x v="9"/>
    <x v="9"/>
    <x v="2"/>
    <x v="5"/>
    <n v="0.02"/>
    <n v="40"/>
    <s v="Bank Interest from 04/20"/>
    <s v="SINV.000119055"/>
    <s v="KR"/>
    <d v="2020-06-04T00:00:00"/>
  </r>
  <r>
    <x v="9"/>
    <x v="9"/>
    <x v="2"/>
    <x v="5"/>
    <n v="0.06"/>
    <n v="40"/>
    <s v="Bank Interest from 5/20"/>
    <s v="SINV.000126964"/>
    <s v="KR"/>
    <d v="2020-06-30T00:00:00"/>
  </r>
  <r>
    <x v="124"/>
    <x v="123"/>
    <x v="2"/>
    <x v="5"/>
    <n v="1.03"/>
    <n v="40"/>
    <s v="Bank Interest from 1019"/>
    <s v="SINV.000073932"/>
    <s v="KR"/>
    <d v="2019-11-07T00:00:00"/>
  </r>
  <r>
    <x v="124"/>
    <x v="123"/>
    <x v="2"/>
    <x v="5"/>
    <n v="2.98"/>
    <n v="40"/>
    <s v="Bank Interest October 201"/>
    <s v="SINV.000082006"/>
    <s v="KR"/>
    <d v="2019-12-05T00:00:00"/>
  </r>
  <r>
    <x v="124"/>
    <x v="123"/>
    <x v="2"/>
    <x v="5"/>
    <n v="92.28"/>
    <n v="40"/>
    <s v="Bank Interest November 20"/>
    <s v="SINV.000089119"/>
    <s v="KR"/>
    <d v="2020-01-09T00:00:00"/>
  </r>
  <r>
    <x v="124"/>
    <x v="123"/>
    <x v="2"/>
    <x v="5"/>
    <n v="23.53"/>
    <n v="40"/>
    <s v="Bank Interest from 12/19"/>
    <s v="SINV.000096134"/>
    <s v="KR"/>
    <d v="2020-02-10T00:00:00"/>
  </r>
  <r>
    <x v="124"/>
    <x v="123"/>
    <x v="2"/>
    <x v="5"/>
    <n v="2.16"/>
    <n v="40"/>
    <s v="Bank Interest from 01/20"/>
    <s v="SINV.000102042"/>
    <s v="KR"/>
    <d v="2020-03-05T00:00:00"/>
  </r>
  <r>
    <x v="124"/>
    <x v="123"/>
    <x v="2"/>
    <x v="5"/>
    <n v="3.25"/>
    <n v="40"/>
    <s v="Bank Interest from 02/20"/>
    <s v="SINV.000108320"/>
    <s v="KR"/>
    <d v="2020-04-06T00:00:00"/>
  </r>
  <r>
    <x v="124"/>
    <x v="123"/>
    <x v="2"/>
    <x v="5"/>
    <n v="2.93"/>
    <n v="40"/>
    <s v="Bank Interest from 03/20"/>
    <s v="SINV.000114357"/>
    <s v="KR"/>
    <d v="2020-05-11T00:00:00"/>
  </r>
  <r>
    <x v="124"/>
    <x v="123"/>
    <x v="2"/>
    <x v="5"/>
    <n v="1.04"/>
    <n v="40"/>
    <s v="Bank Interest from 04/20"/>
    <s v="SINV.000119158"/>
    <s v="KR"/>
    <d v="2020-06-04T00:00:00"/>
  </r>
  <r>
    <x v="124"/>
    <x v="123"/>
    <x v="2"/>
    <x v="5"/>
    <n v="2.86"/>
    <n v="40"/>
    <s v="Bank Interest from 5/20"/>
    <s v="SINV.000127069"/>
    <s v="KR"/>
    <d v="2020-06-30T00:00:00"/>
  </r>
  <r>
    <x v="10"/>
    <x v="10"/>
    <x v="2"/>
    <x v="5"/>
    <n v="0.02"/>
    <n v="40"/>
    <s v="Bank Interest from 1019"/>
    <s v="SINV.000073830"/>
    <s v="KR"/>
    <d v="2019-11-07T00:00:00"/>
  </r>
  <r>
    <x v="10"/>
    <x v="10"/>
    <x v="2"/>
    <x v="5"/>
    <n v="7.0000000000000007E-2"/>
    <n v="40"/>
    <s v="Bank Interest October 201"/>
    <s v="SINV.000081902"/>
    <s v="KR"/>
    <d v="2019-12-05T00:00:00"/>
  </r>
  <r>
    <x v="10"/>
    <x v="10"/>
    <x v="2"/>
    <x v="5"/>
    <n v="2.0699999999999998"/>
    <n v="40"/>
    <s v="Bank Interest November 20"/>
    <s v="SINV.000089012"/>
    <s v="KR"/>
    <d v="2020-01-09T00:00:00"/>
  </r>
  <r>
    <x v="10"/>
    <x v="10"/>
    <x v="2"/>
    <x v="5"/>
    <n v="0.53"/>
    <n v="40"/>
    <s v="Bank Interest from 12/19"/>
    <s v="SINV.000096027"/>
    <s v="KR"/>
    <d v="2020-02-10T00:00:00"/>
  </r>
  <r>
    <x v="10"/>
    <x v="10"/>
    <x v="2"/>
    <x v="5"/>
    <n v="0.05"/>
    <n v="40"/>
    <s v="Bank Interest from 01/20"/>
    <s v="SINV.000101938"/>
    <s v="KR"/>
    <d v="2020-03-05T00:00:00"/>
  </r>
  <r>
    <x v="10"/>
    <x v="10"/>
    <x v="2"/>
    <x v="5"/>
    <n v="7.0000000000000007E-2"/>
    <n v="40"/>
    <s v="Bank Interest from 02/20"/>
    <s v="SINV.000108216"/>
    <s v="KR"/>
    <d v="2020-04-06T00:00:00"/>
  </r>
  <r>
    <x v="10"/>
    <x v="10"/>
    <x v="2"/>
    <x v="5"/>
    <n v="7.0000000000000007E-2"/>
    <n v="40"/>
    <s v="Bank Interest from 03/20"/>
    <s v="SINV.000114253"/>
    <s v="KR"/>
    <d v="2020-05-11T00:00:00"/>
  </r>
  <r>
    <x v="10"/>
    <x v="10"/>
    <x v="2"/>
    <x v="5"/>
    <n v="0.02"/>
    <n v="40"/>
    <s v="Bank Interest from 04/20"/>
    <s v="SINV.000119056"/>
    <s v="KR"/>
    <d v="2020-06-04T00:00:00"/>
  </r>
  <r>
    <x v="10"/>
    <x v="10"/>
    <x v="2"/>
    <x v="5"/>
    <n v="0.06"/>
    <n v="40"/>
    <s v="Bank Interest from 5/20"/>
    <s v="SINV.000126965"/>
    <s v="KR"/>
    <d v="2020-06-30T00:00:00"/>
  </r>
  <r>
    <x v="11"/>
    <x v="11"/>
    <x v="2"/>
    <x v="5"/>
    <n v="279.14"/>
    <n v="40"/>
    <s v="Bank Interest from 1019"/>
    <s v="SINV.000073831"/>
    <s v="KR"/>
    <d v="2019-11-07T00:00:00"/>
  </r>
  <r>
    <x v="11"/>
    <x v="11"/>
    <x v="2"/>
    <x v="5"/>
    <n v="805.35"/>
    <n v="40"/>
    <s v="Bank Interest October 201"/>
    <s v="SINV.000081903"/>
    <s v="KR"/>
    <d v="2019-12-05T00:00:00"/>
  </r>
  <r>
    <x v="11"/>
    <x v="11"/>
    <x v="2"/>
    <x v="5"/>
    <n v="24914"/>
    <n v="40"/>
    <s v="Bank Interest November 20"/>
    <s v="SINV.000089013"/>
    <s v="KR"/>
    <d v="2020-01-09T00:00:00"/>
  </r>
  <r>
    <x v="11"/>
    <x v="11"/>
    <x v="2"/>
    <x v="5"/>
    <n v="6354.1"/>
    <n v="40"/>
    <s v="Bank Interest from 12/19"/>
    <s v="SINV.000096028"/>
    <s v="KR"/>
    <d v="2020-02-10T00:00:00"/>
  </r>
  <r>
    <x v="11"/>
    <x v="11"/>
    <x v="2"/>
    <x v="5"/>
    <n v="582.64"/>
    <n v="40"/>
    <s v="Bank Interest from 01/20"/>
    <s v="SINV.000101939"/>
    <s v="KR"/>
    <d v="2020-03-05T00:00:00"/>
  </r>
  <r>
    <x v="11"/>
    <x v="11"/>
    <x v="2"/>
    <x v="5"/>
    <n v="878.22"/>
    <n v="40"/>
    <s v="Bank Interest from 02/20"/>
    <s v="SINV.000108217"/>
    <s v="KR"/>
    <d v="2020-04-06T00:00:00"/>
  </r>
  <r>
    <x v="11"/>
    <x v="11"/>
    <x v="2"/>
    <x v="5"/>
    <n v="792.41"/>
    <n v="40"/>
    <s v="Bank Interest from 03/20"/>
    <s v="SINV.000114254"/>
    <s v="KR"/>
    <d v="2020-05-11T00:00:00"/>
  </r>
  <r>
    <x v="11"/>
    <x v="11"/>
    <x v="2"/>
    <x v="5"/>
    <n v="281.64"/>
    <n v="40"/>
    <s v="Bank Interest from 04/20"/>
    <s v="SINV.000119057"/>
    <s v="KR"/>
    <d v="2020-06-04T00:00:00"/>
  </r>
  <r>
    <x v="11"/>
    <x v="11"/>
    <x v="2"/>
    <x v="5"/>
    <n v="770.86"/>
    <n v="40"/>
    <s v="Bank Interest from 5/20"/>
    <s v="SINV.000126966"/>
    <s v="KR"/>
    <d v="2020-06-30T00:00:00"/>
  </r>
  <r>
    <x v="12"/>
    <x v="12"/>
    <x v="2"/>
    <x v="5"/>
    <n v="2.0099999999999998"/>
    <n v="40"/>
    <s v="Bank Interest from 1019"/>
    <s v="SINV.000073832"/>
    <s v="KR"/>
    <d v="2019-11-07T00:00:00"/>
  </r>
  <r>
    <x v="12"/>
    <x v="12"/>
    <x v="2"/>
    <x v="5"/>
    <n v="5.81"/>
    <n v="40"/>
    <s v="Bank Interest October 201"/>
    <s v="SINV.000081904"/>
    <s v="KR"/>
    <d v="2019-12-05T00:00:00"/>
  </r>
  <r>
    <x v="12"/>
    <x v="12"/>
    <x v="2"/>
    <x v="5"/>
    <n v="179.75"/>
    <n v="40"/>
    <s v="Bank Interest November 20"/>
    <s v="SINV.000089014"/>
    <s v="KR"/>
    <d v="2020-01-09T00:00:00"/>
  </r>
  <r>
    <x v="12"/>
    <x v="12"/>
    <x v="2"/>
    <x v="5"/>
    <n v="45.84"/>
    <n v="40"/>
    <s v="Bank Interest from 12/19"/>
    <s v="SINV.000096029"/>
    <s v="KR"/>
    <d v="2020-02-10T00:00:00"/>
  </r>
  <r>
    <x v="12"/>
    <x v="12"/>
    <x v="2"/>
    <x v="5"/>
    <n v="4.2"/>
    <n v="40"/>
    <s v="Bank Interest from 01/20"/>
    <s v="SINV.000101940"/>
    <s v="KR"/>
    <d v="2020-03-05T00:00:00"/>
  </r>
  <r>
    <x v="12"/>
    <x v="12"/>
    <x v="2"/>
    <x v="5"/>
    <n v="6.34"/>
    <n v="40"/>
    <s v="Bank Interest from 02/20"/>
    <s v="SINV.000108218"/>
    <s v="KR"/>
    <d v="2020-04-06T00:00:00"/>
  </r>
  <r>
    <x v="12"/>
    <x v="12"/>
    <x v="2"/>
    <x v="5"/>
    <n v="5.72"/>
    <n v="40"/>
    <s v="Bank Interest from 03/20"/>
    <s v="SINV.000114255"/>
    <s v="KR"/>
    <d v="2020-05-11T00:00:00"/>
  </r>
  <r>
    <x v="12"/>
    <x v="12"/>
    <x v="2"/>
    <x v="5"/>
    <n v="2.0299999999999998"/>
    <n v="40"/>
    <s v="Bank Interest from 04/20"/>
    <s v="SINV.000119058"/>
    <s v="KR"/>
    <d v="2020-06-04T00:00:00"/>
  </r>
  <r>
    <x v="12"/>
    <x v="12"/>
    <x v="2"/>
    <x v="5"/>
    <n v="5.56"/>
    <n v="40"/>
    <s v="Bank Interest from 5/20"/>
    <s v="SINV.000126967"/>
    <s v="KR"/>
    <d v="2020-06-30T00:00:00"/>
  </r>
  <r>
    <x v="13"/>
    <x v="13"/>
    <x v="2"/>
    <x v="5"/>
    <n v="55.89"/>
    <n v="40"/>
    <s v="Bank Interest from 1019"/>
    <s v="SINV.000073833"/>
    <s v="KR"/>
    <d v="2019-11-07T00:00:00"/>
  </r>
  <r>
    <x v="13"/>
    <x v="13"/>
    <x v="2"/>
    <x v="5"/>
    <n v="161.25"/>
    <n v="40"/>
    <s v="Bank Interest October 201"/>
    <s v="SINV.000081905"/>
    <s v="KR"/>
    <d v="2019-12-05T00:00:00"/>
  </r>
  <r>
    <x v="13"/>
    <x v="13"/>
    <x v="2"/>
    <x v="5"/>
    <n v="4988.32"/>
    <n v="40"/>
    <s v="Bank Interest November 20"/>
    <s v="SINV.000089015"/>
    <s v="KR"/>
    <d v="2020-01-09T00:00:00"/>
  </r>
  <r>
    <x v="13"/>
    <x v="13"/>
    <x v="2"/>
    <x v="5"/>
    <n v="1272.23"/>
    <n v="40"/>
    <s v="Bank Interest from 12/19"/>
    <s v="SINV.000096030"/>
    <s v="KR"/>
    <d v="2020-02-10T00:00:00"/>
  </r>
  <r>
    <x v="13"/>
    <x v="13"/>
    <x v="2"/>
    <x v="5"/>
    <n v="116.66"/>
    <n v="40"/>
    <s v="Bank Interest from 01/20"/>
    <s v="SINV.000101941"/>
    <s v="KR"/>
    <d v="2020-03-05T00:00:00"/>
  </r>
  <r>
    <x v="13"/>
    <x v="13"/>
    <x v="2"/>
    <x v="5"/>
    <n v="175.84"/>
    <n v="40"/>
    <s v="Bank Interest from 02/20"/>
    <s v="SINV.000108219"/>
    <s v="KR"/>
    <d v="2020-04-06T00:00:00"/>
  </r>
  <r>
    <x v="13"/>
    <x v="13"/>
    <x v="2"/>
    <x v="5"/>
    <n v="158.66"/>
    <n v="40"/>
    <s v="Bank Interest from 03/20"/>
    <s v="SINV.000114256"/>
    <s v="KR"/>
    <d v="2020-05-11T00:00:00"/>
  </r>
  <r>
    <x v="13"/>
    <x v="13"/>
    <x v="2"/>
    <x v="5"/>
    <n v="56.39"/>
    <n v="40"/>
    <s v="Bank Interest from 04/20"/>
    <s v="SINV.000119059"/>
    <s v="KR"/>
    <d v="2020-06-04T00:00:00"/>
  </r>
  <r>
    <x v="13"/>
    <x v="13"/>
    <x v="2"/>
    <x v="5"/>
    <n v="154.34"/>
    <n v="40"/>
    <s v="Bank Interest from 5/20"/>
    <s v="SINV.000126968"/>
    <s v="KR"/>
    <d v="2020-06-30T00:00:00"/>
  </r>
  <r>
    <x v="14"/>
    <x v="14"/>
    <x v="2"/>
    <x v="5"/>
    <n v="0.9"/>
    <n v="40"/>
    <s v="Bank Interest from 1019"/>
    <s v="SINV.000073834"/>
    <s v="KR"/>
    <d v="2019-11-07T00:00:00"/>
  </r>
  <r>
    <x v="14"/>
    <x v="14"/>
    <x v="2"/>
    <x v="5"/>
    <n v="2.59"/>
    <n v="40"/>
    <s v="Bank Interest October 201"/>
    <s v="SINV.000081906"/>
    <s v="KR"/>
    <d v="2019-12-05T00:00:00"/>
  </r>
  <r>
    <x v="14"/>
    <x v="14"/>
    <x v="2"/>
    <x v="5"/>
    <n v="80.239999999999995"/>
    <n v="40"/>
    <s v="Bank Interest November 20"/>
    <s v="SINV.000089016"/>
    <s v="KR"/>
    <d v="2020-01-09T00:00:00"/>
  </r>
  <r>
    <x v="14"/>
    <x v="14"/>
    <x v="2"/>
    <x v="5"/>
    <n v="20.46"/>
    <n v="40"/>
    <s v="Bank Interest from 12/19"/>
    <s v="SINV.000096031"/>
    <s v="KR"/>
    <d v="2020-02-10T00:00:00"/>
  </r>
  <r>
    <x v="14"/>
    <x v="14"/>
    <x v="2"/>
    <x v="5"/>
    <n v="1.88"/>
    <n v="40"/>
    <s v="Bank Interest from 01/20"/>
    <s v="SINV.000101942"/>
    <s v="KR"/>
    <d v="2020-03-05T00:00:00"/>
  </r>
  <r>
    <x v="14"/>
    <x v="14"/>
    <x v="2"/>
    <x v="5"/>
    <n v="2.83"/>
    <n v="40"/>
    <s v="Bank Interest from 02/20"/>
    <s v="SINV.000108220"/>
    <s v="KR"/>
    <d v="2020-04-06T00:00:00"/>
  </r>
  <r>
    <x v="14"/>
    <x v="14"/>
    <x v="2"/>
    <x v="5"/>
    <n v="2.5499999999999998"/>
    <n v="40"/>
    <s v="Bank Interest from 03/20"/>
    <s v="SINV.000114257"/>
    <s v="KR"/>
    <d v="2020-05-11T00:00:00"/>
  </r>
  <r>
    <x v="14"/>
    <x v="14"/>
    <x v="2"/>
    <x v="5"/>
    <n v="0.91"/>
    <n v="40"/>
    <s v="Bank Interest from 04/20"/>
    <s v="SINV.000119060"/>
    <s v="KR"/>
    <d v="2020-06-04T00:00:00"/>
  </r>
  <r>
    <x v="14"/>
    <x v="14"/>
    <x v="2"/>
    <x v="5"/>
    <n v="2.48"/>
    <n v="40"/>
    <s v="Bank Interest from 5/20"/>
    <s v="SINV.000126969"/>
    <s v="KR"/>
    <d v="2020-06-30T00:00:00"/>
  </r>
  <r>
    <x v="15"/>
    <x v="15"/>
    <x v="2"/>
    <x v="5"/>
    <n v="17.09"/>
    <n v="40"/>
    <s v="Bank Interest from 1019"/>
    <s v="SINV.000073835"/>
    <s v="KR"/>
    <d v="2019-11-07T00:00:00"/>
  </r>
  <r>
    <x v="15"/>
    <x v="15"/>
    <x v="2"/>
    <x v="5"/>
    <n v="49.31"/>
    <n v="40"/>
    <s v="Bank Interest October 201"/>
    <s v="SINV.000081907"/>
    <s v="KR"/>
    <d v="2019-12-05T00:00:00"/>
  </r>
  <r>
    <x v="15"/>
    <x v="15"/>
    <x v="2"/>
    <x v="5"/>
    <n v="1525.59"/>
    <n v="40"/>
    <s v="Bank Interest November 20"/>
    <s v="SINV.000089017"/>
    <s v="KR"/>
    <d v="2020-01-09T00:00:00"/>
  </r>
  <r>
    <x v="15"/>
    <x v="15"/>
    <x v="2"/>
    <x v="5"/>
    <n v="389.09"/>
    <n v="40"/>
    <s v="Bank Interest from 12/19"/>
    <s v="SINV.000096033"/>
    <s v="KR"/>
    <d v="2020-02-10T00:00:00"/>
  </r>
  <r>
    <x v="15"/>
    <x v="15"/>
    <x v="2"/>
    <x v="5"/>
    <n v="35.68"/>
    <n v="40"/>
    <s v="Bank Interest from 01/20"/>
    <s v="SINV.000101943"/>
    <s v="KR"/>
    <d v="2020-03-05T00:00:00"/>
  </r>
  <r>
    <x v="15"/>
    <x v="15"/>
    <x v="2"/>
    <x v="5"/>
    <n v="53.78"/>
    <n v="40"/>
    <s v="Bank Interest from 02/20"/>
    <s v="SINV.000108221"/>
    <s v="KR"/>
    <d v="2020-04-06T00:00:00"/>
  </r>
  <r>
    <x v="15"/>
    <x v="15"/>
    <x v="2"/>
    <x v="5"/>
    <n v="48.52"/>
    <n v="40"/>
    <s v="Bank Interest from 03/20"/>
    <s v="SINV.000114258"/>
    <s v="KR"/>
    <d v="2020-05-11T00:00:00"/>
  </r>
  <r>
    <x v="15"/>
    <x v="15"/>
    <x v="2"/>
    <x v="5"/>
    <n v="17.25"/>
    <n v="40"/>
    <s v="Bank Interest from 04/20"/>
    <s v="SINV.000119061"/>
    <s v="KR"/>
    <d v="2020-06-04T00:00:00"/>
  </r>
  <r>
    <x v="15"/>
    <x v="15"/>
    <x v="2"/>
    <x v="5"/>
    <n v="47.2"/>
    <n v="40"/>
    <s v="Bank Interest from 5/20"/>
    <s v="SINV.000126970"/>
    <s v="KR"/>
    <d v="2020-06-30T00:00:00"/>
  </r>
  <r>
    <x v="16"/>
    <x v="16"/>
    <x v="2"/>
    <x v="5"/>
    <n v="0.87"/>
    <n v="40"/>
    <s v="Bank Interest from 1019"/>
    <s v="SINV.000073836"/>
    <s v="KR"/>
    <d v="2019-11-07T00:00:00"/>
  </r>
  <r>
    <x v="16"/>
    <x v="16"/>
    <x v="2"/>
    <x v="5"/>
    <n v="2.5"/>
    <n v="40"/>
    <s v="Bank Interest October 201"/>
    <s v="SINV.000081908"/>
    <s v="KR"/>
    <d v="2019-12-05T00:00:00"/>
  </r>
  <r>
    <x v="16"/>
    <x v="16"/>
    <x v="2"/>
    <x v="5"/>
    <n v="77.22"/>
    <n v="40"/>
    <s v="Bank Interest November 20"/>
    <s v="SINV.000089018"/>
    <s v="KR"/>
    <d v="2020-01-09T00:00:00"/>
  </r>
  <r>
    <x v="16"/>
    <x v="16"/>
    <x v="2"/>
    <x v="5"/>
    <n v="19.690000000000001"/>
    <n v="40"/>
    <s v="Bank Interest from 12/19"/>
    <s v="SINV.000096034"/>
    <s v="KR"/>
    <d v="2020-02-10T00:00:00"/>
  </r>
  <r>
    <x v="16"/>
    <x v="16"/>
    <x v="2"/>
    <x v="5"/>
    <n v="1.81"/>
    <n v="40"/>
    <s v="Bank Interest from 01/20"/>
    <s v="SINV.000101944"/>
    <s v="KR"/>
    <d v="2020-03-05T00:00:00"/>
  </r>
  <r>
    <x v="16"/>
    <x v="16"/>
    <x v="2"/>
    <x v="5"/>
    <n v="2.72"/>
    <n v="40"/>
    <s v="Bank Interest from 02/20"/>
    <s v="SINV.000108222"/>
    <s v="KR"/>
    <d v="2020-04-06T00:00:00"/>
  </r>
  <r>
    <x v="16"/>
    <x v="16"/>
    <x v="2"/>
    <x v="5"/>
    <n v="2.46"/>
    <n v="40"/>
    <s v="Bank Interest from 03/20"/>
    <s v="SINV.000114259"/>
    <s v="KR"/>
    <d v="2020-05-11T00:00:00"/>
  </r>
  <r>
    <x v="16"/>
    <x v="16"/>
    <x v="2"/>
    <x v="5"/>
    <n v="0.87"/>
    <n v="40"/>
    <s v="Bank Interest from 04/20"/>
    <s v="SINV.000119062"/>
    <s v="KR"/>
    <d v="2020-06-04T00:00:00"/>
  </r>
  <r>
    <x v="16"/>
    <x v="16"/>
    <x v="2"/>
    <x v="5"/>
    <n v="2.39"/>
    <n v="40"/>
    <s v="Bank Interest from 5/20"/>
    <s v="SINV.000126971"/>
    <s v="KR"/>
    <d v="2020-06-30T00:00:00"/>
  </r>
  <r>
    <x v="17"/>
    <x v="17"/>
    <x v="2"/>
    <x v="5"/>
    <n v="0.43"/>
    <n v="40"/>
    <s v="Bank Interest from 1019"/>
    <s v="SINV.000073837"/>
    <s v="KR"/>
    <d v="2019-11-07T00:00:00"/>
  </r>
  <r>
    <x v="17"/>
    <x v="17"/>
    <x v="2"/>
    <x v="5"/>
    <n v="1.25"/>
    <n v="40"/>
    <s v="Bank Interest October 201"/>
    <s v="SINV.000081909"/>
    <s v="KR"/>
    <d v="2019-12-05T00:00:00"/>
  </r>
  <r>
    <x v="17"/>
    <x v="17"/>
    <x v="2"/>
    <x v="5"/>
    <n v="38.67"/>
    <n v="40"/>
    <s v="Bank Interest November 20"/>
    <s v="SINV.000089019"/>
    <s v="KR"/>
    <d v="2020-01-09T00:00:00"/>
  </r>
  <r>
    <x v="17"/>
    <x v="17"/>
    <x v="2"/>
    <x v="5"/>
    <n v="9.86"/>
    <n v="40"/>
    <s v="Bank Interest from 12/19"/>
    <s v="SINV.000096035"/>
    <s v="KR"/>
    <d v="2020-02-10T00:00:00"/>
  </r>
  <r>
    <x v="17"/>
    <x v="17"/>
    <x v="2"/>
    <x v="5"/>
    <n v="0.9"/>
    <n v="40"/>
    <s v="Bank Interest from 01/20"/>
    <s v="SINV.000101945"/>
    <s v="KR"/>
    <d v="2020-03-05T00:00:00"/>
  </r>
  <r>
    <x v="17"/>
    <x v="17"/>
    <x v="2"/>
    <x v="5"/>
    <n v="1.36"/>
    <n v="40"/>
    <s v="Bank Interest from 02/20"/>
    <s v="SINV.000108223"/>
    <s v="KR"/>
    <d v="2020-04-06T00:00:00"/>
  </r>
  <r>
    <x v="17"/>
    <x v="17"/>
    <x v="2"/>
    <x v="5"/>
    <n v="1.23"/>
    <n v="40"/>
    <s v="Bank Interest from 03/20"/>
    <s v="SINV.000114260"/>
    <s v="KR"/>
    <d v="2020-05-11T00:00:00"/>
  </r>
  <r>
    <x v="17"/>
    <x v="17"/>
    <x v="2"/>
    <x v="5"/>
    <n v="0.44"/>
    <n v="40"/>
    <s v="Bank Interest from 04/20"/>
    <s v="SINV.000119063"/>
    <s v="KR"/>
    <d v="2020-06-04T00:00:00"/>
  </r>
  <r>
    <x v="17"/>
    <x v="17"/>
    <x v="2"/>
    <x v="5"/>
    <n v="1.2"/>
    <n v="40"/>
    <s v="Bank Interest from 5/20"/>
    <s v="SINV.000126972"/>
    <s v="KR"/>
    <d v="2020-06-30T00:00:00"/>
  </r>
  <r>
    <x v="18"/>
    <x v="18"/>
    <x v="2"/>
    <x v="5"/>
    <n v="1.24"/>
    <n v="40"/>
    <s v="Bank Interest from 1019"/>
    <s v="SINV.000073838"/>
    <s v="KR"/>
    <d v="2019-11-07T00:00:00"/>
  </r>
  <r>
    <x v="18"/>
    <x v="18"/>
    <x v="2"/>
    <x v="5"/>
    <n v="3.59"/>
    <n v="40"/>
    <s v="Bank Interest October 201"/>
    <s v="SINV.000081910"/>
    <s v="KR"/>
    <d v="2019-12-05T00:00:00"/>
  </r>
  <r>
    <x v="18"/>
    <x v="18"/>
    <x v="2"/>
    <x v="5"/>
    <n v="111.09"/>
    <n v="40"/>
    <s v="Bank Interest November 20"/>
    <s v="SINV.000089020"/>
    <s v="KR"/>
    <d v="2020-01-09T00:00:00"/>
  </r>
  <r>
    <x v="18"/>
    <x v="18"/>
    <x v="2"/>
    <x v="5"/>
    <n v="28.33"/>
    <n v="40"/>
    <s v="Bank Interest from 12/19"/>
    <s v="SINV.000096036"/>
    <s v="KR"/>
    <d v="2020-02-10T00:00:00"/>
  </r>
  <r>
    <x v="18"/>
    <x v="18"/>
    <x v="2"/>
    <x v="5"/>
    <n v="2.6"/>
    <n v="40"/>
    <s v="Bank Interest from 01/20"/>
    <s v="SINV.000101946"/>
    <s v="KR"/>
    <d v="2020-03-05T00:00:00"/>
  </r>
  <r>
    <x v="18"/>
    <x v="18"/>
    <x v="2"/>
    <x v="5"/>
    <n v="3.92"/>
    <n v="40"/>
    <s v="Bank Interest from 02/20"/>
    <s v="SINV.000108224"/>
    <s v="KR"/>
    <d v="2020-04-06T00:00:00"/>
  </r>
  <r>
    <x v="18"/>
    <x v="18"/>
    <x v="2"/>
    <x v="5"/>
    <n v="3.53"/>
    <n v="40"/>
    <s v="Bank Interest from 03/20"/>
    <s v="SINV.000114261"/>
    <s v="KR"/>
    <d v="2020-05-11T00:00:00"/>
  </r>
  <r>
    <x v="18"/>
    <x v="18"/>
    <x v="2"/>
    <x v="5"/>
    <n v="1.26"/>
    <n v="40"/>
    <s v="Bank Interest from 04/20"/>
    <s v="SINV.000119064"/>
    <s v="KR"/>
    <d v="2020-06-04T00:00:00"/>
  </r>
  <r>
    <x v="18"/>
    <x v="18"/>
    <x v="2"/>
    <x v="5"/>
    <n v="3.44"/>
    <n v="40"/>
    <s v="Bank Interest from 5/20"/>
    <s v="SINV.000126973"/>
    <s v="KR"/>
    <d v="2020-06-30T00:00:00"/>
  </r>
  <r>
    <x v="121"/>
    <x v="120"/>
    <x v="2"/>
    <x v="5"/>
    <n v="0.86"/>
    <n v="40"/>
    <s v="Bank Interest from 1019"/>
    <s v="SINV.000073839"/>
    <s v="KR"/>
    <d v="2019-11-07T00:00:00"/>
  </r>
  <r>
    <x v="121"/>
    <x v="120"/>
    <x v="2"/>
    <x v="5"/>
    <n v="2.48"/>
    <n v="40"/>
    <s v="Bank Interest October 201"/>
    <s v="SINV.000081911"/>
    <s v="KR"/>
    <d v="2019-12-05T00:00:00"/>
  </r>
  <r>
    <x v="121"/>
    <x v="120"/>
    <x v="2"/>
    <x v="5"/>
    <n v="76.73"/>
    <n v="40"/>
    <s v="Bank Interest November 20"/>
    <s v="SINV.000089021"/>
    <s v="KR"/>
    <d v="2020-01-09T00:00:00"/>
  </r>
  <r>
    <x v="121"/>
    <x v="120"/>
    <x v="2"/>
    <x v="5"/>
    <n v="19.57"/>
    <n v="40"/>
    <s v="Bank Interest from 12/19"/>
    <s v="SINV.000096037"/>
    <s v="KR"/>
    <d v="2020-02-10T00:00:00"/>
  </r>
  <r>
    <x v="121"/>
    <x v="120"/>
    <x v="2"/>
    <x v="5"/>
    <n v="1.79"/>
    <n v="40"/>
    <s v="Bank Interest from 01/20"/>
    <s v="SINV.000101947"/>
    <s v="KR"/>
    <d v="2020-03-05T00:00:00"/>
  </r>
  <r>
    <x v="121"/>
    <x v="120"/>
    <x v="2"/>
    <x v="5"/>
    <n v="2.71"/>
    <n v="40"/>
    <s v="Bank Interest from 02/20"/>
    <s v="SINV.000108225"/>
    <s v="KR"/>
    <d v="2020-04-06T00:00:00"/>
  </r>
  <r>
    <x v="121"/>
    <x v="120"/>
    <x v="2"/>
    <x v="5"/>
    <n v="2.44"/>
    <n v="40"/>
    <s v="Bank Interest from 03/20"/>
    <s v="SINV.000114262"/>
    <s v="KR"/>
    <d v="2020-05-11T00:00:00"/>
  </r>
  <r>
    <x v="121"/>
    <x v="120"/>
    <x v="2"/>
    <x v="5"/>
    <n v="0.87"/>
    <n v="40"/>
    <s v="Bank Interest from 04/20"/>
    <s v="SINV.000119065"/>
    <s v="KR"/>
    <d v="2020-06-04T00:00:00"/>
  </r>
  <r>
    <x v="121"/>
    <x v="120"/>
    <x v="2"/>
    <x v="5"/>
    <n v="2.37"/>
    <n v="40"/>
    <s v="Bank Interest from 5/20"/>
    <s v="SINV.000126974"/>
    <s v="KR"/>
    <d v="2020-06-30T00:00:00"/>
  </r>
  <r>
    <x v="125"/>
    <x v="124"/>
    <x v="2"/>
    <x v="5"/>
    <n v="0.11"/>
    <n v="40"/>
    <s v="Bank Interest from 1019"/>
    <s v="SINV.000073840"/>
    <s v="KR"/>
    <d v="2019-11-07T00:00:00"/>
  </r>
  <r>
    <x v="125"/>
    <x v="124"/>
    <x v="2"/>
    <x v="5"/>
    <n v="0.31"/>
    <n v="40"/>
    <s v="Bank Interest October 201"/>
    <s v="SINV.000081912"/>
    <s v="KR"/>
    <d v="2019-12-05T00:00:00"/>
  </r>
  <r>
    <x v="125"/>
    <x v="124"/>
    <x v="2"/>
    <x v="5"/>
    <n v="9.4700000000000006"/>
    <n v="40"/>
    <s v="Bank Interest November 20"/>
    <s v="SINV.000089022"/>
    <s v="KR"/>
    <d v="2020-01-09T00:00:00"/>
  </r>
  <r>
    <x v="125"/>
    <x v="124"/>
    <x v="2"/>
    <x v="5"/>
    <n v="2.42"/>
    <n v="40"/>
    <s v="Bank Interest from 12/19"/>
    <s v="SINV.000096038"/>
    <s v="KR"/>
    <d v="2020-02-10T00:00:00"/>
  </r>
  <r>
    <x v="125"/>
    <x v="124"/>
    <x v="2"/>
    <x v="5"/>
    <n v="0.22"/>
    <n v="40"/>
    <s v="Bank Interest from 01/20"/>
    <s v="SINV.000101948"/>
    <s v="KR"/>
    <d v="2020-03-05T00:00:00"/>
  </r>
  <r>
    <x v="125"/>
    <x v="124"/>
    <x v="2"/>
    <x v="5"/>
    <n v="0.33"/>
    <n v="40"/>
    <s v="Bank Interest from 02/20"/>
    <s v="SINV.000108226"/>
    <s v="KR"/>
    <d v="2020-04-06T00:00:00"/>
  </r>
  <r>
    <x v="125"/>
    <x v="124"/>
    <x v="2"/>
    <x v="5"/>
    <n v="0.3"/>
    <n v="40"/>
    <s v="Bank Interest from 03/20"/>
    <s v="SINV.000114263"/>
    <s v="KR"/>
    <d v="2020-05-11T00:00:00"/>
  </r>
  <r>
    <x v="125"/>
    <x v="124"/>
    <x v="2"/>
    <x v="5"/>
    <n v="0.11"/>
    <n v="40"/>
    <s v="Bank Interest from 04/20"/>
    <s v="SINV.000119066"/>
    <s v="KR"/>
    <d v="2020-06-04T00:00:00"/>
  </r>
  <r>
    <x v="125"/>
    <x v="124"/>
    <x v="2"/>
    <x v="5"/>
    <n v="0.28999999999999998"/>
    <n v="40"/>
    <s v="Bank Interest from 5/20"/>
    <s v="SINV.000126975"/>
    <s v="KR"/>
    <d v="2020-06-30T00:00:00"/>
  </r>
  <r>
    <x v="126"/>
    <x v="125"/>
    <x v="2"/>
    <x v="5"/>
    <n v="0.01"/>
    <n v="40"/>
    <s v="Bank Interest from 1019"/>
    <s v="SINV.000073930"/>
    <s v="KR"/>
    <d v="2019-11-07T00:00:00"/>
  </r>
  <r>
    <x v="126"/>
    <x v="125"/>
    <x v="2"/>
    <x v="5"/>
    <n v="0.03"/>
    <n v="40"/>
    <s v="Bank Interest October 201"/>
    <s v="SINV.000082004"/>
    <s v="KR"/>
    <d v="2019-12-05T00:00:00"/>
  </r>
  <r>
    <x v="126"/>
    <x v="125"/>
    <x v="2"/>
    <x v="5"/>
    <n v="0.86"/>
    <n v="40"/>
    <s v="Bank Interest November 20"/>
    <s v="SINV.000089117"/>
    <s v="KR"/>
    <d v="2020-01-09T00:00:00"/>
  </r>
  <r>
    <x v="126"/>
    <x v="125"/>
    <x v="2"/>
    <x v="5"/>
    <n v="0.22"/>
    <n v="40"/>
    <s v="Bank Interest from 12/19"/>
    <s v="SINV.000096132"/>
    <s v="KR"/>
    <d v="2020-02-10T00:00:00"/>
  </r>
  <r>
    <x v="126"/>
    <x v="125"/>
    <x v="2"/>
    <x v="5"/>
    <n v="0.02"/>
    <n v="40"/>
    <s v="Bank Interest from 01/20"/>
    <s v="SINV.000102040"/>
    <s v="KR"/>
    <d v="2020-03-05T00:00:00"/>
  </r>
  <r>
    <x v="126"/>
    <x v="125"/>
    <x v="2"/>
    <x v="5"/>
    <n v="0.03"/>
    <n v="40"/>
    <s v="Bank Interest from 02/20"/>
    <s v="SINV.000108318"/>
    <s v="KR"/>
    <d v="2020-04-06T00:00:00"/>
  </r>
  <r>
    <x v="126"/>
    <x v="125"/>
    <x v="2"/>
    <x v="5"/>
    <n v="0.03"/>
    <n v="40"/>
    <s v="Bank Interest from 03/20"/>
    <s v="SINV.000114355"/>
    <s v="KR"/>
    <d v="2020-05-11T00:00:00"/>
  </r>
  <r>
    <x v="126"/>
    <x v="125"/>
    <x v="2"/>
    <x v="5"/>
    <n v="0.01"/>
    <n v="40"/>
    <s v="Bank Interest from 04/20"/>
    <s v="SINV.000119156"/>
    <s v="KR"/>
    <d v="2020-06-04T00:00:00"/>
  </r>
  <r>
    <x v="126"/>
    <x v="125"/>
    <x v="2"/>
    <x v="5"/>
    <n v="0.03"/>
    <n v="40"/>
    <s v="Bank Interest from 5/20"/>
    <s v="SINV.000127067"/>
    <s v="KR"/>
    <d v="2020-06-30T00:00:00"/>
  </r>
  <r>
    <x v="19"/>
    <x v="19"/>
    <x v="2"/>
    <x v="5"/>
    <n v="3948.84"/>
    <n v="40"/>
    <s v="Bank Interest from 1019"/>
    <s v="SINV.000073841"/>
    <s v="KR"/>
    <d v="2019-11-07T00:00:00"/>
  </r>
  <r>
    <x v="19"/>
    <x v="19"/>
    <x v="2"/>
    <x v="5"/>
    <n v="11393.05"/>
    <n v="40"/>
    <s v="Bank Interest October 201"/>
    <s v="SINV.000081913"/>
    <s v="KR"/>
    <d v="2019-12-05T00:00:00"/>
  </r>
  <r>
    <x v="19"/>
    <x v="19"/>
    <x v="2"/>
    <x v="5"/>
    <n v="352449.97"/>
    <n v="40"/>
    <s v="Bank Interest November 20"/>
    <s v="SINV.000089023"/>
    <s v="KR"/>
    <d v="2020-01-09T00:00:00"/>
  </r>
  <r>
    <x v="19"/>
    <x v="19"/>
    <x v="2"/>
    <x v="5"/>
    <n v="89889.37"/>
    <n v="40"/>
    <s v="Bank Interest from 12/19"/>
    <s v="SINV.000096039"/>
    <s v="KR"/>
    <d v="2020-02-10T00:00:00"/>
  </r>
  <r>
    <x v="19"/>
    <x v="19"/>
    <x v="2"/>
    <x v="5"/>
    <n v="8242.48"/>
    <n v="40"/>
    <s v="Bank Interest from 01/20"/>
    <s v="SINV.000101949"/>
    <s v="KR"/>
    <d v="2020-03-05T00:00:00"/>
  </r>
  <r>
    <x v="19"/>
    <x v="19"/>
    <x v="2"/>
    <x v="5"/>
    <n v="12423.83"/>
    <n v="40"/>
    <s v="Bank Interest from 02/20"/>
    <s v="SINV.000108227"/>
    <s v="KR"/>
    <d v="2020-04-06T00:00:00"/>
  </r>
  <r>
    <x v="19"/>
    <x v="19"/>
    <x v="2"/>
    <x v="5"/>
    <n v="11209.9"/>
    <n v="40"/>
    <s v="Bank Interest from 03/20"/>
    <s v="SINV.000114264"/>
    <s v="KR"/>
    <d v="2020-05-11T00:00:00"/>
  </r>
  <r>
    <x v="19"/>
    <x v="19"/>
    <x v="2"/>
    <x v="5"/>
    <n v="3984.31"/>
    <n v="40"/>
    <s v="Bank Interest from 04/20"/>
    <s v="SINV.000119067"/>
    <s v="KR"/>
    <d v="2020-06-04T00:00:00"/>
  </r>
  <r>
    <x v="19"/>
    <x v="19"/>
    <x v="2"/>
    <x v="5"/>
    <n v="10905.09"/>
    <n v="40"/>
    <s v="Bank Interest from 5/20"/>
    <s v="SINV.000126976"/>
    <s v="KR"/>
    <d v="2020-06-30T00:00:00"/>
  </r>
  <r>
    <x v="20"/>
    <x v="20"/>
    <x v="2"/>
    <x v="5"/>
    <n v="2.71"/>
    <n v="40"/>
    <s v="Bank Interest from 1019"/>
    <s v="SINV.000073842"/>
    <s v="KR"/>
    <d v="2019-11-07T00:00:00"/>
  </r>
  <r>
    <x v="20"/>
    <x v="20"/>
    <x v="2"/>
    <x v="5"/>
    <n v="7.81"/>
    <n v="40"/>
    <s v="Bank Interest October 201"/>
    <s v="SINV.000081914"/>
    <s v="KR"/>
    <d v="2019-12-05T00:00:00"/>
  </r>
  <r>
    <x v="20"/>
    <x v="20"/>
    <x v="2"/>
    <x v="5"/>
    <n v="241.75"/>
    <n v="40"/>
    <s v="Bank Interest November 20"/>
    <s v="SINV.000089024"/>
    <s v="KR"/>
    <d v="2020-01-09T00:00:00"/>
  </r>
  <r>
    <x v="20"/>
    <x v="20"/>
    <x v="2"/>
    <x v="5"/>
    <n v="61.66"/>
    <n v="40"/>
    <s v="Bank Interest from 12/19"/>
    <s v="SINV.000096040"/>
    <s v="KR"/>
    <d v="2020-02-10T00:00:00"/>
  </r>
  <r>
    <x v="20"/>
    <x v="20"/>
    <x v="2"/>
    <x v="5"/>
    <n v="5.65"/>
    <n v="40"/>
    <s v="Bank Interest from 01/20"/>
    <s v="SINV.000101950"/>
    <s v="KR"/>
    <d v="2020-03-05T00:00:00"/>
  </r>
  <r>
    <x v="20"/>
    <x v="20"/>
    <x v="2"/>
    <x v="5"/>
    <n v="8.52"/>
    <n v="40"/>
    <s v="Bank Interest from 02/20"/>
    <s v="SINV.000108228"/>
    <s v="KR"/>
    <d v="2020-04-06T00:00:00"/>
  </r>
  <r>
    <x v="20"/>
    <x v="20"/>
    <x v="2"/>
    <x v="5"/>
    <n v="7.69"/>
    <n v="40"/>
    <s v="Bank Interest from 03/20"/>
    <s v="SINV.000114265"/>
    <s v="KR"/>
    <d v="2020-05-11T00:00:00"/>
  </r>
  <r>
    <x v="20"/>
    <x v="20"/>
    <x v="2"/>
    <x v="5"/>
    <n v="2.73"/>
    <n v="40"/>
    <s v="Bank Interest from 04/20"/>
    <s v="SINV.000119068"/>
    <s v="KR"/>
    <d v="2020-06-04T00:00:00"/>
  </r>
  <r>
    <x v="20"/>
    <x v="20"/>
    <x v="2"/>
    <x v="5"/>
    <n v="7.48"/>
    <n v="40"/>
    <s v="Bank Interest from 5/20"/>
    <s v="SINV.000126977"/>
    <s v="KR"/>
    <d v="2020-06-30T00:00:00"/>
  </r>
  <r>
    <x v="21"/>
    <x v="21"/>
    <x v="2"/>
    <x v="5"/>
    <n v="136.32"/>
    <n v="40"/>
    <s v="Bank Interest from 1019"/>
    <s v="SINV.000073843"/>
    <s v="KR"/>
    <d v="2019-11-07T00:00:00"/>
  </r>
  <r>
    <x v="21"/>
    <x v="21"/>
    <x v="2"/>
    <x v="5"/>
    <n v="393.31"/>
    <n v="40"/>
    <s v="Bank Interest October 201"/>
    <s v="SINV.000081915"/>
    <s v="KR"/>
    <d v="2019-12-05T00:00:00"/>
  </r>
  <r>
    <x v="21"/>
    <x v="21"/>
    <x v="2"/>
    <x v="5"/>
    <n v="12167.18"/>
    <n v="40"/>
    <s v="Bank Interest November 20"/>
    <s v="SINV.000089025"/>
    <s v="KR"/>
    <d v="2020-01-09T00:00:00"/>
  </r>
  <r>
    <x v="21"/>
    <x v="21"/>
    <x v="2"/>
    <x v="5"/>
    <n v="3103.14"/>
    <n v="40"/>
    <s v="Bank Interest from 12/19"/>
    <s v="SINV.000096041"/>
    <s v="KR"/>
    <d v="2020-02-10T00:00:00"/>
  </r>
  <r>
    <x v="21"/>
    <x v="21"/>
    <x v="2"/>
    <x v="5"/>
    <n v="284.54000000000002"/>
    <n v="40"/>
    <s v="Bank Interest from 01/20"/>
    <s v="SINV.000101951"/>
    <s v="KR"/>
    <d v="2020-03-05T00:00:00"/>
  </r>
  <r>
    <x v="21"/>
    <x v="21"/>
    <x v="2"/>
    <x v="5"/>
    <n v="428.89"/>
    <n v="40"/>
    <s v="Bank Interest from 02/20"/>
    <s v="SINV.000108229"/>
    <s v="KR"/>
    <d v="2020-04-06T00:00:00"/>
  </r>
  <r>
    <x v="21"/>
    <x v="21"/>
    <x v="2"/>
    <x v="5"/>
    <n v="386.99"/>
    <n v="40"/>
    <s v="Bank Interest from 03/20"/>
    <s v="SINV.000114266"/>
    <s v="KR"/>
    <d v="2020-05-11T00:00:00"/>
  </r>
  <r>
    <x v="21"/>
    <x v="21"/>
    <x v="2"/>
    <x v="5"/>
    <n v="137.55000000000001"/>
    <n v="40"/>
    <s v="Bank Interest from 04/20"/>
    <s v="SINV.000119069"/>
    <s v="KR"/>
    <d v="2020-06-04T00:00:00"/>
  </r>
  <r>
    <x v="21"/>
    <x v="21"/>
    <x v="2"/>
    <x v="5"/>
    <n v="376.46"/>
    <n v="40"/>
    <s v="Bank Interest from 5/20"/>
    <s v="SINV.000126978"/>
    <s v="KR"/>
    <d v="2020-06-30T00:00:00"/>
  </r>
  <r>
    <x v="22"/>
    <x v="22"/>
    <x v="2"/>
    <x v="5"/>
    <n v="201.49"/>
    <n v="40"/>
    <s v="Bank Interest from 1019"/>
    <s v="SINV.000073844"/>
    <s v="KR"/>
    <d v="2019-11-07T00:00:00"/>
  </r>
  <r>
    <x v="22"/>
    <x v="22"/>
    <x v="2"/>
    <x v="5"/>
    <n v="581.33000000000004"/>
    <n v="40"/>
    <s v="Bank Interest October 201"/>
    <s v="SINV.000081916"/>
    <s v="KR"/>
    <d v="2019-12-05T00:00:00"/>
  </r>
  <r>
    <x v="22"/>
    <x v="22"/>
    <x v="2"/>
    <x v="5"/>
    <n v="17983.740000000002"/>
    <n v="40"/>
    <s v="Bank Interest November 20"/>
    <s v="SINV.000089026"/>
    <s v="KR"/>
    <d v="2020-01-09T00:00:00"/>
  </r>
  <r>
    <x v="22"/>
    <x v="22"/>
    <x v="2"/>
    <x v="5"/>
    <n v="4586.6000000000004"/>
    <n v="40"/>
    <s v="Bank Interest from 12/19"/>
    <s v="SINV.000096042"/>
    <s v="KR"/>
    <d v="2020-02-10T00:00:00"/>
  </r>
  <r>
    <x v="22"/>
    <x v="22"/>
    <x v="2"/>
    <x v="5"/>
    <n v="420.57"/>
    <n v="40"/>
    <s v="Bank Interest from 01/20"/>
    <s v="SINV.000101952"/>
    <s v="KR"/>
    <d v="2020-03-05T00:00:00"/>
  </r>
  <r>
    <x v="22"/>
    <x v="22"/>
    <x v="2"/>
    <x v="5"/>
    <n v="633.92999999999995"/>
    <n v="40"/>
    <s v="Bank Interest from 02/20"/>
    <s v="SINV.000108230"/>
    <s v="KR"/>
    <d v="2020-04-06T00:00:00"/>
  </r>
  <r>
    <x v="22"/>
    <x v="22"/>
    <x v="2"/>
    <x v="5"/>
    <n v="571.98"/>
    <n v="40"/>
    <s v="Bank Interest from 03/20"/>
    <s v="SINV.000114267"/>
    <s v="KR"/>
    <d v="2020-05-11T00:00:00"/>
  </r>
  <r>
    <x v="22"/>
    <x v="22"/>
    <x v="2"/>
    <x v="5"/>
    <n v="203.3"/>
    <n v="40"/>
    <s v="Bank Interest from 04/20"/>
    <s v="SINV.000119070"/>
    <s v="KR"/>
    <d v="2020-06-04T00:00:00"/>
  </r>
  <r>
    <x v="22"/>
    <x v="22"/>
    <x v="2"/>
    <x v="5"/>
    <n v="556.42999999999995"/>
    <n v="40"/>
    <s v="Bank Interest from 5/20"/>
    <s v="SINV.000126979"/>
    <s v="KR"/>
    <d v="2020-06-30T00:00:00"/>
  </r>
  <r>
    <x v="23"/>
    <x v="23"/>
    <x v="2"/>
    <x v="5"/>
    <n v="3.21"/>
    <n v="40"/>
    <s v="Bank Interest from 1019"/>
    <s v="SINV.000073845"/>
    <s v="KR"/>
    <d v="2019-11-07T00:00:00"/>
  </r>
  <r>
    <x v="23"/>
    <x v="23"/>
    <x v="2"/>
    <x v="5"/>
    <n v="9.26"/>
    <n v="40"/>
    <s v="Bank Interest October 201"/>
    <s v="SINV.000081917"/>
    <s v="KR"/>
    <d v="2019-12-05T00:00:00"/>
  </r>
  <r>
    <x v="23"/>
    <x v="23"/>
    <x v="2"/>
    <x v="5"/>
    <n v="286.37"/>
    <n v="40"/>
    <s v="Bank Interest November 20"/>
    <s v="SINV.000089027"/>
    <s v="KR"/>
    <d v="2020-01-09T00:00:00"/>
  </r>
  <r>
    <x v="23"/>
    <x v="23"/>
    <x v="2"/>
    <x v="5"/>
    <n v="73.040000000000006"/>
    <n v="40"/>
    <s v="Bank Interest from 12/19"/>
    <s v="SINV.000096043"/>
    <s v="KR"/>
    <d v="2020-02-10T00:00:00"/>
  </r>
  <r>
    <x v="23"/>
    <x v="23"/>
    <x v="2"/>
    <x v="5"/>
    <n v="6.7"/>
    <n v="40"/>
    <s v="Bank Interest from 01/20"/>
    <s v="SINV.000101953"/>
    <s v="KR"/>
    <d v="2020-03-05T00:00:00"/>
  </r>
  <r>
    <x v="23"/>
    <x v="23"/>
    <x v="2"/>
    <x v="5"/>
    <n v="10.09"/>
    <n v="40"/>
    <s v="Bank Interest from 02/20"/>
    <s v="SINV.000108231"/>
    <s v="KR"/>
    <d v="2020-04-06T00:00:00"/>
  </r>
  <r>
    <x v="23"/>
    <x v="23"/>
    <x v="2"/>
    <x v="5"/>
    <n v="9.11"/>
    <n v="40"/>
    <s v="Bank Interest from 03/20"/>
    <s v="SINV.000114268"/>
    <s v="KR"/>
    <d v="2020-05-11T00:00:00"/>
  </r>
  <r>
    <x v="23"/>
    <x v="23"/>
    <x v="2"/>
    <x v="5"/>
    <n v="3.24"/>
    <n v="40"/>
    <s v="Bank Interest from 04/20"/>
    <s v="SINV.000119071"/>
    <s v="KR"/>
    <d v="2020-06-04T00:00:00"/>
  </r>
  <r>
    <x v="23"/>
    <x v="23"/>
    <x v="2"/>
    <x v="5"/>
    <n v="8.86"/>
    <n v="40"/>
    <s v="Bank Interest from 5/20"/>
    <s v="SINV.000126980"/>
    <s v="KR"/>
    <d v="2020-06-30T00:00:00"/>
  </r>
  <r>
    <x v="24"/>
    <x v="24"/>
    <x v="2"/>
    <x v="5"/>
    <n v="1497.02"/>
    <n v="40"/>
    <s v="Bank Interest from 1019"/>
    <s v="SINV.000073846"/>
    <s v="KR"/>
    <d v="2019-11-07T00:00:00"/>
  </r>
  <r>
    <x v="24"/>
    <x v="24"/>
    <x v="2"/>
    <x v="5"/>
    <n v="4319.16"/>
    <n v="40"/>
    <s v="Bank Interest October 201"/>
    <s v="SINV.000081918"/>
    <s v="KR"/>
    <d v="2019-12-05T00:00:00"/>
  </r>
  <r>
    <x v="24"/>
    <x v="24"/>
    <x v="2"/>
    <x v="5"/>
    <n v="133615.35"/>
    <n v="40"/>
    <s v="Bank Interest November 20"/>
    <s v="SINV.000089028"/>
    <s v="KR"/>
    <d v="2020-01-09T00:00:00"/>
  </r>
  <r>
    <x v="24"/>
    <x v="24"/>
    <x v="2"/>
    <x v="5"/>
    <n v="34077.46"/>
    <n v="40"/>
    <s v="Bank Interest from 12/19"/>
    <s v="SINV.000096044"/>
    <s v="KR"/>
    <d v="2020-02-10T00:00:00"/>
  </r>
  <r>
    <x v="24"/>
    <x v="24"/>
    <x v="2"/>
    <x v="5"/>
    <n v="3124.76"/>
    <n v="40"/>
    <s v="Bank Interest from 01/20"/>
    <s v="SINV.000101954"/>
    <s v="KR"/>
    <d v="2020-03-05T00:00:00"/>
  </r>
  <r>
    <x v="24"/>
    <x v="24"/>
    <x v="2"/>
    <x v="5"/>
    <n v="4709.93"/>
    <n v="40"/>
    <s v="Bank Interest from 02/20"/>
    <s v="SINV.000108232"/>
    <s v="KR"/>
    <d v="2020-04-06T00:00:00"/>
  </r>
  <r>
    <x v="24"/>
    <x v="24"/>
    <x v="2"/>
    <x v="5"/>
    <n v="4249.72"/>
    <n v="40"/>
    <s v="Bank Interest from 03/20"/>
    <s v="SINV.000114269"/>
    <s v="KR"/>
    <d v="2020-05-11T00:00:00"/>
  </r>
  <r>
    <x v="24"/>
    <x v="24"/>
    <x v="2"/>
    <x v="5"/>
    <n v="1510.47"/>
    <n v="40"/>
    <s v="Bank Interest from 04/20"/>
    <s v="SINV.000119072"/>
    <s v="KR"/>
    <d v="2020-06-04T00:00:00"/>
  </r>
  <r>
    <x v="24"/>
    <x v="24"/>
    <x v="2"/>
    <x v="5"/>
    <n v="4134.17"/>
    <n v="40"/>
    <s v="Bank Interest from 5/20"/>
    <s v="SINV.000126981"/>
    <s v="KR"/>
    <d v="2020-06-30T00:00:00"/>
  </r>
  <r>
    <x v="25"/>
    <x v="25"/>
    <x v="2"/>
    <x v="5"/>
    <n v="129.16999999999999"/>
    <n v="40"/>
    <s v="Bank Interest from 1019"/>
    <s v="SINV.000073847"/>
    <s v="KR"/>
    <d v="2019-11-07T00:00:00"/>
  </r>
  <r>
    <x v="25"/>
    <x v="25"/>
    <x v="2"/>
    <x v="5"/>
    <n v="372.67"/>
    <n v="40"/>
    <s v="Bank Interest October 201"/>
    <s v="SINV.000081919"/>
    <s v="KR"/>
    <d v="2019-12-05T00:00:00"/>
  </r>
  <r>
    <x v="25"/>
    <x v="25"/>
    <x v="2"/>
    <x v="5"/>
    <n v="11528.83"/>
    <n v="40"/>
    <s v="Bank Interest November 20"/>
    <s v="SINV.000089029"/>
    <s v="KR"/>
    <d v="2020-01-09T00:00:00"/>
  </r>
  <r>
    <x v="25"/>
    <x v="25"/>
    <x v="2"/>
    <x v="5"/>
    <n v="2940.33"/>
    <n v="40"/>
    <s v="Bank Interest from 12/19"/>
    <s v="SINV.000096045"/>
    <s v="KR"/>
    <d v="2020-02-10T00:00:00"/>
  </r>
  <r>
    <x v="25"/>
    <x v="25"/>
    <x v="2"/>
    <x v="5"/>
    <n v="269.62"/>
    <n v="40"/>
    <s v="Bank Interest from 01/20"/>
    <s v="SINV.000101955"/>
    <s v="KR"/>
    <d v="2020-03-05T00:00:00"/>
  </r>
  <r>
    <x v="25"/>
    <x v="25"/>
    <x v="2"/>
    <x v="5"/>
    <n v="406.39"/>
    <n v="40"/>
    <s v="Bank Interest from 02/20"/>
    <s v="SINV.000108233"/>
    <s v="KR"/>
    <d v="2020-04-06T00:00:00"/>
  </r>
  <r>
    <x v="25"/>
    <x v="25"/>
    <x v="2"/>
    <x v="5"/>
    <n v="366.68"/>
    <n v="40"/>
    <s v="Bank Interest from 03/20"/>
    <s v="SINV.000114270"/>
    <s v="KR"/>
    <d v="2020-05-11T00:00:00"/>
  </r>
  <r>
    <x v="25"/>
    <x v="25"/>
    <x v="2"/>
    <x v="5"/>
    <n v="130.33000000000001"/>
    <n v="40"/>
    <s v="Bank Interest from 04/20"/>
    <s v="SINV.000119073"/>
    <s v="KR"/>
    <d v="2020-06-04T00:00:00"/>
  </r>
  <r>
    <x v="25"/>
    <x v="25"/>
    <x v="2"/>
    <x v="5"/>
    <n v="356.71"/>
    <n v="40"/>
    <s v="Bank Interest from 5/20"/>
    <s v="SINV.000126982"/>
    <s v="KR"/>
    <d v="2020-06-30T00:00:00"/>
  </r>
  <r>
    <x v="27"/>
    <x v="27"/>
    <x v="2"/>
    <x v="5"/>
    <n v="51.83"/>
    <n v="40"/>
    <s v="Bank Interest from 1019"/>
    <s v="SINV.000073848"/>
    <s v="KR"/>
    <d v="2019-11-07T00:00:00"/>
  </r>
  <r>
    <x v="27"/>
    <x v="27"/>
    <x v="2"/>
    <x v="5"/>
    <n v="149.54"/>
    <n v="40"/>
    <s v="Bank Interest October 201"/>
    <s v="SINV.000081920"/>
    <s v="KR"/>
    <d v="2019-12-05T00:00:00"/>
  </r>
  <r>
    <x v="27"/>
    <x v="27"/>
    <x v="2"/>
    <x v="5"/>
    <n v="4626.07"/>
    <n v="40"/>
    <s v="Bank Interest November 20"/>
    <s v="SINV.000089030"/>
    <s v="KR"/>
    <d v="2020-01-09T00:00:00"/>
  </r>
  <r>
    <x v="27"/>
    <x v="27"/>
    <x v="2"/>
    <x v="5"/>
    <n v="1179.8399999999999"/>
    <n v="40"/>
    <s v="Bank Interest from 12/19"/>
    <s v="SINV.000096046"/>
    <s v="KR"/>
    <d v="2020-02-10T00:00:00"/>
  </r>
  <r>
    <x v="27"/>
    <x v="27"/>
    <x v="2"/>
    <x v="5"/>
    <n v="108.19"/>
    <n v="40"/>
    <s v="Bank Interest from 01/20"/>
    <s v="SINV.000101956"/>
    <s v="KR"/>
    <d v="2020-03-05T00:00:00"/>
  </r>
  <r>
    <x v="27"/>
    <x v="27"/>
    <x v="2"/>
    <x v="5"/>
    <n v="163.07"/>
    <n v="40"/>
    <s v="Bank Interest from 02/20"/>
    <s v="SINV.000108234"/>
    <s v="KR"/>
    <d v="2020-04-06T00:00:00"/>
  </r>
  <r>
    <x v="27"/>
    <x v="27"/>
    <x v="2"/>
    <x v="5"/>
    <n v="147.13"/>
    <n v="40"/>
    <s v="Bank Interest from 03/20"/>
    <s v="SINV.000114271"/>
    <s v="KR"/>
    <d v="2020-05-11T00:00:00"/>
  </r>
  <r>
    <x v="27"/>
    <x v="27"/>
    <x v="2"/>
    <x v="5"/>
    <n v="52.3"/>
    <n v="40"/>
    <s v="Bank Interest from 04/20"/>
    <s v="SINV.000119074"/>
    <s v="KR"/>
    <d v="2020-06-04T00:00:00"/>
  </r>
  <r>
    <x v="27"/>
    <x v="27"/>
    <x v="2"/>
    <x v="5"/>
    <n v="143.13"/>
    <n v="40"/>
    <s v="Bank Interest from 5/20"/>
    <s v="SINV.000126983"/>
    <s v="KR"/>
    <d v="2020-06-30T00:00:00"/>
  </r>
  <r>
    <x v="28"/>
    <x v="28"/>
    <x v="2"/>
    <x v="5"/>
    <n v="2.81"/>
    <n v="40"/>
    <s v="Bank Interest from 1019"/>
    <s v="SINV.000073849"/>
    <s v="KR"/>
    <d v="2019-11-07T00:00:00"/>
  </r>
  <r>
    <x v="28"/>
    <x v="28"/>
    <x v="2"/>
    <x v="5"/>
    <n v="8.11"/>
    <n v="40"/>
    <s v="Bank Interest October 201"/>
    <s v="SINV.000081921"/>
    <s v="KR"/>
    <d v="2019-12-05T00:00:00"/>
  </r>
  <r>
    <x v="28"/>
    <x v="28"/>
    <x v="2"/>
    <x v="5"/>
    <n v="250.82"/>
    <n v="40"/>
    <s v="Bank Interest November 20"/>
    <s v="SINV.000089031"/>
    <s v="KR"/>
    <d v="2020-01-09T00:00:00"/>
  </r>
  <r>
    <x v="28"/>
    <x v="28"/>
    <x v="2"/>
    <x v="5"/>
    <n v="63.97"/>
    <n v="40"/>
    <s v="Bank Interest from 12/19"/>
    <s v="SINV.000096047"/>
    <s v="KR"/>
    <d v="2020-02-10T00:00:00"/>
  </r>
  <r>
    <x v="28"/>
    <x v="28"/>
    <x v="2"/>
    <x v="5"/>
    <n v="5.87"/>
    <n v="40"/>
    <s v="Bank Interest from 01/20"/>
    <s v="SINV.000101957"/>
    <s v="KR"/>
    <d v="2020-03-05T00:00:00"/>
  </r>
  <r>
    <x v="28"/>
    <x v="28"/>
    <x v="2"/>
    <x v="5"/>
    <n v="8.84"/>
    <n v="40"/>
    <s v="Bank Interest from 02/20"/>
    <s v="SINV.000108235"/>
    <s v="KR"/>
    <d v="2020-04-06T00:00:00"/>
  </r>
  <r>
    <x v="28"/>
    <x v="28"/>
    <x v="2"/>
    <x v="5"/>
    <n v="7.98"/>
    <n v="40"/>
    <s v="Bank Interest from 03/20"/>
    <s v="SINV.000114272"/>
    <s v="KR"/>
    <d v="2020-05-11T00:00:00"/>
  </r>
  <r>
    <x v="28"/>
    <x v="28"/>
    <x v="2"/>
    <x v="5"/>
    <n v="2.84"/>
    <n v="40"/>
    <s v="Bank Interest from 04/20"/>
    <s v="SINV.000119075"/>
    <s v="KR"/>
    <d v="2020-06-04T00:00:00"/>
  </r>
  <r>
    <x v="28"/>
    <x v="28"/>
    <x v="2"/>
    <x v="5"/>
    <n v="7.76"/>
    <n v="40"/>
    <s v="Bank Interest from 5/20"/>
    <s v="SINV.000126984"/>
    <s v="KR"/>
    <d v="2020-06-30T00:00:00"/>
  </r>
  <r>
    <x v="29"/>
    <x v="29"/>
    <x v="2"/>
    <x v="5"/>
    <n v="2.2799999999999998"/>
    <n v="40"/>
    <s v="Bank Interest from 1019"/>
    <s v="SINV.000073850"/>
    <s v="KR"/>
    <d v="2019-11-07T00:00:00"/>
  </r>
  <r>
    <x v="29"/>
    <x v="29"/>
    <x v="2"/>
    <x v="5"/>
    <n v="6.59"/>
    <n v="40"/>
    <s v="Bank Interest October 201"/>
    <s v="SINV.000081922"/>
    <s v="KR"/>
    <d v="2019-12-05T00:00:00"/>
  </r>
  <r>
    <x v="29"/>
    <x v="29"/>
    <x v="2"/>
    <x v="5"/>
    <n v="203.89"/>
    <n v="40"/>
    <s v="Bank Interest November 20"/>
    <s v="SINV.000089032"/>
    <s v="KR"/>
    <d v="2020-01-09T00:00:00"/>
  </r>
  <r>
    <x v="29"/>
    <x v="29"/>
    <x v="2"/>
    <x v="5"/>
    <n v="52"/>
    <n v="40"/>
    <s v="Bank Interest from 12/19"/>
    <s v="SINV.000096048"/>
    <s v="KR"/>
    <d v="2020-02-10T00:00:00"/>
  </r>
  <r>
    <x v="29"/>
    <x v="29"/>
    <x v="2"/>
    <x v="5"/>
    <n v="4.7699999999999996"/>
    <n v="40"/>
    <s v="Bank Interest from 01/20"/>
    <s v="SINV.000101958"/>
    <s v="KR"/>
    <d v="2020-03-05T00:00:00"/>
  </r>
  <r>
    <x v="29"/>
    <x v="29"/>
    <x v="2"/>
    <x v="5"/>
    <n v="7.19"/>
    <n v="40"/>
    <s v="Bank Interest from 02/20"/>
    <s v="SINV.000108236"/>
    <s v="KR"/>
    <d v="2020-04-06T00:00:00"/>
  </r>
  <r>
    <x v="29"/>
    <x v="29"/>
    <x v="2"/>
    <x v="5"/>
    <n v="6.48"/>
    <n v="40"/>
    <s v="Bank Interest from 03/20"/>
    <s v="SINV.000114273"/>
    <s v="KR"/>
    <d v="2020-05-11T00:00:00"/>
  </r>
  <r>
    <x v="29"/>
    <x v="29"/>
    <x v="2"/>
    <x v="5"/>
    <n v="2.2999999999999998"/>
    <n v="40"/>
    <s v="Bank Interest from 04/20"/>
    <s v="SINV.000119076"/>
    <s v="KR"/>
    <d v="2020-06-04T00:00:00"/>
  </r>
  <r>
    <x v="29"/>
    <x v="29"/>
    <x v="2"/>
    <x v="5"/>
    <n v="6.31"/>
    <n v="40"/>
    <s v="Bank Interest from 5/20"/>
    <s v="SINV.000126985"/>
    <s v="KR"/>
    <d v="2020-06-30T00:00:00"/>
  </r>
  <r>
    <x v="30"/>
    <x v="30"/>
    <x v="2"/>
    <x v="5"/>
    <n v="0.01"/>
    <n v="40"/>
    <s v="Bank Interest October 201"/>
    <s v="SINV.000081923"/>
    <s v="KR"/>
    <d v="2019-12-05T00:00:00"/>
  </r>
  <r>
    <x v="30"/>
    <x v="30"/>
    <x v="2"/>
    <x v="5"/>
    <n v="0.41"/>
    <n v="40"/>
    <s v="Bank Interest November 20"/>
    <s v="SINV.000089033"/>
    <s v="KR"/>
    <d v="2020-01-09T00:00:00"/>
  </r>
  <r>
    <x v="30"/>
    <x v="30"/>
    <x v="2"/>
    <x v="5"/>
    <n v="0.1"/>
    <n v="40"/>
    <s v="Bank Interest from 12/19"/>
    <s v="SINV.000096049"/>
    <s v="KR"/>
    <d v="2020-02-10T00:00:00"/>
  </r>
  <r>
    <x v="30"/>
    <x v="30"/>
    <x v="2"/>
    <x v="5"/>
    <n v="0.01"/>
    <n v="40"/>
    <s v="Bank Interest from 01/20"/>
    <s v="SINV.000101959"/>
    <s v="KR"/>
    <d v="2020-03-05T00:00:00"/>
  </r>
  <r>
    <x v="30"/>
    <x v="30"/>
    <x v="2"/>
    <x v="5"/>
    <n v="0.01"/>
    <n v="40"/>
    <s v="Bank Interest from 02/20"/>
    <s v="SINV.000108237"/>
    <s v="KR"/>
    <d v="2020-04-06T00:00:00"/>
  </r>
  <r>
    <x v="30"/>
    <x v="30"/>
    <x v="2"/>
    <x v="5"/>
    <n v="0.01"/>
    <n v="40"/>
    <s v="Bank Interest from 03/20"/>
    <s v="SINV.000114274"/>
    <s v="KR"/>
    <d v="2020-05-11T00:00:00"/>
  </r>
  <r>
    <x v="30"/>
    <x v="30"/>
    <x v="2"/>
    <x v="5"/>
    <n v="0.01"/>
    <n v="40"/>
    <s v="Bank Interest from 5/20"/>
    <s v="SINV.000126986"/>
    <s v="KR"/>
    <d v="2020-06-30T00:00:00"/>
  </r>
  <r>
    <x v="31"/>
    <x v="31"/>
    <x v="2"/>
    <x v="5"/>
    <n v="8.52"/>
    <n v="40"/>
    <s v="Bank Interest from 1019"/>
    <s v="SINV.000073851"/>
    <s v="KR"/>
    <d v="2019-11-07T00:00:00"/>
  </r>
  <r>
    <x v="31"/>
    <x v="31"/>
    <x v="2"/>
    <x v="5"/>
    <n v="24.58"/>
    <n v="40"/>
    <s v="Bank Interest October 201"/>
    <s v="SINV.000081924"/>
    <s v="KR"/>
    <d v="2019-12-05T00:00:00"/>
  </r>
  <r>
    <x v="31"/>
    <x v="31"/>
    <x v="2"/>
    <x v="5"/>
    <n v="760.54"/>
    <n v="40"/>
    <s v="Bank Interest November 20"/>
    <s v="SINV.000089034"/>
    <s v="KR"/>
    <d v="2020-01-09T00:00:00"/>
  </r>
  <r>
    <x v="31"/>
    <x v="31"/>
    <x v="2"/>
    <x v="5"/>
    <n v="193.97"/>
    <n v="40"/>
    <s v="Bank Interest from 12/19"/>
    <s v="SINV.000096050"/>
    <s v="KR"/>
    <d v="2020-02-10T00:00:00"/>
  </r>
  <r>
    <x v="31"/>
    <x v="31"/>
    <x v="2"/>
    <x v="5"/>
    <n v="17.79"/>
    <n v="40"/>
    <s v="Bank Interest from 01/20"/>
    <s v="SINV.000101960"/>
    <s v="KR"/>
    <d v="2020-03-05T00:00:00"/>
  </r>
  <r>
    <x v="31"/>
    <x v="31"/>
    <x v="2"/>
    <x v="5"/>
    <n v="26.81"/>
    <n v="40"/>
    <s v="Bank Interest from 02/20"/>
    <s v="SINV.000108238"/>
    <s v="KR"/>
    <d v="2020-04-06T00:00:00"/>
  </r>
  <r>
    <x v="31"/>
    <x v="31"/>
    <x v="2"/>
    <x v="5"/>
    <n v="24.19"/>
    <n v="40"/>
    <s v="Bank Interest from 03/20"/>
    <s v="SINV.000114275"/>
    <s v="KR"/>
    <d v="2020-05-11T00:00:00"/>
  </r>
  <r>
    <x v="31"/>
    <x v="31"/>
    <x v="2"/>
    <x v="5"/>
    <n v="8.6"/>
    <n v="40"/>
    <s v="Bank Interest from 04/20"/>
    <s v="SINV.000119077"/>
    <s v="KR"/>
    <d v="2020-06-04T00:00:00"/>
  </r>
  <r>
    <x v="31"/>
    <x v="31"/>
    <x v="2"/>
    <x v="5"/>
    <n v="23.53"/>
    <n v="40"/>
    <s v="Bank Interest from 5/20"/>
    <s v="SINV.000126987"/>
    <s v="KR"/>
    <d v="2020-06-30T00:00:00"/>
  </r>
  <r>
    <x v="32"/>
    <x v="32"/>
    <x v="2"/>
    <x v="5"/>
    <n v="2.31"/>
    <n v="40"/>
    <s v="Bank Interest from 1019"/>
    <s v="SINV.000073852"/>
    <s v="KR"/>
    <d v="2019-11-07T00:00:00"/>
  </r>
  <r>
    <x v="32"/>
    <x v="32"/>
    <x v="2"/>
    <x v="5"/>
    <n v="6.67"/>
    <n v="40"/>
    <s v="Bank Interest October 201"/>
    <s v="SINV.000081925"/>
    <s v="KR"/>
    <d v="2019-12-05T00:00:00"/>
  </r>
  <r>
    <x v="32"/>
    <x v="32"/>
    <x v="2"/>
    <x v="5"/>
    <n v="206.29"/>
    <n v="40"/>
    <s v="Bank Interest November 20"/>
    <s v="SINV.000089035"/>
    <s v="KR"/>
    <d v="2020-01-09T00:00:00"/>
  </r>
  <r>
    <x v="32"/>
    <x v="32"/>
    <x v="2"/>
    <x v="5"/>
    <n v="52.61"/>
    <n v="40"/>
    <s v="Bank Interest from 12/19"/>
    <s v="SINV.000096051"/>
    <s v="KR"/>
    <d v="2020-02-10T00:00:00"/>
  </r>
  <r>
    <x v="32"/>
    <x v="32"/>
    <x v="2"/>
    <x v="5"/>
    <n v="4.82"/>
    <n v="40"/>
    <s v="Bank Interest from 01/20"/>
    <s v="SINV.000101961"/>
    <s v="KR"/>
    <d v="2020-03-05T00:00:00"/>
  </r>
  <r>
    <x v="32"/>
    <x v="32"/>
    <x v="2"/>
    <x v="5"/>
    <n v="7.27"/>
    <n v="40"/>
    <s v="Bank Interest from 02/20"/>
    <s v="SINV.000108239"/>
    <s v="KR"/>
    <d v="2020-04-06T00:00:00"/>
  </r>
  <r>
    <x v="32"/>
    <x v="32"/>
    <x v="2"/>
    <x v="5"/>
    <n v="6.56"/>
    <n v="40"/>
    <s v="Bank Interest from 03/20"/>
    <s v="SINV.000114276"/>
    <s v="KR"/>
    <d v="2020-05-11T00:00:00"/>
  </r>
  <r>
    <x v="32"/>
    <x v="32"/>
    <x v="2"/>
    <x v="5"/>
    <n v="2.33"/>
    <n v="40"/>
    <s v="Bank Interest from 04/20"/>
    <s v="SINV.000119078"/>
    <s v="KR"/>
    <d v="2020-06-04T00:00:00"/>
  </r>
  <r>
    <x v="32"/>
    <x v="32"/>
    <x v="2"/>
    <x v="5"/>
    <n v="6.38"/>
    <n v="40"/>
    <s v="Bank Interest from 5/20"/>
    <s v="SINV.000126988"/>
    <s v="KR"/>
    <d v="2020-06-30T00:00:00"/>
  </r>
  <r>
    <x v="127"/>
    <x v="126"/>
    <x v="2"/>
    <x v="5"/>
    <n v="0.09"/>
    <n v="40"/>
    <s v="Bank Interest from 1019"/>
    <s v="SINV.000073853"/>
    <s v="KR"/>
    <d v="2019-11-07T00:00:00"/>
  </r>
  <r>
    <x v="127"/>
    <x v="126"/>
    <x v="2"/>
    <x v="5"/>
    <n v="0.27"/>
    <n v="40"/>
    <s v="Bank Interest October 201"/>
    <s v="SINV.000081926"/>
    <s v="KR"/>
    <d v="2019-12-05T00:00:00"/>
  </r>
  <r>
    <x v="127"/>
    <x v="126"/>
    <x v="2"/>
    <x v="5"/>
    <n v="8.4499999999999993"/>
    <n v="40"/>
    <s v="Bank Interest November 20"/>
    <s v="SINV.000089036"/>
    <s v="KR"/>
    <d v="2020-01-09T00:00:00"/>
  </r>
  <r>
    <x v="127"/>
    <x v="126"/>
    <x v="2"/>
    <x v="5"/>
    <n v="2.16"/>
    <n v="40"/>
    <s v="Bank Interest from 12/19"/>
    <s v="SINV.000096052"/>
    <s v="KR"/>
    <d v="2020-02-10T00:00:00"/>
  </r>
  <r>
    <x v="127"/>
    <x v="126"/>
    <x v="2"/>
    <x v="5"/>
    <n v="0.2"/>
    <n v="40"/>
    <s v="Bank Interest from 01/20"/>
    <s v="SINV.000101962"/>
    <s v="KR"/>
    <d v="2020-03-05T00:00:00"/>
  </r>
  <r>
    <x v="127"/>
    <x v="126"/>
    <x v="2"/>
    <x v="5"/>
    <n v="0.3"/>
    <n v="40"/>
    <s v="Bank Interest from 02/20"/>
    <s v="SINV.000108240"/>
    <s v="KR"/>
    <d v="2020-04-06T00:00:00"/>
  </r>
  <r>
    <x v="127"/>
    <x v="126"/>
    <x v="2"/>
    <x v="5"/>
    <n v="0.27"/>
    <n v="40"/>
    <s v="Bank Interest from 03/20"/>
    <s v="SINV.000114277"/>
    <s v="KR"/>
    <d v="2020-05-11T00:00:00"/>
  </r>
  <r>
    <x v="127"/>
    <x v="126"/>
    <x v="2"/>
    <x v="5"/>
    <n v="0.1"/>
    <n v="40"/>
    <s v="Bank Interest from 04/20"/>
    <s v="SINV.000119079"/>
    <s v="KR"/>
    <d v="2020-06-04T00:00:00"/>
  </r>
  <r>
    <x v="127"/>
    <x v="126"/>
    <x v="2"/>
    <x v="5"/>
    <n v="0.26"/>
    <n v="40"/>
    <s v="Bank Interest from 5/20"/>
    <s v="SINV.000126989"/>
    <s v="KR"/>
    <d v="2020-06-30T00:00:00"/>
  </r>
  <r>
    <x v="33"/>
    <x v="33"/>
    <x v="2"/>
    <x v="5"/>
    <n v="317.95999999999998"/>
    <n v="40"/>
    <s v="Bank Interest from 1019"/>
    <s v="SINV.000073854"/>
    <s v="KR"/>
    <d v="2019-11-07T00:00:00"/>
  </r>
  <r>
    <x v="33"/>
    <x v="33"/>
    <x v="2"/>
    <x v="5"/>
    <n v="917.37"/>
    <n v="40"/>
    <s v="Bank Interest October 201"/>
    <s v="SINV.000081927"/>
    <s v="KR"/>
    <d v="2019-12-05T00:00:00"/>
  </r>
  <r>
    <x v="33"/>
    <x v="33"/>
    <x v="2"/>
    <x v="5"/>
    <n v="28379.45"/>
    <n v="40"/>
    <s v="Bank Interest November 20"/>
    <s v="SINV.000089037"/>
    <s v="KR"/>
    <d v="2020-01-09T00:00:00"/>
  </r>
  <r>
    <x v="33"/>
    <x v="33"/>
    <x v="2"/>
    <x v="5"/>
    <n v="7237.94"/>
    <n v="40"/>
    <s v="Bank Interest from 12/19"/>
    <s v="SINV.000096053"/>
    <s v="KR"/>
    <d v="2020-02-10T00:00:00"/>
  </r>
  <r>
    <x v="33"/>
    <x v="33"/>
    <x v="2"/>
    <x v="5"/>
    <n v="663.69"/>
    <n v="40"/>
    <s v="Bank Interest from 01/20"/>
    <s v="SINV.000101963"/>
    <s v="KR"/>
    <d v="2020-03-05T00:00:00"/>
  </r>
  <r>
    <x v="33"/>
    <x v="33"/>
    <x v="2"/>
    <x v="5"/>
    <n v="1000.37"/>
    <n v="40"/>
    <s v="Bank Interest from 02/20"/>
    <s v="SINV.000108241"/>
    <s v="KR"/>
    <d v="2020-04-06T00:00:00"/>
  </r>
  <r>
    <x v="33"/>
    <x v="33"/>
    <x v="2"/>
    <x v="5"/>
    <n v="902.63"/>
    <n v="40"/>
    <s v="Bank Interest from 03/20"/>
    <s v="SINV.000114278"/>
    <s v="KR"/>
    <d v="2020-05-11T00:00:00"/>
  </r>
  <r>
    <x v="33"/>
    <x v="33"/>
    <x v="2"/>
    <x v="5"/>
    <n v="320.82"/>
    <n v="40"/>
    <s v="Bank Interest from 04/20"/>
    <s v="SINV.000119080"/>
    <s v="KR"/>
    <d v="2020-06-04T00:00:00"/>
  </r>
  <r>
    <x v="33"/>
    <x v="33"/>
    <x v="2"/>
    <x v="5"/>
    <n v="878.08"/>
    <n v="40"/>
    <s v="Bank Interest from 5/20"/>
    <s v="SINV.000126990"/>
    <s v="KR"/>
    <d v="2020-06-30T00:00:00"/>
  </r>
  <r>
    <x v="34"/>
    <x v="34"/>
    <x v="2"/>
    <x v="5"/>
    <n v="0.34"/>
    <n v="40"/>
    <s v="Bank Interest from 1019"/>
    <s v="SINV.000073855"/>
    <s v="KR"/>
    <d v="2019-11-07T00:00:00"/>
  </r>
  <r>
    <x v="34"/>
    <x v="34"/>
    <x v="2"/>
    <x v="5"/>
    <n v="0.99"/>
    <n v="40"/>
    <s v="Bank Interest October 201"/>
    <s v="SINV.000081928"/>
    <s v="KR"/>
    <d v="2019-12-05T00:00:00"/>
  </r>
  <r>
    <x v="34"/>
    <x v="34"/>
    <x v="2"/>
    <x v="5"/>
    <n v="30.5"/>
    <n v="40"/>
    <s v="Bank Interest November 20"/>
    <s v="SINV.000089038"/>
    <s v="KR"/>
    <d v="2020-01-09T00:00:00"/>
  </r>
  <r>
    <x v="34"/>
    <x v="34"/>
    <x v="2"/>
    <x v="5"/>
    <n v="7.78"/>
    <n v="40"/>
    <s v="Bank Interest from 12/19"/>
    <s v="SINV.000096054"/>
    <s v="KR"/>
    <d v="2020-02-10T00:00:00"/>
  </r>
  <r>
    <x v="34"/>
    <x v="34"/>
    <x v="2"/>
    <x v="5"/>
    <n v="0.71"/>
    <n v="40"/>
    <s v="Bank Interest from 01/20"/>
    <s v="SINV.000101964"/>
    <s v="KR"/>
    <d v="2020-03-05T00:00:00"/>
  </r>
  <r>
    <x v="34"/>
    <x v="34"/>
    <x v="2"/>
    <x v="5"/>
    <n v="1.08"/>
    <n v="40"/>
    <s v="Bank Interest from 02/20"/>
    <s v="SINV.000108242"/>
    <s v="KR"/>
    <d v="2020-04-06T00:00:00"/>
  </r>
  <r>
    <x v="34"/>
    <x v="34"/>
    <x v="2"/>
    <x v="5"/>
    <n v="0.97"/>
    <n v="40"/>
    <s v="Bank Interest from 03/20"/>
    <s v="SINV.000114279"/>
    <s v="KR"/>
    <d v="2020-05-11T00:00:00"/>
  </r>
  <r>
    <x v="34"/>
    <x v="34"/>
    <x v="2"/>
    <x v="5"/>
    <n v="0.34"/>
    <n v="40"/>
    <s v="Bank Interest from 04/20"/>
    <s v="SINV.000119081"/>
    <s v="KR"/>
    <d v="2020-06-04T00:00:00"/>
  </r>
  <r>
    <x v="34"/>
    <x v="34"/>
    <x v="2"/>
    <x v="5"/>
    <n v="0.94"/>
    <n v="40"/>
    <s v="Bank Interest from 5/20"/>
    <s v="SINV.000126991"/>
    <s v="KR"/>
    <d v="2020-06-30T00:00:00"/>
  </r>
  <r>
    <x v="36"/>
    <x v="36"/>
    <x v="2"/>
    <x v="5"/>
    <n v="2537.42"/>
    <n v="40"/>
    <s v="Bank Interest from 1019"/>
    <s v="SINV.000073856"/>
    <s v="KR"/>
    <d v="2019-11-07T00:00:00"/>
  </r>
  <r>
    <x v="36"/>
    <x v="36"/>
    <x v="2"/>
    <x v="5"/>
    <n v="7320.89"/>
    <n v="40"/>
    <s v="Bank Interest October 201"/>
    <s v="SINV.000081929"/>
    <s v="KR"/>
    <d v="2019-12-05T00:00:00"/>
  </r>
  <r>
    <x v="36"/>
    <x v="36"/>
    <x v="2"/>
    <x v="5"/>
    <n v="226475.5"/>
    <n v="40"/>
    <s v="Bank Interest November 20"/>
    <s v="SINV.000089039"/>
    <s v="KR"/>
    <d v="2020-01-09T00:00:00"/>
  </r>
  <r>
    <x v="36"/>
    <x v="36"/>
    <x v="2"/>
    <x v="5"/>
    <n v="57760.65"/>
    <n v="40"/>
    <s v="Bank Interest from 12/19"/>
    <s v="SINV.000096055"/>
    <s v="KR"/>
    <d v="2020-02-10T00:00:00"/>
  </r>
  <r>
    <x v="36"/>
    <x v="36"/>
    <x v="2"/>
    <x v="5"/>
    <n v="5296.41"/>
    <n v="40"/>
    <s v="Bank Interest from 01/20"/>
    <s v="SINV.000101965"/>
    <s v="KR"/>
    <d v="2020-03-05T00:00:00"/>
  </r>
  <r>
    <x v="36"/>
    <x v="36"/>
    <x v="2"/>
    <x v="5"/>
    <n v="7983.24"/>
    <n v="40"/>
    <s v="Bank Interest from 02/20"/>
    <s v="SINV.000108243"/>
    <s v="KR"/>
    <d v="2020-04-06T00:00:00"/>
  </r>
  <r>
    <x v="36"/>
    <x v="36"/>
    <x v="2"/>
    <x v="5"/>
    <n v="7203.2"/>
    <n v="40"/>
    <s v="Bank Interest from 03/20"/>
    <s v="SINV.000114280"/>
    <s v="KR"/>
    <d v="2020-05-11T00:00:00"/>
  </r>
  <r>
    <x v="36"/>
    <x v="36"/>
    <x v="2"/>
    <x v="5"/>
    <n v="2560.2199999999998"/>
    <n v="40"/>
    <s v="Bank Interest from 04/20"/>
    <s v="SINV.000119082"/>
    <s v="KR"/>
    <d v="2020-06-04T00:00:00"/>
  </r>
  <r>
    <x v="36"/>
    <x v="36"/>
    <x v="2"/>
    <x v="5"/>
    <n v="7007.34"/>
    <n v="40"/>
    <s v="Bank Interest from 5/20"/>
    <s v="SINV.000126992"/>
    <s v="KR"/>
    <d v="2020-06-30T00:00:00"/>
  </r>
  <r>
    <x v="37"/>
    <x v="37"/>
    <x v="2"/>
    <x v="5"/>
    <n v="918.93"/>
    <n v="40"/>
    <s v="Bank Interest from 1019"/>
    <s v="SINV.000073857"/>
    <s v="KR"/>
    <d v="2019-11-07T00:00:00"/>
  </r>
  <r>
    <x v="37"/>
    <x v="37"/>
    <x v="2"/>
    <x v="5"/>
    <n v="2651.27"/>
    <n v="40"/>
    <s v="Bank Interest October 201"/>
    <s v="SINV.000081930"/>
    <s v="KR"/>
    <d v="2019-12-05T00:00:00"/>
  </r>
  <r>
    <x v="37"/>
    <x v="37"/>
    <x v="2"/>
    <x v="5"/>
    <n v="82018.33"/>
    <n v="40"/>
    <s v="Bank Interest November 20"/>
    <s v="SINV.000089040"/>
    <s v="KR"/>
    <d v="2020-01-09T00:00:00"/>
  </r>
  <r>
    <x v="37"/>
    <x v="37"/>
    <x v="2"/>
    <x v="5"/>
    <n v="20918.080000000002"/>
    <n v="40"/>
    <s v="Bank Interest from 12/19"/>
    <s v="SINV.000096056"/>
    <s v="KR"/>
    <d v="2020-02-10T00:00:00"/>
  </r>
  <r>
    <x v="37"/>
    <x v="37"/>
    <x v="2"/>
    <x v="5"/>
    <n v="1918.1"/>
    <n v="40"/>
    <s v="Bank Interest from 01/20"/>
    <s v="SINV.000101966"/>
    <s v="KR"/>
    <d v="2020-03-05T00:00:00"/>
  </r>
  <r>
    <x v="37"/>
    <x v="37"/>
    <x v="2"/>
    <x v="5"/>
    <n v="2891.14"/>
    <n v="40"/>
    <s v="Bank Interest from 02/20"/>
    <s v="SINV.000108244"/>
    <s v="KR"/>
    <d v="2020-04-06T00:00:00"/>
  </r>
  <r>
    <x v="37"/>
    <x v="37"/>
    <x v="2"/>
    <x v="5"/>
    <n v="2608.65"/>
    <n v="40"/>
    <s v="Bank Interest from 03/20"/>
    <s v="SINV.000114281"/>
    <s v="KR"/>
    <d v="2020-05-11T00:00:00"/>
  </r>
  <r>
    <x v="37"/>
    <x v="37"/>
    <x v="2"/>
    <x v="5"/>
    <n v="927.19"/>
    <n v="40"/>
    <s v="Bank Interest from 04/20"/>
    <s v="SINV.000119083"/>
    <s v="KR"/>
    <d v="2020-06-04T00:00:00"/>
  </r>
  <r>
    <x v="37"/>
    <x v="37"/>
    <x v="2"/>
    <x v="5"/>
    <n v="2537.71"/>
    <n v="40"/>
    <s v="Bank Interest from 5/20"/>
    <s v="SINV.000126993"/>
    <s v="KR"/>
    <d v="2020-06-30T00:00:00"/>
  </r>
  <r>
    <x v="38"/>
    <x v="38"/>
    <x v="2"/>
    <x v="5"/>
    <n v="1175.58"/>
    <n v="40"/>
    <s v="Bank Interest from 1019"/>
    <s v="SINV.000073858"/>
    <s v="KR"/>
    <d v="2019-11-07T00:00:00"/>
  </r>
  <r>
    <x v="38"/>
    <x v="38"/>
    <x v="2"/>
    <x v="5"/>
    <n v="3391.75"/>
    <n v="40"/>
    <s v="Bank Interest October 201"/>
    <s v="SINV.000081931"/>
    <s v="KR"/>
    <d v="2019-12-05T00:00:00"/>
  </r>
  <r>
    <x v="38"/>
    <x v="38"/>
    <x v="2"/>
    <x v="5"/>
    <n v="104925.69"/>
    <n v="40"/>
    <s v="Bank Interest November 20"/>
    <s v="SINV.000089041"/>
    <s v="KR"/>
    <d v="2020-01-09T00:00:00"/>
  </r>
  <r>
    <x v="38"/>
    <x v="38"/>
    <x v="2"/>
    <x v="5"/>
    <n v="26760.41"/>
    <n v="40"/>
    <s v="Bank Interest from 12/19"/>
    <s v="SINV.000096057"/>
    <s v="KR"/>
    <d v="2020-02-10T00:00:00"/>
  </r>
  <r>
    <x v="38"/>
    <x v="38"/>
    <x v="2"/>
    <x v="5"/>
    <n v="2453.8200000000002"/>
    <n v="40"/>
    <s v="Bank Interest from 01/20"/>
    <s v="SINV.000101967"/>
    <s v="KR"/>
    <d v="2020-03-05T00:00:00"/>
  </r>
  <r>
    <x v="38"/>
    <x v="38"/>
    <x v="2"/>
    <x v="5"/>
    <n v="3698.62"/>
    <n v="40"/>
    <s v="Bank Interest from 02/20"/>
    <s v="SINV.000108245"/>
    <s v="KR"/>
    <d v="2020-04-06T00:00:00"/>
  </r>
  <r>
    <x v="38"/>
    <x v="38"/>
    <x v="2"/>
    <x v="5"/>
    <n v="3337.23"/>
    <n v="40"/>
    <s v="Bank Interest from 03/20"/>
    <s v="SINV.000114282"/>
    <s v="KR"/>
    <d v="2020-05-11T00:00:00"/>
  </r>
  <r>
    <x v="38"/>
    <x v="38"/>
    <x v="2"/>
    <x v="5"/>
    <n v="1186.1400000000001"/>
    <n v="40"/>
    <s v="Bank Interest from 04/20"/>
    <s v="SINV.000119084"/>
    <s v="KR"/>
    <d v="2020-06-04T00:00:00"/>
  </r>
  <r>
    <x v="38"/>
    <x v="38"/>
    <x v="2"/>
    <x v="5"/>
    <n v="3246.49"/>
    <n v="40"/>
    <s v="Bank Interest from 5/20"/>
    <s v="SINV.000126994"/>
    <s v="KR"/>
    <d v="2020-06-30T00:00:00"/>
  </r>
  <r>
    <x v="39"/>
    <x v="39"/>
    <x v="2"/>
    <x v="5"/>
    <n v="3.28"/>
    <n v="40"/>
    <s v="Bank Interest from 1019"/>
    <s v="SINV.000073859"/>
    <s v="KR"/>
    <d v="2019-11-07T00:00:00"/>
  </r>
  <r>
    <x v="39"/>
    <x v="39"/>
    <x v="2"/>
    <x v="5"/>
    <n v="9.4700000000000006"/>
    <n v="40"/>
    <s v="Bank Interest October 201"/>
    <s v="SINV.000081932"/>
    <s v="KR"/>
    <d v="2019-12-05T00:00:00"/>
  </r>
  <r>
    <x v="39"/>
    <x v="39"/>
    <x v="2"/>
    <x v="5"/>
    <n v="293.04000000000002"/>
    <n v="40"/>
    <s v="Bank Interest November 20"/>
    <s v="SINV.000089042"/>
    <s v="KR"/>
    <d v="2020-01-09T00:00:00"/>
  </r>
  <r>
    <x v="39"/>
    <x v="39"/>
    <x v="2"/>
    <x v="5"/>
    <n v="74.739999999999995"/>
    <n v="40"/>
    <s v="Bank Interest from 12/19"/>
    <s v="SINV.000096058"/>
    <s v="KR"/>
    <d v="2020-02-10T00:00:00"/>
  </r>
  <r>
    <x v="39"/>
    <x v="39"/>
    <x v="2"/>
    <x v="5"/>
    <n v="6.85"/>
    <n v="40"/>
    <s v="Bank Interest from 01/20"/>
    <s v="SINV.000101968"/>
    <s v="KR"/>
    <d v="2020-03-05T00:00:00"/>
  </r>
  <r>
    <x v="39"/>
    <x v="39"/>
    <x v="2"/>
    <x v="5"/>
    <n v="10.33"/>
    <n v="40"/>
    <s v="Bank Interest from 02/20"/>
    <s v="SINV.000108246"/>
    <s v="KR"/>
    <d v="2020-04-06T00:00:00"/>
  </r>
  <r>
    <x v="39"/>
    <x v="39"/>
    <x v="2"/>
    <x v="5"/>
    <n v="9.32"/>
    <n v="40"/>
    <s v="Bank Interest from 03/20"/>
    <s v="SINV.000114283"/>
    <s v="KR"/>
    <d v="2020-05-11T00:00:00"/>
  </r>
  <r>
    <x v="39"/>
    <x v="39"/>
    <x v="2"/>
    <x v="5"/>
    <n v="3.31"/>
    <n v="40"/>
    <s v="Bank Interest from 04/20"/>
    <s v="SINV.000119085"/>
    <s v="KR"/>
    <d v="2020-06-04T00:00:00"/>
  </r>
  <r>
    <x v="39"/>
    <x v="39"/>
    <x v="2"/>
    <x v="5"/>
    <n v="9.07"/>
    <n v="40"/>
    <s v="Bank Interest from 5/20"/>
    <s v="SINV.000126995"/>
    <s v="KR"/>
    <d v="2020-06-30T00:00:00"/>
  </r>
  <r>
    <x v="41"/>
    <x v="41"/>
    <x v="2"/>
    <x v="5"/>
    <n v="190.61"/>
    <n v="40"/>
    <s v="Bank Interest from 1019"/>
    <s v="SINV.000073860"/>
    <s v="KR"/>
    <d v="2019-11-07T00:00:00"/>
  </r>
  <r>
    <x v="41"/>
    <x v="41"/>
    <x v="2"/>
    <x v="5"/>
    <n v="549.92999999999995"/>
    <n v="40"/>
    <s v="Bank Interest October 201"/>
    <s v="SINV.000081933"/>
    <s v="KR"/>
    <d v="2019-12-05T00:00:00"/>
  </r>
  <r>
    <x v="41"/>
    <x v="41"/>
    <x v="2"/>
    <x v="5"/>
    <n v="17012.53"/>
    <n v="40"/>
    <s v="Bank Interest November 20"/>
    <s v="SINV.000089043"/>
    <s v="KR"/>
    <d v="2020-01-09T00:00:00"/>
  </r>
  <r>
    <x v="41"/>
    <x v="41"/>
    <x v="2"/>
    <x v="5"/>
    <n v="4338.8999999999996"/>
    <n v="40"/>
    <s v="Bank Interest from 12/19"/>
    <s v="SINV.000096059"/>
    <s v="KR"/>
    <d v="2020-02-10T00:00:00"/>
  </r>
  <r>
    <x v="41"/>
    <x v="41"/>
    <x v="2"/>
    <x v="5"/>
    <n v="397.86"/>
    <n v="40"/>
    <s v="Bank Interest from 01/20"/>
    <s v="SINV.000101969"/>
    <s v="KR"/>
    <d v="2020-03-05T00:00:00"/>
  </r>
  <r>
    <x v="41"/>
    <x v="41"/>
    <x v="2"/>
    <x v="5"/>
    <n v="599.69000000000005"/>
    <n v="40"/>
    <s v="Bank Interest from 02/20"/>
    <s v="SINV.000108247"/>
    <s v="KR"/>
    <d v="2020-04-06T00:00:00"/>
  </r>
  <r>
    <x v="41"/>
    <x v="41"/>
    <x v="2"/>
    <x v="5"/>
    <n v="541.09"/>
    <n v="40"/>
    <s v="Bank Interest from 03/20"/>
    <s v="SINV.000114284"/>
    <s v="KR"/>
    <d v="2020-05-11T00:00:00"/>
  </r>
  <r>
    <x v="41"/>
    <x v="41"/>
    <x v="2"/>
    <x v="5"/>
    <n v="192.32"/>
    <n v="40"/>
    <s v="Bank Interest from 04/20"/>
    <s v="SINV.000119086"/>
    <s v="KR"/>
    <d v="2020-06-04T00:00:00"/>
  </r>
  <r>
    <x v="41"/>
    <x v="41"/>
    <x v="2"/>
    <x v="5"/>
    <n v="526.38"/>
    <n v="40"/>
    <s v="Bank Interest from 5/20"/>
    <s v="SINV.000126996"/>
    <s v="KR"/>
    <d v="2020-06-30T00:00:00"/>
  </r>
  <r>
    <x v="42"/>
    <x v="42"/>
    <x v="2"/>
    <x v="5"/>
    <n v="37.380000000000003"/>
    <n v="40"/>
    <s v="Bank Interest from 1019"/>
    <s v="SINV.000073861"/>
    <s v="KR"/>
    <d v="2019-11-07T00:00:00"/>
  </r>
  <r>
    <x v="42"/>
    <x v="42"/>
    <x v="2"/>
    <x v="5"/>
    <n v="107.85"/>
    <n v="40"/>
    <s v="Bank Interest October 201"/>
    <s v="SINV.000081934"/>
    <s v="KR"/>
    <d v="2019-12-05T00:00:00"/>
  </r>
  <r>
    <x v="42"/>
    <x v="42"/>
    <x v="2"/>
    <x v="5"/>
    <n v="3336.27"/>
    <n v="40"/>
    <s v="Bank Interest November 20"/>
    <s v="SINV.000089044"/>
    <s v="KR"/>
    <d v="2020-01-09T00:00:00"/>
  </r>
  <r>
    <x v="42"/>
    <x v="42"/>
    <x v="2"/>
    <x v="5"/>
    <n v="850.89"/>
    <n v="40"/>
    <s v="Bank Interest from 12/19"/>
    <s v="SINV.000096060"/>
    <s v="KR"/>
    <d v="2020-02-10T00:00:00"/>
  </r>
  <r>
    <x v="42"/>
    <x v="42"/>
    <x v="2"/>
    <x v="5"/>
    <n v="78.02"/>
    <n v="40"/>
    <s v="Bank Interest from 01/20"/>
    <s v="SINV.000101970"/>
    <s v="KR"/>
    <d v="2020-03-05T00:00:00"/>
  </r>
  <r>
    <x v="42"/>
    <x v="42"/>
    <x v="2"/>
    <x v="5"/>
    <n v="117.6"/>
    <n v="40"/>
    <s v="Bank Interest from 02/20"/>
    <s v="SINV.000108248"/>
    <s v="KR"/>
    <d v="2020-04-06T00:00:00"/>
  </r>
  <r>
    <x v="42"/>
    <x v="42"/>
    <x v="2"/>
    <x v="5"/>
    <n v="106.11"/>
    <n v="40"/>
    <s v="Bank Interest from 03/20"/>
    <s v="SINV.000114285"/>
    <s v="KR"/>
    <d v="2020-05-11T00:00:00"/>
  </r>
  <r>
    <x v="42"/>
    <x v="42"/>
    <x v="2"/>
    <x v="5"/>
    <n v="37.72"/>
    <n v="40"/>
    <s v="Bank Interest from 04/20"/>
    <s v="SINV.000119087"/>
    <s v="KR"/>
    <d v="2020-06-04T00:00:00"/>
  </r>
  <r>
    <x v="42"/>
    <x v="42"/>
    <x v="2"/>
    <x v="5"/>
    <n v="103.23"/>
    <n v="40"/>
    <s v="Bank Interest from 5/20"/>
    <s v="SINV.000126997"/>
    <s v="KR"/>
    <d v="2020-06-30T00:00:00"/>
  </r>
  <r>
    <x v="43"/>
    <x v="43"/>
    <x v="2"/>
    <x v="5"/>
    <n v="0.03"/>
    <n v="40"/>
    <s v="Bank Interest from 1019"/>
    <s v="SINV.000073862"/>
    <s v="KR"/>
    <d v="2019-11-07T00:00:00"/>
  </r>
  <r>
    <x v="43"/>
    <x v="43"/>
    <x v="2"/>
    <x v="5"/>
    <n v="7.0000000000000007E-2"/>
    <n v="40"/>
    <s v="Bank Interest October 201"/>
    <s v="SINV.000081935"/>
    <s v="KR"/>
    <d v="2019-12-05T00:00:00"/>
  </r>
  <r>
    <x v="43"/>
    <x v="43"/>
    <x v="2"/>
    <x v="5"/>
    <n v="2.2999999999999998"/>
    <n v="40"/>
    <s v="Bank Interest November 20"/>
    <s v="SINV.000089045"/>
    <s v="KR"/>
    <d v="2020-01-09T00:00:00"/>
  </r>
  <r>
    <x v="43"/>
    <x v="43"/>
    <x v="2"/>
    <x v="5"/>
    <n v="0.59"/>
    <n v="40"/>
    <s v="Bank Interest from 12/19"/>
    <s v="SINV.000096061"/>
    <s v="KR"/>
    <d v="2020-02-10T00:00:00"/>
  </r>
  <r>
    <x v="43"/>
    <x v="43"/>
    <x v="2"/>
    <x v="5"/>
    <n v="0.05"/>
    <n v="40"/>
    <s v="Bank Interest from 01/20"/>
    <s v="SINV.000101971"/>
    <s v="KR"/>
    <d v="2020-03-05T00:00:00"/>
  </r>
  <r>
    <x v="43"/>
    <x v="43"/>
    <x v="2"/>
    <x v="5"/>
    <n v="0.08"/>
    <n v="40"/>
    <s v="Bank Interest from 02/20"/>
    <s v="SINV.000108249"/>
    <s v="KR"/>
    <d v="2020-04-06T00:00:00"/>
  </r>
  <r>
    <x v="43"/>
    <x v="43"/>
    <x v="2"/>
    <x v="5"/>
    <n v="7.0000000000000007E-2"/>
    <n v="40"/>
    <s v="Bank Interest from 03/20"/>
    <s v="SINV.000114286"/>
    <s v="KR"/>
    <d v="2020-05-11T00:00:00"/>
  </r>
  <r>
    <x v="43"/>
    <x v="43"/>
    <x v="2"/>
    <x v="5"/>
    <n v="0.03"/>
    <n v="40"/>
    <s v="Bank Interest from 04/20"/>
    <s v="SINV.000119088"/>
    <s v="KR"/>
    <d v="2020-06-04T00:00:00"/>
  </r>
  <r>
    <x v="43"/>
    <x v="43"/>
    <x v="2"/>
    <x v="5"/>
    <n v="7.0000000000000007E-2"/>
    <n v="40"/>
    <s v="Bank Interest from 5/20"/>
    <s v="SINV.000126998"/>
    <s v="KR"/>
    <d v="2020-06-30T00:00:00"/>
  </r>
  <r>
    <x v="44"/>
    <x v="44"/>
    <x v="2"/>
    <x v="5"/>
    <n v="254.78"/>
    <n v="40"/>
    <s v="Bank Interest from 1019"/>
    <s v="SINV.000073863"/>
    <s v="KR"/>
    <d v="2019-11-07T00:00:00"/>
  </r>
  <r>
    <x v="44"/>
    <x v="44"/>
    <x v="2"/>
    <x v="5"/>
    <n v="735.07"/>
    <n v="40"/>
    <s v="Bank Interest October 201"/>
    <s v="SINV.000081936"/>
    <s v="KR"/>
    <d v="2019-12-05T00:00:00"/>
  </r>
  <r>
    <x v="44"/>
    <x v="44"/>
    <x v="2"/>
    <x v="5"/>
    <n v="22739.919999999998"/>
    <n v="40"/>
    <s v="Bank Interest November 20"/>
    <s v="SINV.000089046"/>
    <s v="KR"/>
    <d v="2020-01-09T00:00:00"/>
  </r>
  <r>
    <x v="44"/>
    <x v="44"/>
    <x v="2"/>
    <x v="5"/>
    <n v="5799.62"/>
    <n v="40"/>
    <s v="Bank Interest from 12/19"/>
    <s v="SINV.000096062"/>
    <s v="KR"/>
    <d v="2020-02-10T00:00:00"/>
  </r>
  <r>
    <x v="44"/>
    <x v="44"/>
    <x v="2"/>
    <x v="5"/>
    <n v="531.79999999999995"/>
    <n v="40"/>
    <s v="Bank Interest from 01/20"/>
    <s v="SINV.000101972"/>
    <s v="KR"/>
    <d v="2020-03-05T00:00:00"/>
  </r>
  <r>
    <x v="44"/>
    <x v="44"/>
    <x v="2"/>
    <x v="5"/>
    <n v="801.58"/>
    <n v="40"/>
    <s v="Bank Interest from 02/20"/>
    <s v="SINV.000108250"/>
    <s v="KR"/>
    <d v="2020-04-06T00:00:00"/>
  </r>
  <r>
    <x v="44"/>
    <x v="44"/>
    <x v="2"/>
    <x v="5"/>
    <n v="723.26"/>
    <n v="40"/>
    <s v="Bank Interest from 03/20"/>
    <s v="SINV.000114287"/>
    <s v="KR"/>
    <d v="2020-05-11T00:00:00"/>
  </r>
  <r>
    <x v="44"/>
    <x v="44"/>
    <x v="2"/>
    <x v="5"/>
    <n v="257.07"/>
    <n v="40"/>
    <s v="Bank Interest from 04/20"/>
    <s v="SINV.000119089"/>
    <s v="KR"/>
    <d v="2020-06-04T00:00:00"/>
  </r>
  <r>
    <x v="44"/>
    <x v="44"/>
    <x v="2"/>
    <x v="5"/>
    <n v="703.59"/>
    <n v="40"/>
    <s v="Bank Interest from 5/20"/>
    <s v="SINV.000126999"/>
    <s v="KR"/>
    <d v="2020-06-30T00:00:00"/>
  </r>
  <r>
    <x v="45"/>
    <x v="45"/>
    <x v="2"/>
    <x v="5"/>
    <n v="75.150000000000006"/>
    <n v="40"/>
    <s v="Bank Interest from 1019"/>
    <s v="SINV.000073864"/>
    <s v="KR"/>
    <d v="2019-11-07T00:00:00"/>
  </r>
  <r>
    <x v="45"/>
    <x v="45"/>
    <x v="2"/>
    <x v="5"/>
    <n v="216.82"/>
    <n v="40"/>
    <s v="Bank Interest October 201"/>
    <s v="SINV.000081937"/>
    <s v="KR"/>
    <d v="2019-12-05T00:00:00"/>
  </r>
  <r>
    <x v="45"/>
    <x v="45"/>
    <x v="2"/>
    <x v="5"/>
    <n v="6707.47"/>
    <n v="40"/>
    <s v="Bank Interest November 20"/>
    <s v="SINV.000089047"/>
    <s v="KR"/>
    <d v="2020-01-09T00:00:00"/>
  </r>
  <r>
    <x v="45"/>
    <x v="45"/>
    <x v="2"/>
    <x v="5"/>
    <n v="1710.68"/>
    <n v="40"/>
    <s v="Bank Interest from 12/19"/>
    <s v="SINV.000096063"/>
    <s v="KR"/>
    <d v="2020-02-10T00:00:00"/>
  </r>
  <r>
    <x v="45"/>
    <x v="45"/>
    <x v="2"/>
    <x v="5"/>
    <n v="156.86000000000001"/>
    <n v="40"/>
    <s v="Bank Interest from 01/20"/>
    <s v="SINV.000101973"/>
    <s v="KR"/>
    <d v="2020-03-05T00:00:00"/>
  </r>
  <r>
    <x v="45"/>
    <x v="45"/>
    <x v="2"/>
    <x v="5"/>
    <n v="236.44"/>
    <n v="40"/>
    <s v="Bank Interest from 02/20"/>
    <s v="SINV.000108251"/>
    <s v="KR"/>
    <d v="2020-04-06T00:00:00"/>
  </r>
  <r>
    <x v="45"/>
    <x v="45"/>
    <x v="2"/>
    <x v="5"/>
    <n v="213.34"/>
    <n v="40"/>
    <s v="Bank Interest from 03/20"/>
    <s v="SINV.000114288"/>
    <s v="KR"/>
    <d v="2020-05-11T00:00:00"/>
  </r>
  <r>
    <x v="45"/>
    <x v="45"/>
    <x v="2"/>
    <x v="5"/>
    <n v="75.83"/>
    <n v="40"/>
    <s v="Bank Interest from 04/20"/>
    <s v="SINV.000119090"/>
    <s v="KR"/>
    <d v="2020-06-04T00:00:00"/>
  </r>
  <r>
    <x v="45"/>
    <x v="45"/>
    <x v="2"/>
    <x v="5"/>
    <n v="207.53"/>
    <n v="40"/>
    <s v="Bank Interest from 5/20"/>
    <s v="SINV.000127000"/>
    <s v="KR"/>
    <d v="2020-06-30T00:00:00"/>
  </r>
  <r>
    <x v="46"/>
    <x v="46"/>
    <x v="2"/>
    <x v="5"/>
    <n v="1.0900000000000001"/>
    <n v="40"/>
    <s v="Bank Interest from 1019"/>
    <s v="SINV.000073865"/>
    <s v="KR"/>
    <d v="2019-11-07T00:00:00"/>
  </r>
  <r>
    <x v="46"/>
    <x v="46"/>
    <x v="2"/>
    <x v="5"/>
    <n v="3.15"/>
    <n v="40"/>
    <s v="Bank Interest October 201"/>
    <s v="SINV.000081938"/>
    <s v="KR"/>
    <d v="2019-12-05T00:00:00"/>
  </r>
  <r>
    <x v="46"/>
    <x v="46"/>
    <x v="2"/>
    <x v="5"/>
    <n v="97.39"/>
    <n v="40"/>
    <s v="Bank Interest November 20"/>
    <s v="SINV.000089048"/>
    <s v="KR"/>
    <d v="2020-01-09T00:00:00"/>
  </r>
  <r>
    <x v="46"/>
    <x v="46"/>
    <x v="2"/>
    <x v="5"/>
    <n v="24.84"/>
    <n v="40"/>
    <s v="Bank Interest from 12/19"/>
    <s v="SINV.000096064"/>
    <s v="KR"/>
    <d v="2020-02-10T00:00:00"/>
  </r>
  <r>
    <x v="46"/>
    <x v="46"/>
    <x v="2"/>
    <x v="5"/>
    <n v="2.2799999999999998"/>
    <n v="40"/>
    <s v="Bank Interest from 01/20"/>
    <s v="SINV.000101974"/>
    <s v="KR"/>
    <d v="2020-03-05T00:00:00"/>
  </r>
  <r>
    <x v="46"/>
    <x v="46"/>
    <x v="2"/>
    <x v="5"/>
    <n v="3.43"/>
    <n v="40"/>
    <s v="Bank Interest from 02/20"/>
    <s v="SINV.000108252"/>
    <s v="KR"/>
    <d v="2020-04-06T00:00:00"/>
  </r>
  <r>
    <x v="46"/>
    <x v="46"/>
    <x v="2"/>
    <x v="5"/>
    <n v="3.1"/>
    <n v="40"/>
    <s v="Bank Interest from 03/20"/>
    <s v="SINV.000114289"/>
    <s v="KR"/>
    <d v="2020-05-11T00:00:00"/>
  </r>
  <r>
    <x v="46"/>
    <x v="46"/>
    <x v="2"/>
    <x v="5"/>
    <n v="1.1000000000000001"/>
    <n v="40"/>
    <s v="Bank Interest from 04/20"/>
    <s v="SINV.000119091"/>
    <s v="KR"/>
    <d v="2020-06-04T00:00:00"/>
  </r>
  <r>
    <x v="46"/>
    <x v="46"/>
    <x v="2"/>
    <x v="5"/>
    <n v="3.01"/>
    <n v="40"/>
    <s v="Bank Interest from 5/20"/>
    <s v="SINV.000127001"/>
    <s v="KR"/>
    <d v="2020-06-30T00:00:00"/>
  </r>
  <r>
    <x v="47"/>
    <x v="47"/>
    <x v="2"/>
    <x v="5"/>
    <n v="15.25"/>
    <n v="40"/>
    <s v="Bank Interest from 1019"/>
    <s v="SINV.000073866"/>
    <s v="KR"/>
    <d v="2019-11-07T00:00:00"/>
  </r>
  <r>
    <x v="47"/>
    <x v="47"/>
    <x v="2"/>
    <x v="5"/>
    <n v="44"/>
    <n v="40"/>
    <s v="Bank Interest October 201"/>
    <s v="SINV.000081939"/>
    <s v="KR"/>
    <d v="2019-12-05T00:00:00"/>
  </r>
  <r>
    <x v="47"/>
    <x v="47"/>
    <x v="2"/>
    <x v="5"/>
    <n v="1361.25"/>
    <n v="40"/>
    <s v="Bank Interest November 20"/>
    <s v="SINV.000089049"/>
    <s v="KR"/>
    <d v="2020-01-09T00:00:00"/>
  </r>
  <r>
    <x v="47"/>
    <x v="47"/>
    <x v="2"/>
    <x v="5"/>
    <n v="347.18"/>
    <n v="40"/>
    <s v="Bank Interest from 12/19"/>
    <s v="SINV.000096065"/>
    <s v="KR"/>
    <d v="2020-02-10T00:00:00"/>
  </r>
  <r>
    <x v="47"/>
    <x v="47"/>
    <x v="2"/>
    <x v="5"/>
    <n v="31.83"/>
    <n v="40"/>
    <s v="Bank Interest from 01/20"/>
    <s v="SINV.000101975"/>
    <s v="KR"/>
    <d v="2020-03-05T00:00:00"/>
  </r>
  <r>
    <x v="47"/>
    <x v="47"/>
    <x v="2"/>
    <x v="5"/>
    <n v="47.98"/>
    <n v="40"/>
    <s v="Bank Interest from 02/20"/>
    <s v="SINV.000108253"/>
    <s v="KR"/>
    <d v="2020-04-06T00:00:00"/>
  </r>
  <r>
    <x v="47"/>
    <x v="47"/>
    <x v="2"/>
    <x v="5"/>
    <n v="43.3"/>
    <n v="40"/>
    <s v="Bank Interest from 03/20"/>
    <s v="SINV.000114290"/>
    <s v="KR"/>
    <d v="2020-05-11T00:00:00"/>
  </r>
  <r>
    <x v="47"/>
    <x v="47"/>
    <x v="2"/>
    <x v="5"/>
    <n v="15.39"/>
    <n v="40"/>
    <s v="Bank Interest from 04/20"/>
    <s v="SINV.000119092"/>
    <s v="KR"/>
    <d v="2020-06-04T00:00:00"/>
  </r>
  <r>
    <x v="47"/>
    <x v="47"/>
    <x v="2"/>
    <x v="5"/>
    <n v="42.12"/>
    <n v="40"/>
    <s v="Bank Interest from 5/20"/>
    <s v="SINV.000127002"/>
    <s v="KR"/>
    <d v="2020-06-30T00:00:00"/>
  </r>
  <r>
    <x v="48"/>
    <x v="48"/>
    <x v="2"/>
    <x v="5"/>
    <n v="4.26"/>
    <n v="40"/>
    <s v="Bank Interest from 1019"/>
    <s v="SINV.000073867"/>
    <s v="KR"/>
    <d v="2019-11-07T00:00:00"/>
  </r>
  <r>
    <x v="48"/>
    <x v="48"/>
    <x v="2"/>
    <x v="5"/>
    <n v="12.29"/>
    <n v="40"/>
    <s v="Bank Interest October 201"/>
    <s v="SINV.000081940"/>
    <s v="KR"/>
    <d v="2019-12-05T00:00:00"/>
  </r>
  <r>
    <x v="48"/>
    <x v="48"/>
    <x v="2"/>
    <x v="5"/>
    <n v="380.28"/>
    <n v="40"/>
    <s v="Bank Interest November 20"/>
    <s v="SINV.000089050"/>
    <s v="KR"/>
    <d v="2020-01-09T00:00:00"/>
  </r>
  <r>
    <x v="48"/>
    <x v="48"/>
    <x v="2"/>
    <x v="5"/>
    <n v="96.99"/>
    <n v="40"/>
    <s v="Bank Interest from 12/19"/>
    <s v="SINV.000096066"/>
    <s v="KR"/>
    <d v="2020-02-10T00:00:00"/>
  </r>
  <r>
    <x v="48"/>
    <x v="48"/>
    <x v="2"/>
    <x v="5"/>
    <n v="8.89"/>
    <n v="40"/>
    <s v="Bank Interest from 01/20"/>
    <s v="SINV.000101976"/>
    <s v="KR"/>
    <d v="2020-03-05T00:00:00"/>
  </r>
  <r>
    <x v="48"/>
    <x v="48"/>
    <x v="2"/>
    <x v="5"/>
    <n v="13.4"/>
    <n v="40"/>
    <s v="Bank Interest from 02/20"/>
    <s v="SINV.000108254"/>
    <s v="KR"/>
    <d v="2020-04-06T00:00:00"/>
  </r>
  <r>
    <x v="48"/>
    <x v="48"/>
    <x v="2"/>
    <x v="5"/>
    <n v="12.09"/>
    <n v="40"/>
    <s v="Bank Interest from 03/20"/>
    <s v="SINV.000114291"/>
    <s v="KR"/>
    <d v="2020-05-11T00:00:00"/>
  </r>
  <r>
    <x v="48"/>
    <x v="48"/>
    <x v="2"/>
    <x v="5"/>
    <n v="4.3"/>
    <n v="40"/>
    <s v="Bank Interest from 04/20"/>
    <s v="SINV.000119093"/>
    <s v="KR"/>
    <d v="2020-06-04T00:00:00"/>
  </r>
  <r>
    <x v="48"/>
    <x v="48"/>
    <x v="2"/>
    <x v="5"/>
    <n v="11.77"/>
    <n v="40"/>
    <s v="Bank Interest from 5/20"/>
    <s v="SINV.000127003"/>
    <s v="KR"/>
    <d v="2020-06-30T00:00:00"/>
  </r>
  <r>
    <x v="49"/>
    <x v="49"/>
    <x v="2"/>
    <x v="5"/>
    <n v="0.04"/>
    <n v="40"/>
    <s v="Bank Interest from 1019"/>
    <s v="SINV.000073868"/>
    <s v="KR"/>
    <d v="2019-11-07T00:00:00"/>
  </r>
  <r>
    <x v="49"/>
    <x v="49"/>
    <x v="2"/>
    <x v="5"/>
    <n v="0.1"/>
    <n v="40"/>
    <s v="Bank Interest October 201"/>
    <s v="SINV.000081941"/>
    <s v="KR"/>
    <d v="2019-12-05T00:00:00"/>
  </r>
  <r>
    <x v="49"/>
    <x v="49"/>
    <x v="2"/>
    <x v="5"/>
    <n v="3.23"/>
    <n v="40"/>
    <s v="Bank Interest November 20"/>
    <s v="SINV.000089051"/>
    <s v="KR"/>
    <d v="2020-01-09T00:00:00"/>
  </r>
  <r>
    <x v="49"/>
    <x v="49"/>
    <x v="2"/>
    <x v="5"/>
    <n v="0.82"/>
    <n v="40"/>
    <s v="Bank Interest from 12/19"/>
    <s v="SINV.000096067"/>
    <s v="KR"/>
    <d v="2020-02-10T00:00:00"/>
  </r>
  <r>
    <x v="49"/>
    <x v="49"/>
    <x v="2"/>
    <x v="5"/>
    <n v="0.08"/>
    <n v="40"/>
    <s v="Bank Interest from 01/20"/>
    <s v="SINV.000101977"/>
    <s v="KR"/>
    <d v="2020-03-05T00:00:00"/>
  </r>
  <r>
    <x v="49"/>
    <x v="49"/>
    <x v="2"/>
    <x v="5"/>
    <n v="0.11"/>
    <n v="40"/>
    <s v="Bank Interest from 02/20"/>
    <s v="SINV.000108255"/>
    <s v="KR"/>
    <d v="2020-04-06T00:00:00"/>
  </r>
  <r>
    <x v="49"/>
    <x v="49"/>
    <x v="2"/>
    <x v="5"/>
    <n v="0.1"/>
    <n v="40"/>
    <s v="Bank Interest from 03/20"/>
    <s v="SINV.000114292"/>
    <s v="KR"/>
    <d v="2020-05-11T00:00:00"/>
  </r>
  <r>
    <x v="49"/>
    <x v="49"/>
    <x v="2"/>
    <x v="5"/>
    <n v="0.04"/>
    <n v="40"/>
    <s v="Bank Interest from 04/20"/>
    <s v="SINV.000119094"/>
    <s v="KR"/>
    <d v="2020-06-04T00:00:00"/>
  </r>
  <r>
    <x v="49"/>
    <x v="49"/>
    <x v="2"/>
    <x v="5"/>
    <n v="0.1"/>
    <n v="40"/>
    <s v="Bank Interest from 5/20"/>
    <s v="SINV.000127004"/>
    <s v="KR"/>
    <d v="2020-06-30T00:00:00"/>
  </r>
  <r>
    <x v="50"/>
    <x v="50"/>
    <x v="2"/>
    <x v="5"/>
    <n v="233.52"/>
    <n v="40"/>
    <s v="Bank Interest from 1019"/>
    <s v="SINV.000073869"/>
    <s v="KR"/>
    <d v="2019-11-07T00:00:00"/>
  </r>
  <r>
    <x v="50"/>
    <x v="50"/>
    <x v="2"/>
    <x v="5"/>
    <n v="673.74"/>
    <n v="40"/>
    <s v="Bank Interest October 201"/>
    <s v="SINV.000081942"/>
    <s v="KR"/>
    <d v="2019-12-05T00:00:00"/>
  </r>
  <r>
    <x v="50"/>
    <x v="50"/>
    <x v="2"/>
    <x v="5"/>
    <n v="20842.63"/>
    <n v="40"/>
    <s v="Bank Interest November 20"/>
    <s v="SINV.000089052"/>
    <s v="KR"/>
    <d v="2020-01-09T00:00:00"/>
  </r>
  <r>
    <x v="50"/>
    <x v="50"/>
    <x v="2"/>
    <x v="5"/>
    <n v="5315.74"/>
    <n v="40"/>
    <s v="Bank Interest from 12/19"/>
    <s v="SINV.000096068"/>
    <s v="KR"/>
    <d v="2020-02-10T00:00:00"/>
  </r>
  <r>
    <x v="50"/>
    <x v="50"/>
    <x v="2"/>
    <x v="5"/>
    <n v="487.43"/>
    <n v="40"/>
    <s v="Bank Interest from 01/20"/>
    <s v="SINV.000101978"/>
    <s v="KR"/>
    <d v="2020-03-05T00:00:00"/>
  </r>
  <r>
    <x v="50"/>
    <x v="50"/>
    <x v="2"/>
    <x v="5"/>
    <n v="734.7"/>
    <n v="40"/>
    <s v="Bank Interest from 02/20"/>
    <s v="SINV.000108256"/>
    <s v="KR"/>
    <d v="2020-04-06T00:00:00"/>
  </r>
  <r>
    <x v="50"/>
    <x v="50"/>
    <x v="2"/>
    <x v="5"/>
    <n v="662.91"/>
    <n v="40"/>
    <s v="Bank Interest from 03/20"/>
    <s v="SINV.000114293"/>
    <s v="KR"/>
    <d v="2020-05-11T00:00:00"/>
  </r>
  <r>
    <x v="50"/>
    <x v="50"/>
    <x v="2"/>
    <x v="5"/>
    <n v="235.62"/>
    <n v="40"/>
    <s v="Bank Interest from 04/20"/>
    <s v="SINV.000119095"/>
    <s v="KR"/>
    <d v="2020-06-04T00:00:00"/>
  </r>
  <r>
    <x v="50"/>
    <x v="50"/>
    <x v="2"/>
    <x v="5"/>
    <n v="644.89"/>
    <n v="40"/>
    <s v="Bank Interest from 5/20"/>
    <s v="SINV.000127005"/>
    <s v="KR"/>
    <d v="2020-06-30T00:00:00"/>
  </r>
  <r>
    <x v="51"/>
    <x v="51"/>
    <x v="2"/>
    <x v="5"/>
    <n v="149.41999999999999"/>
    <n v="40"/>
    <s v="Bank Interest from 1019"/>
    <s v="SINV.000073870"/>
    <s v="KR"/>
    <d v="2019-11-07T00:00:00"/>
  </r>
  <r>
    <x v="51"/>
    <x v="51"/>
    <x v="2"/>
    <x v="5"/>
    <n v="431.09"/>
    <n v="40"/>
    <s v="Bank Interest October 201"/>
    <s v="SINV.000081943"/>
    <s v="KR"/>
    <d v="2019-12-05T00:00:00"/>
  </r>
  <r>
    <x v="51"/>
    <x v="51"/>
    <x v="2"/>
    <x v="5"/>
    <n v="13336.1"/>
    <n v="40"/>
    <s v="Bank Interest November 20"/>
    <s v="SINV.000089053"/>
    <s v="KR"/>
    <d v="2020-01-09T00:00:00"/>
  </r>
  <r>
    <x v="51"/>
    <x v="51"/>
    <x v="2"/>
    <x v="5"/>
    <n v="3401.26"/>
    <n v="40"/>
    <s v="Bank Interest from 12/19"/>
    <s v="SINV.000096069"/>
    <s v="KR"/>
    <d v="2020-02-10T00:00:00"/>
  </r>
  <r>
    <x v="51"/>
    <x v="51"/>
    <x v="2"/>
    <x v="5"/>
    <n v="311.88"/>
    <n v="40"/>
    <s v="Bank Interest from 01/20"/>
    <s v="SINV.000101979"/>
    <s v="KR"/>
    <d v="2020-03-05T00:00:00"/>
  </r>
  <r>
    <x v="51"/>
    <x v="51"/>
    <x v="2"/>
    <x v="5"/>
    <n v="470.1"/>
    <n v="40"/>
    <s v="Bank Interest from 02/20"/>
    <s v="SINV.000108257"/>
    <s v="KR"/>
    <d v="2020-04-06T00:00:00"/>
  </r>
  <r>
    <x v="51"/>
    <x v="51"/>
    <x v="2"/>
    <x v="5"/>
    <n v="424.16"/>
    <n v="40"/>
    <s v="Bank Interest from 03/20"/>
    <s v="SINV.000114294"/>
    <s v="KR"/>
    <d v="2020-05-11T00:00:00"/>
  </r>
  <r>
    <x v="51"/>
    <x v="51"/>
    <x v="2"/>
    <x v="5"/>
    <n v="150.76"/>
    <n v="40"/>
    <s v="Bank Interest from 04/20"/>
    <s v="SINV.000119096"/>
    <s v="KR"/>
    <d v="2020-06-04T00:00:00"/>
  </r>
  <r>
    <x v="51"/>
    <x v="51"/>
    <x v="2"/>
    <x v="5"/>
    <n v="412.63"/>
    <n v="40"/>
    <s v="Bank Interest from 5/20"/>
    <s v="SINV.000127006"/>
    <s v="KR"/>
    <d v="2020-06-30T00:00:00"/>
  </r>
  <r>
    <x v="52"/>
    <x v="52"/>
    <x v="2"/>
    <x v="5"/>
    <n v="1.33"/>
    <n v="40"/>
    <s v="Bank Interest from 1019"/>
    <s v="SINV.000073871"/>
    <s v="KR"/>
    <d v="2019-11-07T00:00:00"/>
  </r>
  <r>
    <x v="52"/>
    <x v="52"/>
    <x v="2"/>
    <x v="5"/>
    <n v="3.84"/>
    <n v="40"/>
    <s v="Bank Interest October 201"/>
    <s v="SINV.000081944"/>
    <s v="KR"/>
    <d v="2019-12-05T00:00:00"/>
  </r>
  <r>
    <x v="52"/>
    <x v="52"/>
    <x v="2"/>
    <x v="5"/>
    <n v="118.93"/>
    <n v="40"/>
    <s v="Bank Interest November 20"/>
    <s v="SINV.000089054"/>
    <s v="KR"/>
    <d v="2020-01-09T00:00:00"/>
  </r>
  <r>
    <x v="52"/>
    <x v="52"/>
    <x v="2"/>
    <x v="5"/>
    <n v="30.33"/>
    <n v="40"/>
    <s v="Bank Interest from 12/19"/>
    <s v="SINV.000096070"/>
    <s v="KR"/>
    <d v="2020-02-10T00:00:00"/>
  </r>
  <r>
    <x v="52"/>
    <x v="52"/>
    <x v="2"/>
    <x v="5"/>
    <n v="2.78"/>
    <n v="40"/>
    <s v="Bank Interest from 01/20"/>
    <s v="SINV.000101980"/>
    <s v="KR"/>
    <d v="2020-03-05T00:00:00"/>
  </r>
  <r>
    <x v="52"/>
    <x v="52"/>
    <x v="2"/>
    <x v="5"/>
    <n v="4.1900000000000004"/>
    <n v="40"/>
    <s v="Bank Interest from 02/20"/>
    <s v="SINV.000108258"/>
    <s v="KR"/>
    <d v="2020-04-06T00:00:00"/>
  </r>
  <r>
    <x v="52"/>
    <x v="52"/>
    <x v="2"/>
    <x v="5"/>
    <n v="3.78"/>
    <n v="40"/>
    <s v="Bank Interest from 03/20"/>
    <s v="SINV.000114295"/>
    <s v="KR"/>
    <d v="2020-05-11T00:00:00"/>
  </r>
  <r>
    <x v="52"/>
    <x v="52"/>
    <x v="2"/>
    <x v="5"/>
    <n v="1.34"/>
    <n v="40"/>
    <s v="Bank Interest from 04/20"/>
    <s v="SINV.000119097"/>
    <s v="KR"/>
    <d v="2020-06-04T00:00:00"/>
  </r>
  <r>
    <x v="52"/>
    <x v="52"/>
    <x v="2"/>
    <x v="5"/>
    <n v="3.68"/>
    <n v="40"/>
    <s v="Bank Interest from 5/20"/>
    <s v="SINV.000127007"/>
    <s v="KR"/>
    <d v="2020-06-30T00:00:00"/>
  </r>
  <r>
    <x v="53"/>
    <x v="53"/>
    <x v="2"/>
    <x v="5"/>
    <n v="115.82"/>
    <n v="40"/>
    <s v="Bank Interest from 1019"/>
    <s v="SINV.000073872"/>
    <s v="KR"/>
    <d v="2019-11-07T00:00:00"/>
  </r>
  <r>
    <x v="53"/>
    <x v="53"/>
    <x v="2"/>
    <x v="5"/>
    <n v="334.17"/>
    <n v="40"/>
    <s v="Bank Interest October 201"/>
    <s v="SINV.000081945"/>
    <s v="KR"/>
    <d v="2019-12-05T00:00:00"/>
  </r>
  <r>
    <x v="53"/>
    <x v="53"/>
    <x v="2"/>
    <x v="5"/>
    <n v="10337.58"/>
    <n v="40"/>
    <s v="Bank Interest November 20"/>
    <s v="SINV.000089055"/>
    <s v="KR"/>
    <d v="2020-01-09T00:00:00"/>
  </r>
  <r>
    <x v="53"/>
    <x v="53"/>
    <x v="2"/>
    <x v="5"/>
    <n v="2636.51"/>
    <n v="40"/>
    <s v="Bank Interest from 12/19"/>
    <s v="SINV.000096071"/>
    <s v="KR"/>
    <d v="2020-02-10T00:00:00"/>
  </r>
  <r>
    <x v="53"/>
    <x v="53"/>
    <x v="2"/>
    <x v="5"/>
    <n v="241.76"/>
    <n v="40"/>
    <s v="Bank Interest from 01/20"/>
    <s v="SINV.000101981"/>
    <s v="KR"/>
    <d v="2020-03-05T00:00:00"/>
  </r>
  <r>
    <x v="53"/>
    <x v="53"/>
    <x v="2"/>
    <x v="5"/>
    <n v="364.4"/>
    <n v="40"/>
    <s v="Bank Interest from 02/20"/>
    <s v="SINV.000108259"/>
    <s v="KR"/>
    <d v="2020-04-06T00:00:00"/>
  </r>
  <r>
    <x v="53"/>
    <x v="53"/>
    <x v="2"/>
    <x v="5"/>
    <n v="328.79"/>
    <n v="40"/>
    <s v="Bank Interest from 03/20"/>
    <s v="SINV.000114296"/>
    <s v="KR"/>
    <d v="2020-05-11T00:00:00"/>
  </r>
  <r>
    <x v="53"/>
    <x v="53"/>
    <x v="2"/>
    <x v="5"/>
    <n v="116.86"/>
    <n v="40"/>
    <s v="Bank Interest from 04/20"/>
    <s v="SINV.000119098"/>
    <s v="KR"/>
    <d v="2020-06-04T00:00:00"/>
  </r>
  <r>
    <x v="53"/>
    <x v="53"/>
    <x v="2"/>
    <x v="5"/>
    <n v="319.85000000000002"/>
    <n v="40"/>
    <s v="Bank Interest from 5/20"/>
    <s v="SINV.000127008"/>
    <s v="KR"/>
    <d v="2020-06-30T00:00:00"/>
  </r>
  <r>
    <x v="54"/>
    <x v="54"/>
    <x v="2"/>
    <x v="5"/>
    <n v="29.1"/>
    <n v="40"/>
    <s v="Bank Interest from 1019"/>
    <s v="SINV.000073873"/>
    <s v="KR"/>
    <d v="2019-11-07T00:00:00"/>
  </r>
  <r>
    <x v="54"/>
    <x v="54"/>
    <x v="2"/>
    <x v="5"/>
    <n v="83.97"/>
    <n v="40"/>
    <s v="Bank Interest October 201"/>
    <s v="SINV.000081946"/>
    <s v="KR"/>
    <d v="2019-12-05T00:00:00"/>
  </r>
  <r>
    <x v="54"/>
    <x v="54"/>
    <x v="2"/>
    <x v="5"/>
    <n v="2597.65"/>
    <n v="40"/>
    <s v="Bank Interest November 20"/>
    <s v="SINV.000089056"/>
    <s v="KR"/>
    <d v="2020-01-09T00:00:00"/>
  </r>
  <r>
    <x v="54"/>
    <x v="54"/>
    <x v="2"/>
    <x v="5"/>
    <n v="662.51"/>
    <n v="40"/>
    <s v="Bank Interest from 12/19"/>
    <s v="SINV.000096072"/>
    <s v="KR"/>
    <d v="2020-02-10T00:00:00"/>
  </r>
  <r>
    <x v="54"/>
    <x v="54"/>
    <x v="2"/>
    <x v="5"/>
    <n v="60.75"/>
    <n v="40"/>
    <s v="Bank Interest from 01/20"/>
    <s v="SINV.000101982"/>
    <s v="KR"/>
    <d v="2020-03-05T00:00:00"/>
  </r>
  <r>
    <x v="54"/>
    <x v="54"/>
    <x v="2"/>
    <x v="5"/>
    <n v="91.57"/>
    <n v="40"/>
    <s v="Bank Interest from 02/20"/>
    <s v="SINV.000108260"/>
    <s v="KR"/>
    <d v="2020-04-06T00:00:00"/>
  </r>
  <r>
    <x v="54"/>
    <x v="54"/>
    <x v="2"/>
    <x v="5"/>
    <n v="82.62"/>
    <n v="40"/>
    <s v="Bank Interest from 03/20"/>
    <s v="SINV.000114297"/>
    <s v="KR"/>
    <d v="2020-05-11T00:00:00"/>
  </r>
  <r>
    <x v="54"/>
    <x v="54"/>
    <x v="2"/>
    <x v="5"/>
    <n v="29.37"/>
    <n v="40"/>
    <s v="Bank Interest from 04/20"/>
    <s v="SINV.000119099"/>
    <s v="KR"/>
    <d v="2020-06-04T00:00:00"/>
  </r>
  <r>
    <x v="54"/>
    <x v="54"/>
    <x v="2"/>
    <x v="5"/>
    <n v="80.37"/>
    <n v="40"/>
    <s v="Bank Interest from 5/20"/>
    <s v="SINV.000127009"/>
    <s v="KR"/>
    <d v="2020-06-30T00:00:00"/>
  </r>
  <r>
    <x v="55"/>
    <x v="55"/>
    <x v="2"/>
    <x v="5"/>
    <n v="0.06"/>
    <n v="40"/>
    <s v="Bank Interest from 1019"/>
    <s v="SINV.000073874"/>
    <s v="KR"/>
    <d v="2019-11-07T00:00:00"/>
  </r>
  <r>
    <x v="55"/>
    <x v="55"/>
    <x v="2"/>
    <x v="5"/>
    <n v="0.17"/>
    <n v="40"/>
    <s v="Bank Interest October 201"/>
    <s v="SINV.000081947"/>
    <s v="KR"/>
    <d v="2019-12-05T00:00:00"/>
  </r>
  <r>
    <x v="55"/>
    <x v="55"/>
    <x v="2"/>
    <x v="5"/>
    <n v="5.12"/>
    <n v="40"/>
    <s v="Bank Interest November 20"/>
    <s v="SINV.000089057"/>
    <s v="KR"/>
    <d v="2020-01-09T00:00:00"/>
  </r>
  <r>
    <x v="55"/>
    <x v="55"/>
    <x v="2"/>
    <x v="5"/>
    <n v="1.31"/>
    <n v="40"/>
    <s v="Bank Interest from 12/19"/>
    <s v="SINV.000096073"/>
    <s v="KR"/>
    <d v="2020-02-10T00:00:00"/>
  </r>
  <r>
    <x v="55"/>
    <x v="55"/>
    <x v="2"/>
    <x v="5"/>
    <n v="0.12"/>
    <n v="40"/>
    <s v="Bank Interest from 01/20"/>
    <s v="SINV.000101983"/>
    <s v="KR"/>
    <d v="2020-03-05T00:00:00"/>
  </r>
  <r>
    <x v="55"/>
    <x v="55"/>
    <x v="2"/>
    <x v="5"/>
    <n v="0.18"/>
    <n v="40"/>
    <s v="Bank Interest from 02/20"/>
    <s v="SINV.000108261"/>
    <s v="KR"/>
    <d v="2020-04-06T00:00:00"/>
  </r>
  <r>
    <x v="55"/>
    <x v="55"/>
    <x v="2"/>
    <x v="5"/>
    <n v="0.16"/>
    <n v="40"/>
    <s v="Bank Interest from 03/20"/>
    <s v="SINV.000114298"/>
    <s v="KR"/>
    <d v="2020-05-11T00:00:00"/>
  </r>
  <r>
    <x v="55"/>
    <x v="55"/>
    <x v="2"/>
    <x v="5"/>
    <n v="0.06"/>
    <n v="40"/>
    <s v="Bank Interest from 04/20"/>
    <s v="SINV.000119100"/>
    <s v="KR"/>
    <d v="2020-06-04T00:00:00"/>
  </r>
  <r>
    <x v="55"/>
    <x v="55"/>
    <x v="2"/>
    <x v="5"/>
    <n v="0.16"/>
    <n v="40"/>
    <s v="Bank Interest from 5/20"/>
    <s v="SINV.000127010"/>
    <s v="KR"/>
    <d v="2020-06-30T00:00:00"/>
  </r>
  <r>
    <x v="56"/>
    <x v="56"/>
    <x v="2"/>
    <x v="5"/>
    <n v="17.13"/>
    <n v="40"/>
    <s v="Bank Interest from 1019"/>
    <s v="SINV.000073875"/>
    <s v="KR"/>
    <d v="2019-11-07T00:00:00"/>
  </r>
  <r>
    <x v="56"/>
    <x v="56"/>
    <x v="2"/>
    <x v="5"/>
    <n v="49.43"/>
    <n v="40"/>
    <s v="Bank Interest October 201"/>
    <s v="SINV.000081948"/>
    <s v="KR"/>
    <d v="2019-12-05T00:00:00"/>
  </r>
  <r>
    <x v="56"/>
    <x v="56"/>
    <x v="2"/>
    <x v="5"/>
    <n v="1529.07"/>
    <n v="40"/>
    <s v="Bank Interest November 20"/>
    <s v="SINV.000089058"/>
    <s v="KR"/>
    <d v="2020-01-09T00:00:00"/>
  </r>
  <r>
    <x v="56"/>
    <x v="56"/>
    <x v="2"/>
    <x v="5"/>
    <n v="389.98"/>
    <n v="40"/>
    <s v="Bank Interest from 12/19"/>
    <s v="SINV.000096074"/>
    <s v="KR"/>
    <d v="2020-02-10T00:00:00"/>
  </r>
  <r>
    <x v="56"/>
    <x v="56"/>
    <x v="2"/>
    <x v="5"/>
    <n v="35.76"/>
    <n v="40"/>
    <s v="Bank Interest from 01/20"/>
    <s v="SINV.000101984"/>
    <s v="KR"/>
    <d v="2020-03-05T00:00:00"/>
  </r>
  <r>
    <x v="56"/>
    <x v="56"/>
    <x v="2"/>
    <x v="5"/>
    <n v="53.9"/>
    <n v="40"/>
    <s v="Bank Interest from 02/20"/>
    <s v="SINV.000108262"/>
    <s v="KR"/>
    <d v="2020-04-06T00:00:00"/>
  </r>
  <r>
    <x v="56"/>
    <x v="56"/>
    <x v="2"/>
    <x v="5"/>
    <n v="48.63"/>
    <n v="40"/>
    <s v="Bank Interest from 03/20"/>
    <s v="SINV.000114299"/>
    <s v="KR"/>
    <d v="2020-05-11T00:00:00"/>
  </r>
  <r>
    <x v="56"/>
    <x v="56"/>
    <x v="2"/>
    <x v="5"/>
    <n v="17.29"/>
    <n v="40"/>
    <s v="Bank Interest from 04/20"/>
    <s v="SINV.000119101"/>
    <s v="KR"/>
    <d v="2020-06-04T00:00:00"/>
  </r>
  <r>
    <x v="56"/>
    <x v="56"/>
    <x v="2"/>
    <x v="5"/>
    <n v="47.31"/>
    <n v="40"/>
    <s v="Bank Interest from 5/20"/>
    <s v="SINV.000127011"/>
    <s v="KR"/>
    <d v="2020-06-30T00:00:00"/>
  </r>
  <r>
    <x v="57"/>
    <x v="57"/>
    <x v="2"/>
    <x v="5"/>
    <n v="0.04"/>
    <n v="40"/>
    <s v="Bank Interest from 1019"/>
    <s v="SINV.000073876"/>
    <s v="KR"/>
    <d v="2019-11-07T00:00:00"/>
  </r>
  <r>
    <x v="57"/>
    <x v="57"/>
    <x v="2"/>
    <x v="5"/>
    <n v="0.1"/>
    <n v="40"/>
    <s v="Bank Interest October 201"/>
    <s v="SINV.000081949"/>
    <s v="KR"/>
    <d v="2019-12-05T00:00:00"/>
  </r>
  <r>
    <x v="57"/>
    <x v="57"/>
    <x v="2"/>
    <x v="5"/>
    <n v="3.23"/>
    <n v="40"/>
    <s v="Bank Interest November 20"/>
    <s v="SINV.000089059"/>
    <s v="KR"/>
    <d v="2020-01-09T00:00:00"/>
  </r>
  <r>
    <x v="57"/>
    <x v="57"/>
    <x v="2"/>
    <x v="5"/>
    <n v="0.82"/>
    <n v="40"/>
    <s v="Bank Interest from 12/19"/>
    <s v="SINV.000096075"/>
    <s v="KR"/>
    <d v="2020-02-10T00:00:00"/>
  </r>
  <r>
    <x v="57"/>
    <x v="57"/>
    <x v="2"/>
    <x v="5"/>
    <n v="0.08"/>
    <n v="40"/>
    <s v="Bank Interest from 01/20"/>
    <s v="SINV.000101985"/>
    <s v="KR"/>
    <d v="2020-03-05T00:00:00"/>
  </r>
  <r>
    <x v="57"/>
    <x v="57"/>
    <x v="2"/>
    <x v="5"/>
    <n v="0.11"/>
    <n v="40"/>
    <s v="Bank Interest from 02/20"/>
    <s v="SINV.000108263"/>
    <s v="KR"/>
    <d v="2020-04-06T00:00:00"/>
  </r>
  <r>
    <x v="57"/>
    <x v="57"/>
    <x v="2"/>
    <x v="5"/>
    <n v="0.1"/>
    <n v="40"/>
    <s v="Bank Interest from 03/20"/>
    <s v="SINV.000114300"/>
    <s v="KR"/>
    <d v="2020-05-11T00:00:00"/>
  </r>
  <r>
    <x v="57"/>
    <x v="57"/>
    <x v="2"/>
    <x v="5"/>
    <n v="0.04"/>
    <n v="40"/>
    <s v="Bank Interest from 04/20"/>
    <s v="SINV.000119102"/>
    <s v="KR"/>
    <d v="2020-06-04T00:00:00"/>
  </r>
  <r>
    <x v="57"/>
    <x v="57"/>
    <x v="2"/>
    <x v="5"/>
    <n v="0.1"/>
    <n v="40"/>
    <s v="Bank Interest from 5/20"/>
    <s v="SINV.000127012"/>
    <s v="KR"/>
    <d v="2020-06-30T00:00:00"/>
  </r>
  <r>
    <x v="58"/>
    <x v="58"/>
    <x v="2"/>
    <x v="5"/>
    <n v="146.05000000000001"/>
    <n v="40"/>
    <s v="Bank Interest from 1019"/>
    <s v="SINV.000073877"/>
    <s v="KR"/>
    <d v="2019-11-07T00:00:00"/>
  </r>
  <r>
    <x v="58"/>
    <x v="58"/>
    <x v="2"/>
    <x v="5"/>
    <n v="421.38"/>
    <n v="40"/>
    <s v="Bank Interest October 201"/>
    <s v="SINV.000081950"/>
    <s v="KR"/>
    <d v="2019-12-05T00:00:00"/>
  </r>
  <r>
    <x v="58"/>
    <x v="58"/>
    <x v="2"/>
    <x v="5"/>
    <n v="13035.47"/>
    <n v="40"/>
    <s v="Bank Interest November 20"/>
    <s v="SINV.000089060"/>
    <s v="KR"/>
    <d v="2020-01-09T00:00:00"/>
  </r>
  <r>
    <x v="58"/>
    <x v="58"/>
    <x v="2"/>
    <x v="5"/>
    <n v="3324.59"/>
    <n v="40"/>
    <s v="Bank Interest from 12/19"/>
    <s v="SINV.000096076"/>
    <s v="KR"/>
    <d v="2020-02-10T00:00:00"/>
  </r>
  <r>
    <x v="58"/>
    <x v="58"/>
    <x v="2"/>
    <x v="5"/>
    <n v="304.85000000000002"/>
    <n v="40"/>
    <s v="Bank Interest from 01/20"/>
    <s v="SINV.000101986"/>
    <s v="KR"/>
    <d v="2020-03-05T00:00:00"/>
  </r>
  <r>
    <x v="58"/>
    <x v="58"/>
    <x v="2"/>
    <x v="5"/>
    <n v="459.5"/>
    <n v="40"/>
    <s v="Bank Interest from 02/20"/>
    <s v="SINV.000108264"/>
    <s v="KR"/>
    <d v="2020-04-06T00:00:00"/>
  </r>
  <r>
    <x v="58"/>
    <x v="58"/>
    <x v="2"/>
    <x v="5"/>
    <n v="414.6"/>
    <n v="40"/>
    <s v="Bank Interest from 03/20"/>
    <s v="SINV.000114301"/>
    <s v="KR"/>
    <d v="2020-05-11T00:00:00"/>
  </r>
  <r>
    <x v="58"/>
    <x v="58"/>
    <x v="2"/>
    <x v="5"/>
    <n v="147.36000000000001"/>
    <n v="40"/>
    <s v="Bank Interest from 04/20"/>
    <s v="SINV.000119103"/>
    <s v="KR"/>
    <d v="2020-06-04T00:00:00"/>
  </r>
  <r>
    <x v="58"/>
    <x v="58"/>
    <x v="2"/>
    <x v="5"/>
    <n v="403.33"/>
    <n v="40"/>
    <s v="Bank Interest from 5/20"/>
    <s v="SINV.000127013"/>
    <s v="KR"/>
    <d v="2020-06-30T00:00:00"/>
  </r>
  <r>
    <x v="59"/>
    <x v="59"/>
    <x v="2"/>
    <x v="5"/>
    <n v="47.61"/>
    <n v="40"/>
    <s v="Bank Interest from 1019"/>
    <s v="SINV.000073878"/>
    <s v="KR"/>
    <d v="2019-11-07T00:00:00"/>
  </r>
  <r>
    <x v="59"/>
    <x v="59"/>
    <x v="2"/>
    <x v="5"/>
    <n v="137.36000000000001"/>
    <n v="40"/>
    <s v="Bank Interest October 201"/>
    <s v="SINV.000081951"/>
    <s v="KR"/>
    <d v="2019-12-05T00:00:00"/>
  </r>
  <r>
    <x v="59"/>
    <x v="59"/>
    <x v="2"/>
    <x v="5"/>
    <n v="4249.33"/>
    <n v="40"/>
    <s v="Bank Interest November 20"/>
    <s v="SINV.000089061"/>
    <s v="KR"/>
    <d v="2020-01-09T00:00:00"/>
  </r>
  <r>
    <x v="59"/>
    <x v="59"/>
    <x v="2"/>
    <x v="5"/>
    <n v="1083.76"/>
    <n v="40"/>
    <s v="Bank Interest from 12/19"/>
    <s v="SINV.000096077"/>
    <s v="KR"/>
    <d v="2020-02-10T00:00:00"/>
  </r>
  <r>
    <x v="59"/>
    <x v="59"/>
    <x v="2"/>
    <x v="5"/>
    <n v="99.38"/>
    <n v="40"/>
    <s v="Bank Interest from 01/20"/>
    <s v="SINV.000101987"/>
    <s v="KR"/>
    <d v="2020-03-05T00:00:00"/>
  </r>
  <r>
    <x v="59"/>
    <x v="59"/>
    <x v="2"/>
    <x v="5"/>
    <n v="149.79"/>
    <n v="40"/>
    <s v="Bank Interest from 02/20"/>
    <s v="SINV.000108265"/>
    <s v="KR"/>
    <d v="2020-04-06T00:00:00"/>
  </r>
  <r>
    <x v="59"/>
    <x v="59"/>
    <x v="2"/>
    <x v="5"/>
    <n v="135.15"/>
    <n v="40"/>
    <s v="Bank Interest from 03/20"/>
    <s v="SINV.000114302"/>
    <s v="KR"/>
    <d v="2020-05-11T00:00:00"/>
  </r>
  <r>
    <x v="59"/>
    <x v="59"/>
    <x v="2"/>
    <x v="5"/>
    <n v="48.04"/>
    <n v="40"/>
    <s v="Bank Interest from 04/20"/>
    <s v="SINV.000119104"/>
    <s v="KR"/>
    <d v="2020-06-04T00:00:00"/>
  </r>
  <r>
    <x v="59"/>
    <x v="59"/>
    <x v="2"/>
    <x v="5"/>
    <n v="131.47999999999999"/>
    <n v="40"/>
    <s v="Bank Interest from 5/20"/>
    <s v="SINV.000127014"/>
    <s v="KR"/>
    <d v="2020-06-30T00:00:00"/>
  </r>
  <r>
    <x v="60"/>
    <x v="60"/>
    <x v="2"/>
    <x v="5"/>
    <n v="0.14000000000000001"/>
    <n v="40"/>
    <s v="Bank Interest from 1019"/>
    <s v="SINV.000073879"/>
    <s v="KR"/>
    <d v="2019-11-07T00:00:00"/>
  </r>
  <r>
    <x v="60"/>
    <x v="60"/>
    <x v="2"/>
    <x v="5"/>
    <n v="0.4"/>
    <n v="40"/>
    <s v="Bank Interest October 201"/>
    <s v="SINV.000081952"/>
    <s v="KR"/>
    <d v="2019-12-05T00:00:00"/>
  </r>
  <r>
    <x v="60"/>
    <x v="60"/>
    <x v="2"/>
    <x v="5"/>
    <n v="12.31"/>
    <n v="40"/>
    <s v="Bank Interest November 20"/>
    <s v="SINV.000089062"/>
    <s v="KR"/>
    <d v="2020-01-09T00:00:00"/>
  </r>
  <r>
    <x v="60"/>
    <x v="60"/>
    <x v="2"/>
    <x v="5"/>
    <n v="3.14"/>
    <n v="40"/>
    <s v="Bank Interest from 12/19"/>
    <s v="SINV.000096078"/>
    <s v="KR"/>
    <d v="2020-02-10T00:00:00"/>
  </r>
  <r>
    <x v="60"/>
    <x v="60"/>
    <x v="2"/>
    <x v="5"/>
    <n v="0.28999999999999998"/>
    <n v="40"/>
    <s v="Bank Interest from 01/20"/>
    <s v="SINV.000101988"/>
    <s v="KR"/>
    <d v="2020-03-05T00:00:00"/>
  </r>
  <r>
    <x v="60"/>
    <x v="60"/>
    <x v="2"/>
    <x v="5"/>
    <n v="0.43"/>
    <n v="40"/>
    <s v="Bank Interest from 02/20"/>
    <s v="SINV.000108266"/>
    <s v="KR"/>
    <d v="2020-04-06T00:00:00"/>
  </r>
  <r>
    <x v="60"/>
    <x v="60"/>
    <x v="2"/>
    <x v="5"/>
    <n v="0.39"/>
    <n v="40"/>
    <s v="Bank Interest from 03/20"/>
    <s v="SINV.000114303"/>
    <s v="KR"/>
    <d v="2020-05-11T00:00:00"/>
  </r>
  <r>
    <x v="60"/>
    <x v="60"/>
    <x v="2"/>
    <x v="5"/>
    <n v="0.14000000000000001"/>
    <n v="40"/>
    <s v="Bank Interest from 04/20"/>
    <s v="SINV.000119105"/>
    <s v="KR"/>
    <d v="2020-06-04T00:00:00"/>
  </r>
  <r>
    <x v="60"/>
    <x v="60"/>
    <x v="2"/>
    <x v="5"/>
    <n v="0.38"/>
    <n v="40"/>
    <s v="Bank Interest from 5/20"/>
    <s v="SINV.000127015"/>
    <s v="KR"/>
    <d v="2020-06-30T00:00:00"/>
  </r>
  <r>
    <x v="61"/>
    <x v="61"/>
    <x v="2"/>
    <x v="5"/>
    <n v="4.55"/>
    <n v="40"/>
    <s v="Bank Interest from 1019"/>
    <s v="SINV.000073880"/>
    <s v="KR"/>
    <d v="2019-11-07T00:00:00"/>
  </r>
  <r>
    <x v="61"/>
    <x v="61"/>
    <x v="2"/>
    <x v="5"/>
    <n v="13.13"/>
    <n v="40"/>
    <s v="Bank Interest October 201"/>
    <s v="SINV.000081953"/>
    <s v="KR"/>
    <d v="2019-12-05T00:00:00"/>
  </r>
  <r>
    <x v="61"/>
    <x v="61"/>
    <x v="2"/>
    <x v="5"/>
    <n v="406.1"/>
    <n v="40"/>
    <s v="Bank Interest November 20"/>
    <s v="SINV.000089063"/>
    <s v="KR"/>
    <d v="2020-01-09T00:00:00"/>
  </r>
  <r>
    <x v="61"/>
    <x v="61"/>
    <x v="2"/>
    <x v="5"/>
    <n v="103.57"/>
    <n v="40"/>
    <s v="Bank Interest from 12/19"/>
    <s v="SINV.000096079"/>
    <s v="KR"/>
    <d v="2020-02-10T00:00:00"/>
  </r>
  <r>
    <x v="61"/>
    <x v="61"/>
    <x v="2"/>
    <x v="5"/>
    <n v="9.5"/>
    <n v="40"/>
    <s v="Bank Interest from 01/20"/>
    <s v="SINV.000101989"/>
    <s v="KR"/>
    <d v="2020-03-05T00:00:00"/>
  </r>
  <r>
    <x v="61"/>
    <x v="61"/>
    <x v="2"/>
    <x v="5"/>
    <n v="14.32"/>
    <n v="40"/>
    <s v="Bank Interest from 02/20"/>
    <s v="SINV.000108267"/>
    <s v="KR"/>
    <d v="2020-04-06T00:00:00"/>
  </r>
  <r>
    <x v="61"/>
    <x v="61"/>
    <x v="2"/>
    <x v="5"/>
    <n v="12.92"/>
    <n v="40"/>
    <s v="Bank Interest from 03/20"/>
    <s v="SINV.000114304"/>
    <s v="KR"/>
    <d v="2020-05-11T00:00:00"/>
  </r>
  <r>
    <x v="61"/>
    <x v="61"/>
    <x v="2"/>
    <x v="5"/>
    <n v="4.59"/>
    <n v="40"/>
    <s v="Bank Interest from 04/20"/>
    <s v="SINV.000119106"/>
    <s v="KR"/>
    <d v="2020-06-04T00:00:00"/>
  </r>
  <r>
    <x v="61"/>
    <x v="61"/>
    <x v="2"/>
    <x v="5"/>
    <n v="12.57"/>
    <n v="40"/>
    <s v="Bank Interest from 5/20"/>
    <s v="SINV.000127016"/>
    <s v="KR"/>
    <d v="2020-06-30T00:00:00"/>
  </r>
  <r>
    <x v="62"/>
    <x v="62"/>
    <x v="2"/>
    <x v="5"/>
    <n v="0.97"/>
    <n v="40"/>
    <s v="Bank Interest from 1019"/>
    <s v="SINV.000073881"/>
    <s v="KR"/>
    <d v="2019-11-07T00:00:00"/>
  </r>
  <r>
    <x v="62"/>
    <x v="62"/>
    <x v="2"/>
    <x v="5"/>
    <n v="2.8"/>
    <n v="40"/>
    <s v="Bank Interest October 201"/>
    <s v="SINV.000081954"/>
    <s v="KR"/>
    <d v="2019-12-05T00:00:00"/>
  </r>
  <r>
    <x v="62"/>
    <x v="62"/>
    <x v="2"/>
    <x v="5"/>
    <n v="86.62"/>
    <n v="40"/>
    <s v="Bank Interest November 20"/>
    <s v="SINV.000089064"/>
    <s v="KR"/>
    <d v="2020-01-09T00:00:00"/>
  </r>
  <r>
    <x v="62"/>
    <x v="62"/>
    <x v="2"/>
    <x v="5"/>
    <n v="22.09"/>
    <n v="40"/>
    <s v="Bank Interest from 12/19"/>
    <s v="SINV.000096080"/>
    <s v="KR"/>
    <d v="2020-02-10T00:00:00"/>
  </r>
  <r>
    <x v="62"/>
    <x v="62"/>
    <x v="2"/>
    <x v="5"/>
    <n v="2.0299999999999998"/>
    <n v="40"/>
    <s v="Bank Interest from 01/20"/>
    <s v="SINV.000101990"/>
    <s v="KR"/>
    <d v="2020-03-05T00:00:00"/>
  </r>
  <r>
    <x v="62"/>
    <x v="62"/>
    <x v="2"/>
    <x v="5"/>
    <n v="3.05"/>
    <n v="40"/>
    <s v="Bank Interest from 02/20"/>
    <s v="SINV.000108268"/>
    <s v="KR"/>
    <d v="2020-04-06T00:00:00"/>
  </r>
  <r>
    <x v="62"/>
    <x v="62"/>
    <x v="2"/>
    <x v="5"/>
    <n v="2.76"/>
    <n v="40"/>
    <s v="Bank Interest from 03/20"/>
    <s v="SINV.000114305"/>
    <s v="KR"/>
    <d v="2020-05-11T00:00:00"/>
  </r>
  <r>
    <x v="62"/>
    <x v="62"/>
    <x v="2"/>
    <x v="5"/>
    <n v="0.98"/>
    <n v="40"/>
    <s v="Bank Interest from 04/20"/>
    <s v="SINV.000119107"/>
    <s v="KR"/>
    <d v="2020-06-04T00:00:00"/>
  </r>
  <r>
    <x v="62"/>
    <x v="62"/>
    <x v="2"/>
    <x v="5"/>
    <n v="2.68"/>
    <n v="40"/>
    <s v="Bank Interest from 5/20"/>
    <s v="SINV.000127017"/>
    <s v="KR"/>
    <d v="2020-06-30T00:00:00"/>
  </r>
  <r>
    <x v="63"/>
    <x v="63"/>
    <x v="2"/>
    <x v="5"/>
    <n v="1.91"/>
    <n v="40"/>
    <s v="Bank Interest from 1019"/>
    <s v="SINV.000073882"/>
    <s v="KR"/>
    <d v="2019-11-07T00:00:00"/>
  </r>
  <r>
    <x v="63"/>
    <x v="63"/>
    <x v="2"/>
    <x v="5"/>
    <n v="5.5"/>
    <n v="40"/>
    <s v="Bank Interest October 201"/>
    <s v="SINV.000081955"/>
    <s v="KR"/>
    <d v="2019-12-05T00:00:00"/>
  </r>
  <r>
    <x v="63"/>
    <x v="63"/>
    <x v="2"/>
    <x v="5"/>
    <n v="170.28"/>
    <n v="40"/>
    <s v="Bank Interest November 20"/>
    <s v="SINV.000089065"/>
    <s v="KR"/>
    <d v="2020-01-09T00:00:00"/>
  </r>
  <r>
    <x v="63"/>
    <x v="63"/>
    <x v="2"/>
    <x v="5"/>
    <n v="43.43"/>
    <n v="40"/>
    <s v="Bank Interest from 12/19"/>
    <s v="SINV.000096081"/>
    <s v="KR"/>
    <d v="2020-02-10T00:00:00"/>
  </r>
  <r>
    <x v="63"/>
    <x v="63"/>
    <x v="2"/>
    <x v="5"/>
    <n v="3.98"/>
    <n v="40"/>
    <s v="Bank Interest from 01/20"/>
    <s v="SINV.000101991"/>
    <s v="KR"/>
    <d v="2020-03-05T00:00:00"/>
  </r>
  <r>
    <x v="63"/>
    <x v="63"/>
    <x v="2"/>
    <x v="5"/>
    <n v="6"/>
    <n v="40"/>
    <s v="Bank Interest from 02/20"/>
    <s v="SINV.000108269"/>
    <s v="KR"/>
    <d v="2020-04-06T00:00:00"/>
  </r>
  <r>
    <x v="63"/>
    <x v="63"/>
    <x v="2"/>
    <x v="5"/>
    <n v="5.42"/>
    <n v="40"/>
    <s v="Bank Interest from 03/20"/>
    <s v="SINV.000114306"/>
    <s v="KR"/>
    <d v="2020-05-11T00:00:00"/>
  </r>
  <r>
    <x v="63"/>
    <x v="63"/>
    <x v="2"/>
    <x v="5"/>
    <n v="1.92"/>
    <n v="40"/>
    <s v="Bank Interest from 04/20"/>
    <s v="SINV.000119108"/>
    <s v="KR"/>
    <d v="2020-06-04T00:00:00"/>
  </r>
  <r>
    <x v="63"/>
    <x v="63"/>
    <x v="2"/>
    <x v="5"/>
    <n v="5.27"/>
    <n v="40"/>
    <s v="Bank Interest from 5/20"/>
    <s v="SINV.000127018"/>
    <s v="KR"/>
    <d v="2020-06-30T00:00:00"/>
  </r>
  <r>
    <x v="65"/>
    <x v="65"/>
    <x v="2"/>
    <x v="5"/>
    <n v="24.33"/>
    <n v="40"/>
    <s v="Bank Interest from 1019"/>
    <s v="SINV.000073883"/>
    <s v="KR"/>
    <d v="2019-11-07T00:00:00"/>
  </r>
  <r>
    <x v="65"/>
    <x v="65"/>
    <x v="2"/>
    <x v="5"/>
    <n v="70.2"/>
    <n v="40"/>
    <s v="Bank Interest October 201"/>
    <s v="SINV.000081956"/>
    <s v="KR"/>
    <d v="2019-12-05T00:00:00"/>
  </r>
  <r>
    <x v="65"/>
    <x v="65"/>
    <x v="2"/>
    <x v="5"/>
    <n v="2171.61"/>
    <n v="40"/>
    <s v="Bank Interest November 20"/>
    <s v="SINV.000089066"/>
    <s v="KR"/>
    <d v="2020-01-09T00:00:00"/>
  </r>
  <r>
    <x v="65"/>
    <x v="65"/>
    <x v="2"/>
    <x v="5"/>
    <n v="553.85"/>
    <n v="40"/>
    <s v="Bank Interest from 12/19"/>
    <s v="SINV.000096082"/>
    <s v="KR"/>
    <d v="2020-02-10T00:00:00"/>
  </r>
  <r>
    <x v="65"/>
    <x v="65"/>
    <x v="2"/>
    <x v="5"/>
    <n v="50.79"/>
    <n v="40"/>
    <s v="Bank Interest from 01/20"/>
    <s v="SINV.000101992"/>
    <s v="KR"/>
    <d v="2020-03-05T00:00:00"/>
  </r>
  <r>
    <x v="65"/>
    <x v="65"/>
    <x v="2"/>
    <x v="5"/>
    <n v="76.55"/>
    <n v="40"/>
    <s v="Bank Interest from 02/20"/>
    <s v="SINV.000108270"/>
    <s v="KR"/>
    <d v="2020-04-06T00:00:00"/>
  </r>
  <r>
    <x v="65"/>
    <x v="65"/>
    <x v="2"/>
    <x v="5"/>
    <n v="69.069999999999993"/>
    <n v="40"/>
    <s v="Bank Interest from 03/20"/>
    <s v="SINV.000114307"/>
    <s v="KR"/>
    <d v="2020-05-11T00:00:00"/>
  </r>
  <r>
    <x v="65"/>
    <x v="65"/>
    <x v="2"/>
    <x v="5"/>
    <n v="24.55"/>
    <n v="40"/>
    <s v="Bank Interest from 04/20"/>
    <s v="SINV.000119109"/>
    <s v="KR"/>
    <d v="2020-06-04T00:00:00"/>
  </r>
  <r>
    <x v="65"/>
    <x v="65"/>
    <x v="2"/>
    <x v="5"/>
    <n v="67.19"/>
    <n v="40"/>
    <s v="Bank Interest from 5/20"/>
    <s v="SINV.000127019"/>
    <s v="KR"/>
    <d v="2020-06-30T00:00:00"/>
  </r>
  <r>
    <x v="66"/>
    <x v="66"/>
    <x v="2"/>
    <x v="5"/>
    <n v="14.46"/>
    <n v="40"/>
    <s v="Bank Interest from 1019"/>
    <s v="SINV.000073884"/>
    <s v="KR"/>
    <d v="2019-11-07T00:00:00"/>
  </r>
  <r>
    <x v="66"/>
    <x v="66"/>
    <x v="2"/>
    <x v="5"/>
    <n v="41.72"/>
    <n v="40"/>
    <s v="Bank Interest October 201"/>
    <s v="SINV.000081957"/>
    <s v="KR"/>
    <d v="2019-12-05T00:00:00"/>
  </r>
  <r>
    <x v="66"/>
    <x v="66"/>
    <x v="2"/>
    <x v="5"/>
    <n v="1290.5899999999999"/>
    <n v="40"/>
    <s v="Bank Interest November 20"/>
    <s v="SINV.000089067"/>
    <s v="KR"/>
    <d v="2020-01-09T00:00:00"/>
  </r>
  <r>
    <x v="66"/>
    <x v="66"/>
    <x v="2"/>
    <x v="5"/>
    <n v="329.15"/>
    <n v="40"/>
    <s v="Bank Interest from 12/19"/>
    <s v="SINV.000096083"/>
    <s v="KR"/>
    <d v="2020-02-10T00:00:00"/>
  </r>
  <r>
    <x v="66"/>
    <x v="66"/>
    <x v="2"/>
    <x v="5"/>
    <n v="30.18"/>
    <n v="40"/>
    <s v="Bank Interest from 01/20"/>
    <s v="SINV.000101993"/>
    <s v="KR"/>
    <d v="2020-03-05T00:00:00"/>
  </r>
  <r>
    <x v="66"/>
    <x v="66"/>
    <x v="2"/>
    <x v="5"/>
    <n v="45.49"/>
    <n v="40"/>
    <s v="Bank Interest from 02/20"/>
    <s v="SINV.000108271"/>
    <s v="KR"/>
    <d v="2020-04-06T00:00:00"/>
  </r>
  <r>
    <x v="66"/>
    <x v="66"/>
    <x v="2"/>
    <x v="5"/>
    <n v="41.05"/>
    <n v="40"/>
    <s v="Bank Interest from 03/20"/>
    <s v="SINV.000114308"/>
    <s v="KR"/>
    <d v="2020-05-11T00:00:00"/>
  </r>
  <r>
    <x v="66"/>
    <x v="66"/>
    <x v="2"/>
    <x v="5"/>
    <n v="14.59"/>
    <n v="40"/>
    <s v="Bank Interest from 04/20"/>
    <s v="SINV.000119110"/>
    <s v="KR"/>
    <d v="2020-06-04T00:00:00"/>
  </r>
  <r>
    <x v="66"/>
    <x v="66"/>
    <x v="2"/>
    <x v="5"/>
    <n v="39.93"/>
    <n v="40"/>
    <s v="Bank Interest from 5/20"/>
    <s v="SINV.000127020"/>
    <s v="KR"/>
    <d v="2020-06-30T00:00:00"/>
  </r>
  <r>
    <x v="67"/>
    <x v="67"/>
    <x v="2"/>
    <x v="5"/>
    <n v="8.33"/>
    <n v="40"/>
    <s v="Bank Interest from 1019"/>
    <s v="SINV.000073885"/>
    <s v="KR"/>
    <d v="2019-11-07T00:00:00"/>
  </r>
  <r>
    <x v="67"/>
    <x v="67"/>
    <x v="2"/>
    <x v="5"/>
    <n v="24.03"/>
    <n v="40"/>
    <s v="Bank Interest October 201"/>
    <s v="SINV.000081958"/>
    <s v="KR"/>
    <d v="2019-12-05T00:00:00"/>
  </r>
  <r>
    <x v="67"/>
    <x v="67"/>
    <x v="2"/>
    <x v="5"/>
    <n v="743.26"/>
    <n v="40"/>
    <s v="Bank Interest November 20"/>
    <s v="SINV.000089068"/>
    <s v="KR"/>
    <d v="2020-01-09T00:00:00"/>
  </r>
  <r>
    <x v="67"/>
    <x v="67"/>
    <x v="2"/>
    <x v="5"/>
    <n v="189.56"/>
    <n v="40"/>
    <s v="Bank Interest from 12/19"/>
    <s v="SINV.000096084"/>
    <s v="KR"/>
    <d v="2020-02-10T00:00:00"/>
  </r>
  <r>
    <x v="67"/>
    <x v="67"/>
    <x v="2"/>
    <x v="5"/>
    <n v="17.38"/>
    <n v="40"/>
    <s v="Bank Interest from 01/20"/>
    <s v="SINV.000101994"/>
    <s v="KR"/>
    <d v="2020-03-05T00:00:00"/>
  </r>
  <r>
    <x v="67"/>
    <x v="67"/>
    <x v="2"/>
    <x v="5"/>
    <n v="26.2"/>
    <n v="40"/>
    <s v="Bank Interest from 02/20"/>
    <s v="SINV.000108272"/>
    <s v="KR"/>
    <d v="2020-04-06T00:00:00"/>
  </r>
  <r>
    <x v="67"/>
    <x v="67"/>
    <x v="2"/>
    <x v="5"/>
    <n v="23.64"/>
    <n v="40"/>
    <s v="Bank Interest from 03/20"/>
    <s v="SINV.000114309"/>
    <s v="KR"/>
    <d v="2020-05-11T00:00:00"/>
  </r>
  <r>
    <x v="67"/>
    <x v="67"/>
    <x v="2"/>
    <x v="5"/>
    <n v="8.4"/>
    <n v="40"/>
    <s v="Bank Interest from 04/20"/>
    <s v="SINV.000119111"/>
    <s v="KR"/>
    <d v="2020-06-04T00:00:00"/>
  </r>
  <r>
    <x v="67"/>
    <x v="67"/>
    <x v="2"/>
    <x v="5"/>
    <n v="23"/>
    <n v="40"/>
    <s v="Bank Interest from 5/20"/>
    <s v="SINV.000127021"/>
    <s v="KR"/>
    <d v="2020-06-30T00:00:00"/>
  </r>
  <r>
    <x v="68"/>
    <x v="68"/>
    <x v="2"/>
    <x v="5"/>
    <n v="1.43"/>
    <n v="40"/>
    <s v="Bank Interest from 1019"/>
    <s v="SINV.000073886"/>
    <s v="KR"/>
    <d v="2019-11-07T00:00:00"/>
  </r>
  <r>
    <x v="68"/>
    <x v="68"/>
    <x v="2"/>
    <x v="5"/>
    <n v="4.12"/>
    <n v="40"/>
    <s v="Bank Interest October 201"/>
    <s v="SINV.000081959"/>
    <s v="KR"/>
    <d v="2019-12-05T00:00:00"/>
  </r>
  <r>
    <x v="68"/>
    <x v="68"/>
    <x v="2"/>
    <x v="5"/>
    <n v="127.33"/>
    <n v="40"/>
    <s v="Bank Interest November 20"/>
    <s v="SINV.000089069"/>
    <s v="KR"/>
    <d v="2020-01-09T00:00:00"/>
  </r>
  <r>
    <x v="68"/>
    <x v="68"/>
    <x v="2"/>
    <x v="5"/>
    <n v="32.47"/>
    <n v="40"/>
    <s v="Bank Interest from 12/19"/>
    <s v="SINV.000096085"/>
    <s v="KR"/>
    <d v="2020-02-10T00:00:00"/>
  </r>
  <r>
    <x v="68"/>
    <x v="68"/>
    <x v="2"/>
    <x v="5"/>
    <n v="2.98"/>
    <n v="40"/>
    <s v="Bank Interest from 01/20"/>
    <s v="SINV.000101995"/>
    <s v="KR"/>
    <d v="2020-03-05T00:00:00"/>
  </r>
  <r>
    <x v="68"/>
    <x v="68"/>
    <x v="2"/>
    <x v="5"/>
    <n v="4.49"/>
    <n v="40"/>
    <s v="Bank Interest from 02/20"/>
    <s v="SINV.000108273"/>
    <s v="KR"/>
    <d v="2020-04-06T00:00:00"/>
  </r>
  <r>
    <x v="68"/>
    <x v="68"/>
    <x v="2"/>
    <x v="5"/>
    <n v="4.05"/>
    <n v="40"/>
    <s v="Bank Interest from 03/20"/>
    <s v="SINV.000114310"/>
    <s v="KR"/>
    <d v="2020-05-11T00:00:00"/>
  </r>
  <r>
    <x v="68"/>
    <x v="68"/>
    <x v="2"/>
    <x v="5"/>
    <n v="1.44"/>
    <n v="40"/>
    <s v="Bank Interest from 04/20"/>
    <s v="SINV.000119112"/>
    <s v="KR"/>
    <d v="2020-06-04T00:00:00"/>
  </r>
  <r>
    <x v="68"/>
    <x v="68"/>
    <x v="2"/>
    <x v="5"/>
    <n v="3.94"/>
    <n v="40"/>
    <s v="Bank Interest from 5/20"/>
    <s v="SINV.000127022"/>
    <s v="KR"/>
    <d v="2020-06-30T00:00:00"/>
  </r>
  <r>
    <x v="69"/>
    <x v="69"/>
    <x v="2"/>
    <x v="5"/>
    <n v="0.47"/>
    <n v="40"/>
    <s v="Bank Interest from 1019"/>
    <s v="SINV.000073887"/>
    <s v="KR"/>
    <d v="2019-11-07T00:00:00"/>
  </r>
  <r>
    <x v="69"/>
    <x v="69"/>
    <x v="2"/>
    <x v="5"/>
    <n v="1.37"/>
    <n v="40"/>
    <s v="Bank Interest October 201"/>
    <s v="SINV.000081960"/>
    <s v="KR"/>
    <d v="2019-12-05T00:00:00"/>
  </r>
  <r>
    <x v="69"/>
    <x v="69"/>
    <x v="2"/>
    <x v="5"/>
    <n v="42.34"/>
    <n v="40"/>
    <s v="Bank Interest November 20"/>
    <s v="SINV.000089070"/>
    <s v="KR"/>
    <d v="2020-01-09T00:00:00"/>
  </r>
  <r>
    <x v="69"/>
    <x v="69"/>
    <x v="2"/>
    <x v="5"/>
    <n v="10.8"/>
    <n v="40"/>
    <s v="Bank Interest from 12/19"/>
    <s v="SINV.000096086"/>
    <s v="KR"/>
    <d v="2020-02-10T00:00:00"/>
  </r>
  <r>
    <x v="69"/>
    <x v="69"/>
    <x v="2"/>
    <x v="5"/>
    <n v="0.99"/>
    <n v="40"/>
    <s v="Bank Interest from 01/20"/>
    <s v="SINV.000101996"/>
    <s v="KR"/>
    <d v="2020-03-05T00:00:00"/>
  </r>
  <r>
    <x v="69"/>
    <x v="69"/>
    <x v="2"/>
    <x v="5"/>
    <n v="1.49"/>
    <n v="40"/>
    <s v="Bank Interest from 02/20"/>
    <s v="SINV.000108274"/>
    <s v="KR"/>
    <d v="2020-04-06T00:00:00"/>
  </r>
  <r>
    <x v="69"/>
    <x v="69"/>
    <x v="2"/>
    <x v="5"/>
    <n v="1.35"/>
    <n v="40"/>
    <s v="Bank Interest from 03/20"/>
    <s v="SINV.000114311"/>
    <s v="KR"/>
    <d v="2020-05-11T00:00:00"/>
  </r>
  <r>
    <x v="69"/>
    <x v="69"/>
    <x v="2"/>
    <x v="5"/>
    <n v="0.48"/>
    <n v="40"/>
    <s v="Bank Interest from 04/20"/>
    <s v="SINV.000119113"/>
    <s v="KR"/>
    <d v="2020-06-04T00:00:00"/>
  </r>
  <r>
    <x v="69"/>
    <x v="69"/>
    <x v="2"/>
    <x v="5"/>
    <n v="1.31"/>
    <n v="40"/>
    <s v="Bank Interest from 5/20"/>
    <s v="SINV.000127023"/>
    <s v="KR"/>
    <d v="2020-06-30T00:00:00"/>
  </r>
  <r>
    <x v="70"/>
    <x v="70"/>
    <x v="2"/>
    <x v="5"/>
    <n v="102.07"/>
    <n v="40"/>
    <s v="Bank Interest from 1019"/>
    <s v="SINV.000073888"/>
    <s v="KR"/>
    <d v="2019-11-07T00:00:00"/>
  </r>
  <r>
    <x v="70"/>
    <x v="70"/>
    <x v="2"/>
    <x v="5"/>
    <n v="294.48"/>
    <n v="40"/>
    <s v="Bank Interest October 201"/>
    <s v="SINV.000081961"/>
    <s v="KR"/>
    <d v="2019-12-05T00:00:00"/>
  </r>
  <r>
    <x v="70"/>
    <x v="70"/>
    <x v="2"/>
    <x v="5"/>
    <n v="9109.74"/>
    <n v="40"/>
    <s v="Bank Interest November 20"/>
    <s v="SINV.000089071"/>
    <s v="KR"/>
    <d v="2020-01-09T00:00:00"/>
  </r>
  <r>
    <x v="70"/>
    <x v="70"/>
    <x v="2"/>
    <x v="5"/>
    <n v="2323.36"/>
    <n v="40"/>
    <s v="Bank Interest from 12/19"/>
    <s v="SINV.000096087"/>
    <s v="KR"/>
    <d v="2020-02-10T00:00:00"/>
  </r>
  <r>
    <x v="70"/>
    <x v="70"/>
    <x v="2"/>
    <x v="5"/>
    <n v="213.04"/>
    <n v="40"/>
    <s v="Bank Interest from 01/20"/>
    <s v="SINV.000101997"/>
    <s v="KR"/>
    <d v="2020-03-05T00:00:00"/>
  </r>
  <r>
    <x v="70"/>
    <x v="70"/>
    <x v="2"/>
    <x v="5"/>
    <n v="321.12"/>
    <n v="40"/>
    <s v="Bank Interest from 02/20"/>
    <s v="SINV.000108275"/>
    <s v="KR"/>
    <d v="2020-04-06T00:00:00"/>
  </r>
  <r>
    <x v="70"/>
    <x v="70"/>
    <x v="2"/>
    <x v="5"/>
    <n v="289.74"/>
    <n v="40"/>
    <s v="Bank Interest from 03/20"/>
    <s v="SINV.000114312"/>
    <s v="KR"/>
    <d v="2020-05-11T00:00:00"/>
  </r>
  <r>
    <x v="70"/>
    <x v="70"/>
    <x v="2"/>
    <x v="5"/>
    <n v="102.98"/>
    <n v="40"/>
    <s v="Bank Interest from 04/20"/>
    <s v="SINV.000119114"/>
    <s v="KR"/>
    <d v="2020-06-04T00:00:00"/>
  </r>
  <r>
    <x v="70"/>
    <x v="70"/>
    <x v="2"/>
    <x v="5"/>
    <n v="281.86"/>
    <n v="40"/>
    <s v="Bank Interest from 5/20"/>
    <s v="SINV.000127024"/>
    <s v="KR"/>
    <d v="2020-06-30T00:00:00"/>
  </r>
  <r>
    <x v="71"/>
    <x v="71"/>
    <x v="2"/>
    <x v="5"/>
    <n v="0.21"/>
    <n v="40"/>
    <s v="Bank Interest from 1019"/>
    <s v="SINV.000073889"/>
    <s v="KR"/>
    <d v="2019-11-07T00:00:00"/>
  </r>
  <r>
    <x v="71"/>
    <x v="71"/>
    <x v="2"/>
    <x v="5"/>
    <n v="0.59"/>
    <n v="40"/>
    <s v="Bank Interest October 201"/>
    <s v="SINV.000081962"/>
    <s v="KR"/>
    <d v="2019-12-05T00:00:00"/>
  </r>
  <r>
    <x v="71"/>
    <x v="71"/>
    <x v="2"/>
    <x v="5"/>
    <n v="18.34"/>
    <n v="40"/>
    <s v="Bank Interest November 20"/>
    <s v="SINV.000089072"/>
    <s v="KR"/>
    <d v="2020-01-09T00:00:00"/>
  </r>
  <r>
    <x v="71"/>
    <x v="71"/>
    <x v="2"/>
    <x v="5"/>
    <n v="4.68"/>
    <n v="40"/>
    <s v="Bank Interest from 12/19"/>
    <s v="SINV.000096088"/>
    <s v="KR"/>
    <d v="2020-02-10T00:00:00"/>
  </r>
  <r>
    <x v="71"/>
    <x v="71"/>
    <x v="2"/>
    <x v="5"/>
    <n v="0.43"/>
    <n v="40"/>
    <s v="Bank Interest from 01/20"/>
    <s v="SINV.000101998"/>
    <s v="KR"/>
    <d v="2020-03-05T00:00:00"/>
  </r>
  <r>
    <x v="71"/>
    <x v="71"/>
    <x v="2"/>
    <x v="5"/>
    <n v="0.65"/>
    <n v="40"/>
    <s v="Bank Interest from 02/20"/>
    <s v="SINV.000108276"/>
    <s v="KR"/>
    <d v="2020-04-06T00:00:00"/>
  </r>
  <r>
    <x v="71"/>
    <x v="71"/>
    <x v="2"/>
    <x v="5"/>
    <n v="0.57999999999999996"/>
    <n v="40"/>
    <s v="Bank Interest from 03/20"/>
    <s v="SINV.000114313"/>
    <s v="KR"/>
    <d v="2020-05-11T00:00:00"/>
  </r>
  <r>
    <x v="71"/>
    <x v="71"/>
    <x v="2"/>
    <x v="5"/>
    <n v="0.21"/>
    <n v="40"/>
    <s v="Bank Interest from 04/20"/>
    <s v="SINV.000119115"/>
    <s v="KR"/>
    <d v="2020-06-04T00:00:00"/>
  </r>
  <r>
    <x v="71"/>
    <x v="71"/>
    <x v="2"/>
    <x v="5"/>
    <n v="0.56999999999999995"/>
    <n v="40"/>
    <s v="Bank Interest from 5/20"/>
    <s v="SINV.000127025"/>
    <s v="KR"/>
    <d v="2020-06-30T00:00:00"/>
  </r>
  <r>
    <x v="72"/>
    <x v="72"/>
    <x v="2"/>
    <x v="5"/>
    <n v="138.97"/>
    <n v="40"/>
    <s v="Bank Interest from 1019"/>
    <s v="SINV.000073890"/>
    <s v="KR"/>
    <d v="2019-11-07T00:00:00"/>
  </r>
  <r>
    <x v="72"/>
    <x v="72"/>
    <x v="2"/>
    <x v="5"/>
    <n v="400.94"/>
    <n v="40"/>
    <s v="Bank Interest October 201"/>
    <s v="SINV.000081963"/>
    <s v="KR"/>
    <d v="2019-12-05T00:00:00"/>
  </r>
  <r>
    <x v="72"/>
    <x v="72"/>
    <x v="2"/>
    <x v="5"/>
    <n v="12403.19"/>
    <n v="40"/>
    <s v="Bank Interest November 20"/>
    <s v="SINV.000089073"/>
    <s v="KR"/>
    <d v="2020-01-09T00:00:00"/>
  </r>
  <r>
    <x v="72"/>
    <x v="72"/>
    <x v="2"/>
    <x v="5"/>
    <n v="3163.33"/>
    <n v="40"/>
    <s v="Bank Interest from 12/19"/>
    <s v="SINV.000096089"/>
    <s v="KR"/>
    <d v="2020-02-10T00:00:00"/>
  </r>
  <r>
    <x v="72"/>
    <x v="72"/>
    <x v="2"/>
    <x v="5"/>
    <n v="290.06"/>
    <n v="40"/>
    <s v="Bank Interest from 01/20"/>
    <s v="SINV.000101999"/>
    <s v="KR"/>
    <d v="2020-03-05T00:00:00"/>
  </r>
  <r>
    <x v="72"/>
    <x v="72"/>
    <x v="2"/>
    <x v="5"/>
    <n v="437.21"/>
    <n v="40"/>
    <s v="Bank Interest from 02/20"/>
    <s v="SINV.000108277"/>
    <s v="KR"/>
    <d v="2020-04-06T00:00:00"/>
  </r>
  <r>
    <x v="72"/>
    <x v="72"/>
    <x v="2"/>
    <x v="5"/>
    <n v="394.49"/>
    <n v="40"/>
    <s v="Bank Interest from 03/20"/>
    <s v="SINV.000114314"/>
    <s v="KR"/>
    <d v="2020-05-11T00:00:00"/>
  </r>
  <r>
    <x v="72"/>
    <x v="72"/>
    <x v="2"/>
    <x v="5"/>
    <n v="140.21"/>
    <n v="40"/>
    <s v="Bank Interest from 04/20"/>
    <s v="SINV.000119116"/>
    <s v="KR"/>
    <d v="2020-06-04T00:00:00"/>
  </r>
  <r>
    <x v="72"/>
    <x v="72"/>
    <x v="2"/>
    <x v="5"/>
    <n v="383.77"/>
    <n v="40"/>
    <s v="Bank Interest from 5/20"/>
    <s v="SINV.000127026"/>
    <s v="KR"/>
    <d v="2020-06-30T00:00:00"/>
  </r>
  <r>
    <x v="73"/>
    <x v="73"/>
    <x v="2"/>
    <x v="5"/>
    <n v="200.99"/>
    <n v="40"/>
    <s v="Bank Interest from 1019"/>
    <s v="SINV.000073891"/>
    <s v="KR"/>
    <d v="2019-11-07T00:00:00"/>
  </r>
  <r>
    <x v="73"/>
    <x v="73"/>
    <x v="2"/>
    <x v="5"/>
    <n v="579.89"/>
    <n v="40"/>
    <s v="Bank Interest October 201"/>
    <s v="SINV.000081964"/>
    <s v="KR"/>
    <d v="2019-12-05T00:00:00"/>
  </r>
  <r>
    <x v="73"/>
    <x v="73"/>
    <x v="2"/>
    <x v="5"/>
    <n v="17939.099999999999"/>
    <n v="40"/>
    <s v="Bank Interest November 20"/>
    <s v="SINV.000089074"/>
    <s v="KR"/>
    <d v="2020-01-09T00:00:00"/>
  </r>
  <r>
    <x v="73"/>
    <x v="73"/>
    <x v="2"/>
    <x v="5"/>
    <n v="4575.22"/>
    <n v="40"/>
    <s v="Bank Interest from 12/19"/>
    <s v="SINV.000096090"/>
    <s v="KR"/>
    <d v="2020-02-10T00:00:00"/>
  </r>
  <r>
    <x v="73"/>
    <x v="73"/>
    <x v="2"/>
    <x v="5"/>
    <n v="419.53"/>
    <n v="40"/>
    <s v="Bank Interest from 01/20"/>
    <s v="SINV.000102000"/>
    <s v="KR"/>
    <d v="2020-03-05T00:00:00"/>
  </r>
  <r>
    <x v="73"/>
    <x v="73"/>
    <x v="2"/>
    <x v="5"/>
    <n v="632.35"/>
    <n v="40"/>
    <s v="Bank Interest from 02/20"/>
    <s v="SINV.000108278"/>
    <s v="KR"/>
    <d v="2020-04-06T00:00:00"/>
  </r>
  <r>
    <x v="73"/>
    <x v="73"/>
    <x v="2"/>
    <x v="5"/>
    <n v="570.55999999999995"/>
    <n v="40"/>
    <s v="Bank Interest from 03/20"/>
    <s v="SINV.000114315"/>
    <s v="KR"/>
    <d v="2020-05-11T00:00:00"/>
  </r>
  <r>
    <x v="73"/>
    <x v="73"/>
    <x v="2"/>
    <x v="5"/>
    <n v="202.79"/>
    <n v="40"/>
    <s v="Bank Interest from 04/20"/>
    <s v="SINV.000119117"/>
    <s v="KR"/>
    <d v="2020-06-04T00:00:00"/>
  </r>
  <r>
    <x v="73"/>
    <x v="73"/>
    <x v="2"/>
    <x v="5"/>
    <n v="555.04999999999995"/>
    <n v="40"/>
    <s v="Bank Interest from 5/20"/>
    <s v="SINV.000127027"/>
    <s v="KR"/>
    <d v="2020-06-30T00:00:00"/>
  </r>
  <r>
    <x v="74"/>
    <x v="74"/>
    <x v="2"/>
    <x v="5"/>
    <n v="0.23"/>
    <n v="40"/>
    <s v="Bank Interest from 1019"/>
    <s v="SINV.000073892"/>
    <s v="KR"/>
    <d v="2019-11-07T00:00:00"/>
  </r>
  <r>
    <x v="74"/>
    <x v="74"/>
    <x v="2"/>
    <x v="5"/>
    <n v="0.67"/>
    <n v="40"/>
    <s v="Bank Interest October 201"/>
    <s v="SINV.000081965"/>
    <s v="KR"/>
    <d v="2019-12-05T00:00:00"/>
  </r>
  <r>
    <x v="74"/>
    <x v="74"/>
    <x v="2"/>
    <x v="5"/>
    <n v="20.65"/>
    <n v="40"/>
    <s v="Bank Interest November 20"/>
    <s v="SINV.000089075"/>
    <s v="KR"/>
    <d v="2020-01-09T00:00:00"/>
  </r>
  <r>
    <x v="74"/>
    <x v="74"/>
    <x v="2"/>
    <x v="5"/>
    <n v="5.27"/>
    <n v="40"/>
    <s v="Bank Interest from 12/19"/>
    <s v="SINV.000096091"/>
    <s v="KR"/>
    <d v="2020-02-10T00:00:00"/>
  </r>
  <r>
    <x v="74"/>
    <x v="74"/>
    <x v="2"/>
    <x v="5"/>
    <n v="0.48"/>
    <n v="40"/>
    <s v="Bank Interest from 01/20"/>
    <s v="SINV.000102001"/>
    <s v="KR"/>
    <d v="2020-03-05T00:00:00"/>
  </r>
  <r>
    <x v="74"/>
    <x v="74"/>
    <x v="2"/>
    <x v="5"/>
    <n v="0.73"/>
    <n v="40"/>
    <s v="Bank Interest from 02/20"/>
    <s v="SINV.000108279"/>
    <s v="KR"/>
    <d v="2020-04-06T00:00:00"/>
  </r>
  <r>
    <x v="74"/>
    <x v="74"/>
    <x v="2"/>
    <x v="5"/>
    <n v="0.66"/>
    <n v="40"/>
    <s v="Bank Interest from 03/20"/>
    <s v="SINV.000114316"/>
    <s v="KR"/>
    <d v="2020-05-11T00:00:00"/>
  </r>
  <r>
    <x v="74"/>
    <x v="74"/>
    <x v="2"/>
    <x v="5"/>
    <n v="0.23"/>
    <n v="40"/>
    <s v="Bank Interest from 04/20"/>
    <s v="SINV.000119118"/>
    <s v="KR"/>
    <d v="2020-06-04T00:00:00"/>
  </r>
  <r>
    <x v="74"/>
    <x v="74"/>
    <x v="2"/>
    <x v="5"/>
    <n v="0.64"/>
    <n v="40"/>
    <s v="Bank Interest from 5/20"/>
    <s v="SINV.000127028"/>
    <s v="KR"/>
    <d v="2020-06-30T00:00:00"/>
  </r>
  <r>
    <x v="76"/>
    <x v="76"/>
    <x v="2"/>
    <x v="5"/>
    <n v="1.26"/>
    <n v="40"/>
    <s v="Bank Interest from 1019"/>
    <s v="SINV.000073893"/>
    <s v="KR"/>
    <d v="2019-11-07T00:00:00"/>
  </r>
  <r>
    <x v="76"/>
    <x v="76"/>
    <x v="2"/>
    <x v="5"/>
    <n v="3.63"/>
    <n v="40"/>
    <s v="Bank Interest October 201"/>
    <s v="SINV.000081966"/>
    <s v="KR"/>
    <d v="2019-12-05T00:00:00"/>
  </r>
  <r>
    <x v="76"/>
    <x v="76"/>
    <x v="2"/>
    <x v="5"/>
    <n v="112.36"/>
    <n v="40"/>
    <s v="Bank Interest November 20"/>
    <s v="SINV.000089076"/>
    <s v="KR"/>
    <d v="2020-01-09T00:00:00"/>
  </r>
  <r>
    <x v="76"/>
    <x v="76"/>
    <x v="2"/>
    <x v="5"/>
    <n v="28.66"/>
    <n v="40"/>
    <s v="Bank Interest from 12/19"/>
    <s v="SINV.000096092"/>
    <s v="KR"/>
    <d v="2020-02-10T00:00:00"/>
  </r>
  <r>
    <x v="76"/>
    <x v="76"/>
    <x v="2"/>
    <x v="5"/>
    <n v="2.63"/>
    <n v="40"/>
    <s v="Bank Interest from 01/20"/>
    <s v="SINV.000102002"/>
    <s v="KR"/>
    <d v="2020-03-05T00:00:00"/>
  </r>
  <r>
    <x v="76"/>
    <x v="76"/>
    <x v="2"/>
    <x v="5"/>
    <n v="3.96"/>
    <n v="40"/>
    <s v="Bank Interest from 02/20"/>
    <s v="SINV.000108280"/>
    <s v="KR"/>
    <d v="2020-04-06T00:00:00"/>
  </r>
  <r>
    <x v="76"/>
    <x v="76"/>
    <x v="2"/>
    <x v="5"/>
    <n v="3.57"/>
    <n v="40"/>
    <s v="Bank Interest from 03/20"/>
    <s v="SINV.000114317"/>
    <s v="KR"/>
    <d v="2020-05-11T00:00:00"/>
  </r>
  <r>
    <x v="76"/>
    <x v="76"/>
    <x v="2"/>
    <x v="5"/>
    <n v="1.27"/>
    <n v="40"/>
    <s v="Bank Interest from 04/20"/>
    <s v="SINV.000119119"/>
    <s v="KR"/>
    <d v="2020-06-04T00:00:00"/>
  </r>
  <r>
    <x v="76"/>
    <x v="76"/>
    <x v="2"/>
    <x v="5"/>
    <n v="3.48"/>
    <n v="40"/>
    <s v="Bank Interest from 5/20"/>
    <s v="SINV.000127029"/>
    <s v="KR"/>
    <d v="2020-06-30T00:00:00"/>
  </r>
  <r>
    <x v="77"/>
    <x v="77"/>
    <x v="2"/>
    <x v="5"/>
    <n v="1.63"/>
    <n v="40"/>
    <s v="Bank Interest from 1019"/>
    <s v="SINV.000073894"/>
    <s v="KR"/>
    <d v="2019-11-07T00:00:00"/>
  </r>
  <r>
    <x v="77"/>
    <x v="77"/>
    <x v="2"/>
    <x v="5"/>
    <n v="4.7"/>
    <n v="40"/>
    <s v="Bank Interest October 201"/>
    <s v="SINV.000081967"/>
    <s v="KR"/>
    <d v="2019-12-05T00:00:00"/>
  </r>
  <r>
    <x v="77"/>
    <x v="77"/>
    <x v="2"/>
    <x v="5"/>
    <n v="145.49"/>
    <n v="40"/>
    <s v="Bank Interest November 20"/>
    <s v="SINV.000089077"/>
    <s v="KR"/>
    <d v="2020-01-09T00:00:00"/>
  </r>
  <r>
    <x v="77"/>
    <x v="77"/>
    <x v="2"/>
    <x v="5"/>
    <n v="37.11"/>
    <n v="40"/>
    <s v="Bank Interest from 12/19"/>
    <s v="SINV.000096093"/>
    <s v="KR"/>
    <d v="2020-02-10T00:00:00"/>
  </r>
  <r>
    <x v="77"/>
    <x v="77"/>
    <x v="2"/>
    <x v="5"/>
    <n v="3.4"/>
    <n v="40"/>
    <s v="Bank Interest from 01/20"/>
    <s v="SINV.000102003"/>
    <s v="KR"/>
    <d v="2020-03-05T00:00:00"/>
  </r>
  <r>
    <x v="77"/>
    <x v="77"/>
    <x v="2"/>
    <x v="5"/>
    <n v="5.13"/>
    <n v="40"/>
    <s v="Bank Interest from 02/20"/>
    <s v="SINV.000108281"/>
    <s v="KR"/>
    <d v="2020-04-06T00:00:00"/>
  </r>
  <r>
    <x v="77"/>
    <x v="77"/>
    <x v="2"/>
    <x v="5"/>
    <n v="4.63"/>
    <n v="40"/>
    <s v="Bank Interest from 03/20"/>
    <s v="SINV.000114318"/>
    <s v="KR"/>
    <d v="2020-05-11T00:00:00"/>
  </r>
  <r>
    <x v="77"/>
    <x v="77"/>
    <x v="2"/>
    <x v="5"/>
    <n v="1.64"/>
    <n v="40"/>
    <s v="Bank Interest from 04/20"/>
    <s v="SINV.000119120"/>
    <s v="KR"/>
    <d v="2020-06-04T00:00:00"/>
  </r>
  <r>
    <x v="77"/>
    <x v="77"/>
    <x v="2"/>
    <x v="5"/>
    <n v="4.5"/>
    <n v="40"/>
    <s v="Bank Interest from 5/20"/>
    <s v="SINV.000127030"/>
    <s v="KR"/>
    <d v="2020-06-30T00:00:00"/>
  </r>
  <r>
    <x v="78"/>
    <x v="78"/>
    <x v="2"/>
    <x v="5"/>
    <n v="0.11"/>
    <n v="40"/>
    <s v="Bank Interest November 20"/>
    <s v="SINV.000089078"/>
    <s v="KR"/>
    <d v="2020-01-09T00:00:00"/>
  </r>
  <r>
    <x v="78"/>
    <x v="78"/>
    <x v="2"/>
    <x v="5"/>
    <n v="0.03"/>
    <n v="40"/>
    <s v="Bank Interest from 12/19"/>
    <s v="SINV.000096094"/>
    <s v="KR"/>
    <d v="2020-02-10T00:00:00"/>
  </r>
  <r>
    <x v="79"/>
    <x v="79"/>
    <x v="2"/>
    <x v="5"/>
    <n v="47.22"/>
    <n v="40"/>
    <s v="Bank Interest from 1019"/>
    <s v="SINV.000073895"/>
    <s v="KR"/>
    <d v="2019-11-07T00:00:00"/>
  </r>
  <r>
    <x v="79"/>
    <x v="79"/>
    <x v="2"/>
    <x v="5"/>
    <n v="136.22999999999999"/>
    <n v="40"/>
    <s v="Bank Interest October 201"/>
    <s v="SINV.000081968"/>
    <s v="KR"/>
    <d v="2019-12-05T00:00:00"/>
  </r>
  <r>
    <x v="79"/>
    <x v="79"/>
    <x v="2"/>
    <x v="5"/>
    <n v="4214.42"/>
    <n v="40"/>
    <s v="Bank Interest November 20"/>
    <s v="SINV.000089079"/>
    <s v="KR"/>
    <d v="2020-01-09T00:00:00"/>
  </r>
  <r>
    <x v="79"/>
    <x v="79"/>
    <x v="2"/>
    <x v="5"/>
    <n v="1074.8499999999999"/>
    <n v="40"/>
    <s v="Bank Interest from 12/19"/>
    <s v="SINV.000096095"/>
    <s v="KR"/>
    <d v="2020-02-10T00:00:00"/>
  </r>
  <r>
    <x v="79"/>
    <x v="79"/>
    <x v="2"/>
    <x v="5"/>
    <n v="98.56"/>
    <n v="40"/>
    <s v="Bank Interest from 01/20"/>
    <s v="SINV.000102004"/>
    <s v="KR"/>
    <d v="2020-03-05T00:00:00"/>
  </r>
  <r>
    <x v="79"/>
    <x v="79"/>
    <x v="2"/>
    <x v="5"/>
    <n v="148.56"/>
    <n v="40"/>
    <s v="Bank Interest from 02/20"/>
    <s v="SINV.000108282"/>
    <s v="KR"/>
    <d v="2020-04-06T00:00:00"/>
  </r>
  <r>
    <x v="79"/>
    <x v="79"/>
    <x v="2"/>
    <x v="5"/>
    <n v="134.04"/>
    <n v="40"/>
    <s v="Bank Interest from 03/20"/>
    <s v="SINV.000114319"/>
    <s v="KR"/>
    <d v="2020-05-11T00:00:00"/>
  </r>
  <r>
    <x v="79"/>
    <x v="79"/>
    <x v="2"/>
    <x v="5"/>
    <n v="47.64"/>
    <n v="40"/>
    <s v="Bank Interest from 04/20"/>
    <s v="SINV.000119121"/>
    <s v="KR"/>
    <d v="2020-06-04T00:00:00"/>
  </r>
  <r>
    <x v="79"/>
    <x v="79"/>
    <x v="2"/>
    <x v="5"/>
    <n v="130.4"/>
    <n v="40"/>
    <s v="Bank Interest from 5/20"/>
    <s v="SINV.000127031"/>
    <s v="KR"/>
    <d v="2020-06-30T00:00:00"/>
  </r>
  <r>
    <x v="80"/>
    <x v="80"/>
    <x v="2"/>
    <x v="5"/>
    <n v="7.0000000000000007E-2"/>
    <n v="40"/>
    <s v="Bank Interest from 1019"/>
    <s v="SINV.000073896"/>
    <s v="KR"/>
    <d v="2019-11-07T00:00:00"/>
  </r>
  <r>
    <x v="80"/>
    <x v="80"/>
    <x v="2"/>
    <x v="5"/>
    <n v="0.2"/>
    <n v="40"/>
    <s v="Bank Interest October 201"/>
    <s v="SINV.000081969"/>
    <s v="KR"/>
    <d v="2019-12-05T00:00:00"/>
  </r>
  <r>
    <x v="80"/>
    <x v="80"/>
    <x v="2"/>
    <x v="5"/>
    <n v="6.14"/>
    <n v="40"/>
    <s v="Bank Interest November 20"/>
    <s v="SINV.000089080"/>
    <s v="KR"/>
    <d v="2020-01-09T00:00:00"/>
  </r>
  <r>
    <x v="80"/>
    <x v="80"/>
    <x v="2"/>
    <x v="5"/>
    <n v="1.57"/>
    <n v="40"/>
    <s v="Bank Interest from 12/19"/>
    <s v="SINV.000096096"/>
    <s v="KR"/>
    <d v="2020-02-10T00:00:00"/>
  </r>
  <r>
    <x v="80"/>
    <x v="80"/>
    <x v="2"/>
    <x v="5"/>
    <n v="0.14000000000000001"/>
    <n v="40"/>
    <s v="Bank Interest from 01/20"/>
    <s v="SINV.000102005"/>
    <s v="KR"/>
    <d v="2020-03-05T00:00:00"/>
  </r>
  <r>
    <x v="80"/>
    <x v="80"/>
    <x v="2"/>
    <x v="5"/>
    <n v="0.22"/>
    <n v="40"/>
    <s v="Bank Interest from 02/20"/>
    <s v="SINV.000108283"/>
    <s v="KR"/>
    <d v="2020-04-06T00:00:00"/>
  </r>
  <r>
    <x v="80"/>
    <x v="80"/>
    <x v="2"/>
    <x v="5"/>
    <n v="0.2"/>
    <n v="40"/>
    <s v="Bank Interest from 03/20"/>
    <s v="SINV.000114320"/>
    <s v="KR"/>
    <d v="2020-05-11T00:00:00"/>
  </r>
  <r>
    <x v="80"/>
    <x v="80"/>
    <x v="2"/>
    <x v="5"/>
    <n v="7.0000000000000007E-2"/>
    <n v="40"/>
    <s v="Bank Interest from 04/20"/>
    <s v="SINV.000119122"/>
    <s v="KR"/>
    <d v="2020-06-04T00:00:00"/>
  </r>
  <r>
    <x v="80"/>
    <x v="80"/>
    <x v="2"/>
    <x v="5"/>
    <n v="0.19"/>
    <n v="40"/>
    <s v="Bank Interest from 5/20"/>
    <s v="SINV.000127032"/>
    <s v="KR"/>
    <d v="2020-06-30T00:00:00"/>
  </r>
  <r>
    <x v="81"/>
    <x v="81"/>
    <x v="2"/>
    <x v="5"/>
    <n v="15.54"/>
    <n v="40"/>
    <s v="Bank Interest from 1019"/>
    <s v="SINV.000073897"/>
    <s v="KR"/>
    <d v="2019-11-07T00:00:00"/>
  </r>
  <r>
    <x v="81"/>
    <x v="81"/>
    <x v="2"/>
    <x v="5"/>
    <n v="44.84"/>
    <n v="40"/>
    <s v="Bank Interest October 201"/>
    <s v="SINV.000081970"/>
    <s v="KR"/>
    <d v="2019-12-05T00:00:00"/>
  </r>
  <r>
    <x v="81"/>
    <x v="81"/>
    <x v="2"/>
    <x v="5"/>
    <n v="1387.27"/>
    <n v="40"/>
    <s v="Bank Interest November 20"/>
    <s v="SINV.000089081"/>
    <s v="KR"/>
    <d v="2020-01-09T00:00:00"/>
  </r>
  <r>
    <x v="81"/>
    <x v="81"/>
    <x v="2"/>
    <x v="5"/>
    <n v="353.81"/>
    <n v="40"/>
    <s v="Bank Interest from 12/19"/>
    <s v="SINV.000096097"/>
    <s v="KR"/>
    <d v="2020-02-10T00:00:00"/>
  </r>
  <r>
    <x v="81"/>
    <x v="81"/>
    <x v="2"/>
    <x v="5"/>
    <n v="32.44"/>
    <n v="40"/>
    <s v="Bank Interest from 01/20"/>
    <s v="SINV.000102006"/>
    <s v="KR"/>
    <d v="2020-03-05T00:00:00"/>
  </r>
  <r>
    <x v="81"/>
    <x v="81"/>
    <x v="2"/>
    <x v="5"/>
    <n v="48.9"/>
    <n v="40"/>
    <s v="Bank Interest from 02/20"/>
    <s v="SINV.000108284"/>
    <s v="KR"/>
    <d v="2020-04-06T00:00:00"/>
  </r>
  <r>
    <x v="81"/>
    <x v="81"/>
    <x v="2"/>
    <x v="5"/>
    <n v="44.12"/>
    <n v="40"/>
    <s v="Bank Interest from 03/20"/>
    <s v="SINV.000114321"/>
    <s v="KR"/>
    <d v="2020-05-11T00:00:00"/>
  </r>
  <r>
    <x v="81"/>
    <x v="81"/>
    <x v="2"/>
    <x v="5"/>
    <n v="15.68"/>
    <n v="40"/>
    <s v="Bank Interest from 04/20"/>
    <s v="SINV.000119123"/>
    <s v="KR"/>
    <d v="2020-06-04T00:00:00"/>
  </r>
  <r>
    <x v="81"/>
    <x v="81"/>
    <x v="2"/>
    <x v="5"/>
    <n v="42.92"/>
    <n v="40"/>
    <s v="Bank Interest from 5/20"/>
    <s v="SINV.000127033"/>
    <s v="KR"/>
    <d v="2020-06-30T00:00:00"/>
  </r>
  <r>
    <x v="82"/>
    <x v="81"/>
    <x v="2"/>
    <x v="5"/>
    <n v="0.01"/>
    <n v="40"/>
    <s v="Bank Interest from 1019"/>
    <s v="SINV.000073898"/>
    <s v="KR"/>
    <d v="2019-11-07T00:00:00"/>
  </r>
  <r>
    <x v="82"/>
    <x v="81"/>
    <x v="2"/>
    <x v="5"/>
    <n v="0.02"/>
    <n v="40"/>
    <s v="Bank Interest October 201"/>
    <s v="SINV.000081971"/>
    <s v="KR"/>
    <d v="2019-12-05T00:00:00"/>
  </r>
  <r>
    <x v="82"/>
    <x v="81"/>
    <x v="2"/>
    <x v="5"/>
    <n v="0.47"/>
    <n v="40"/>
    <s v="Bank Interest November 20"/>
    <s v="SINV.000089082"/>
    <s v="KR"/>
    <d v="2020-01-09T00:00:00"/>
  </r>
  <r>
    <x v="82"/>
    <x v="81"/>
    <x v="2"/>
    <x v="5"/>
    <n v="0.12"/>
    <n v="40"/>
    <s v="Bank Interest from 12/19"/>
    <s v="SINV.000096098"/>
    <s v="KR"/>
    <d v="2020-02-10T00:00:00"/>
  </r>
  <r>
    <x v="82"/>
    <x v="81"/>
    <x v="2"/>
    <x v="5"/>
    <n v="0.01"/>
    <n v="40"/>
    <s v="Bank Interest from 01/20"/>
    <s v="SINV.000102007"/>
    <s v="KR"/>
    <d v="2020-03-05T00:00:00"/>
  </r>
  <r>
    <x v="82"/>
    <x v="81"/>
    <x v="2"/>
    <x v="5"/>
    <n v="0.02"/>
    <n v="40"/>
    <s v="Bank Interest from 02/20"/>
    <s v="SINV.000108285"/>
    <s v="KR"/>
    <d v="2020-04-06T00:00:00"/>
  </r>
  <r>
    <x v="82"/>
    <x v="81"/>
    <x v="2"/>
    <x v="5"/>
    <n v="0.01"/>
    <n v="40"/>
    <s v="Bank Interest from 03/20"/>
    <s v="SINV.000114322"/>
    <s v="KR"/>
    <d v="2020-05-11T00:00:00"/>
  </r>
  <r>
    <x v="82"/>
    <x v="81"/>
    <x v="2"/>
    <x v="5"/>
    <n v="0.01"/>
    <n v="40"/>
    <s v="Bank Interest from 04/20"/>
    <s v="SINV.000119124"/>
    <s v="KR"/>
    <d v="2020-06-04T00:00:00"/>
  </r>
  <r>
    <x v="82"/>
    <x v="81"/>
    <x v="2"/>
    <x v="5"/>
    <n v="0.02"/>
    <n v="40"/>
    <s v="Bank Interest from 5/20"/>
    <s v="SINV.000127034"/>
    <s v="KR"/>
    <d v="2020-06-30T00:00:00"/>
  </r>
  <r>
    <x v="84"/>
    <x v="83"/>
    <x v="2"/>
    <x v="5"/>
    <n v="0.28999999999999998"/>
    <n v="40"/>
    <s v="Bank Interest from 1019"/>
    <s v="SINV.000073899"/>
    <s v="KR"/>
    <d v="2019-11-07T00:00:00"/>
  </r>
  <r>
    <x v="84"/>
    <x v="83"/>
    <x v="2"/>
    <x v="5"/>
    <n v="0.84"/>
    <n v="40"/>
    <s v="Bank Interest October 201"/>
    <s v="SINV.000081972"/>
    <s v="KR"/>
    <d v="2019-12-05T00:00:00"/>
  </r>
  <r>
    <x v="84"/>
    <x v="83"/>
    <x v="2"/>
    <x v="5"/>
    <n v="26.04"/>
    <n v="40"/>
    <s v="Bank Interest November 20"/>
    <s v="SINV.000089083"/>
    <s v="KR"/>
    <d v="2020-01-09T00:00:00"/>
  </r>
  <r>
    <x v="84"/>
    <x v="83"/>
    <x v="2"/>
    <x v="5"/>
    <n v="6.64"/>
    <n v="40"/>
    <s v="Bank Interest from 12/19"/>
    <s v="SINV.000096099"/>
    <s v="KR"/>
    <d v="2020-02-10T00:00:00"/>
  </r>
  <r>
    <x v="84"/>
    <x v="83"/>
    <x v="2"/>
    <x v="5"/>
    <n v="0.61"/>
    <n v="40"/>
    <s v="Bank Interest from 01/20"/>
    <s v="SINV.000102008"/>
    <s v="KR"/>
    <d v="2020-03-05T00:00:00"/>
  </r>
  <r>
    <x v="84"/>
    <x v="83"/>
    <x v="2"/>
    <x v="5"/>
    <n v="0.92"/>
    <n v="40"/>
    <s v="Bank Interest from 02/20"/>
    <s v="SINV.000108286"/>
    <s v="KR"/>
    <d v="2020-04-06T00:00:00"/>
  </r>
  <r>
    <x v="84"/>
    <x v="83"/>
    <x v="2"/>
    <x v="5"/>
    <n v="0.83"/>
    <n v="40"/>
    <s v="Bank Interest from 03/20"/>
    <s v="SINV.000114323"/>
    <s v="KR"/>
    <d v="2020-05-11T00:00:00"/>
  </r>
  <r>
    <x v="84"/>
    <x v="83"/>
    <x v="2"/>
    <x v="5"/>
    <n v="0.28999999999999998"/>
    <n v="40"/>
    <s v="Bank Interest from 04/20"/>
    <s v="SINV.000119125"/>
    <s v="KR"/>
    <d v="2020-06-04T00:00:00"/>
  </r>
  <r>
    <x v="84"/>
    <x v="83"/>
    <x v="2"/>
    <x v="5"/>
    <n v="0.81"/>
    <n v="40"/>
    <s v="Bank Interest from 5/20"/>
    <s v="SINV.000127035"/>
    <s v="KR"/>
    <d v="2020-06-30T00:00:00"/>
  </r>
  <r>
    <x v="85"/>
    <x v="84"/>
    <x v="2"/>
    <x v="5"/>
    <n v="0.7"/>
    <n v="40"/>
    <s v="Bank Interest from 1019"/>
    <s v="SINV.000073900"/>
    <s v="KR"/>
    <d v="2019-11-07T00:00:00"/>
  </r>
  <r>
    <x v="85"/>
    <x v="84"/>
    <x v="2"/>
    <x v="5"/>
    <n v="2.0299999999999998"/>
    <n v="40"/>
    <s v="Bank Interest October 201"/>
    <s v="SINV.000081973"/>
    <s v="KR"/>
    <d v="2019-12-05T00:00:00"/>
  </r>
  <r>
    <x v="85"/>
    <x v="84"/>
    <x v="2"/>
    <x v="5"/>
    <n v="62.9"/>
    <n v="40"/>
    <s v="Bank Interest November 20"/>
    <s v="SINV.000089084"/>
    <s v="KR"/>
    <d v="2020-01-09T00:00:00"/>
  </r>
  <r>
    <x v="85"/>
    <x v="84"/>
    <x v="2"/>
    <x v="5"/>
    <n v="16.04"/>
    <n v="40"/>
    <s v="Bank Interest from 12/19"/>
    <s v="SINV.000096100"/>
    <s v="KR"/>
    <d v="2020-02-10T00:00:00"/>
  </r>
  <r>
    <x v="85"/>
    <x v="84"/>
    <x v="2"/>
    <x v="5"/>
    <n v="1.47"/>
    <n v="40"/>
    <s v="Bank Interest from 01/20"/>
    <s v="SINV.000102009"/>
    <s v="KR"/>
    <d v="2020-03-05T00:00:00"/>
  </r>
  <r>
    <x v="85"/>
    <x v="84"/>
    <x v="2"/>
    <x v="5"/>
    <n v="2.2200000000000002"/>
    <n v="40"/>
    <s v="Bank Interest from 02/20"/>
    <s v="SINV.000108287"/>
    <s v="KR"/>
    <d v="2020-04-06T00:00:00"/>
  </r>
  <r>
    <x v="85"/>
    <x v="84"/>
    <x v="2"/>
    <x v="5"/>
    <n v="2"/>
    <n v="40"/>
    <s v="Bank Interest from 03/20"/>
    <s v="SINV.000114324"/>
    <s v="KR"/>
    <d v="2020-05-11T00:00:00"/>
  </r>
  <r>
    <x v="85"/>
    <x v="84"/>
    <x v="2"/>
    <x v="5"/>
    <n v="0.71"/>
    <n v="40"/>
    <s v="Bank Interest from 04/20"/>
    <s v="SINV.000119126"/>
    <s v="KR"/>
    <d v="2020-06-04T00:00:00"/>
  </r>
  <r>
    <x v="85"/>
    <x v="84"/>
    <x v="2"/>
    <x v="5"/>
    <n v="1.95"/>
    <n v="40"/>
    <s v="Bank Interest from 5/20"/>
    <s v="SINV.000127036"/>
    <s v="KR"/>
    <d v="2020-06-30T00:00:00"/>
  </r>
  <r>
    <x v="128"/>
    <x v="127"/>
    <x v="2"/>
    <x v="5"/>
    <n v="0.01"/>
    <n v="40"/>
    <s v="Bank Interest from 1019"/>
    <s v="SINV.000073901"/>
    <s v="KR"/>
    <d v="2019-11-07T00:00:00"/>
  </r>
  <r>
    <x v="128"/>
    <x v="127"/>
    <x v="2"/>
    <x v="5"/>
    <n v="0.03"/>
    <n v="40"/>
    <s v="Bank Interest October 201"/>
    <s v="SINV.000081974"/>
    <s v="KR"/>
    <d v="2019-12-05T00:00:00"/>
  </r>
  <r>
    <x v="128"/>
    <x v="127"/>
    <x v="2"/>
    <x v="5"/>
    <n v="0.83"/>
    <n v="40"/>
    <s v="Bank Interest November 20"/>
    <s v="SINV.000089085"/>
    <s v="KR"/>
    <d v="2020-01-09T00:00:00"/>
  </r>
  <r>
    <x v="128"/>
    <x v="127"/>
    <x v="2"/>
    <x v="5"/>
    <n v="0.21"/>
    <n v="40"/>
    <s v="Bank Interest from 12/19"/>
    <s v="SINV.000096101"/>
    <s v="KR"/>
    <d v="2020-02-10T00:00:00"/>
  </r>
  <r>
    <x v="128"/>
    <x v="127"/>
    <x v="2"/>
    <x v="5"/>
    <n v="0.02"/>
    <n v="40"/>
    <s v="Bank Interest from 01/20"/>
    <s v="SINV.000102010"/>
    <s v="KR"/>
    <d v="2020-03-05T00:00:00"/>
  </r>
  <r>
    <x v="128"/>
    <x v="127"/>
    <x v="2"/>
    <x v="5"/>
    <n v="0.03"/>
    <n v="40"/>
    <s v="Bank Interest from 02/20"/>
    <s v="SINV.000108288"/>
    <s v="KR"/>
    <d v="2020-04-06T00:00:00"/>
  </r>
  <r>
    <x v="128"/>
    <x v="127"/>
    <x v="2"/>
    <x v="5"/>
    <n v="0.03"/>
    <n v="40"/>
    <s v="Bank Interest from 03/20"/>
    <s v="SINV.000114325"/>
    <s v="KR"/>
    <d v="2020-05-11T00:00:00"/>
  </r>
  <r>
    <x v="128"/>
    <x v="127"/>
    <x v="2"/>
    <x v="5"/>
    <n v="0.01"/>
    <n v="40"/>
    <s v="Bank Interest from 04/20"/>
    <s v="SINV.000119127"/>
    <s v="KR"/>
    <d v="2020-06-04T00:00:00"/>
  </r>
  <r>
    <x v="128"/>
    <x v="127"/>
    <x v="2"/>
    <x v="5"/>
    <n v="0.03"/>
    <n v="40"/>
    <s v="Bank Interest from 5/20"/>
    <s v="SINV.000127037"/>
    <s v="KR"/>
    <d v="2020-06-30T00:00:00"/>
  </r>
  <r>
    <x v="86"/>
    <x v="85"/>
    <x v="2"/>
    <x v="5"/>
    <n v="3.31"/>
    <n v="40"/>
    <s v="Bank Interest from 1019"/>
    <s v="SINV.000073902"/>
    <s v="KR"/>
    <d v="2019-11-07T00:00:00"/>
  </r>
  <r>
    <x v="86"/>
    <x v="85"/>
    <x v="2"/>
    <x v="5"/>
    <n v="9.5399999999999991"/>
    <n v="40"/>
    <s v="Bank Interest October 201"/>
    <s v="SINV.000081975"/>
    <s v="KR"/>
    <d v="2019-12-05T00:00:00"/>
  </r>
  <r>
    <x v="86"/>
    <x v="85"/>
    <x v="2"/>
    <x v="5"/>
    <n v="295.02"/>
    <n v="40"/>
    <s v="Bank Interest November 20"/>
    <s v="SINV.000089086"/>
    <s v="KR"/>
    <d v="2020-01-09T00:00:00"/>
  </r>
  <r>
    <x v="86"/>
    <x v="85"/>
    <x v="2"/>
    <x v="5"/>
    <n v="75.239999999999995"/>
    <n v="40"/>
    <s v="Bank Interest from 12/19"/>
    <s v="SINV.000096102"/>
    <s v="KR"/>
    <d v="2020-02-10T00:00:00"/>
  </r>
  <r>
    <x v="86"/>
    <x v="85"/>
    <x v="2"/>
    <x v="5"/>
    <n v="6.9"/>
    <n v="40"/>
    <s v="Bank Interest from 01/20"/>
    <s v="SINV.000102011"/>
    <s v="KR"/>
    <d v="2020-03-05T00:00:00"/>
  </r>
  <r>
    <x v="86"/>
    <x v="85"/>
    <x v="2"/>
    <x v="5"/>
    <n v="10.4"/>
    <n v="40"/>
    <s v="Bank Interest from 02/20"/>
    <s v="SINV.000108289"/>
    <s v="KR"/>
    <d v="2020-04-06T00:00:00"/>
  </r>
  <r>
    <x v="86"/>
    <x v="85"/>
    <x v="2"/>
    <x v="5"/>
    <n v="9.3800000000000008"/>
    <n v="40"/>
    <s v="Bank Interest from 03/20"/>
    <s v="SINV.000114326"/>
    <s v="KR"/>
    <d v="2020-05-11T00:00:00"/>
  </r>
  <r>
    <x v="86"/>
    <x v="85"/>
    <x v="2"/>
    <x v="5"/>
    <n v="3.34"/>
    <n v="40"/>
    <s v="Bank Interest from 04/20"/>
    <s v="SINV.000119128"/>
    <s v="KR"/>
    <d v="2020-06-04T00:00:00"/>
  </r>
  <r>
    <x v="86"/>
    <x v="85"/>
    <x v="2"/>
    <x v="5"/>
    <n v="9.1300000000000008"/>
    <n v="40"/>
    <s v="Bank Interest from 5/20"/>
    <s v="SINV.000127038"/>
    <s v="KR"/>
    <d v="2020-06-30T00:00:00"/>
  </r>
  <r>
    <x v="87"/>
    <x v="86"/>
    <x v="2"/>
    <x v="5"/>
    <n v="17.100000000000001"/>
    <n v="40"/>
    <s v="Bank Interest from 1019"/>
    <s v="SINV.000073903"/>
    <s v="KR"/>
    <d v="2019-11-07T00:00:00"/>
  </r>
  <r>
    <x v="87"/>
    <x v="86"/>
    <x v="2"/>
    <x v="5"/>
    <n v="49.33"/>
    <n v="40"/>
    <s v="Bank Interest October 201"/>
    <s v="SINV.000081976"/>
    <s v="KR"/>
    <d v="2019-12-05T00:00:00"/>
  </r>
  <r>
    <x v="87"/>
    <x v="86"/>
    <x v="2"/>
    <x v="5"/>
    <n v="1526.14"/>
    <n v="40"/>
    <s v="Bank Interest November 20"/>
    <s v="SINV.000089087"/>
    <s v="KR"/>
    <d v="2020-01-09T00:00:00"/>
  </r>
  <r>
    <x v="87"/>
    <x v="86"/>
    <x v="2"/>
    <x v="5"/>
    <n v="389.23"/>
    <n v="40"/>
    <s v="Bank Interest from 12/19"/>
    <s v="SINV.000096103"/>
    <s v="KR"/>
    <d v="2020-02-10T00:00:00"/>
  </r>
  <r>
    <x v="87"/>
    <x v="86"/>
    <x v="2"/>
    <x v="5"/>
    <n v="35.69"/>
    <n v="40"/>
    <s v="Bank Interest from 01/20"/>
    <s v="SINV.000102012"/>
    <s v="KR"/>
    <d v="2020-03-05T00:00:00"/>
  </r>
  <r>
    <x v="87"/>
    <x v="86"/>
    <x v="2"/>
    <x v="5"/>
    <n v="53.8"/>
    <n v="40"/>
    <s v="Bank Interest from 02/20"/>
    <s v="SINV.000108290"/>
    <s v="KR"/>
    <d v="2020-04-06T00:00:00"/>
  </r>
  <r>
    <x v="87"/>
    <x v="86"/>
    <x v="2"/>
    <x v="5"/>
    <n v="48.54"/>
    <n v="40"/>
    <s v="Bank Interest from 03/20"/>
    <s v="SINV.000114327"/>
    <s v="KR"/>
    <d v="2020-05-11T00:00:00"/>
  </r>
  <r>
    <x v="87"/>
    <x v="86"/>
    <x v="2"/>
    <x v="5"/>
    <n v="17.25"/>
    <n v="40"/>
    <s v="Bank Interest from 04/20"/>
    <s v="SINV.000119129"/>
    <s v="KR"/>
    <d v="2020-06-04T00:00:00"/>
  </r>
  <r>
    <x v="87"/>
    <x v="86"/>
    <x v="2"/>
    <x v="5"/>
    <n v="47.22"/>
    <n v="40"/>
    <s v="Bank Interest from 5/20"/>
    <s v="SINV.000127039"/>
    <s v="KR"/>
    <d v="2020-06-30T00:00:00"/>
  </r>
  <r>
    <x v="88"/>
    <x v="87"/>
    <x v="2"/>
    <x v="5"/>
    <n v="0.11"/>
    <n v="40"/>
    <s v="Bank Interest from 1019"/>
    <s v="SINV.000073904"/>
    <s v="KR"/>
    <d v="2019-11-07T00:00:00"/>
  </r>
  <r>
    <x v="88"/>
    <x v="87"/>
    <x v="2"/>
    <x v="5"/>
    <n v="0.32"/>
    <n v="40"/>
    <s v="Bank Interest October 201"/>
    <s v="SINV.000081977"/>
    <s v="KR"/>
    <d v="2019-12-05T00:00:00"/>
  </r>
  <r>
    <x v="88"/>
    <x v="87"/>
    <x v="2"/>
    <x v="5"/>
    <n v="9.77"/>
    <n v="40"/>
    <s v="Bank Interest November 20"/>
    <s v="SINV.000089088"/>
    <s v="KR"/>
    <d v="2020-01-09T00:00:00"/>
  </r>
  <r>
    <x v="88"/>
    <x v="87"/>
    <x v="2"/>
    <x v="5"/>
    <n v="2.4900000000000002"/>
    <n v="40"/>
    <s v="Bank Interest from 12/19"/>
    <s v="SINV.000096104"/>
    <s v="KR"/>
    <d v="2020-02-10T00:00:00"/>
  </r>
  <r>
    <x v="88"/>
    <x v="87"/>
    <x v="2"/>
    <x v="5"/>
    <n v="0.23"/>
    <n v="40"/>
    <s v="Bank Interest from 01/20"/>
    <s v="SINV.000102013"/>
    <s v="KR"/>
    <d v="2020-03-05T00:00:00"/>
  </r>
  <r>
    <x v="88"/>
    <x v="87"/>
    <x v="2"/>
    <x v="5"/>
    <n v="0.34"/>
    <n v="40"/>
    <s v="Bank Interest from 02/20"/>
    <s v="SINV.000108291"/>
    <s v="KR"/>
    <d v="2020-04-06T00:00:00"/>
  </r>
  <r>
    <x v="88"/>
    <x v="87"/>
    <x v="2"/>
    <x v="5"/>
    <n v="0.31"/>
    <n v="40"/>
    <s v="Bank Interest from 03/20"/>
    <s v="SINV.000114328"/>
    <s v="KR"/>
    <d v="2020-05-11T00:00:00"/>
  </r>
  <r>
    <x v="88"/>
    <x v="87"/>
    <x v="2"/>
    <x v="5"/>
    <n v="0.11"/>
    <n v="40"/>
    <s v="Bank Interest from 04/20"/>
    <s v="SINV.000119130"/>
    <s v="KR"/>
    <d v="2020-06-04T00:00:00"/>
  </r>
  <r>
    <x v="88"/>
    <x v="87"/>
    <x v="2"/>
    <x v="5"/>
    <n v="0.3"/>
    <n v="40"/>
    <s v="Bank Interest from 5/20"/>
    <s v="SINV.000127040"/>
    <s v="KR"/>
    <d v="2020-06-30T00:00:00"/>
  </r>
  <r>
    <x v="89"/>
    <x v="88"/>
    <x v="2"/>
    <x v="5"/>
    <n v="7.45"/>
    <n v="40"/>
    <s v="Bank Interest from 1019"/>
    <s v="SINV.000073905"/>
    <s v="KR"/>
    <d v="2019-11-07T00:00:00"/>
  </r>
  <r>
    <x v="89"/>
    <x v="88"/>
    <x v="2"/>
    <x v="5"/>
    <n v="21.48"/>
    <n v="40"/>
    <s v="Bank Interest October 201"/>
    <s v="SINV.000081978"/>
    <s v="KR"/>
    <d v="2019-12-05T00:00:00"/>
  </r>
  <r>
    <x v="89"/>
    <x v="88"/>
    <x v="2"/>
    <x v="5"/>
    <n v="664.61"/>
    <n v="40"/>
    <s v="Bank Interest November 20"/>
    <s v="SINV.000089089"/>
    <s v="KR"/>
    <d v="2020-01-09T00:00:00"/>
  </r>
  <r>
    <x v="89"/>
    <x v="88"/>
    <x v="2"/>
    <x v="5"/>
    <n v="169.5"/>
    <n v="40"/>
    <s v="Bank Interest from 12/19"/>
    <s v="SINV.000096105"/>
    <s v="KR"/>
    <d v="2020-02-10T00:00:00"/>
  </r>
  <r>
    <x v="89"/>
    <x v="88"/>
    <x v="2"/>
    <x v="5"/>
    <n v="15.54"/>
    <n v="40"/>
    <s v="Bank Interest from 01/20"/>
    <s v="SINV.000102014"/>
    <s v="KR"/>
    <d v="2020-03-05T00:00:00"/>
  </r>
  <r>
    <x v="89"/>
    <x v="88"/>
    <x v="2"/>
    <x v="5"/>
    <n v="23.43"/>
    <n v="40"/>
    <s v="Bank Interest from 02/20"/>
    <s v="SINV.000108292"/>
    <s v="KR"/>
    <d v="2020-04-06T00:00:00"/>
  </r>
  <r>
    <x v="89"/>
    <x v="88"/>
    <x v="2"/>
    <x v="5"/>
    <n v="21.14"/>
    <n v="40"/>
    <s v="Bank Interest from 03/20"/>
    <s v="SINV.000114329"/>
    <s v="KR"/>
    <d v="2020-05-11T00:00:00"/>
  </r>
  <r>
    <x v="89"/>
    <x v="88"/>
    <x v="2"/>
    <x v="5"/>
    <n v="7.51"/>
    <n v="40"/>
    <s v="Bank Interest from 04/20"/>
    <s v="SINV.000119131"/>
    <s v="KR"/>
    <d v="2020-06-04T00:00:00"/>
  </r>
  <r>
    <x v="89"/>
    <x v="88"/>
    <x v="2"/>
    <x v="5"/>
    <n v="20.56"/>
    <n v="40"/>
    <s v="Bank Interest from 5/20"/>
    <s v="SINV.000127041"/>
    <s v="KR"/>
    <d v="2020-06-30T00:00:00"/>
  </r>
  <r>
    <x v="90"/>
    <x v="89"/>
    <x v="2"/>
    <x v="5"/>
    <n v="1.5"/>
    <n v="40"/>
    <s v="Bank Interest from 1019"/>
    <s v="SINV.000073906"/>
    <s v="KR"/>
    <d v="2019-11-07T00:00:00"/>
  </r>
  <r>
    <x v="90"/>
    <x v="89"/>
    <x v="2"/>
    <x v="5"/>
    <n v="4.34"/>
    <n v="40"/>
    <s v="Bank Interest October 201"/>
    <s v="SINV.000081979"/>
    <s v="KR"/>
    <d v="2019-12-05T00:00:00"/>
  </r>
  <r>
    <x v="90"/>
    <x v="89"/>
    <x v="2"/>
    <x v="5"/>
    <n v="134.26"/>
    <n v="40"/>
    <s v="Bank Interest November 20"/>
    <s v="SINV.000089090"/>
    <s v="KR"/>
    <d v="2020-01-09T00:00:00"/>
  </r>
  <r>
    <x v="90"/>
    <x v="89"/>
    <x v="2"/>
    <x v="5"/>
    <n v="34.24"/>
    <n v="40"/>
    <s v="Bank Interest from 12/19"/>
    <s v="SINV.000096106"/>
    <s v="KR"/>
    <d v="2020-02-10T00:00:00"/>
  </r>
  <r>
    <x v="90"/>
    <x v="89"/>
    <x v="2"/>
    <x v="5"/>
    <n v="3.14"/>
    <n v="40"/>
    <s v="Bank Interest from 01/20"/>
    <s v="SINV.000102015"/>
    <s v="KR"/>
    <d v="2020-03-05T00:00:00"/>
  </r>
  <r>
    <x v="90"/>
    <x v="89"/>
    <x v="2"/>
    <x v="5"/>
    <n v="4.7300000000000004"/>
    <n v="40"/>
    <s v="Bank Interest from 02/20"/>
    <s v="SINV.000108293"/>
    <s v="KR"/>
    <d v="2020-04-06T00:00:00"/>
  </r>
  <r>
    <x v="90"/>
    <x v="89"/>
    <x v="2"/>
    <x v="5"/>
    <n v="4.2699999999999996"/>
    <n v="40"/>
    <s v="Bank Interest from 03/20"/>
    <s v="SINV.000114330"/>
    <s v="KR"/>
    <d v="2020-05-11T00:00:00"/>
  </r>
  <r>
    <x v="90"/>
    <x v="89"/>
    <x v="2"/>
    <x v="5"/>
    <n v="1.52"/>
    <n v="40"/>
    <s v="Bank Interest from 04/20"/>
    <s v="SINV.000119132"/>
    <s v="KR"/>
    <d v="2020-06-04T00:00:00"/>
  </r>
  <r>
    <x v="90"/>
    <x v="89"/>
    <x v="2"/>
    <x v="5"/>
    <n v="4.1500000000000004"/>
    <n v="40"/>
    <s v="Bank Interest from 5/20"/>
    <s v="SINV.000127042"/>
    <s v="KR"/>
    <d v="2020-06-30T00:00:00"/>
  </r>
  <r>
    <x v="93"/>
    <x v="92"/>
    <x v="2"/>
    <x v="5"/>
    <n v="4.32"/>
    <n v="40"/>
    <s v="Bank Interest from 1019"/>
    <s v="SINV.000073907"/>
    <s v="KR"/>
    <d v="2019-11-07T00:00:00"/>
  </r>
  <r>
    <x v="93"/>
    <x v="92"/>
    <x v="2"/>
    <x v="5"/>
    <n v="12.47"/>
    <n v="40"/>
    <s v="Bank Interest October 201"/>
    <s v="SINV.000081980"/>
    <s v="KR"/>
    <d v="2019-12-05T00:00:00"/>
  </r>
  <r>
    <x v="93"/>
    <x v="92"/>
    <x v="2"/>
    <x v="5"/>
    <n v="385.85"/>
    <n v="40"/>
    <s v="Bank Interest November 20"/>
    <s v="SINV.000089091"/>
    <s v="KR"/>
    <d v="2020-01-09T00:00:00"/>
  </r>
  <r>
    <x v="93"/>
    <x v="92"/>
    <x v="2"/>
    <x v="5"/>
    <n v="98.41"/>
    <n v="40"/>
    <s v="Bank Interest from 12/19"/>
    <s v="SINV.000096107"/>
    <s v="KR"/>
    <d v="2020-02-10T00:00:00"/>
  </r>
  <r>
    <x v="93"/>
    <x v="92"/>
    <x v="2"/>
    <x v="5"/>
    <n v="9.02"/>
    <n v="40"/>
    <s v="Bank Interest from 01/20"/>
    <s v="SINV.000102016"/>
    <s v="KR"/>
    <d v="2020-03-05T00:00:00"/>
  </r>
  <r>
    <x v="93"/>
    <x v="92"/>
    <x v="2"/>
    <x v="5"/>
    <n v="13.6"/>
    <n v="40"/>
    <s v="Bank Interest from 02/20"/>
    <s v="SINV.000108294"/>
    <s v="KR"/>
    <d v="2020-04-06T00:00:00"/>
  </r>
  <r>
    <x v="93"/>
    <x v="92"/>
    <x v="2"/>
    <x v="5"/>
    <n v="12.27"/>
    <n v="40"/>
    <s v="Bank Interest from 03/20"/>
    <s v="SINV.000114331"/>
    <s v="KR"/>
    <d v="2020-05-11T00:00:00"/>
  </r>
  <r>
    <x v="93"/>
    <x v="92"/>
    <x v="2"/>
    <x v="5"/>
    <n v="4.3600000000000003"/>
    <n v="40"/>
    <s v="Bank Interest from 04/20"/>
    <s v="SINV.000119133"/>
    <s v="KR"/>
    <d v="2020-06-04T00:00:00"/>
  </r>
  <r>
    <x v="93"/>
    <x v="92"/>
    <x v="2"/>
    <x v="5"/>
    <n v="11.94"/>
    <n v="40"/>
    <s v="Bank Interest from 5/20"/>
    <s v="SINV.000127043"/>
    <s v="KR"/>
    <d v="2020-06-30T00:00:00"/>
  </r>
  <r>
    <x v="94"/>
    <x v="93"/>
    <x v="2"/>
    <x v="5"/>
    <n v="0.01"/>
    <n v="40"/>
    <s v="Bank Interest from 1019"/>
    <s v="SINV.000073908"/>
    <s v="KR"/>
    <d v="2019-11-07T00:00:00"/>
  </r>
  <r>
    <x v="94"/>
    <x v="93"/>
    <x v="2"/>
    <x v="5"/>
    <n v="0.03"/>
    <n v="40"/>
    <s v="Bank Interest October 201"/>
    <s v="SINV.000081981"/>
    <s v="KR"/>
    <d v="2019-12-05T00:00:00"/>
  </r>
  <r>
    <x v="94"/>
    <x v="93"/>
    <x v="2"/>
    <x v="5"/>
    <n v="0.89"/>
    <n v="40"/>
    <s v="Bank Interest November 20"/>
    <s v="SINV.000089092"/>
    <s v="KR"/>
    <d v="2020-01-09T00:00:00"/>
  </r>
  <r>
    <x v="94"/>
    <x v="93"/>
    <x v="2"/>
    <x v="5"/>
    <n v="0.23"/>
    <n v="40"/>
    <s v="Bank Interest from 12/19"/>
    <s v="SINV.000096108"/>
    <s v="KR"/>
    <d v="2020-02-10T00:00:00"/>
  </r>
  <r>
    <x v="94"/>
    <x v="93"/>
    <x v="2"/>
    <x v="5"/>
    <n v="0.02"/>
    <n v="40"/>
    <s v="Bank Interest from 01/20"/>
    <s v="SINV.000102017"/>
    <s v="KR"/>
    <d v="2020-03-05T00:00:00"/>
  </r>
  <r>
    <x v="94"/>
    <x v="93"/>
    <x v="2"/>
    <x v="5"/>
    <n v="0.03"/>
    <n v="40"/>
    <s v="Bank Interest from 02/20"/>
    <s v="SINV.000108295"/>
    <s v="KR"/>
    <d v="2020-04-06T00:00:00"/>
  </r>
  <r>
    <x v="94"/>
    <x v="93"/>
    <x v="2"/>
    <x v="5"/>
    <n v="0.03"/>
    <n v="40"/>
    <s v="Bank Interest from 03/20"/>
    <s v="SINV.000114332"/>
    <s v="KR"/>
    <d v="2020-05-11T00:00:00"/>
  </r>
  <r>
    <x v="94"/>
    <x v="93"/>
    <x v="2"/>
    <x v="5"/>
    <n v="0.01"/>
    <n v="40"/>
    <s v="Bank Interest from 04/20"/>
    <s v="SINV.000119134"/>
    <s v="KR"/>
    <d v="2020-06-04T00:00:00"/>
  </r>
  <r>
    <x v="94"/>
    <x v="93"/>
    <x v="2"/>
    <x v="5"/>
    <n v="0.03"/>
    <n v="40"/>
    <s v="Bank Interest from 5/20"/>
    <s v="SINV.000127044"/>
    <s v="KR"/>
    <d v="2020-06-30T00:00:00"/>
  </r>
  <r>
    <x v="95"/>
    <x v="94"/>
    <x v="2"/>
    <x v="5"/>
    <n v="1.83"/>
    <n v="40"/>
    <s v="Bank Interest from 1019"/>
    <s v="SINV.000073909"/>
    <s v="KR"/>
    <d v="2019-11-07T00:00:00"/>
  </r>
  <r>
    <x v="95"/>
    <x v="94"/>
    <x v="2"/>
    <x v="5"/>
    <n v="5.28"/>
    <n v="40"/>
    <s v="Bank Interest October 201"/>
    <s v="SINV.000081982"/>
    <s v="KR"/>
    <d v="2019-12-05T00:00:00"/>
  </r>
  <r>
    <x v="95"/>
    <x v="94"/>
    <x v="2"/>
    <x v="5"/>
    <n v="163.49"/>
    <n v="40"/>
    <s v="Bank Interest November 20"/>
    <s v="SINV.000089093"/>
    <s v="KR"/>
    <d v="2020-01-09T00:00:00"/>
  </r>
  <r>
    <x v="95"/>
    <x v="94"/>
    <x v="2"/>
    <x v="5"/>
    <n v="41.7"/>
    <n v="40"/>
    <s v="Bank Interest from 12/19"/>
    <s v="SINV.000096109"/>
    <s v="KR"/>
    <d v="2020-02-10T00:00:00"/>
  </r>
  <r>
    <x v="95"/>
    <x v="94"/>
    <x v="2"/>
    <x v="5"/>
    <n v="3.82"/>
    <n v="40"/>
    <s v="Bank Interest from 01/20"/>
    <s v="SINV.000102018"/>
    <s v="KR"/>
    <d v="2020-03-05T00:00:00"/>
  </r>
  <r>
    <x v="95"/>
    <x v="94"/>
    <x v="2"/>
    <x v="5"/>
    <n v="5.76"/>
    <n v="40"/>
    <s v="Bank Interest from 02/20"/>
    <s v="SINV.000108296"/>
    <s v="KR"/>
    <d v="2020-04-06T00:00:00"/>
  </r>
  <r>
    <x v="95"/>
    <x v="94"/>
    <x v="2"/>
    <x v="5"/>
    <n v="5.2"/>
    <n v="40"/>
    <s v="Bank Interest from 03/20"/>
    <s v="SINV.000114333"/>
    <s v="KR"/>
    <d v="2020-05-11T00:00:00"/>
  </r>
  <r>
    <x v="95"/>
    <x v="94"/>
    <x v="2"/>
    <x v="5"/>
    <n v="1.85"/>
    <n v="40"/>
    <s v="Bank Interest from 04/20"/>
    <s v="SINV.000119135"/>
    <s v="KR"/>
    <d v="2020-06-04T00:00:00"/>
  </r>
  <r>
    <x v="95"/>
    <x v="94"/>
    <x v="2"/>
    <x v="5"/>
    <n v="5.0599999999999996"/>
    <n v="40"/>
    <s v="Bank Interest from 5/20"/>
    <s v="SINV.000127045"/>
    <s v="KR"/>
    <d v="2020-06-30T00:00:00"/>
  </r>
  <r>
    <x v="132"/>
    <x v="131"/>
    <x v="2"/>
    <x v="5"/>
    <n v="0.1"/>
    <n v="40"/>
    <s v="Bank Interest November 20"/>
    <s v="SINV.000089094"/>
    <s v="KR"/>
    <d v="2020-01-09T00:00:00"/>
  </r>
  <r>
    <x v="132"/>
    <x v="131"/>
    <x v="2"/>
    <x v="5"/>
    <n v="0.03"/>
    <n v="40"/>
    <s v="Bank Interest from 12/19"/>
    <s v="SINV.000096110"/>
    <s v="KR"/>
    <d v="2020-02-10T00:00:00"/>
  </r>
  <r>
    <x v="97"/>
    <x v="96"/>
    <x v="2"/>
    <x v="5"/>
    <n v="0.77"/>
    <n v="40"/>
    <s v="Bank Interest from 1019"/>
    <s v="SINV.000073910"/>
    <s v="KR"/>
    <d v="2019-11-07T00:00:00"/>
  </r>
  <r>
    <x v="97"/>
    <x v="96"/>
    <x v="2"/>
    <x v="5"/>
    <n v="2.23"/>
    <n v="40"/>
    <s v="Bank Interest October 201"/>
    <s v="SINV.000081983"/>
    <s v="KR"/>
    <d v="2019-12-05T00:00:00"/>
  </r>
  <r>
    <x v="97"/>
    <x v="96"/>
    <x v="2"/>
    <x v="5"/>
    <n v="68.84"/>
    <n v="40"/>
    <s v="Bank Interest November 20"/>
    <s v="SINV.000089095"/>
    <s v="KR"/>
    <d v="2020-01-09T00:00:00"/>
  </r>
  <r>
    <x v="97"/>
    <x v="96"/>
    <x v="2"/>
    <x v="5"/>
    <n v="17.559999999999999"/>
    <n v="40"/>
    <s v="Bank Interest from 12/19"/>
    <s v="SINV.000096111"/>
    <s v="KR"/>
    <d v="2020-02-10T00:00:00"/>
  </r>
  <r>
    <x v="97"/>
    <x v="96"/>
    <x v="2"/>
    <x v="5"/>
    <n v="1.61"/>
    <n v="40"/>
    <s v="Bank Interest from 01/20"/>
    <s v="SINV.000102019"/>
    <s v="KR"/>
    <d v="2020-03-05T00:00:00"/>
  </r>
  <r>
    <x v="97"/>
    <x v="96"/>
    <x v="2"/>
    <x v="5"/>
    <n v="2.4300000000000002"/>
    <n v="40"/>
    <s v="Bank Interest from 02/20"/>
    <s v="SINV.000108297"/>
    <s v="KR"/>
    <d v="2020-04-06T00:00:00"/>
  </r>
  <r>
    <x v="97"/>
    <x v="96"/>
    <x v="2"/>
    <x v="5"/>
    <n v="2.19"/>
    <n v="40"/>
    <s v="Bank Interest from 03/20"/>
    <s v="SINV.000114334"/>
    <s v="KR"/>
    <d v="2020-05-11T00:00:00"/>
  </r>
  <r>
    <x v="97"/>
    <x v="96"/>
    <x v="2"/>
    <x v="5"/>
    <n v="0.78"/>
    <n v="40"/>
    <s v="Bank Interest from 04/20"/>
    <s v="SINV.000119136"/>
    <s v="KR"/>
    <d v="2020-06-04T00:00:00"/>
  </r>
  <r>
    <x v="97"/>
    <x v="96"/>
    <x v="2"/>
    <x v="5"/>
    <n v="2.13"/>
    <n v="40"/>
    <s v="Bank Interest from 5/20"/>
    <s v="SINV.000127046"/>
    <s v="KR"/>
    <d v="2020-06-30T00:00:00"/>
  </r>
  <r>
    <x v="123"/>
    <x v="122"/>
    <x v="2"/>
    <x v="5"/>
    <n v="0.86"/>
    <n v="40"/>
    <s v="Bank Interest from 1019"/>
    <s v="SINV.000073931"/>
    <s v="KR"/>
    <d v="2019-11-07T00:00:00"/>
  </r>
  <r>
    <x v="123"/>
    <x v="122"/>
    <x v="2"/>
    <x v="5"/>
    <n v="2.48"/>
    <n v="40"/>
    <s v="Bank Interest October 201"/>
    <s v="SINV.000082005"/>
    <s v="KR"/>
    <d v="2019-12-05T00:00:00"/>
  </r>
  <r>
    <x v="123"/>
    <x v="122"/>
    <x v="2"/>
    <x v="5"/>
    <n v="76.59"/>
    <n v="40"/>
    <s v="Bank Interest November 20"/>
    <s v="SINV.000089118"/>
    <s v="KR"/>
    <d v="2020-01-09T00:00:00"/>
  </r>
  <r>
    <x v="123"/>
    <x v="122"/>
    <x v="2"/>
    <x v="5"/>
    <n v="19.53"/>
    <n v="40"/>
    <s v="Bank Interest from 12/19"/>
    <s v="SINV.000096133"/>
    <s v="KR"/>
    <d v="2020-02-10T00:00:00"/>
  </r>
  <r>
    <x v="123"/>
    <x v="122"/>
    <x v="2"/>
    <x v="5"/>
    <n v="1.79"/>
    <n v="40"/>
    <s v="Bank Interest from 01/20"/>
    <s v="SINV.000102041"/>
    <s v="KR"/>
    <d v="2020-03-05T00:00:00"/>
  </r>
  <r>
    <x v="123"/>
    <x v="122"/>
    <x v="2"/>
    <x v="5"/>
    <n v="2.7"/>
    <n v="40"/>
    <s v="Bank Interest from 02/20"/>
    <s v="SINV.000108319"/>
    <s v="KR"/>
    <d v="2020-04-06T00:00:00"/>
  </r>
  <r>
    <x v="123"/>
    <x v="122"/>
    <x v="2"/>
    <x v="5"/>
    <n v="2.44"/>
    <n v="40"/>
    <s v="Bank Interest from 03/20"/>
    <s v="SINV.000114356"/>
    <s v="KR"/>
    <d v="2020-05-11T00:00:00"/>
  </r>
  <r>
    <x v="123"/>
    <x v="122"/>
    <x v="2"/>
    <x v="5"/>
    <n v="0.87"/>
    <n v="40"/>
    <s v="Bank Interest from 04/20"/>
    <s v="SINV.000119157"/>
    <s v="KR"/>
    <d v="2020-06-04T00:00:00"/>
  </r>
  <r>
    <x v="123"/>
    <x v="122"/>
    <x v="2"/>
    <x v="5"/>
    <n v="2.37"/>
    <n v="40"/>
    <s v="Bank Interest from 5/20"/>
    <s v="SINV.000127068"/>
    <s v="KR"/>
    <d v="2020-06-30T00:00:00"/>
  </r>
  <r>
    <x v="129"/>
    <x v="128"/>
    <x v="2"/>
    <x v="5"/>
    <n v="0.01"/>
    <n v="40"/>
    <s v="Bank Interest from 1019"/>
    <s v="SINV.000073911"/>
    <s v="KR"/>
    <d v="2019-11-07T00:00:00"/>
  </r>
  <r>
    <x v="129"/>
    <x v="128"/>
    <x v="2"/>
    <x v="5"/>
    <n v="0.02"/>
    <n v="40"/>
    <s v="Bank Interest October 201"/>
    <s v="SINV.000081984"/>
    <s v="KR"/>
    <d v="2019-12-05T00:00:00"/>
  </r>
  <r>
    <x v="129"/>
    <x v="128"/>
    <x v="2"/>
    <x v="5"/>
    <n v="0.71"/>
    <n v="40"/>
    <s v="Bank Interest November 20"/>
    <s v="SINV.000089096"/>
    <s v="KR"/>
    <d v="2020-01-09T00:00:00"/>
  </r>
  <r>
    <x v="129"/>
    <x v="128"/>
    <x v="2"/>
    <x v="5"/>
    <n v="0.18"/>
    <n v="40"/>
    <s v="Bank Interest from 12/19"/>
    <s v="SINV.000096112"/>
    <s v="KR"/>
    <d v="2020-02-10T00:00:00"/>
  </r>
  <r>
    <x v="129"/>
    <x v="128"/>
    <x v="2"/>
    <x v="5"/>
    <n v="0.02"/>
    <n v="40"/>
    <s v="Bank Interest from 01/20"/>
    <s v="SINV.000102020"/>
    <s v="KR"/>
    <d v="2020-03-05T00:00:00"/>
  </r>
  <r>
    <x v="129"/>
    <x v="128"/>
    <x v="2"/>
    <x v="5"/>
    <n v="0.03"/>
    <n v="40"/>
    <s v="Bank Interest from 02/20"/>
    <s v="SINV.000108298"/>
    <s v="KR"/>
    <d v="2020-04-06T00:00:00"/>
  </r>
  <r>
    <x v="129"/>
    <x v="128"/>
    <x v="2"/>
    <x v="5"/>
    <n v="0.02"/>
    <n v="40"/>
    <s v="Bank Interest from 03/20"/>
    <s v="SINV.000114335"/>
    <s v="KR"/>
    <d v="2020-05-11T00:00:00"/>
  </r>
  <r>
    <x v="129"/>
    <x v="128"/>
    <x v="2"/>
    <x v="5"/>
    <n v="0.01"/>
    <n v="40"/>
    <s v="Bank Interest from 04/20"/>
    <s v="SINV.000119137"/>
    <s v="KR"/>
    <d v="2020-06-04T00:00:00"/>
  </r>
  <r>
    <x v="129"/>
    <x v="128"/>
    <x v="2"/>
    <x v="5"/>
    <n v="0.02"/>
    <n v="40"/>
    <s v="Bank Interest from 5/20"/>
    <s v="SINV.000127047"/>
    <s v="KR"/>
    <d v="2020-06-30T00:00:00"/>
  </r>
  <r>
    <x v="98"/>
    <x v="97"/>
    <x v="2"/>
    <x v="5"/>
    <n v="0.85"/>
    <n v="40"/>
    <s v="Bank Interest from 1019"/>
    <s v="SINV.000073912"/>
    <s v="KR"/>
    <d v="2019-11-07T00:00:00"/>
  </r>
  <r>
    <x v="98"/>
    <x v="97"/>
    <x v="2"/>
    <x v="5"/>
    <n v="2.46"/>
    <n v="40"/>
    <s v="Bank Interest October 201"/>
    <s v="SINV.000081985"/>
    <s v="KR"/>
    <d v="2019-12-05T00:00:00"/>
  </r>
  <r>
    <x v="98"/>
    <x v="97"/>
    <x v="2"/>
    <x v="5"/>
    <n v="75.95"/>
    <n v="40"/>
    <s v="Bank Interest November 20"/>
    <s v="SINV.000089098"/>
    <s v="KR"/>
    <d v="2020-01-09T00:00:00"/>
  </r>
  <r>
    <x v="98"/>
    <x v="97"/>
    <x v="2"/>
    <x v="5"/>
    <n v="19.37"/>
    <n v="40"/>
    <s v="Bank Interest from 12/19"/>
    <s v="SINV.000096113"/>
    <s v="KR"/>
    <d v="2020-02-10T00:00:00"/>
  </r>
  <r>
    <x v="98"/>
    <x v="97"/>
    <x v="2"/>
    <x v="5"/>
    <n v="1.78"/>
    <n v="40"/>
    <s v="Bank Interest from 01/20"/>
    <s v="SINV.000102021"/>
    <s v="KR"/>
    <d v="2020-03-05T00:00:00"/>
  </r>
  <r>
    <x v="98"/>
    <x v="97"/>
    <x v="2"/>
    <x v="5"/>
    <n v="2.68"/>
    <n v="40"/>
    <s v="Bank Interest from 02/20"/>
    <s v="SINV.000108299"/>
    <s v="KR"/>
    <d v="2020-04-06T00:00:00"/>
  </r>
  <r>
    <x v="98"/>
    <x v="97"/>
    <x v="2"/>
    <x v="5"/>
    <n v="2.42"/>
    <n v="40"/>
    <s v="Bank Interest from 03/20"/>
    <s v="SINV.000114336"/>
    <s v="KR"/>
    <d v="2020-05-11T00:00:00"/>
  </r>
  <r>
    <x v="98"/>
    <x v="97"/>
    <x v="2"/>
    <x v="5"/>
    <n v="0.86"/>
    <n v="40"/>
    <s v="Bank Interest from 04/20"/>
    <s v="SINV.000119138"/>
    <s v="KR"/>
    <d v="2020-06-04T00:00:00"/>
  </r>
  <r>
    <x v="98"/>
    <x v="97"/>
    <x v="2"/>
    <x v="5"/>
    <n v="2.35"/>
    <n v="40"/>
    <s v="Bank Interest from 5/20"/>
    <s v="SINV.000127048"/>
    <s v="KR"/>
    <d v="2020-06-30T00:00:00"/>
  </r>
  <r>
    <x v="99"/>
    <x v="98"/>
    <x v="2"/>
    <x v="5"/>
    <n v="16.78"/>
    <n v="40"/>
    <s v="Bank Interest from 1019"/>
    <s v="SINV.000073913"/>
    <s v="KR"/>
    <d v="2019-11-07T00:00:00"/>
  </r>
  <r>
    <x v="99"/>
    <x v="98"/>
    <x v="2"/>
    <x v="5"/>
    <n v="48.42"/>
    <n v="40"/>
    <s v="Bank Interest October 201"/>
    <s v="SINV.000081986"/>
    <s v="KR"/>
    <d v="2019-12-05T00:00:00"/>
  </r>
  <r>
    <x v="99"/>
    <x v="98"/>
    <x v="2"/>
    <x v="5"/>
    <n v="1497.91"/>
    <n v="40"/>
    <s v="Bank Interest November 20"/>
    <s v="SINV.000089099"/>
    <s v="KR"/>
    <d v="2020-01-09T00:00:00"/>
  </r>
  <r>
    <x v="99"/>
    <x v="98"/>
    <x v="2"/>
    <x v="5"/>
    <n v="382.03"/>
    <n v="40"/>
    <s v="Bank Interest from 12/19"/>
    <s v="SINV.000096114"/>
    <s v="KR"/>
    <d v="2020-02-10T00:00:00"/>
  </r>
  <r>
    <x v="99"/>
    <x v="98"/>
    <x v="2"/>
    <x v="5"/>
    <n v="35.03"/>
    <n v="40"/>
    <s v="Bank Interest from 01/20"/>
    <s v="SINV.000102022"/>
    <s v="KR"/>
    <d v="2020-03-05T00:00:00"/>
  </r>
  <r>
    <x v="99"/>
    <x v="98"/>
    <x v="2"/>
    <x v="5"/>
    <n v="52.8"/>
    <n v="40"/>
    <s v="Bank Interest from 02/20"/>
    <s v="SINV.000108300"/>
    <s v="KR"/>
    <d v="2020-04-06T00:00:00"/>
  </r>
  <r>
    <x v="99"/>
    <x v="98"/>
    <x v="2"/>
    <x v="5"/>
    <n v="47.64"/>
    <n v="40"/>
    <s v="Bank Interest from 03/20"/>
    <s v="SINV.000114337"/>
    <s v="KR"/>
    <d v="2020-05-11T00:00:00"/>
  </r>
  <r>
    <x v="99"/>
    <x v="98"/>
    <x v="2"/>
    <x v="5"/>
    <n v="16.93"/>
    <n v="40"/>
    <s v="Bank Interest from 04/20"/>
    <s v="SINV.000119139"/>
    <s v="KR"/>
    <d v="2020-06-04T00:00:00"/>
  </r>
  <r>
    <x v="99"/>
    <x v="98"/>
    <x v="2"/>
    <x v="5"/>
    <n v="46.35"/>
    <n v="40"/>
    <s v="Bank Interest from 5/20"/>
    <s v="SINV.000127049"/>
    <s v="KR"/>
    <d v="2020-06-30T00:00:00"/>
  </r>
  <r>
    <x v="100"/>
    <x v="99"/>
    <x v="2"/>
    <x v="5"/>
    <n v="0.83"/>
    <n v="40"/>
    <s v="Bank Interest from 1019"/>
    <s v="SINV.000073914"/>
    <s v="KR"/>
    <d v="2019-11-07T00:00:00"/>
  </r>
  <r>
    <x v="100"/>
    <x v="99"/>
    <x v="2"/>
    <x v="5"/>
    <n v="2.39"/>
    <n v="40"/>
    <s v="Bank Interest October 201"/>
    <s v="SINV.000081987"/>
    <s v="KR"/>
    <d v="2019-12-05T00:00:00"/>
  </r>
  <r>
    <x v="100"/>
    <x v="99"/>
    <x v="2"/>
    <x v="5"/>
    <n v="73.790000000000006"/>
    <n v="40"/>
    <s v="Bank Interest November 20"/>
    <s v="SINV.000089100"/>
    <s v="KR"/>
    <d v="2020-01-09T00:00:00"/>
  </r>
  <r>
    <x v="100"/>
    <x v="99"/>
    <x v="2"/>
    <x v="5"/>
    <n v="18.82"/>
    <n v="40"/>
    <s v="Bank Interest from 12/19"/>
    <s v="SINV.000096115"/>
    <s v="KR"/>
    <d v="2020-02-10T00:00:00"/>
  </r>
  <r>
    <x v="100"/>
    <x v="99"/>
    <x v="2"/>
    <x v="5"/>
    <n v="1.73"/>
    <n v="40"/>
    <s v="Bank Interest from 01/20"/>
    <s v="SINV.000102023"/>
    <s v="KR"/>
    <d v="2020-03-05T00:00:00"/>
  </r>
  <r>
    <x v="100"/>
    <x v="99"/>
    <x v="2"/>
    <x v="5"/>
    <n v="2.6"/>
    <n v="40"/>
    <s v="Bank Interest from 02/20"/>
    <s v="SINV.000108301"/>
    <s v="KR"/>
    <d v="2020-04-06T00:00:00"/>
  </r>
  <r>
    <x v="100"/>
    <x v="99"/>
    <x v="2"/>
    <x v="5"/>
    <n v="2.35"/>
    <n v="40"/>
    <s v="Bank Interest from 03/20"/>
    <s v="SINV.000114338"/>
    <s v="KR"/>
    <d v="2020-05-11T00:00:00"/>
  </r>
  <r>
    <x v="100"/>
    <x v="99"/>
    <x v="2"/>
    <x v="5"/>
    <n v="0.83"/>
    <n v="40"/>
    <s v="Bank Interest from 04/20"/>
    <s v="SINV.000119140"/>
    <s v="KR"/>
    <d v="2020-06-04T00:00:00"/>
  </r>
  <r>
    <x v="100"/>
    <x v="99"/>
    <x v="2"/>
    <x v="5"/>
    <n v="2.2799999999999998"/>
    <n v="40"/>
    <s v="Bank Interest from 5/20"/>
    <s v="SINV.000127050"/>
    <s v="KR"/>
    <d v="2020-06-30T00:00:00"/>
  </r>
  <r>
    <x v="101"/>
    <x v="100"/>
    <x v="2"/>
    <x v="5"/>
    <n v="0.01"/>
    <n v="40"/>
    <s v="Bank Interest October 201"/>
    <s v="SINV.000081988"/>
    <s v="KR"/>
    <d v="2019-12-05T00:00:00"/>
  </r>
  <r>
    <x v="101"/>
    <x v="100"/>
    <x v="2"/>
    <x v="5"/>
    <n v="0.31"/>
    <n v="40"/>
    <s v="Bank Interest November 20"/>
    <s v="SINV.000089101"/>
    <s v="KR"/>
    <d v="2020-01-09T00:00:00"/>
  </r>
  <r>
    <x v="101"/>
    <x v="100"/>
    <x v="2"/>
    <x v="5"/>
    <n v="0.08"/>
    <n v="40"/>
    <s v="Bank Interest from 12/19"/>
    <s v="SINV.000096116"/>
    <s v="KR"/>
    <d v="2020-02-10T00:00:00"/>
  </r>
  <r>
    <x v="101"/>
    <x v="100"/>
    <x v="2"/>
    <x v="5"/>
    <n v="0.01"/>
    <n v="40"/>
    <s v="Bank Interest from 01/20"/>
    <s v="SINV.000102024"/>
    <s v="KR"/>
    <d v="2020-03-05T00:00:00"/>
  </r>
  <r>
    <x v="101"/>
    <x v="100"/>
    <x v="2"/>
    <x v="5"/>
    <n v="0.01"/>
    <n v="40"/>
    <s v="Bank Interest from 02/20"/>
    <s v="SINV.000108302"/>
    <s v="KR"/>
    <d v="2020-04-06T00:00:00"/>
  </r>
  <r>
    <x v="101"/>
    <x v="100"/>
    <x v="2"/>
    <x v="5"/>
    <n v="0.01"/>
    <n v="40"/>
    <s v="Bank Interest from 03/20"/>
    <s v="SINV.000114339"/>
    <s v="KR"/>
    <d v="2020-05-11T00:00:00"/>
  </r>
  <r>
    <x v="101"/>
    <x v="100"/>
    <x v="2"/>
    <x v="5"/>
    <n v="0.01"/>
    <n v="40"/>
    <s v="Bank Interest from 5/20"/>
    <s v="SINV.000127051"/>
    <s v="KR"/>
    <d v="2020-06-30T00:00:00"/>
  </r>
  <r>
    <x v="102"/>
    <x v="101"/>
    <x v="2"/>
    <x v="5"/>
    <n v="42.49"/>
    <n v="40"/>
    <s v="Bank Interest from 1019"/>
    <s v="SINV.000073915"/>
    <s v="KR"/>
    <d v="2019-11-07T00:00:00"/>
  </r>
  <r>
    <x v="102"/>
    <x v="101"/>
    <x v="2"/>
    <x v="5"/>
    <n v="122.59"/>
    <n v="40"/>
    <s v="Bank Interest October 201"/>
    <s v="SINV.000081989"/>
    <s v="KR"/>
    <d v="2019-12-05T00:00:00"/>
  </r>
  <r>
    <x v="102"/>
    <x v="101"/>
    <x v="2"/>
    <x v="5"/>
    <n v="3792.53"/>
    <n v="40"/>
    <s v="Bank Interest November 20"/>
    <s v="SINV.000089102"/>
    <s v="KR"/>
    <d v="2020-01-09T00:00:00"/>
  </r>
  <r>
    <x v="102"/>
    <x v="101"/>
    <x v="2"/>
    <x v="5"/>
    <n v="967.25"/>
    <n v="40"/>
    <s v="Bank Interest from 12/19"/>
    <s v="SINV.000096117"/>
    <s v="KR"/>
    <d v="2020-02-10T00:00:00"/>
  </r>
  <r>
    <x v="102"/>
    <x v="101"/>
    <x v="2"/>
    <x v="5"/>
    <n v="88.69"/>
    <n v="40"/>
    <s v="Bank Interest from 01/20"/>
    <s v="SINV.000102025"/>
    <s v="KR"/>
    <d v="2020-03-05T00:00:00"/>
  </r>
  <r>
    <x v="102"/>
    <x v="101"/>
    <x v="2"/>
    <x v="5"/>
    <n v="133.69"/>
    <n v="40"/>
    <s v="Bank Interest from 02/20"/>
    <s v="SINV.000108303"/>
    <s v="KR"/>
    <d v="2020-04-06T00:00:00"/>
  </r>
  <r>
    <x v="102"/>
    <x v="101"/>
    <x v="2"/>
    <x v="5"/>
    <n v="120.62"/>
    <n v="40"/>
    <s v="Bank Interest from 03/20"/>
    <s v="SINV.000114340"/>
    <s v="KR"/>
    <d v="2020-05-11T00:00:00"/>
  </r>
  <r>
    <x v="102"/>
    <x v="101"/>
    <x v="2"/>
    <x v="5"/>
    <n v="42.87"/>
    <n v="40"/>
    <s v="Bank Interest from 04/20"/>
    <s v="SINV.000119141"/>
    <s v="KR"/>
    <d v="2020-06-04T00:00:00"/>
  </r>
  <r>
    <x v="102"/>
    <x v="101"/>
    <x v="2"/>
    <x v="5"/>
    <n v="117.34"/>
    <n v="40"/>
    <s v="Bank Interest from 5/20"/>
    <s v="SINV.000127052"/>
    <s v="KR"/>
    <d v="2020-06-30T00:00:00"/>
  </r>
  <r>
    <x v="104"/>
    <x v="103"/>
    <x v="2"/>
    <x v="5"/>
    <n v="2.3199999999999998"/>
    <n v="40"/>
    <s v="Bank Interest from 1019"/>
    <s v="SINV.000073916"/>
    <s v="KR"/>
    <d v="2019-11-07T00:00:00"/>
  </r>
  <r>
    <x v="104"/>
    <x v="103"/>
    <x v="2"/>
    <x v="5"/>
    <n v="6.7"/>
    <n v="40"/>
    <s v="Bank Interest October 201"/>
    <s v="SINV.000081990"/>
    <s v="KR"/>
    <d v="2019-12-05T00:00:00"/>
  </r>
  <r>
    <x v="104"/>
    <x v="103"/>
    <x v="2"/>
    <x v="5"/>
    <n v="207.36"/>
    <n v="40"/>
    <s v="Bank Interest November 20"/>
    <s v="SINV.000089103"/>
    <s v="KR"/>
    <d v="2020-01-09T00:00:00"/>
  </r>
  <r>
    <x v="104"/>
    <x v="103"/>
    <x v="2"/>
    <x v="5"/>
    <n v="52.89"/>
    <n v="40"/>
    <s v="Bank Interest from 12/19"/>
    <s v="SINV.000096118"/>
    <s v="KR"/>
    <d v="2020-02-10T00:00:00"/>
  </r>
  <r>
    <x v="104"/>
    <x v="103"/>
    <x v="2"/>
    <x v="5"/>
    <n v="4.8499999999999996"/>
    <n v="40"/>
    <s v="Bank Interest from 01/20"/>
    <s v="SINV.000102026"/>
    <s v="KR"/>
    <d v="2020-03-05T00:00:00"/>
  </r>
  <r>
    <x v="104"/>
    <x v="103"/>
    <x v="2"/>
    <x v="5"/>
    <n v="7.31"/>
    <n v="40"/>
    <s v="Bank Interest from 02/20"/>
    <s v="SINV.000108304"/>
    <s v="KR"/>
    <d v="2020-04-06T00:00:00"/>
  </r>
  <r>
    <x v="104"/>
    <x v="103"/>
    <x v="2"/>
    <x v="5"/>
    <n v="6.6"/>
    <n v="40"/>
    <s v="Bank Interest from 03/20"/>
    <s v="SINV.000114341"/>
    <s v="KR"/>
    <d v="2020-05-11T00:00:00"/>
  </r>
  <r>
    <x v="104"/>
    <x v="103"/>
    <x v="2"/>
    <x v="5"/>
    <n v="2.34"/>
    <n v="40"/>
    <s v="Bank Interest from 04/20"/>
    <s v="SINV.000119142"/>
    <s v="KR"/>
    <d v="2020-06-04T00:00:00"/>
  </r>
  <r>
    <x v="104"/>
    <x v="103"/>
    <x v="2"/>
    <x v="5"/>
    <n v="6.42"/>
    <n v="40"/>
    <s v="Bank Interest from 5/20"/>
    <s v="SINV.000127053"/>
    <s v="KR"/>
    <d v="2020-06-30T00:00:00"/>
  </r>
  <r>
    <x v="105"/>
    <x v="104"/>
    <x v="2"/>
    <x v="5"/>
    <n v="7.92"/>
    <n v="40"/>
    <s v="Bank Interest from 1019"/>
    <s v="SINV.000073917"/>
    <s v="KR"/>
    <d v="2019-11-07T00:00:00"/>
  </r>
  <r>
    <x v="105"/>
    <x v="104"/>
    <x v="2"/>
    <x v="5"/>
    <n v="22.84"/>
    <n v="40"/>
    <s v="Bank Interest October 201"/>
    <s v="SINV.000081991"/>
    <s v="KR"/>
    <d v="2019-12-05T00:00:00"/>
  </r>
  <r>
    <x v="105"/>
    <x v="104"/>
    <x v="2"/>
    <x v="5"/>
    <n v="706.63"/>
    <n v="40"/>
    <s v="Bank Interest November 20"/>
    <s v="SINV.000089104"/>
    <s v="KR"/>
    <d v="2020-01-09T00:00:00"/>
  </r>
  <r>
    <x v="105"/>
    <x v="104"/>
    <x v="2"/>
    <x v="5"/>
    <n v="180.22"/>
    <n v="40"/>
    <s v="Bank Interest from 12/19"/>
    <s v="SINV.000096119"/>
    <s v="KR"/>
    <d v="2020-02-10T00:00:00"/>
  </r>
  <r>
    <x v="105"/>
    <x v="104"/>
    <x v="2"/>
    <x v="5"/>
    <n v="16.52"/>
    <n v="40"/>
    <s v="Bank Interest from 01/20"/>
    <s v="SINV.000102027"/>
    <s v="KR"/>
    <d v="2020-03-05T00:00:00"/>
  </r>
  <r>
    <x v="105"/>
    <x v="104"/>
    <x v="2"/>
    <x v="5"/>
    <n v="24.91"/>
    <n v="40"/>
    <s v="Bank Interest from 02/20"/>
    <s v="SINV.000108305"/>
    <s v="KR"/>
    <d v="2020-04-06T00:00:00"/>
  </r>
  <r>
    <x v="105"/>
    <x v="104"/>
    <x v="2"/>
    <x v="5"/>
    <n v="22.47"/>
    <n v="40"/>
    <s v="Bank Interest from 03/20"/>
    <s v="SINV.000114342"/>
    <s v="KR"/>
    <d v="2020-05-11T00:00:00"/>
  </r>
  <r>
    <x v="105"/>
    <x v="104"/>
    <x v="2"/>
    <x v="5"/>
    <n v="7.99"/>
    <n v="40"/>
    <s v="Bank Interest from 04/20"/>
    <s v="SINV.000119143"/>
    <s v="KR"/>
    <d v="2020-06-04T00:00:00"/>
  </r>
  <r>
    <x v="105"/>
    <x v="104"/>
    <x v="2"/>
    <x v="5"/>
    <n v="21.86"/>
    <n v="40"/>
    <s v="Bank Interest from 5/20"/>
    <s v="SINV.000127054"/>
    <s v="KR"/>
    <d v="2020-06-30T00:00:00"/>
  </r>
  <r>
    <x v="106"/>
    <x v="105"/>
    <x v="2"/>
    <x v="5"/>
    <n v="8.84"/>
    <n v="40"/>
    <s v="Bank Interest from 1019"/>
    <s v="SINV.000073918"/>
    <s v="KR"/>
    <d v="2019-11-07T00:00:00"/>
  </r>
  <r>
    <x v="106"/>
    <x v="105"/>
    <x v="2"/>
    <x v="5"/>
    <n v="25.51"/>
    <n v="40"/>
    <s v="Bank Interest October 201"/>
    <s v="SINV.000081992"/>
    <s v="KR"/>
    <d v="2019-12-05T00:00:00"/>
  </r>
  <r>
    <x v="106"/>
    <x v="105"/>
    <x v="2"/>
    <x v="5"/>
    <n v="789.09"/>
    <n v="40"/>
    <s v="Bank Interest November 20"/>
    <s v="SINV.000089105"/>
    <s v="KR"/>
    <d v="2020-01-09T00:00:00"/>
  </r>
  <r>
    <x v="106"/>
    <x v="105"/>
    <x v="2"/>
    <x v="5"/>
    <n v="201.25"/>
    <n v="40"/>
    <s v="Bank Interest from 12/19"/>
    <s v="SINV.000096120"/>
    <s v="KR"/>
    <d v="2020-02-10T00:00:00"/>
  </r>
  <r>
    <x v="106"/>
    <x v="105"/>
    <x v="2"/>
    <x v="5"/>
    <n v="18.45"/>
    <n v="40"/>
    <s v="Bank Interest from 01/20"/>
    <s v="SINV.000102028"/>
    <s v="KR"/>
    <d v="2020-03-05T00:00:00"/>
  </r>
  <r>
    <x v="106"/>
    <x v="105"/>
    <x v="2"/>
    <x v="5"/>
    <n v="27.82"/>
    <n v="40"/>
    <s v="Bank Interest from 02/20"/>
    <s v="SINV.000108306"/>
    <s v="KR"/>
    <d v="2020-04-06T00:00:00"/>
  </r>
  <r>
    <x v="106"/>
    <x v="105"/>
    <x v="2"/>
    <x v="5"/>
    <n v="25.1"/>
    <n v="40"/>
    <s v="Bank Interest from 03/20"/>
    <s v="SINV.000114343"/>
    <s v="KR"/>
    <d v="2020-05-11T00:00:00"/>
  </r>
  <r>
    <x v="106"/>
    <x v="105"/>
    <x v="2"/>
    <x v="5"/>
    <n v="8.92"/>
    <n v="40"/>
    <s v="Bank Interest from 04/20"/>
    <s v="SINV.000119144"/>
    <s v="KR"/>
    <d v="2020-06-04T00:00:00"/>
  </r>
  <r>
    <x v="106"/>
    <x v="105"/>
    <x v="2"/>
    <x v="5"/>
    <n v="24.42"/>
    <n v="40"/>
    <s v="Bank Interest from 5/20"/>
    <s v="SINV.000127055"/>
    <s v="KR"/>
    <d v="2020-06-30T00:00:00"/>
  </r>
  <r>
    <x v="107"/>
    <x v="106"/>
    <x v="2"/>
    <x v="5"/>
    <n v="2.25"/>
    <n v="40"/>
    <s v="Bank Interest from 1019"/>
    <s v="SINV.000073919"/>
    <s v="KR"/>
    <d v="2019-11-07T00:00:00"/>
  </r>
  <r>
    <x v="107"/>
    <x v="106"/>
    <x v="2"/>
    <x v="5"/>
    <n v="6.49"/>
    <n v="40"/>
    <s v="Bank Interest October 201"/>
    <s v="SINV.000081993"/>
    <s v="KR"/>
    <d v="2019-12-05T00:00:00"/>
  </r>
  <r>
    <x v="107"/>
    <x v="106"/>
    <x v="2"/>
    <x v="5"/>
    <n v="200.78"/>
    <n v="40"/>
    <s v="Bank Interest November 20"/>
    <s v="SINV.000089106"/>
    <s v="KR"/>
    <d v="2020-01-09T00:00:00"/>
  </r>
  <r>
    <x v="107"/>
    <x v="106"/>
    <x v="2"/>
    <x v="5"/>
    <n v="51.21"/>
    <n v="40"/>
    <s v="Bank Interest from 12/19"/>
    <s v="SINV.000096121"/>
    <s v="KR"/>
    <d v="2020-02-10T00:00:00"/>
  </r>
  <r>
    <x v="107"/>
    <x v="106"/>
    <x v="2"/>
    <x v="5"/>
    <n v="4.7"/>
    <n v="40"/>
    <s v="Bank Interest from 01/20"/>
    <s v="SINV.000102029"/>
    <s v="KR"/>
    <d v="2020-03-05T00:00:00"/>
  </r>
  <r>
    <x v="107"/>
    <x v="106"/>
    <x v="2"/>
    <x v="5"/>
    <n v="7.08"/>
    <n v="40"/>
    <s v="Bank Interest from 02/20"/>
    <s v="SINV.000108307"/>
    <s v="KR"/>
    <d v="2020-04-06T00:00:00"/>
  </r>
  <r>
    <x v="107"/>
    <x v="106"/>
    <x v="2"/>
    <x v="5"/>
    <n v="6.39"/>
    <n v="40"/>
    <s v="Bank Interest from 03/20"/>
    <s v="SINV.000114344"/>
    <s v="KR"/>
    <d v="2020-05-11T00:00:00"/>
  </r>
  <r>
    <x v="107"/>
    <x v="106"/>
    <x v="2"/>
    <x v="5"/>
    <n v="2.27"/>
    <n v="40"/>
    <s v="Bank Interest from 04/20"/>
    <s v="SINV.000119145"/>
    <s v="KR"/>
    <d v="2020-06-04T00:00:00"/>
  </r>
  <r>
    <x v="107"/>
    <x v="106"/>
    <x v="2"/>
    <x v="5"/>
    <n v="6.21"/>
    <n v="40"/>
    <s v="Bank Interest from 5/20"/>
    <s v="SINV.000127056"/>
    <s v="KR"/>
    <d v="2020-06-30T00:00:00"/>
  </r>
  <r>
    <x v="108"/>
    <x v="107"/>
    <x v="2"/>
    <x v="5"/>
    <n v="2941.83"/>
    <n v="40"/>
    <s v="Bank Interest from 1019"/>
    <s v="SINV.000073920"/>
    <s v="KR"/>
    <d v="2019-11-07T00:00:00"/>
  </r>
  <r>
    <x v="108"/>
    <x v="107"/>
    <x v="2"/>
    <x v="5"/>
    <n v="8487.67"/>
    <n v="40"/>
    <s v="Bank Interest October 201"/>
    <s v="SINV.000081994"/>
    <s v="KR"/>
    <d v="2019-12-05T00:00:00"/>
  </r>
  <r>
    <x v="108"/>
    <x v="107"/>
    <x v="2"/>
    <x v="5"/>
    <n v="262570.36"/>
    <n v="40"/>
    <s v="Bank Interest November 20"/>
    <s v="SINV.000089107"/>
    <s v="KR"/>
    <d v="2020-01-09T00:00:00"/>
  </r>
  <r>
    <x v="108"/>
    <x v="107"/>
    <x v="2"/>
    <x v="5"/>
    <n v="66966.34"/>
    <n v="40"/>
    <s v="Bank Interest from 12/19"/>
    <s v="SINV.000096122"/>
    <s v="KR"/>
    <d v="2020-02-10T00:00:00"/>
  </r>
  <r>
    <x v="108"/>
    <x v="107"/>
    <x v="2"/>
    <x v="5"/>
    <n v="6140.53"/>
    <n v="40"/>
    <s v="Bank Interest from 01/20"/>
    <s v="SINV.000102030"/>
    <s v="KR"/>
    <d v="2020-03-05T00:00:00"/>
  </r>
  <r>
    <x v="108"/>
    <x v="107"/>
    <x v="2"/>
    <x v="5"/>
    <n v="9255.58"/>
    <n v="40"/>
    <s v="Bank Interest from 02/20"/>
    <s v="SINV.000108308"/>
    <s v="KR"/>
    <d v="2020-04-06T00:00:00"/>
  </r>
  <r>
    <x v="108"/>
    <x v="107"/>
    <x v="2"/>
    <x v="5"/>
    <n v="8351.2199999999993"/>
    <n v="40"/>
    <s v="Bank Interest from 03/20"/>
    <s v="SINV.000114345"/>
    <s v="KR"/>
    <d v="2020-05-11T00:00:00"/>
  </r>
  <r>
    <x v="108"/>
    <x v="107"/>
    <x v="2"/>
    <x v="5"/>
    <n v="2968.26"/>
    <n v="40"/>
    <s v="Bank Interest from 04/20"/>
    <s v="SINV.000119146"/>
    <s v="KR"/>
    <d v="2020-06-04T00:00:00"/>
  </r>
  <r>
    <x v="108"/>
    <x v="107"/>
    <x v="2"/>
    <x v="5"/>
    <n v="8124.14"/>
    <n v="40"/>
    <s v="Bank Interest from 5/20"/>
    <s v="SINV.000127057"/>
    <s v="KR"/>
    <d v="2020-06-30T00:00:00"/>
  </r>
  <r>
    <x v="109"/>
    <x v="108"/>
    <x v="2"/>
    <x v="5"/>
    <n v="2.2400000000000002"/>
    <n v="40"/>
    <s v="Bank Interest from 1019"/>
    <s v="SINV.000073921"/>
    <s v="KR"/>
    <d v="2019-11-07T00:00:00"/>
  </r>
  <r>
    <x v="109"/>
    <x v="108"/>
    <x v="2"/>
    <x v="5"/>
    <n v="6.47"/>
    <n v="40"/>
    <s v="Bank Interest October 201"/>
    <s v="SINV.000081995"/>
    <s v="KR"/>
    <d v="2019-12-05T00:00:00"/>
  </r>
  <r>
    <x v="109"/>
    <x v="108"/>
    <x v="2"/>
    <x v="5"/>
    <n v="200.06"/>
    <n v="40"/>
    <s v="Bank Interest November 20"/>
    <s v="SINV.000089108"/>
    <s v="KR"/>
    <d v="2020-01-09T00:00:00"/>
  </r>
  <r>
    <x v="109"/>
    <x v="108"/>
    <x v="2"/>
    <x v="5"/>
    <n v="51.02"/>
    <n v="40"/>
    <s v="Bank Interest from 12/19"/>
    <s v="SINV.000096123"/>
    <s v="KR"/>
    <d v="2020-02-10T00:00:00"/>
  </r>
  <r>
    <x v="109"/>
    <x v="108"/>
    <x v="2"/>
    <x v="5"/>
    <n v="4.68"/>
    <n v="40"/>
    <s v="Bank Interest from 01/20"/>
    <s v="SINV.000102031"/>
    <s v="KR"/>
    <d v="2020-03-05T00:00:00"/>
  </r>
  <r>
    <x v="109"/>
    <x v="108"/>
    <x v="2"/>
    <x v="5"/>
    <n v="7.05"/>
    <n v="40"/>
    <s v="Bank Interest from 02/20"/>
    <s v="SINV.000108309"/>
    <s v="KR"/>
    <d v="2020-04-06T00:00:00"/>
  </r>
  <r>
    <x v="109"/>
    <x v="108"/>
    <x v="2"/>
    <x v="5"/>
    <n v="6.36"/>
    <n v="40"/>
    <s v="Bank Interest from 03/20"/>
    <s v="SINV.000114346"/>
    <s v="KR"/>
    <d v="2020-05-11T00:00:00"/>
  </r>
  <r>
    <x v="109"/>
    <x v="108"/>
    <x v="2"/>
    <x v="5"/>
    <n v="2.2599999999999998"/>
    <n v="40"/>
    <s v="Bank Interest from 04/20"/>
    <s v="SINV.000119147"/>
    <s v="KR"/>
    <d v="2020-06-04T00:00:00"/>
  </r>
  <r>
    <x v="109"/>
    <x v="108"/>
    <x v="2"/>
    <x v="5"/>
    <n v="6.19"/>
    <n v="40"/>
    <s v="Bank Interest from 5/20"/>
    <s v="SINV.000127058"/>
    <s v="KR"/>
    <d v="2020-06-30T00:00:00"/>
  </r>
  <r>
    <x v="110"/>
    <x v="109"/>
    <x v="2"/>
    <x v="5"/>
    <n v="1.31"/>
    <n v="40"/>
    <s v="Bank Interest from 1019"/>
    <s v="SINV.000073922"/>
    <s v="KR"/>
    <d v="2019-11-07T00:00:00"/>
  </r>
  <r>
    <x v="110"/>
    <x v="109"/>
    <x v="2"/>
    <x v="5"/>
    <n v="3.79"/>
    <n v="40"/>
    <s v="Bank Interest October 201"/>
    <s v="SINV.000081996"/>
    <s v="KR"/>
    <d v="2019-12-05T00:00:00"/>
  </r>
  <r>
    <x v="110"/>
    <x v="109"/>
    <x v="2"/>
    <x v="5"/>
    <n v="117.13"/>
    <n v="40"/>
    <s v="Bank Interest November 20"/>
    <s v="SINV.000089109"/>
    <s v="KR"/>
    <d v="2020-01-09T00:00:00"/>
  </r>
  <r>
    <x v="110"/>
    <x v="109"/>
    <x v="2"/>
    <x v="5"/>
    <n v="29.87"/>
    <n v="40"/>
    <s v="Bank Interest from 12/19"/>
    <s v="SINV.000096124"/>
    <s v="KR"/>
    <d v="2020-02-10T00:00:00"/>
  </r>
  <r>
    <x v="110"/>
    <x v="109"/>
    <x v="2"/>
    <x v="5"/>
    <n v="2.74"/>
    <n v="40"/>
    <s v="Bank Interest from 01/20"/>
    <s v="SINV.000102032"/>
    <s v="KR"/>
    <d v="2020-03-05T00:00:00"/>
  </r>
  <r>
    <x v="110"/>
    <x v="109"/>
    <x v="2"/>
    <x v="5"/>
    <n v="4.13"/>
    <n v="40"/>
    <s v="Bank Interest from 02/20"/>
    <s v="SINV.000108310"/>
    <s v="KR"/>
    <d v="2020-04-06T00:00:00"/>
  </r>
  <r>
    <x v="110"/>
    <x v="109"/>
    <x v="2"/>
    <x v="5"/>
    <n v="3.73"/>
    <n v="40"/>
    <s v="Bank Interest from 03/20"/>
    <s v="SINV.000114347"/>
    <s v="KR"/>
    <d v="2020-05-11T00:00:00"/>
  </r>
  <r>
    <x v="110"/>
    <x v="109"/>
    <x v="2"/>
    <x v="5"/>
    <n v="1.32"/>
    <n v="40"/>
    <s v="Bank Interest from 04/20"/>
    <s v="SINV.000119148"/>
    <s v="KR"/>
    <d v="2020-06-04T00:00:00"/>
  </r>
  <r>
    <x v="110"/>
    <x v="109"/>
    <x v="2"/>
    <x v="5"/>
    <n v="3.62"/>
    <n v="40"/>
    <s v="Bank Interest from 5/20"/>
    <s v="SINV.000127059"/>
    <s v="KR"/>
    <d v="2020-06-30T00:00:00"/>
  </r>
  <r>
    <x v="111"/>
    <x v="110"/>
    <x v="2"/>
    <x v="5"/>
    <n v="13.86"/>
    <n v="40"/>
    <s v="Bank Interest from 1019"/>
    <s v="SINV.000073923"/>
    <s v="KR"/>
    <d v="2019-11-07T00:00:00"/>
  </r>
  <r>
    <x v="111"/>
    <x v="110"/>
    <x v="2"/>
    <x v="5"/>
    <n v="39.99"/>
    <n v="40"/>
    <s v="Bank Interest October 201"/>
    <s v="SINV.000081997"/>
    <s v="KR"/>
    <d v="2019-12-05T00:00:00"/>
  </r>
  <r>
    <x v="111"/>
    <x v="110"/>
    <x v="2"/>
    <x v="5"/>
    <n v="1236.97"/>
    <n v="40"/>
    <s v="Bank Interest November 20"/>
    <s v="SINV.000089110"/>
    <s v="KR"/>
    <d v="2020-01-09T00:00:00"/>
  </r>
  <r>
    <x v="111"/>
    <x v="110"/>
    <x v="2"/>
    <x v="5"/>
    <n v="315.48"/>
    <n v="40"/>
    <s v="Bank Interest from 12/19"/>
    <s v="SINV.000096125"/>
    <s v="KR"/>
    <d v="2020-02-10T00:00:00"/>
  </r>
  <r>
    <x v="111"/>
    <x v="110"/>
    <x v="2"/>
    <x v="5"/>
    <n v="28.93"/>
    <n v="40"/>
    <s v="Bank Interest from 01/20"/>
    <s v="SINV.000102033"/>
    <s v="KR"/>
    <d v="2020-03-05T00:00:00"/>
  </r>
  <r>
    <x v="111"/>
    <x v="110"/>
    <x v="2"/>
    <x v="5"/>
    <n v="43.6"/>
    <n v="40"/>
    <s v="Bank Interest from 02/20"/>
    <s v="SINV.000108311"/>
    <s v="KR"/>
    <d v="2020-04-06T00:00:00"/>
  </r>
  <r>
    <x v="111"/>
    <x v="110"/>
    <x v="2"/>
    <x v="5"/>
    <n v="39.340000000000003"/>
    <n v="40"/>
    <s v="Bank Interest from 03/20"/>
    <s v="SINV.000114348"/>
    <s v="KR"/>
    <d v="2020-05-11T00:00:00"/>
  </r>
  <r>
    <x v="111"/>
    <x v="110"/>
    <x v="2"/>
    <x v="5"/>
    <n v="13.98"/>
    <n v="40"/>
    <s v="Bank Interest from 04/20"/>
    <s v="SINV.000119149"/>
    <s v="KR"/>
    <d v="2020-06-04T00:00:00"/>
  </r>
  <r>
    <x v="111"/>
    <x v="110"/>
    <x v="2"/>
    <x v="5"/>
    <n v="38.270000000000003"/>
    <n v="40"/>
    <s v="Bank Interest from 5/20"/>
    <s v="SINV.000127060"/>
    <s v="KR"/>
    <d v="2020-06-30T00:00:00"/>
  </r>
  <r>
    <x v="112"/>
    <x v="111"/>
    <x v="2"/>
    <x v="5"/>
    <n v="31.53"/>
    <n v="40"/>
    <s v="Bank Interest from 1019"/>
    <s v="SINV.000073924"/>
    <s v="KR"/>
    <d v="2019-11-07T00:00:00"/>
  </r>
  <r>
    <x v="112"/>
    <x v="111"/>
    <x v="2"/>
    <x v="5"/>
    <n v="90.97"/>
    <n v="40"/>
    <s v="Bank Interest October 201"/>
    <s v="SINV.000081998"/>
    <s v="KR"/>
    <d v="2019-12-05T00:00:00"/>
  </r>
  <r>
    <x v="112"/>
    <x v="111"/>
    <x v="2"/>
    <x v="5"/>
    <n v="2814.14"/>
    <n v="40"/>
    <s v="Bank Interest November 20"/>
    <s v="SINV.000089111"/>
    <s v="KR"/>
    <d v="2020-01-09T00:00:00"/>
  </r>
  <r>
    <x v="112"/>
    <x v="111"/>
    <x v="2"/>
    <x v="5"/>
    <n v="717.72"/>
    <n v="40"/>
    <s v="Bank Interest from 12/19"/>
    <s v="SINV.000096126"/>
    <s v="KR"/>
    <d v="2020-02-10T00:00:00"/>
  </r>
  <r>
    <x v="112"/>
    <x v="111"/>
    <x v="2"/>
    <x v="5"/>
    <n v="65.81"/>
    <n v="40"/>
    <s v="Bank Interest from 01/20"/>
    <s v="SINV.000102034"/>
    <s v="KR"/>
    <d v="2020-03-05T00:00:00"/>
  </r>
  <r>
    <x v="112"/>
    <x v="111"/>
    <x v="2"/>
    <x v="5"/>
    <n v="99.2"/>
    <n v="40"/>
    <s v="Bank Interest from 02/20"/>
    <s v="SINV.000108312"/>
    <s v="KR"/>
    <d v="2020-04-06T00:00:00"/>
  </r>
  <r>
    <x v="112"/>
    <x v="111"/>
    <x v="2"/>
    <x v="5"/>
    <n v="89.51"/>
    <n v="40"/>
    <s v="Bank Interest from 03/20"/>
    <s v="SINV.000114349"/>
    <s v="KR"/>
    <d v="2020-05-11T00:00:00"/>
  </r>
  <r>
    <x v="112"/>
    <x v="111"/>
    <x v="2"/>
    <x v="5"/>
    <n v="31.81"/>
    <n v="40"/>
    <s v="Bank Interest from 04/20"/>
    <s v="SINV.000119150"/>
    <s v="KR"/>
    <d v="2020-06-04T00:00:00"/>
  </r>
  <r>
    <x v="112"/>
    <x v="111"/>
    <x v="2"/>
    <x v="5"/>
    <n v="87.07"/>
    <n v="40"/>
    <s v="Bank Interest from 5/20"/>
    <s v="SINV.000127061"/>
    <s v="KR"/>
    <d v="2020-06-30T00:00:00"/>
  </r>
  <r>
    <x v="114"/>
    <x v="113"/>
    <x v="2"/>
    <x v="5"/>
    <n v="3.31"/>
    <n v="40"/>
    <s v="Bank Interest from 1019"/>
    <s v="SINV.000073925"/>
    <s v="KR"/>
    <d v="2019-11-07T00:00:00"/>
  </r>
  <r>
    <x v="114"/>
    <x v="113"/>
    <x v="2"/>
    <x v="5"/>
    <n v="9.5399999999999991"/>
    <n v="40"/>
    <s v="Bank Interest October 201"/>
    <s v="SINV.000081999"/>
    <s v="KR"/>
    <d v="2019-12-05T00:00:00"/>
  </r>
  <r>
    <x v="114"/>
    <x v="113"/>
    <x v="2"/>
    <x v="5"/>
    <n v="295.10000000000002"/>
    <n v="40"/>
    <s v="Bank Interest November 20"/>
    <s v="SINV.000089112"/>
    <s v="KR"/>
    <d v="2020-01-09T00:00:00"/>
  </r>
  <r>
    <x v="114"/>
    <x v="113"/>
    <x v="2"/>
    <x v="5"/>
    <n v="75.260000000000005"/>
    <n v="40"/>
    <s v="Bank Interest from 12/19"/>
    <s v="SINV.000096127"/>
    <s v="KR"/>
    <d v="2020-02-10T00:00:00"/>
  </r>
  <r>
    <x v="114"/>
    <x v="113"/>
    <x v="2"/>
    <x v="5"/>
    <n v="6.9"/>
    <n v="40"/>
    <s v="Bank Interest from 01/20"/>
    <s v="SINV.000102035"/>
    <s v="KR"/>
    <d v="2020-03-05T00:00:00"/>
  </r>
  <r>
    <x v="114"/>
    <x v="113"/>
    <x v="2"/>
    <x v="5"/>
    <n v="10.4"/>
    <n v="40"/>
    <s v="Bank Interest from 02/20"/>
    <s v="SINV.000108313"/>
    <s v="KR"/>
    <d v="2020-04-06T00:00:00"/>
  </r>
  <r>
    <x v="114"/>
    <x v="113"/>
    <x v="2"/>
    <x v="5"/>
    <n v="9.39"/>
    <n v="40"/>
    <s v="Bank Interest from 03/20"/>
    <s v="SINV.000114350"/>
    <s v="KR"/>
    <d v="2020-05-11T00:00:00"/>
  </r>
  <r>
    <x v="114"/>
    <x v="113"/>
    <x v="2"/>
    <x v="5"/>
    <n v="3.34"/>
    <n v="40"/>
    <s v="Bank Interest from 04/20"/>
    <s v="SINV.000119151"/>
    <s v="KR"/>
    <d v="2020-06-04T00:00:00"/>
  </r>
  <r>
    <x v="114"/>
    <x v="113"/>
    <x v="2"/>
    <x v="5"/>
    <n v="9.1300000000000008"/>
    <n v="40"/>
    <s v="Bank Interest from 5/20"/>
    <s v="SINV.000127062"/>
    <s v="KR"/>
    <d v="2020-06-30T00:00:00"/>
  </r>
  <r>
    <x v="116"/>
    <x v="115"/>
    <x v="2"/>
    <x v="5"/>
    <n v="9.24"/>
    <n v="40"/>
    <s v="Bank Interest from 1019"/>
    <s v="SINV.000073926"/>
    <s v="KR"/>
    <d v="2019-11-07T00:00:00"/>
  </r>
  <r>
    <x v="116"/>
    <x v="115"/>
    <x v="2"/>
    <x v="5"/>
    <n v="26.65"/>
    <n v="40"/>
    <s v="Bank Interest October 201"/>
    <s v="SINV.000082000"/>
    <s v="KR"/>
    <d v="2019-12-05T00:00:00"/>
  </r>
  <r>
    <x v="116"/>
    <x v="115"/>
    <x v="2"/>
    <x v="5"/>
    <n v="824.43"/>
    <n v="40"/>
    <s v="Bank Interest November 20"/>
    <s v="SINV.000089113"/>
    <s v="KR"/>
    <d v="2020-01-09T00:00:00"/>
  </r>
  <r>
    <x v="116"/>
    <x v="115"/>
    <x v="2"/>
    <x v="5"/>
    <n v="210.26"/>
    <n v="40"/>
    <s v="Bank Interest from 12/19"/>
    <s v="SINV.000096128"/>
    <s v="KR"/>
    <d v="2020-02-10T00:00:00"/>
  </r>
  <r>
    <x v="116"/>
    <x v="115"/>
    <x v="2"/>
    <x v="5"/>
    <n v="19.28"/>
    <n v="40"/>
    <s v="Bank Interest from 01/20"/>
    <s v="SINV.000102036"/>
    <s v="KR"/>
    <d v="2020-03-05T00:00:00"/>
  </r>
  <r>
    <x v="116"/>
    <x v="115"/>
    <x v="2"/>
    <x v="5"/>
    <n v="29.06"/>
    <n v="40"/>
    <s v="Bank Interest from 02/20"/>
    <s v="SINV.000108314"/>
    <s v="KR"/>
    <d v="2020-04-06T00:00:00"/>
  </r>
  <r>
    <x v="116"/>
    <x v="115"/>
    <x v="2"/>
    <x v="5"/>
    <n v="26.22"/>
    <n v="40"/>
    <s v="Bank Interest from 03/20"/>
    <s v="SINV.000114351"/>
    <s v="KR"/>
    <d v="2020-05-11T00:00:00"/>
  </r>
  <r>
    <x v="116"/>
    <x v="115"/>
    <x v="2"/>
    <x v="5"/>
    <n v="9.32"/>
    <n v="40"/>
    <s v="Bank Interest from 04/20"/>
    <s v="SINV.000119152"/>
    <s v="KR"/>
    <d v="2020-06-04T00:00:00"/>
  </r>
  <r>
    <x v="116"/>
    <x v="115"/>
    <x v="2"/>
    <x v="5"/>
    <n v="25.51"/>
    <n v="40"/>
    <s v="Bank Interest from 5/20"/>
    <s v="SINV.000127063"/>
    <s v="KR"/>
    <d v="2020-06-30T00:00:00"/>
  </r>
  <r>
    <x v="117"/>
    <x v="116"/>
    <x v="2"/>
    <x v="5"/>
    <n v="819.79"/>
    <n v="40"/>
    <s v="Bank Interest from 1019"/>
    <s v="SINV.000073927"/>
    <s v="KR"/>
    <d v="2019-11-07T00:00:00"/>
  </r>
  <r>
    <x v="117"/>
    <x v="116"/>
    <x v="2"/>
    <x v="5"/>
    <n v="2365.2399999999998"/>
    <n v="40"/>
    <s v="Bank Interest October 201"/>
    <s v="SINV.000082001"/>
    <s v="KR"/>
    <d v="2019-12-05T00:00:00"/>
  </r>
  <r>
    <x v="117"/>
    <x v="116"/>
    <x v="2"/>
    <x v="5"/>
    <n v="73169.94"/>
    <n v="40"/>
    <s v="Bank Interest November 20"/>
    <s v="SINV.000089114"/>
    <s v="KR"/>
    <d v="2020-01-09T00:00:00"/>
  </r>
  <r>
    <x v="117"/>
    <x v="116"/>
    <x v="2"/>
    <x v="5"/>
    <n v="18661.37"/>
    <n v="40"/>
    <s v="Bank Interest from 12/19"/>
    <s v="SINV.000096129"/>
    <s v="KR"/>
    <d v="2020-02-10T00:00:00"/>
  </r>
  <r>
    <x v="117"/>
    <x v="116"/>
    <x v="2"/>
    <x v="5"/>
    <n v="1711.17"/>
    <n v="40"/>
    <s v="Bank Interest from 01/20"/>
    <s v="SINV.000102037"/>
    <s v="KR"/>
    <d v="2020-03-05T00:00:00"/>
  </r>
  <r>
    <x v="117"/>
    <x v="116"/>
    <x v="2"/>
    <x v="5"/>
    <n v="2579.23"/>
    <n v="40"/>
    <s v="Bank Interest from 02/20"/>
    <s v="SINV.000108315"/>
    <s v="KR"/>
    <d v="2020-04-06T00:00:00"/>
  </r>
  <r>
    <x v="117"/>
    <x v="116"/>
    <x v="2"/>
    <x v="5"/>
    <n v="2327.2199999999998"/>
    <n v="40"/>
    <s v="Bank Interest from 03/20"/>
    <s v="SINV.000114352"/>
    <s v="KR"/>
    <d v="2020-05-11T00:00:00"/>
  </r>
  <r>
    <x v="117"/>
    <x v="116"/>
    <x v="2"/>
    <x v="5"/>
    <n v="827.16"/>
    <n v="40"/>
    <s v="Bank Interest from 04/20"/>
    <s v="SINV.000119153"/>
    <s v="KR"/>
    <d v="2020-06-04T00:00:00"/>
  </r>
  <r>
    <x v="117"/>
    <x v="116"/>
    <x v="2"/>
    <x v="5"/>
    <n v="2263.94"/>
    <n v="40"/>
    <s v="Bank Interest from 5/20"/>
    <s v="SINV.000127064"/>
    <s v="KR"/>
    <d v="2020-06-30T00:00:00"/>
  </r>
  <r>
    <x v="118"/>
    <x v="117"/>
    <x v="2"/>
    <x v="5"/>
    <n v="0.91"/>
    <n v="40"/>
    <s v="Bank Interest from 1019"/>
    <s v="SINV.000073928"/>
    <s v="KR"/>
    <d v="2019-11-07T00:00:00"/>
  </r>
  <r>
    <x v="118"/>
    <x v="117"/>
    <x v="2"/>
    <x v="5"/>
    <n v="2.63"/>
    <n v="40"/>
    <s v="Bank Interest October 201"/>
    <s v="SINV.000082002"/>
    <s v="KR"/>
    <d v="2019-12-05T00:00:00"/>
  </r>
  <r>
    <x v="118"/>
    <x v="117"/>
    <x v="2"/>
    <x v="5"/>
    <n v="81.22"/>
    <n v="40"/>
    <s v="Bank Interest November 20"/>
    <s v="SINV.000089115"/>
    <s v="KR"/>
    <d v="2020-01-09T00:00:00"/>
  </r>
  <r>
    <x v="118"/>
    <x v="117"/>
    <x v="2"/>
    <x v="5"/>
    <n v="20.71"/>
    <n v="40"/>
    <s v="Bank Interest from 12/19"/>
    <s v="SINV.000096130"/>
    <s v="KR"/>
    <d v="2020-02-10T00:00:00"/>
  </r>
  <r>
    <x v="118"/>
    <x v="117"/>
    <x v="2"/>
    <x v="5"/>
    <n v="1.9"/>
    <n v="40"/>
    <s v="Bank Interest from 01/20"/>
    <s v="SINV.000102038"/>
    <s v="KR"/>
    <d v="2020-03-05T00:00:00"/>
  </r>
  <r>
    <x v="118"/>
    <x v="117"/>
    <x v="2"/>
    <x v="5"/>
    <n v="2.86"/>
    <n v="40"/>
    <s v="Bank Interest from 02/20"/>
    <s v="SINV.000108316"/>
    <s v="KR"/>
    <d v="2020-04-06T00:00:00"/>
  </r>
  <r>
    <x v="118"/>
    <x v="117"/>
    <x v="2"/>
    <x v="5"/>
    <n v="2.58"/>
    <n v="40"/>
    <s v="Bank Interest from 03/20"/>
    <s v="SINV.000114353"/>
    <s v="KR"/>
    <d v="2020-05-11T00:00:00"/>
  </r>
  <r>
    <x v="118"/>
    <x v="117"/>
    <x v="2"/>
    <x v="5"/>
    <n v="0.92"/>
    <n v="40"/>
    <s v="Bank Interest from 04/20"/>
    <s v="SINV.000119154"/>
    <s v="KR"/>
    <d v="2020-06-04T00:00:00"/>
  </r>
  <r>
    <x v="118"/>
    <x v="117"/>
    <x v="2"/>
    <x v="5"/>
    <n v="2.5099999999999998"/>
    <n v="40"/>
    <s v="Bank Interest from 5/20"/>
    <s v="SINV.000127065"/>
    <s v="KR"/>
    <d v="2020-06-30T00:00:00"/>
  </r>
  <r>
    <x v="120"/>
    <x v="119"/>
    <x v="2"/>
    <x v="5"/>
    <n v="4.26"/>
    <n v="40"/>
    <s v="Bank Interest from 1019"/>
    <s v="SINV.000073929"/>
    <s v="KR"/>
    <d v="2019-11-07T00:00:00"/>
  </r>
  <r>
    <x v="120"/>
    <x v="119"/>
    <x v="2"/>
    <x v="5"/>
    <n v="12.3"/>
    <n v="40"/>
    <s v="Bank Interest October 201"/>
    <s v="SINV.000082003"/>
    <s v="KR"/>
    <d v="2019-12-05T00:00:00"/>
  </r>
  <r>
    <x v="120"/>
    <x v="119"/>
    <x v="2"/>
    <x v="5"/>
    <n v="380.41"/>
    <n v="40"/>
    <s v="Bank Interest November 20"/>
    <s v="SINV.000089116"/>
    <s v="KR"/>
    <d v="2020-01-09T00:00:00"/>
  </r>
  <r>
    <x v="120"/>
    <x v="119"/>
    <x v="2"/>
    <x v="5"/>
    <n v="97.02"/>
    <n v="40"/>
    <s v="Bank Interest from 12/19"/>
    <s v="SINV.000096131"/>
    <s v="KR"/>
    <d v="2020-02-10T00:00:00"/>
  </r>
  <r>
    <x v="120"/>
    <x v="119"/>
    <x v="2"/>
    <x v="5"/>
    <n v="8.9"/>
    <n v="40"/>
    <s v="Bank Interest from 01/20"/>
    <s v="SINV.000102039"/>
    <s v="KR"/>
    <d v="2020-03-05T00:00:00"/>
  </r>
  <r>
    <x v="120"/>
    <x v="119"/>
    <x v="2"/>
    <x v="5"/>
    <n v="13.41"/>
    <n v="40"/>
    <s v="Bank Interest from 02/20"/>
    <s v="SINV.000108317"/>
    <s v="KR"/>
    <d v="2020-04-06T00:00:00"/>
  </r>
  <r>
    <x v="120"/>
    <x v="119"/>
    <x v="2"/>
    <x v="5"/>
    <n v="12.1"/>
    <n v="40"/>
    <s v="Bank Interest from 03/20"/>
    <s v="SINV.000114354"/>
    <s v="KR"/>
    <d v="2020-05-11T00:00:00"/>
  </r>
  <r>
    <x v="120"/>
    <x v="119"/>
    <x v="2"/>
    <x v="5"/>
    <n v="4.3"/>
    <n v="40"/>
    <s v="Bank Interest from 04/20"/>
    <s v="SINV.000119155"/>
    <s v="KR"/>
    <d v="2020-06-04T00:00:00"/>
  </r>
  <r>
    <x v="120"/>
    <x v="119"/>
    <x v="2"/>
    <x v="5"/>
    <n v="11.77"/>
    <n v="40"/>
    <s v="Bank Interest from 5/20"/>
    <s v="SINV.000127066"/>
    <s v="KR"/>
    <d v="2020-06-30T00:00:00"/>
  </r>
  <r>
    <x v="0"/>
    <x v="0"/>
    <x v="3"/>
    <x v="6"/>
    <n v="0.18"/>
    <n v="40"/>
    <s v="02/2020"/>
    <s v="SINV.000101260"/>
    <s v="KR"/>
    <d v="2020-03-05T00:00:00"/>
  </r>
  <r>
    <x v="0"/>
    <x v="0"/>
    <x v="3"/>
    <x v="6"/>
    <n v="0.06"/>
    <n v="40"/>
    <s v="03/2020"/>
    <s v="SINV.000107568"/>
    <s v="KR"/>
    <d v="2020-04-06T00:00:00"/>
  </r>
  <r>
    <x v="0"/>
    <x v="0"/>
    <x v="3"/>
    <x v="6"/>
    <n v="0.06"/>
    <n v="40"/>
    <s v="05/2020"/>
    <s v="SINV.000118422"/>
    <s v="KR"/>
    <d v="2020-06-04T00:00:00"/>
  </r>
  <r>
    <x v="3"/>
    <x v="3"/>
    <x v="3"/>
    <x v="6"/>
    <n v="0.25"/>
    <n v="40"/>
    <s v="02/2020"/>
    <s v="SINV.000101271"/>
    <s v="KR"/>
    <d v="2020-03-05T00:00:00"/>
  </r>
  <r>
    <x v="3"/>
    <x v="3"/>
    <x v="3"/>
    <x v="6"/>
    <n v="0.08"/>
    <n v="40"/>
    <s v="03/2020"/>
    <s v="SINV.000107581"/>
    <s v="KR"/>
    <d v="2020-04-06T00:00:00"/>
  </r>
  <r>
    <x v="3"/>
    <x v="3"/>
    <x v="3"/>
    <x v="6"/>
    <n v="0.08"/>
    <n v="40"/>
    <s v="05/2020"/>
    <s v="SINV.000118434"/>
    <s v="KR"/>
    <d v="2020-06-04T00:00:00"/>
  </r>
  <r>
    <x v="5"/>
    <x v="5"/>
    <x v="3"/>
    <x v="6"/>
    <n v="0.75"/>
    <n v="40"/>
    <s v="02/2020"/>
    <s v="SINV.000101283"/>
    <s v="KR"/>
    <d v="2020-03-05T00:00:00"/>
  </r>
  <r>
    <x v="5"/>
    <x v="5"/>
    <x v="3"/>
    <x v="6"/>
    <n v="0.26"/>
    <n v="40"/>
    <s v="03/2020"/>
    <s v="SINV.000107593"/>
    <s v="KR"/>
    <d v="2020-04-06T00:00:00"/>
  </r>
  <r>
    <x v="5"/>
    <x v="5"/>
    <x v="3"/>
    <x v="6"/>
    <n v="0.26"/>
    <n v="40"/>
    <s v="05/2020"/>
    <s v="SINV.000118444"/>
    <s v="KR"/>
    <d v="2020-06-04T00:00:00"/>
  </r>
  <r>
    <x v="133"/>
    <x v="132"/>
    <x v="3"/>
    <x v="6"/>
    <n v="0.42"/>
    <n v="40"/>
    <s v="02/2020"/>
    <s v="SINV.000101296"/>
    <s v="KR"/>
    <d v="2020-03-05T00:00:00"/>
  </r>
  <r>
    <x v="133"/>
    <x v="132"/>
    <x v="3"/>
    <x v="6"/>
    <n v="0.14000000000000001"/>
    <n v="40"/>
    <s v="03/2020"/>
    <s v="SINV.000107606"/>
    <s v="KR"/>
    <d v="2020-04-06T00:00:00"/>
  </r>
  <r>
    <x v="133"/>
    <x v="132"/>
    <x v="3"/>
    <x v="6"/>
    <n v="0.14000000000000001"/>
    <n v="40"/>
    <s v="05/2020"/>
    <s v="SINV.000118456"/>
    <s v="KR"/>
    <d v="2020-06-04T00:00:00"/>
  </r>
  <r>
    <x v="8"/>
    <x v="8"/>
    <x v="3"/>
    <x v="6"/>
    <n v="0.05"/>
    <n v="40"/>
    <s v="02/2020"/>
    <s v="SINV.000101298"/>
    <s v="KR"/>
    <d v="2020-03-05T00:00:00"/>
  </r>
  <r>
    <x v="8"/>
    <x v="8"/>
    <x v="3"/>
    <x v="6"/>
    <n v="0.02"/>
    <n v="40"/>
    <s v="03/2020"/>
    <s v="SINV.000107610"/>
    <s v="KR"/>
    <d v="2020-04-06T00:00:00"/>
  </r>
  <r>
    <x v="8"/>
    <x v="8"/>
    <x v="3"/>
    <x v="6"/>
    <n v="0.02"/>
    <n v="40"/>
    <s v="05/2020"/>
    <s v="SINV.000118460"/>
    <s v="KR"/>
    <d v="2020-06-04T00:00:00"/>
  </r>
  <r>
    <x v="11"/>
    <x v="11"/>
    <x v="3"/>
    <x v="6"/>
    <n v="1.08"/>
    <n v="40"/>
    <s v="02/2020"/>
    <s v="SINV.000101311"/>
    <s v="KR"/>
    <d v="2020-03-05T00:00:00"/>
  </r>
  <r>
    <x v="11"/>
    <x v="11"/>
    <x v="3"/>
    <x v="6"/>
    <n v="0.36"/>
    <n v="40"/>
    <s v="03/2020"/>
    <s v="SINV.000107622"/>
    <s v="KR"/>
    <d v="2020-04-06T00:00:00"/>
  </r>
  <r>
    <x v="11"/>
    <x v="11"/>
    <x v="3"/>
    <x v="6"/>
    <n v="0.36"/>
    <n v="40"/>
    <s v="05/2020"/>
    <s v="SINV.000118473"/>
    <s v="KR"/>
    <d v="2020-06-04T00:00:00"/>
  </r>
  <r>
    <x v="134"/>
    <x v="133"/>
    <x v="3"/>
    <x v="6"/>
    <n v="0.13"/>
    <n v="40"/>
    <s v="02/2020"/>
    <s v="SINV.000101323"/>
    <s v="KR"/>
    <d v="2020-03-05T00:00:00"/>
  </r>
  <r>
    <x v="134"/>
    <x v="133"/>
    <x v="3"/>
    <x v="6"/>
    <n v="0.04"/>
    <n v="40"/>
    <s v="03/2020"/>
    <s v="SINV.000107633"/>
    <s v="KR"/>
    <d v="2020-04-06T00:00:00"/>
  </r>
  <r>
    <x v="134"/>
    <x v="133"/>
    <x v="3"/>
    <x v="6"/>
    <n v="0.04"/>
    <n v="40"/>
    <s v="05/2020"/>
    <s v="SINV.000118486"/>
    <s v="KR"/>
    <d v="2020-06-04T00:00:00"/>
  </r>
  <r>
    <x v="15"/>
    <x v="15"/>
    <x v="3"/>
    <x v="6"/>
    <n v="0.08"/>
    <n v="40"/>
    <s v="02/2020"/>
    <s v="SINV.000101336"/>
    <s v="KR"/>
    <d v="2020-03-05T00:00:00"/>
  </r>
  <r>
    <x v="15"/>
    <x v="15"/>
    <x v="3"/>
    <x v="6"/>
    <n v="0.03"/>
    <n v="40"/>
    <s v="03/2020"/>
    <s v="SINV.000107645"/>
    <s v="KR"/>
    <d v="2020-04-06T00:00:00"/>
  </r>
  <r>
    <x v="15"/>
    <x v="15"/>
    <x v="3"/>
    <x v="6"/>
    <n v="0.03"/>
    <n v="40"/>
    <s v="05/2020"/>
    <s v="SINV.000118497"/>
    <s v="KR"/>
    <d v="2020-06-04T00:00:00"/>
  </r>
  <r>
    <x v="16"/>
    <x v="16"/>
    <x v="3"/>
    <x v="6"/>
    <n v="0.01"/>
    <n v="40"/>
    <s v="02/2020"/>
    <s v="SINV.000101343"/>
    <s v="KR"/>
    <d v="2020-03-05T00:00:00"/>
  </r>
  <r>
    <x v="16"/>
    <x v="16"/>
    <x v="3"/>
    <x v="6"/>
    <n v="0.01"/>
    <n v="40"/>
    <s v="03/2020"/>
    <s v="SINV.000107650"/>
    <s v="KR"/>
    <d v="2020-04-06T00:00:00"/>
  </r>
  <r>
    <x v="16"/>
    <x v="16"/>
    <x v="3"/>
    <x v="6"/>
    <n v="0.01"/>
    <n v="40"/>
    <s v="05/2020"/>
    <s v="SINV.000118501"/>
    <s v="KR"/>
    <d v="2020-06-04T00:00:00"/>
  </r>
  <r>
    <x v="135"/>
    <x v="134"/>
    <x v="3"/>
    <x v="6"/>
    <n v="0.01"/>
    <n v="40"/>
    <s v="02/2020"/>
    <s v="SINV.000101351"/>
    <s v="KR"/>
    <d v="2020-03-05T00:00:00"/>
  </r>
  <r>
    <x v="19"/>
    <x v="19"/>
    <x v="3"/>
    <x v="6"/>
    <n v="13.72"/>
    <n v="40"/>
    <s v="02/2020"/>
    <s v="SINV.000101368"/>
    <s v="KR"/>
    <d v="2020-03-05T00:00:00"/>
  </r>
  <r>
    <x v="19"/>
    <x v="19"/>
    <x v="3"/>
    <x v="6"/>
    <n v="4.57"/>
    <n v="40"/>
    <s v="03/2020"/>
    <s v="SINV.000107672"/>
    <s v="KR"/>
    <d v="2020-04-06T00:00:00"/>
  </r>
  <r>
    <x v="19"/>
    <x v="19"/>
    <x v="3"/>
    <x v="6"/>
    <n v="4.58"/>
    <n v="40"/>
    <s v="05/2020"/>
    <s v="SINV.000118524"/>
    <s v="KR"/>
    <d v="2020-06-04T00:00:00"/>
  </r>
  <r>
    <x v="21"/>
    <x v="21"/>
    <x v="3"/>
    <x v="6"/>
    <n v="0.42"/>
    <n v="40"/>
    <s v="02/2020"/>
    <s v="SINV.000101379"/>
    <s v="KR"/>
    <d v="2020-03-05T00:00:00"/>
  </r>
  <r>
    <x v="21"/>
    <x v="21"/>
    <x v="3"/>
    <x v="6"/>
    <n v="0.14000000000000001"/>
    <n v="40"/>
    <s v="03/2020"/>
    <s v="SINV.000107683"/>
    <s v="KR"/>
    <d v="2020-04-06T00:00:00"/>
  </r>
  <r>
    <x v="21"/>
    <x v="21"/>
    <x v="3"/>
    <x v="6"/>
    <n v="0.14000000000000001"/>
    <n v="40"/>
    <s v="05/2020"/>
    <s v="SINV.000118536"/>
    <s v="KR"/>
    <d v="2020-06-04T00:00:00"/>
  </r>
  <r>
    <x v="24"/>
    <x v="24"/>
    <x v="3"/>
    <x v="6"/>
    <n v="2.78"/>
    <n v="40"/>
    <s v="02/2020"/>
    <s v="SINV.000101399"/>
    <s v="KR"/>
    <d v="2020-03-05T00:00:00"/>
  </r>
  <r>
    <x v="24"/>
    <x v="24"/>
    <x v="3"/>
    <x v="6"/>
    <n v="0.93"/>
    <n v="40"/>
    <s v="03/2020"/>
    <s v="SINV.000107702"/>
    <s v="KR"/>
    <d v="2020-04-06T00:00:00"/>
  </r>
  <r>
    <x v="24"/>
    <x v="24"/>
    <x v="3"/>
    <x v="6"/>
    <n v="0.93"/>
    <n v="40"/>
    <s v="05/2020"/>
    <s v="SINV.000118552"/>
    <s v="KR"/>
    <d v="2020-06-04T00:00:00"/>
  </r>
  <r>
    <x v="25"/>
    <x v="25"/>
    <x v="3"/>
    <x v="6"/>
    <n v="0.03"/>
    <n v="40"/>
    <s v="02/2020"/>
    <s v="SINV.000101405"/>
    <s v="KR"/>
    <d v="2020-03-05T00:00:00"/>
  </r>
  <r>
    <x v="25"/>
    <x v="25"/>
    <x v="3"/>
    <x v="6"/>
    <n v="0.01"/>
    <n v="40"/>
    <s v="03/2020"/>
    <s v="SINV.000107708"/>
    <s v="KR"/>
    <d v="2020-04-06T00:00:00"/>
  </r>
  <r>
    <x v="25"/>
    <x v="25"/>
    <x v="3"/>
    <x v="6"/>
    <n v="0.01"/>
    <n v="40"/>
    <s v="05/2020"/>
    <s v="SINV.000118557"/>
    <s v="KR"/>
    <d v="2020-06-04T00:00:00"/>
  </r>
  <r>
    <x v="27"/>
    <x v="27"/>
    <x v="3"/>
    <x v="6"/>
    <n v="0.17"/>
    <n v="40"/>
    <s v="02/2020"/>
    <s v="SINV.000101414"/>
    <s v="KR"/>
    <d v="2020-03-05T00:00:00"/>
  </r>
  <r>
    <x v="27"/>
    <x v="27"/>
    <x v="3"/>
    <x v="6"/>
    <n v="0.06"/>
    <n v="40"/>
    <s v="03/2020"/>
    <s v="SINV.000107717"/>
    <s v="KR"/>
    <d v="2020-04-06T00:00:00"/>
  </r>
  <r>
    <x v="27"/>
    <x v="27"/>
    <x v="3"/>
    <x v="6"/>
    <n v="0.06"/>
    <n v="40"/>
    <s v="05/2020"/>
    <s v="SINV.000118565"/>
    <s v="KR"/>
    <d v="2020-06-04T00:00:00"/>
  </r>
  <r>
    <x v="28"/>
    <x v="28"/>
    <x v="3"/>
    <x v="6"/>
    <n v="0.01"/>
    <n v="40"/>
    <s v="02/2020"/>
    <s v="SINV.000101420"/>
    <s v="KR"/>
    <d v="2020-03-05T00:00:00"/>
  </r>
  <r>
    <x v="31"/>
    <x v="31"/>
    <x v="3"/>
    <x v="6"/>
    <n v="0.03"/>
    <n v="40"/>
    <s v="02/2020"/>
    <s v="SINV.000101435"/>
    <s v="KR"/>
    <d v="2020-03-05T00:00:00"/>
  </r>
  <r>
    <x v="31"/>
    <x v="31"/>
    <x v="3"/>
    <x v="6"/>
    <n v="0.01"/>
    <n v="40"/>
    <s v="03/2020"/>
    <s v="SINV.000107736"/>
    <s v="KR"/>
    <d v="2020-04-06T00:00:00"/>
  </r>
  <r>
    <x v="31"/>
    <x v="31"/>
    <x v="3"/>
    <x v="6"/>
    <n v="0.01"/>
    <n v="40"/>
    <s v="05/2020"/>
    <s v="SINV.000118582"/>
    <s v="KR"/>
    <d v="2020-06-04T00:00:00"/>
  </r>
  <r>
    <x v="33"/>
    <x v="33"/>
    <x v="3"/>
    <x v="6"/>
    <n v="1.82"/>
    <n v="40"/>
    <s v="02/2020"/>
    <s v="SINV.000101449"/>
    <s v="KR"/>
    <d v="2020-03-05T00:00:00"/>
  </r>
  <r>
    <x v="33"/>
    <x v="33"/>
    <x v="3"/>
    <x v="6"/>
    <n v="0.6"/>
    <n v="40"/>
    <s v="03/2020"/>
    <s v="SINV.000107751"/>
    <s v="KR"/>
    <d v="2020-04-06T00:00:00"/>
  </r>
  <r>
    <x v="33"/>
    <x v="33"/>
    <x v="3"/>
    <x v="6"/>
    <n v="0.61"/>
    <n v="40"/>
    <s v="05/2020"/>
    <s v="SINV.000118595"/>
    <s v="KR"/>
    <d v="2020-06-04T00:00:00"/>
  </r>
  <r>
    <x v="36"/>
    <x v="36"/>
    <x v="3"/>
    <x v="6"/>
    <n v="14.48"/>
    <n v="40"/>
    <s v="02/2020"/>
    <s v="SINV.000101462"/>
    <s v="KR"/>
    <d v="2020-03-05T00:00:00"/>
  </r>
  <r>
    <x v="36"/>
    <x v="36"/>
    <x v="3"/>
    <x v="6"/>
    <n v="4.83"/>
    <n v="40"/>
    <s v="03/2020"/>
    <s v="SINV.000107764"/>
    <s v="KR"/>
    <d v="2020-04-06T00:00:00"/>
  </r>
  <r>
    <x v="36"/>
    <x v="36"/>
    <x v="3"/>
    <x v="6"/>
    <n v="4.84"/>
    <n v="40"/>
    <s v="05/2020"/>
    <s v="SINV.000118612"/>
    <s v="KR"/>
    <d v="2020-06-04T00:00:00"/>
  </r>
  <r>
    <x v="38"/>
    <x v="38"/>
    <x v="3"/>
    <x v="6"/>
    <n v="3.64"/>
    <n v="40"/>
    <s v="02/2020"/>
    <s v="SINV.000101474"/>
    <s v="KR"/>
    <d v="2020-03-05T00:00:00"/>
  </r>
  <r>
    <x v="38"/>
    <x v="38"/>
    <x v="3"/>
    <x v="6"/>
    <n v="1.21"/>
    <n v="40"/>
    <s v="03/2020"/>
    <s v="SINV.000107776"/>
    <s v="KR"/>
    <d v="2020-04-06T00:00:00"/>
  </r>
  <r>
    <x v="38"/>
    <x v="38"/>
    <x v="3"/>
    <x v="6"/>
    <n v="1.22"/>
    <n v="40"/>
    <s v="05/2020"/>
    <s v="SINV.000118622"/>
    <s v="KR"/>
    <d v="2020-06-04T00:00:00"/>
  </r>
  <r>
    <x v="41"/>
    <x v="41"/>
    <x v="3"/>
    <x v="6"/>
    <n v="1.04"/>
    <n v="40"/>
    <s v="02/2020"/>
    <s v="SINV.000101488"/>
    <s v="KR"/>
    <d v="2020-03-05T00:00:00"/>
  </r>
  <r>
    <x v="41"/>
    <x v="41"/>
    <x v="3"/>
    <x v="6"/>
    <n v="0.35"/>
    <n v="40"/>
    <s v="03/2020"/>
    <s v="SINV.000107790"/>
    <s v="KR"/>
    <d v="2020-04-06T00:00:00"/>
  </r>
  <r>
    <x v="41"/>
    <x v="41"/>
    <x v="3"/>
    <x v="6"/>
    <n v="0.35"/>
    <n v="40"/>
    <s v="05/2020"/>
    <s v="SINV.000118634"/>
    <s v="KR"/>
    <d v="2020-06-04T00:00:00"/>
  </r>
  <r>
    <x v="42"/>
    <x v="42"/>
    <x v="3"/>
    <x v="6"/>
    <n v="0.39"/>
    <n v="40"/>
    <s v="02/2020"/>
    <s v="SINV.000101495"/>
    <s v="KR"/>
    <d v="2020-03-05T00:00:00"/>
  </r>
  <r>
    <x v="42"/>
    <x v="42"/>
    <x v="3"/>
    <x v="6"/>
    <n v="0.13"/>
    <n v="40"/>
    <s v="03/2020"/>
    <s v="SINV.000107796"/>
    <s v="KR"/>
    <d v="2020-04-06T00:00:00"/>
  </r>
  <r>
    <x v="42"/>
    <x v="42"/>
    <x v="3"/>
    <x v="6"/>
    <n v="0.13"/>
    <n v="40"/>
    <s v="05/2020"/>
    <s v="SINV.000118639"/>
    <s v="KR"/>
    <d v="2020-06-04T00:00:00"/>
  </r>
  <r>
    <x v="136"/>
    <x v="135"/>
    <x v="3"/>
    <x v="6"/>
    <n v="0.31"/>
    <n v="40"/>
    <s v="02/2020"/>
    <s v="SINV.000101505"/>
    <s v="KR"/>
    <d v="2020-03-05T00:00:00"/>
  </r>
  <r>
    <x v="136"/>
    <x v="135"/>
    <x v="3"/>
    <x v="6"/>
    <n v="0.1"/>
    <n v="40"/>
    <s v="03/2020"/>
    <s v="SINV.000107805"/>
    <s v="KR"/>
    <d v="2020-04-06T00:00:00"/>
  </r>
  <r>
    <x v="136"/>
    <x v="135"/>
    <x v="3"/>
    <x v="6"/>
    <n v="0.1"/>
    <n v="40"/>
    <s v="05/2020"/>
    <s v="SINV.000118648"/>
    <s v="KR"/>
    <d v="2020-06-04T00:00:00"/>
  </r>
  <r>
    <x v="137"/>
    <x v="136"/>
    <x v="3"/>
    <x v="6"/>
    <n v="0.01"/>
    <n v="40"/>
    <s v="02/2020"/>
    <s v="SINV.000101507"/>
    <s v="KR"/>
    <d v="2020-03-05T00:00:00"/>
  </r>
  <r>
    <x v="137"/>
    <x v="136"/>
    <x v="3"/>
    <x v="6"/>
    <n v="0.01"/>
    <n v="40"/>
    <s v="03/2020"/>
    <s v="SINV.000107806"/>
    <s v="KR"/>
    <d v="2020-04-06T00:00:00"/>
  </r>
  <r>
    <x v="137"/>
    <x v="136"/>
    <x v="3"/>
    <x v="6"/>
    <n v="0.01"/>
    <n v="40"/>
    <s v="05/2020"/>
    <s v="SINV.000118650"/>
    <s v="KR"/>
    <d v="2020-06-04T00:00:00"/>
  </r>
  <r>
    <x v="44"/>
    <x v="44"/>
    <x v="3"/>
    <x v="6"/>
    <n v="1.49"/>
    <n v="40"/>
    <s v="02/2020"/>
    <s v="SINV.000101509"/>
    <s v="KR"/>
    <d v="2020-03-05T00:00:00"/>
  </r>
  <r>
    <x v="44"/>
    <x v="44"/>
    <x v="3"/>
    <x v="6"/>
    <n v="0.5"/>
    <n v="40"/>
    <s v="03/2020"/>
    <s v="SINV.000107809"/>
    <s v="KR"/>
    <d v="2020-04-06T00:00:00"/>
  </r>
  <r>
    <x v="44"/>
    <x v="44"/>
    <x v="3"/>
    <x v="6"/>
    <n v="0.5"/>
    <n v="40"/>
    <s v="05/2020"/>
    <s v="SINV.000118653"/>
    <s v="KR"/>
    <d v="2020-06-04T00:00:00"/>
  </r>
  <r>
    <x v="45"/>
    <x v="45"/>
    <x v="3"/>
    <x v="6"/>
    <n v="0.48"/>
    <n v="40"/>
    <s v="02/2020"/>
    <s v="SINV.000101515"/>
    <s v="KR"/>
    <d v="2020-03-05T00:00:00"/>
  </r>
  <r>
    <x v="45"/>
    <x v="45"/>
    <x v="3"/>
    <x v="6"/>
    <n v="0.16"/>
    <n v="40"/>
    <s v="03/2020"/>
    <s v="SINV.000107815"/>
    <s v="KR"/>
    <d v="2020-04-06T00:00:00"/>
  </r>
  <r>
    <x v="45"/>
    <x v="45"/>
    <x v="3"/>
    <x v="6"/>
    <n v="0.16"/>
    <n v="40"/>
    <s v="05/2020"/>
    <s v="SINV.000118658"/>
    <s v="KR"/>
    <d v="2020-06-04T00:00:00"/>
  </r>
  <r>
    <x v="47"/>
    <x v="47"/>
    <x v="3"/>
    <x v="6"/>
    <n v="0.01"/>
    <n v="40"/>
    <s v="02/2020"/>
    <s v="SINV.000101527"/>
    <s v="KR"/>
    <d v="2020-03-05T00:00:00"/>
  </r>
  <r>
    <x v="47"/>
    <x v="47"/>
    <x v="3"/>
    <x v="6"/>
    <n v="0.01"/>
    <n v="40"/>
    <s v="03/2020"/>
    <s v="SINV.000107824"/>
    <s v="KR"/>
    <d v="2020-04-06T00:00:00"/>
  </r>
  <r>
    <x v="47"/>
    <x v="47"/>
    <x v="3"/>
    <x v="6"/>
    <n v="0.01"/>
    <n v="40"/>
    <s v="05/2020"/>
    <s v="SINV.000118670"/>
    <s v="KR"/>
    <d v="2020-06-04T00:00:00"/>
  </r>
  <r>
    <x v="50"/>
    <x v="50"/>
    <x v="3"/>
    <x v="6"/>
    <n v="1.31"/>
    <n v="40"/>
    <s v="02/2020"/>
    <s v="SINV.000101541"/>
    <s v="KR"/>
    <d v="2020-03-05T00:00:00"/>
  </r>
  <r>
    <x v="50"/>
    <x v="50"/>
    <x v="3"/>
    <x v="6"/>
    <n v="0.44"/>
    <n v="40"/>
    <s v="03/2020"/>
    <s v="SINV.000107840"/>
    <s v="KR"/>
    <d v="2020-04-06T00:00:00"/>
  </r>
  <r>
    <x v="50"/>
    <x v="50"/>
    <x v="3"/>
    <x v="6"/>
    <n v="0.44"/>
    <n v="40"/>
    <s v="05/2020"/>
    <s v="SINV.000118686"/>
    <s v="KR"/>
    <d v="2020-06-04T00:00:00"/>
  </r>
  <r>
    <x v="51"/>
    <x v="51"/>
    <x v="3"/>
    <x v="6"/>
    <n v="0.23"/>
    <n v="40"/>
    <s v="02/2020"/>
    <s v="SINV.000101548"/>
    <s v="KR"/>
    <d v="2020-03-05T00:00:00"/>
  </r>
  <r>
    <x v="51"/>
    <x v="51"/>
    <x v="3"/>
    <x v="6"/>
    <n v="0.08"/>
    <n v="40"/>
    <s v="03/2020"/>
    <s v="SINV.000107846"/>
    <s v="KR"/>
    <d v="2020-04-06T00:00:00"/>
  </r>
  <r>
    <x v="51"/>
    <x v="51"/>
    <x v="3"/>
    <x v="6"/>
    <n v="0.08"/>
    <n v="40"/>
    <s v="05/2020"/>
    <s v="SINV.000118691"/>
    <s v="KR"/>
    <d v="2020-06-04T00:00:00"/>
  </r>
  <r>
    <x v="138"/>
    <x v="137"/>
    <x v="3"/>
    <x v="6"/>
    <n v="0.08"/>
    <n v="40"/>
    <s v="02/2020"/>
    <s v="SINV.000101559"/>
    <s v="KR"/>
    <d v="2020-03-05T00:00:00"/>
  </r>
  <r>
    <x v="138"/>
    <x v="137"/>
    <x v="3"/>
    <x v="6"/>
    <n v="0.03"/>
    <n v="40"/>
    <s v="03/2020"/>
    <s v="SINV.000107856"/>
    <s v="KR"/>
    <d v="2020-04-06T00:00:00"/>
  </r>
  <r>
    <x v="138"/>
    <x v="137"/>
    <x v="3"/>
    <x v="6"/>
    <n v="0.03"/>
    <n v="40"/>
    <s v="05/2020"/>
    <s v="SINV.000118700"/>
    <s v="KR"/>
    <d v="2020-06-04T00:00:00"/>
  </r>
  <r>
    <x v="139"/>
    <x v="138"/>
    <x v="3"/>
    <x v="6"/>
    <n v="0.01"/>
    <n v="40"/>
    <s v="02/2020"/>
    <s v="SINV.000101560"/>
    <s v="KR"/>
    <d v="2020-03-05T00:00:00"/>
  </r>
  <r>
    <x v="53"/>
    <x v="53"/>
    <x v="3"/>
    <x v="6"/>
    <n v="0.67"/>
    <n v="40"/>
    <s v="02/2020"/>
    <s v="SINV.000101562"/>
    <s v="KR"/>
    <d v="2020-03-05T00:00:00"/>
  </r>
  <r>
    <x v="53"/>
    <x v="53"/>
    <x v="3"/>
    <x v="6"/>
    <n v="0.22"/>
    <n v="40"/>
    <s v="03/2020"/>
    <s v="SINV.000107858"/>
    <s v="KR"/>
    <d v="2020-04-06T00:00:00"/>
  </r>
  <r>
    <x v="53"/>
    <x v="53"/>
    <x v="3"/>
    <x v="6"/>
    <n v="0.22"/>
    <n v="40"/>
    <s v="05/2020"/>
    <s v="SINV.000118702"/>
    <s v="KR"/>
    <d v="2020-06-04T00:00:00"/>
  </r>
  <r>
    <x v="54"/>
    <x v="54"/>
    <x v="3"/>
    <x v="6"/>
    <n v="0.19"/>
    <n v="40"/>
    <s v="02/2020"/>
    <s v="SINV.000101569"/>
    <s v="KR"/>
    <d v="2020-03-05T00:00:00"/>
  </r>
  <r>
    <x v="54"/>
    <x v="54"/>
    <x v="3"/>
    <x v="6"/>
    <n v="0.06"/>
    <n v="40"/>
    <s v="03/2020"/>
    <s v="SINV.000107864"/>
    <s v="KR"/>
    <d v="2020-04-06T00:00:00"/>
  </r>
  <r>
    <x v="54"/>
    <x v="54"/>
    <x v="3"/>
    <x v="6"/>
    <n v="0.06"/>
    <n v="40"/>
    <s v="05/2020"/>
    <s v="SINV.000118707"/>
    <s v="KR"/>
    <d v="2020-06-04T00:00:00"/>
  </r>
  <r>
    <x v="56"/>
    <x v="56"/>
    <x v="3"/>
    <x v="6"/>
    <n v="0.11"/>
    <n v="40"/>
    <s v="02/2020"/>
    <s v="SINV.000101579"/>
    <s v="KR"/>
    <d v="2020-03-05T00:00:00"/>
  </r>
  <r>
    <x v="56"/>
    <x v="56"/>
    <x v="3"/>
    <x v="6"/>
    <n v="0.03"/>
    <n v="40"/>
    <s v="03/2020"/>
    <s v="SINV.000107874"/>
    <s v="KR"/>
    <d v="2020-04-06T00:00:00"/>
  </r>
  <r>
    <x v="56"/>
    <x v="56"/>
    <x v="3"/>
    <x v="6"/>
    <n v="0.03"/>
    <n v="40"/>
    <s v="05/2020"/>
    <s v="SINV.000118716"/>
    <s v="KR"/>
    <d v="2020-06-04T00:00:00"/>
  </r>
  <r>
    <x v="140"/>
    <x v="139"/>
    <x v="3"/>
    <x v="6"/>
    <n v="0.06"/>
    <n v="40"/>
    <s v="02/2020"/>
    <s v="SINV.000101585"/>
    <s v="KR"/>
    <d v="2020-03-05T00:00:00"/>
  </r>
  <r>
    <x v="140"/>
    <x v="139"/>
    <x v="3"/>
    <x v="6"/>
    <n v="0.02"/>
    <n v="40"/>
    <s v="03/2020"/>
    <s v="SINV.000107880"/>
    <s v="KR"/>
    <d v="2020-04-06T00:00:00"/>
  </r>
  <r>
    <x v="140"/>
    <x v="139"/>
    <x v="3"/>
    <x v="6"/>
    <n v="0.02"/>
    <n v="40"/>
    <s v="05/2020"/>
    <s v="SINV.000118723"/>
    <s v="KR"/>
    <d v="2020-06-04T00:00:00"/>
  </r>
  <r>
    <x v="58"/>
    <x v="58"/>
    <x v="3"/>
    <x v="6"/>
    <n v="1"/>
    <n v="40"/>
    <s v="02/2020"/>
    <s v="SINV.000101593"/>
    <s v="KR"/>
    <d v="2020-03-05T00:00:00"/>
  </r>
  <r>
    <x v="58"/>
    <x v="58"/>
    <x v="3"/>
    <x v="6"/>
    <n v="0.33"/>
    <n v="40"/>
    <s v="03/2020"/>
    <s v="SINV.000107887"/>
    <s v="KR"/>
    <d v="2020-04-06T00:00:00"/>
  </r>
  <r>
    <x v="58"/>
    <x v="58"/>
    <x v="3"/>
    <x v="6"/>
    <n v="0.33"/>
    <n v="40"/>
    <s v="05/2020"/>
    <s v="SINV.000118731"/>
    <s v="KR"/>
    <d v="2020-06-04T00:00:00"/>
  </r>
  <r>
    <x v="59"/>
    <x v="59"/>
    <x v="3"/>
    <x v="6"/>
    <n v="0.22"/>
    <n v="40"/>
    <s v="02/2020"/>
    <s v="SINV.000101599"/>
    <s v="KR"/>
    <d v="2020-03-05T00:00:00"/>
  </r>
  <r>
    <x v="59"/>
    <x v="59"/>
    <x v="3"/>
    <x v="6"/>
    <n v="0.08"/>
    <n v="40"/>
    <s v="03/2020"/>
    <s v="SINV.000107893"/>
    <s v="KR"/>
    <d v="2020-04-06T00:00:00"/>
  </r>
  <r>
    <x v="59"/>
    <x v="59"/>
    <x v="3"/>
    <x v="6"/>
    <n v="0.08"/>
    <n v="40"/>
    <s v="05/2020"/>
    <s v="SINV.000118737"/>
    <s v="KR"/>
    <d v="2020-06-04T00:00:00"/>
  </r>
  <r>
    <x v="61"/>
    <x v="61"/>
    <x v="3"/>
    <x v="6"/>
    <n v="0.03"/>
    <n v="40"/>
    <s v="02/2020"/>
    <s v="SINV.000101609"/>
    <s v="KR"/>
    <d v="2020-03-05T00:00:00"/>
  </r>
  <r>
    <x v="61"/>
    <x v="61"/>
    <x v="3"/>
    <x v="6"/>
    <n v="0.01"/>
    <n v="40"/>
    <s v="03/2020"/>
    <s v="SINV.000107903"/>
    <s v="KR"/>
    <d v="2020-04-06T00:00:00"/>
  </r>
  <r>
    <x v="61"/>
    <x v="61"/>
    <x v="3"/>
    <x v="6"/>
    <n v="0.01"/>
    <n v="40"/>
    <s v="05/2020"/>
    <s v="SINV.000118746"/>
    <s v="KR"/>
    <d v="2020-06-04T00:00:00"/>
  </r>
  <r>
    <x v="63"/>
    <x v="63"/>
    <x v="3"/>
    <x v="6"/>
    <n v="0.01"/>
    <n v="40"/>
    <s v="02/2020"/>
    <s v="SINV.000101618"/>
    <s v="KR"/>
    <d v="2020-03-05T00:00:00"/>
  </r>
  <r>
    <x v="65"/>
    <x v="65"/>
    <x v="3"/>
    <x v="6"/>
    <n v="0.14000000000000001"/>
    <n v="40"/>
    <s v="02/2020"/>
    <s v="SINV.000101626"/>
    <s v="KR"/>
    <d v="2020-03-05T00:00:00"/>
  </r>
  <r>
    <x v="65"/>
    <x v="65"/>
    <x v="3"/>
    <x v="6"/>
    <n v="0.05"/>
    <n v="40"/>
    <s v="03/2020"/>
    <s v="SINV.000107919"/>
    <s v="KR"/>
    <d v="2020-04-06T00:00:00"/>
  </r>
  <r>
    <x v="65"/>
    <x v="65"/>
    <x v="3"/>
    <x v="6"/>
    <n v="0.05"/>
    <n v="40"/>
    <s v="05/2020"/>
    <s v="SINV.000118761"/>
    <s v="KR"/>
    <d v="2020-06-04T00:00:00"/>
  </r>
  <r>
    <x v="66"/>
    <x v="66"/>
    <x v="3"/>
    <x v="6"/>
    <n v="0.1"/>
    <n v="40"/>
    <s v="02/2020"/>
    <s v="SINV.000101633"/>
    <s v="KR"/>
    <d v="2020-03-05T00:00:00"/>
  </r>
  <r>
    <x v="66"/>
    <x v="66"/>
    <x v="3"/>
    <x v="6"/>
    <n v="0.03"/>
    <n v="40"/>
    <s v="03/2020"/>
    <s v="SINV.000107925"/>
    <s v="KR"/>
    <d v="2020-04-06T00:00:00"/>
  </r>
  <r>
    <x v="66"/>
    <x v="66"/>
    <x v="3"/>
    <x v="6"/>
    <n v="0.03"/>
    <n v="40"/>
    <s v="05/2020"/>
    <s v="SINV.000118766"/>
    <s v="KR"/>
    <d v="2020-06-04T00:00:00"/>
  </r>
  <r>
    <x v="68"/>
    <x v="68"/>
    <x v="3"/>
    <x v="6"/>
    <n v="0.01"/>
    <n v="40"/>
    <s v="02/2020"/>
    <s v="SINV.000101646"/>
    <s v="KR"/>
    <d v="2020-03-05T00:00:00"/>
  </r>
  <r>
    <x v="70"/>
    <x v="70"/>
    <x v="3"/>
    <x v="6"/>
    <n v="0.61"/>
    <n v="40"/>
    <s v="02/2020"/>
    <s v="SINV.000101656"/>
    <s v="KR"/>
    <d v="2020-03-05T00:00:00"/>
  </r>
  <r>
    <x v="70"/>
    <x v="70"/>
    <x v="3"/>
    <x v="6"/>
    <n v="0.2"/>
    <n v="40"/>
    <s v="03/2020"/>
    <s v="SINV.000107948"/>
    <s v="KR"/>
    <d v="2020-04-06T00:00:00"/>
  </r>
  <r>
    <x v="70"/>
    <x v="70"/>
    <x v="3"/>
    <x v="6"/>
    <n v="0.2"/>
    <n v="40"/>
    <s v="05/2020"/>
    <s v="SINV.000118793"/>
    <s v="KR"/>
    <d v="2020-06-04T00:00:00"/>
  </r>
  <r>
    <x v="141"/>
    <x v="140"/>
    <x v="3"/>
    <x v="6"/>
    <n v="0.09"/>
    <n v="40"/>
    <s v="02/2020"/>
    <s v="SINV.000101662"/>
    <s v="KR"/>
    <d v="2020-03-05T00:00:00"/>
  </r>
  <r>
    <x v="141"/>
    <x v="140"/>
    <x v="3"/>
    <x v="6"/>
    <n v="0.03"/>
    <n v="40"/>
    <s v="03/2020"/>
    <s v="SINV.000107954"/>
    <s v="KR"/>
    <d v="2020-04-06T00:00:00"/>
  </r>
  <r>
    <x v="141"/>
    <x v="140"/>
    <x v="3"/>
    <x v="6"/>
    <n v="0.03"/>
    <n v="40"/>
    <s v="05/2020"/>
    <s v="SINV.000118798"/>
    <s v="KR"/>
    <d v="2020-06-04T00:00:00"/>
  </r>
  <r>
    <x v="72"/>
    <x v="72"/>
    <x v="3"/>
    <x v="6"/>
    <n v="0.78"/>
    <n v="40"/>
    <s v="02/2020"/>
    <s v="SINV.000101668"/>
    <s v="KR"/>
    <d v="2020-03-05T00:00:00"/>
  </r>
  <r>
    <x v="72"/>
    <x v="72"/>
    <x v="3"/>
    <x v="6"/>
    <n v="0.26"/>
    <n v="40"/>
    <s v="03/2020"/>
    <s v="SINV.000107960"/>
    <s v="KR"/>
    <d v="2020-04-06T00:00:00"/>
  </r>
  <r>
    <x v="72"/>
    <x v="72"/>
    <x v="3"/>
    <x v="6"/>
    <n v="0.26"/>
    <n v="40"/>
    <s v="05/2020"/>
    <s v="SINV.000118804"/>
    <s v="KR"/>
    <d v="2020-06-04T00:00:00"/>
  </r>
  <r>
    <x v="73"/>
    <x v="73"/>
    <x v="3"/>
    <x v="6"/>
    <n v="0.24"/>
    <n v="40"/>
    <s v="02/2020"/>
    <s v="SINV.000101675"/>
    <s v="KR"/>
    <d v="2020-03-05T00:00:00"/>
  </r>
  <r>
    <x v="73"/>
    <x v="73"/>
    <x v="3"/>
    <x v="6"/>
    <n v="0.08"/>
    <n v="40"/>
    <s v="03/2020"/>
    <s v="SINV.000107966"/>
    <s v="KR"/>
    <d v="2020-04-06T00:00:00"/>
  </r>
  <r>
    <x v="73"/>
    <x v="73"/>
    <x v="3"/>
    <x v="6"/>
    <n v="0.08"/>
    <n v="40"/>
    <s v="05/2020"/>
    <s v="SINV.000118809"/>
    <s v="KR"/>
    <d v="2020-06-04T00:00:00"/>
  </r>
  <r>
    <x v="76"/>
    <x v="76"/>
    <x v="3"/>
    <x v="6"/>
    <n v="0.01"/>
    <n v="40"/>
    <s v="02/2020"/>
    <s v="SINV.000101689"/>
    <s v="KR"/>
    <d v="2020-03-05T00:00:00"/>
  </r>
  <r>
    <x v="77"/>
    <x v="77"/>
    <x v="3"/>
    <x v="6"/>
    <n v="0.01"/>
    <n v="40"/>
    <s v="02/2020"/>
    <s v="SINV.000101694"/>
    <s v="KR"/>
    <d v="2020-03-05T00:00:00"/>
  </r>
  <r>
    <x v="77"/>
    <x v="77"/>
    <x v="3"/>
    <x v="6"/>
    <n v="0.01"/>
    <n v="40"/>
    <s v="03/2020"/>
    <s v="SINV.000107983"/>
    <s v="KR"/>
    <d v="2020-04-06T00:00:00"/>
  </r>
  <r>
    <x v="77"/>
    <x v="77"/>
    <x v="3"/>
    <x v="6"/>
    <n v="0.01"/>
    <n v="40"/>
    <s v="05/2020"/>
    <s v="SINV.000118825"/>
    <s v="KR"/>
    <d v="2020-06-04T00:00:00"/>
  </r>
  <r>
    <x v="87"/>
    <x v="86"/>
    <x v="3"/>
    <x v="6"/>
    <n v="0.08"/>
    <n v="40"/>
    <s v="02/2020"/>
    <s v="SINV.000101745"/>
    <s v="KR"/>
    <d v="2020-03-05T00:00:00"/>
  </r>
  <r>
    <x v="87"/>
    <x v="86"/>
    <x v="3"/>
    <x v="6"/>
    <n v="0.03"/>
    <n v="40"/>
    <s v="03/2020"/>
    <s v="SINV.000108031"/>
    <s v="KR"/>
    <d v="2020-04-06T00:00:00"/>
  </r>
  <r>
    <x v="87"/>
    <x v="86"/>
    <x v="3"/>
    <x v="6"/>
    <n v="0.03"/>
    <n v="40"/>
    <s v="05/2020"/>
    <s v="SINV.000118873"/>
    <s v="KR"/>
    <d v="2020-06-04T00:00:00"/>
  </r>
  <r>
    <x v="89"/>
    <x v="88"/>
    <x v="3"/>
    <x v="6"/>
    <n v="0.03"/>
    <n v="40"/>
    <s v="02/2020"/>
    <s v="SINV.000101753"/>
    <s v="KR"/>
    <d v="2020-03-05T00:00:00"/>
  </r>
  <r>
    <x v="89"/>
    <x v="88"/>
    <x v="3"/>
    <x v="6"/>
    <n v="0.01"/>
    <n v="40"/>
    <s v="03/2020"/>
    <s v="SINV.000108040"/>
    <s v="KR"/>
    <d v="2020-04-06T00:00:00"/>
  </r>
  <r>
    <x v="89"/>
    <x v="88"/>
    <x v="3"/>
    <x v="6"/>
    <n v="0.01"/>
    <n v="40"/>
    <s v="05/2020"/>
    <s v="SINV.000118882"/>
    <s v="KR"/>
    <d v="2020-06-04T00:00:00"/>
  </r>
  <r>
    <x v="93"/>
    <x v="92"/>
    <x v="3"/>
    <x v="6"/>
    <n v="0.02"/>
    <n v="40"/>
    <s v="02/2020"/>
    <s v="SINV.000101773"/>
    <s v="KR"/>
    <d v="2020-03-05T00:00:00"/>
  </r>
  <r>
    <x v="93"/>
    <x v="92"/>
    <x v="3"/>
    <x v="6"/>
    <n v="0.01"/>
    <n v="40"/>
    <s v="03/2020"/>
    <s v="SINV.000108056"/>
    <s v="KR"/>
    <d v="2020-04-06T00:00:00"/>
  </r>
  <r>
    <x v="93"/>
    <x v="92"/>
    <x v="3"/>
    <x v="6"/>
    <n v="0.01"/>
    <n v="40"/>
    <s v="05/2020"/>
    <s v="SINV.000118900"/>
    <s v="KR"/>
    <d v="2020-06-04T00:00:00"/>
  </r>
  <r>
    <x v="95"/>
    <x v="94"/>
    <x v="3"/>
    <x v="6"/>
    <n v="0.01"/>
    <n v="40"/>
    <s v="02/2020"/>
    <s v="SINV.000101780"/>
    <s v="KR"/>
    <d v="2020-03-05T00:00:00"/>
  </r>
  <r>
    <x v="96"/>
    <x v="95"/>
    <x v="3"/>
    <x v="6"/>
    <n v="0.01"/>
    <n v="40"/>
    <s v="02/2020"/>
    <s v="SINV.000101785"/>
    <s v="KR"/>
    <d v="2020-03-05T00:00:00"/>
  </r>
  <r>
    <x v="98"/>
    <x v="97"/>
    <x v="3"/>
    <x v="6"/>
    <n v="0.01"/>
    <n v="40"/>
    <s v="02/2020"/>
    <s v="SINV.000101797"/>
    <s v="KR"/>
    <d v="2020-03-05T00:00:00"/>
  </r>
  <r>
    <x v="99"/>
    <x v="98"/>
    <x v="3"/>
    <x v="6"/>
    <n v="0.05"/>
    <n v="40"/>
    <s v="02/2020"/>
    <s v="SINV.000101804"/>
    <s v="KR"/>
    <d v="2020-03-05T00:00:00"/>
  </r>
  <r>
    <x v="99"/>
    <x v="98"/>
    <x v="3"/>
    <x v="6"/>
    <n v="0.02"/>
    <n v="40"/>
    <s v="03/2020"/>
    <s v="SINV.000108084"/>
    <s v="KR"/>
    <d v="2020-04-06T00:00:00"/>
  </r>
  <r>
    <x v="99"/>
    <x v="98"/>
    <x v="3"/>
    <x v="6"/>
    <n v="0.02"/>
    <n v="40"/>
    <s v="05/2020"/>
    <s v="SINV.000118931"/>
    <s v="KR"/>
    <d v="2020-06-04T00:00:00"/>
  </r>
  <r>
    <x v="102"/>
    <x v="101"/>
    <x v="3"/>
    <x v="6"/>
    <n v="0.06"/>
    <n v="40"/>
    <s v="02/2020"/>
    <s v="SINV.000101816"/>
    <s v="KR"/>
    <d v="2020-03-05T00:00:00"/>
  </r>
  <r>
    <x v="102"/>
    <x v="101"/>
    <x v="3"/>
    <x v="6"/>
    <n v="0.02"/>
    <n v="40"/>
    <s v="03/2020"/>
    <s v="SINV.000108096"/>
    <s v="KR"/>
    <d v="2020-04-06T00:00:00"/>
  </r>
  <r>
    <x v="102"/>
    <x v="101"/>
    <x v="3"/>
    <x v="6"/>
    <n v="0.02"/>
    <n v="40"/>
    <s v="05/2020"/>
    <s v="SINV.000118943"/>
    <s v="KR"/>
    <d v="2020-06-04T00:00:00"/>
  </r>
  <r>
    <x v="103"/>
    <x v="102"/>
    <x v="3"/>
    <x v="6"/>
    <n v="0.04"/>
    <n v="40"/>
    <s v="02/2020"/>
    <s v="SINV.000101822"/>
    <s v="KR"/>
    <d v="2020-03-05T00:00:00"/>
  </r>
  <r>
    <x v="103"/>
    <x v="102"/>
    <x v="3"/>
    <x v="6"/>
    <n v="0.01"/>
    <n v="40"/>
    <s v="03/2020"/>
    <s v="SINV.000108102"/>
    <s v="KR"/>
    <d v="2020-04-06T00:00:00"/>
  </r>
  <r>
    <x v="103"/>
    <x v="102"/>
    <x v="3"/>
    <x v="6"/>
    <n v="0.01"/>
    <n v="40"/>
    <s v="05/2020"/>
    <s v="SINV.000118948"/>
    <s v="KR"/>
    <d v="2020-06-04T00:00:00"/>
  </r>
  <r>
    <x v="105"/>
    <x v="104"/>
    <x v="3"/>
    <x v="6"/>
    <n v="0.01"/>
    <n v="40"/>
    <s v="02/2020"/>
    <s v="SINV.000101831"/>
    <s v="KR"/>
    <d v="2020-03-05T00:00:00"/>
  </r>
  <r>
    <x v="105"/>
    <x v="104"/>
    <x v="3"/>
    <x v="6"/>
    <n v="0.01"/>
    <n v="40"/>
    <s v="03/2020"/>
    <s v="SINV.000108109"/>
    <s v="KR"/>
    <d v="2020-04-06T00:00:00"/>
  </r>
  <r>
    <x v="105"/>
    <x v="104"/>
    <x v="3"/>
    <x v="6"/>
    <n v="0.01"/>
    <n v="40"/>
    <s v="05/2020"/>
    <s v="SINV.000118955"/>
    <s v="KR"/>
    <d v="2020-06-04T00:00:00"/>
  </r>
  <r>
    <x v="106"/>
    <x v="105"/>
    <x v="3"/>
    <x v="6"/>
    <n v="0.01"/>
    <n v="40"/>
    <s v="02/2020"/>
    <s v="SINV.000101835"/>
    <s v="KR"/>
    <d v="2020-03-05T00:00:00"/>
  </r>
  <r>
    <x v="107"/>
    <x v="106"/>
    <x v="3"/>
    <x v="6"/>
    <n v="0.01"/>
    <n v="40"/>
    <s v="02/2020"/>
    <s v="SINV.000101841"/>
    <s v="KR"/>
    <d v="2020-03-05T00:00:00"/>
  </r>
  <r>
    <x v="107"/>
    <x v="106"/>
    <x v="3"/>
    <x v="6"/>
    <n v="0.01"/>
    <n v="40"/>
    <s v="03/2020"/>
    <s v="SINV.000108120"/>
    <s v="KR"/>
    <d v="2020-04-06T00:00:00"/>
  </r>
  <r>
    <x v="107"/>
    <x v="106"/>
    <x v="3"/>
    <x v="6"/>
    <n v="0.01"/>
    <n v="40"/>
    <s v="05/2020"/>
    <s v="SINV.000118964"/>
    <s v="KR"/>
    <d v="2020-06-04T00:00:00"/>
  </r>
  <r>
    <x v="108"/>
    <x v="107"/>
    <x v="3"/>
    <x v="6"/>
    <n v="12.23"/>
    <n v="40"/>
    <s v="02/2020"/>
    <s v="SINV.000101846"/>
    <s v="KR"/>
    <d v="2020-03-05T00:00:00"/>
  </r>
  <r>
    <x v="108"/>
    <x v="107"/>
    <x v="3"/>
    <x v="6"/>
    <n v="4.07"/>
    <n v="40"/>
    <s v="03/2020"/>
    <s v="SINV.000108126"/>
    <s v="KR"/>
    <d v="2020-04-06T00:00:00"/>
  </r>
  <r>
    <x v="108"/>
    <x v="107"/>
    <x v="3"/>
    <x v="6"/>
    <n v="4.08"/>
    <n v="40"/>
    <s v="05/2020"/>
    <s v="SINV.000118971"/>
    <s v="KR"/>
    <d v="2020-06-04T00:00:00"/>
  </r>
  <r>
    <x v="109"/>
    <x v="108"/>
    <x v="3"/>
    <x v="6"/>
    <n v="0.02"/>
    <n v="40"/>
    <s v="02/2020"/>
    <s v="SINV.000101852"/>
    <s v="KR"/>
    <d v="2020-03-05T00:00:00"/>
  </r>
  <r>
    <x v="109"/>
    <x v="108"/>
    <x v="3"/>
    <x v="6"/>
    <n v="0.01"/>
    <n v="40"/>
    <s v="03/2020"/>
    <s v="SINV.000108132"/>
    <s v="KR"/>
    <d v="2020-04-06T00:00:00"/>
  </r>
  <r>
    <x v="109"/>
    <x v="108"/>
    <x v="3"/>
    <x v="6"/>
    <n v="0.01"/>
    <n v="40"/>
    <s v="05/2020"/>
    <s v="SINV.000118978"/>
    <s v="KR"/>
    <d v="2020-06-04T00:00:00"/>
  </r>
  <r>
    <x v="111"/>
    <x v="110"/>
    <x v="3"/>
    <x v="6"/>
    <n v="0.01"/>
    <n v="40"/>
    <s v="02/2020"/>
    <s v="SINV.000101862"/>
    <s v="KR"/>
    <d v="2020-03-05T00:00:00"/>
  </r>
  <r>
    <x v="111"/>
    <x v="110"/>
    <x v="3"/>
    <x v="6"/>
    <n v="0.01"/>
    <n v="40"/>
    <s v="03/2020"/>
    <s v="SINV.000108140"/>
    <s v="KR"/>
    <d v="2020-04-06T00:00:00"/>
  </r>
  <r>
    <x v="111"/>
    <x v="110"/>
    <x v="3"/>
    <x v="6"/>
    <n v="0.01"/>
    <n v="40"/>
    <s v="05/2020"/>
    <s v="SINV.000118985"/>
    <s v="KR"/>
    <d v="2020-06-04T00:00:00"/>
  </r>
  <r>
    <x v="142"/>
    <x v="141"/>
    <x v="3"/>
    <x v="6"/>
    <n v="3.5"/>
    <n v="40"/>
    <s v="02/2020"/>
    <s v="SINV.000101873"/>
    <s v="KR"/>
    <d v="2020-03-05T00:00:00"/>
  </r>
  <r>
    <x v="142"/>
    <x v="141"/>
    <x v="3"/>
    <x v="6"/>
    <n v="1.17"/>
    <n v="40"/>
    <s v="03/2020"/>
    <s v="SINV.000108153"/>
    <s v="KR"/>
    <d v="2020-04-06T00:00:00"/>
  </r>
  <r>
    <x v="142"/>
    <x v="141"/>
    <x v="3"/>
    <x v="6"/>
    <n v="1.17"/>
    <n v="40"/>
    <s v="05/2020"/>
    <s v="SINV.000118996"/>
    <s v="KR"/>
    <d v="2020-06-04T00:00:00"/>
  </r>
  <r>
    <x v="143"/>
    <x v="142"/>
    <x v="3"/>
    <x v="6"/>
    <n v="1.03"/>
    <n v="40"/>
    <s v="02/2020"/>
    <s v="SINV.000101875"/>
    <s v="KR"/>
    <d v="2020-03-05T00:00:00"/>
  </r>
  <r>
    <x v="143"/>
    <x v="142"/>
    <x v="3"/>
    <x v="6"/>
    <n v="0.35"/>
    <n v="40"/>
    <s v="03/2020"/>
    <s v="SINV.000108155"/>
    <s v="KR"/>
    <d v="2020-04-06T00:00:00"/>
  </r>
  <r>
    <x v="143"/>
    <x v="142"/>
    <x v="3"/>
    <x v="6"/>
    <n v="0.35"/>
    <n v="40"/>
    <s v="05/2020"/>
    <s v="SINV.000118998"/>
    <s v="KR"/>
    <d v="2020-06-04T00:00:00"/>
  </r>
  <r>
    <x v="144"/>
    <x v="143"/>
    <x v="3"/>
    <x v="6"/>
    <n v="1.81"/>
    <n v="40"/>
    <s v="02/2020"/>
    <s v="SINV.000101877"/>
    <s v="KR"/>
    <d v="2020-03-05T00:00:00"/>
  </r>
  <r>
    <x v="144"/>
    <x v="143"/>
    <x v="3"/>
    <x v="6"/>
    <n v="0.6"/>
    <n v="40"/>
    <s v="03/2020"/>
    <s v="SINV.000108157"/>
    <s v="KR"/>
    <d v="2020-04-06T00:00:00"/>
  </r>
  <r>
    <x v="144"/>
    <x v="143"/>
    <x v="3"/>
    <x v="6"/>
    <n v="0.6"/>
    <n v="40"/>
    <s v="05/2020"/>
    <s v="SINV.000119000"/>
    <s v="KR"/>
    <d v="2020-06-04T00:00:00"/>
  </r>
  <r>
    <x v="145"/>
    <x v="144"/>
    <x v="3"/>
    <x v="6"/>
    <n v="0.28000000000000003"/>
    <n v="40"/>
    <s v="02/2020"/>
    <s v="SINV.000101881"/>
    <s v="KR"/>
    <d v="2020-03-05T00:00:00"/>
  </r>
  <r>
    <x v="145"/>
    <x v="144"/>
    <x v="3"/>
    <x v="6"/>
    <n v="0.1"/>
    <n v="40"/>
    <s v="03/2020"/>
    <s v="SINV.000108161"/>
    <s v="KR"/>
    <d v="2020-04-06T00:00:00"/>
  </r>
  <r>
    <x v="145"/>
    <x v="144"/>
    <x v="3"/>
    <x v="6"/>
    <n v="0.1"/>
    <n v="40"/>
    <s v="05/2020"/>
    <s v="SINV.000119004"/>
    <s v="KR"/>
    <d v="2020-06-04T00:00:00"/>
  </r>
  <r>
    <x v="146"/>
    <x v="145"/>
    <x v="3"/>
    <x v="6"/>
    <n v="0.88"/>
    <n v="40"/>
    <s v="02/2020"/>
    <s v="SINV.000101883"/>
    <s v="KR"/>
    <d v="2020-03-05T00:00:00"/>
  </r>
  <r>
    <x v="146"/>
    <x v="145"/>
    <x v="3"/>
    <x v="6"/>
    <n v="0.28999999999999998"/>
    <n v="40"/>
    <s v="03/2020"/>
    <s v="SINV.000108163"/>
    <s v="KR"/>
    <d v="2020-04-06T00:00:00"/>
  </r>
  <r>
    <x v="146"/>
    <x v="145"/>
    <x v="3"/>
    <x v="6"/>
    <n v="0.28999999999999998"/>
    <n v="40"/>
    <s v="05/2020"/>
    <s v="SINV.000119006"/>
    <s v="KR"/>
    <d v="2020-06-04T00:00:00"/>
  </r>
  <r>
    <x v="116"/>
    <x v="115"/>
    <x v="3"/>
    <x v="6"/>
    <n v="0.03"/>
    <n v="40"/>
    <s v="02/2020"/>
    <s v="SINV.000101896"/>
    <s v="KR"/>
    <d v="2020-03-05T00:00:00"/>
  </r>
  <r>
    <x v="116"/>
    <x v="115"/>
    <x v="3"/>
    <x v="6"/>
    <n v="0.01"/>
    <n v="40"/>
    <s v="03/2020"/>
    <s v="SINV.000108176"/>
    <s v="KR"/>
    <d v="2020-04-06T00:00:00"/>
  </r>
  <r>
    <x v="116"/>
    <x v="115"/>
    <x v="3"/>
    <x v="6"/>
    <n v="0.01"/>
    <n v="40"/>
    <s v="05/2020"/>
    <s v="SINV.000119018"/>
    <s v="KR"/>
    <d v="2020-06-04T00:00:00"/>
  </r>
  <r>
    <x v="120"/>
    <x v="119"/>
    <x v="3"/>
    <x v="6"/>
    <n v="0.02"/>
    <n v="40"/>
    <s v="02/2020"/>
    <s v="SINV.000101915"/>
    <s v="KR"/>
    <d v="2020-03-05T00:00:00"/>
  </r>
  <r>
    <x v="120"/>
    <x v="119"/>
    <x v="3"/>
    <x v="6"/>
    <n v="0.01"/>
    <n v="40"/>
    <s v="03/2020"/>
    <s v="SINV.000108194"/>
    <s v="KR"/>
    <d v="2020-04-06T00:00:00"/>
  </r>
  <r>
    <x v="120"/>
    <x v="119"/>
    <x v="3"/>
    <x v="6"/>
    <n v="0.01"/>
    <n v="40"/>
    <s v="05/2020"/>
    <s v="SINV.000119035"/>
    <s v="KR"/>
    <d v="2020-06-04T00:00:00"/>
  </r>
  <r>
    <x v="0"/>
    <x v="0"/>
    <x v="3"/>
    <x v="7"/>
    <n v="0.1"/>
    <n v="40"/>
    <s v="08/2019"/>
    <s v="SINV.000060380"/>
    <s v="KR"/>
    <d v="2019-08-31T00:00:00"/>
  </r>
  <r>
    <x v="147"/>
    <x v="146"/>
    <x v="3"/>
    <x v="7"/>
    <n v="0.01"/>
    <n v="40"/>
    <s v="08/2019"/>
    <s v="SINV.000060385"/>
    <s v="KR"/>
    <d v="2019-08-31T00:00:00"/>
  </r>
  <r>
    <x v="3"/>
    <x v="3"/>
    <x v="3"/>
    <x v="7"/>
    <n v="0.13"/>
    <n v="40"/>
    <s v="08/2019"/>
    <s v="SINV.000060393"/>
    <s v="KR"/>
    <d v="2019-08-31T00:00:00"/>
  </r>
  <r>
    <x v="5"/>
    <x v="5"/>
    <x v="3"/>
    <x v="7"/>
    <n v="0.31"/>
    <n v="40"/>
    <s v="08/2019"/>
    <s v="SINV.000060403"/>
    <s v="KR"/>
    <d v="2019-08-31T00:00:00"/>
  </r>
  <r>
    <x v="133"/>
    <x v="132"/>
    <x v="3"/>
    <x v="7"/>
    <n v="0.19"/>
    <n v="40"/>
    <s v="08/2019"/>
    <s v="SINV.000060415"/>
    <s v="KR"/>
    <d v="2019-08-31T00:00:00"/>
  </r>
  <r>
    <x v="8"/>
    <x v="8"/>
    <x v="3"/>
    <x v="7"/>
    <n v="0.03"/>
    <n v="40"/>
    <s v="08/2019"/>
    <s v="SINV.000060419"/>
    <s v="KR"/>
    <d v="2019-08-31T00:00:00"/>
  </r>
  <r>
    <x v="11"/>
    <x v="11"/>
    <x v="3"/>
    <x v="7"/>
    <n v="0.63"/>
    <n v="40"/>
    <s v="08/2019"/>
    <s v="SINV.000060430"/>
    <s v="KR"/>
    <d v="2019-08-31T00:00:00"/>
  </r>
  <r>
    <x v="134"/>
    <x v="133"/>
    <x v="3"/>
    <x v="7"/>
    <n v="0.05"/>
    <n v="40"/>
    <s v="08/2019"/>
    <s v="SINV.000060440"/>
    <s v="KR"/>
    <d v="2019-08-31T00:00:00"/>
  </r>
  <r>
    <x v="15"/>
    <x v="15"/>
    <x v="3"/>
    <x v="7"/>
    <n v="0.04"/>
    <n v="40"/>
    <s v="08/2019"/>
    <s v="SINV.000060452"/>
    <s v="KR"/>
    <d v="2019-08-31T00:00:00"/>
  </r>
  <r>
    <x v="16"/>
    <x v="16"/>
    <x v="3"/>
    <x v="7"/>
    <n v="0.01"/>
    <n v="40"/>
    <s v="08/2019"/>
    <s v="SINV.000060456"/>
    <s v="KR"/>
    <d v="2019-08-31T00:00:00"/>
  </r>
  <r>
    <x v="19"/>
    <x v="19"/>
    <x v="3"/>
    <x v="7"/>
    <n v="6.99"/>
    <n v="40"/>
    <s v="08/2019"/>
    <s v="SINV.000060482"/>
    <s v="KR"/>
    <d v="2019-08-31T00:00:00"/>
  </r>
  <r>
    <x v="21"/>
    <x v="21"/>
    <x v="3"/>
    <x v="7"/>
    <n v="0.28000000000000003"/>
    <n v="40"/>
    <s v="08/2019"/>
    <s v="SINV.000060492"/>
    <s v="KR"/>
    <d v="2019-08-31T00:00:00"/>
  </r>
  <r>
    <x v="24"/>
    <x v="24"/>
    <x v="3"/>
    <x v="7"/>
    <n v="0.99"/>
    <n v="40"/>
    <s v="08/2019"/>
    <s v="SINV.000060509"/>
    <s v="KR"/>
    <d v="2019-08-31T00:00:00"/>
  </r>
  <r>
    <x v="25"/>
    <x v="25"/>
    <x v="3"/>
    <x v="7"/>
    <n v="0.34"/>
    <n v="40"/>
    <s v="08/2019"/>
    <s v="SINV.000060514"/>
    <s v="KR"/>
    <d v="2019-08-31T00:00:00"/>
  </r>
  <r>
    <x v="27"/>
    <x v="27"/>
    <x v="3"/>
    <x v="7"/>
    <n v="0.09"/>
    <n v="40"/>
    <s v="08/2019"/>
    <s v="SINV.000060523"/>
    <s v="KR"/>
    <d v="2019-08-31T00:00:00"/>
  </r>
  <r>
    <x v="28"/>
    <x v="28"/>
    <x v="3"/>
    <x v="7"/>
    <n v="0.02"/>
    <n v="40"/>
    <s v="08/2019"/>
    <s v="SINV.000060528"/>
    <s v="KR"/>
    <d v="2019-08-31T00:00:00"/>
  </r>
  <r>
    <x v="31"/>
    <x v="31"/>
    <x v="3"/>
    <x v="7"/>
    <n v="0.01"/>
    <n v="40"/>
    <s v="08/2019"/>
    <s v="SINV.000060541"/>
    <s v="KR"/>
    <d v="2019-08-31T00:00:00"/>
  </r>
  <r>
    <x v="33"/>
    <x v="33"/>
    <x v="3"/>
    <x v="7"/>
    <n v="0.94"/>
    <n v="40"/>
    <s v="08/2019"/>
    <s v="SINV.000060554"/>
    <s v="KR"/>
    <d v="2019-08-31T00:00:00"/>
  </r>
  <r>
    <x v="36"/>
    <x v="36"/>
    <x v="3"/>
    <x v="7"/>
    <n v="7.34"/>
    <n v="40"/>
    <s v="08/2019"/>
    <s v="SINV.000060566"/>
    <s v="KR"/>
    <d v="2019-08-31T00:00:00"/>
  </r>
  <r>
    <x v="38"/>
    <x v="38"/>
    <x v="3"/>
    <x v="7"/>
    <n v="1.51"/>
    <n v="40"/>
    <s v="08/2019"/>
    <s v="SINV.000060576"/>
    <s v="KR"/>
    <d v="2019-08-31T00:00:00"/>
  </r>
  <r>
    <x v="41"/>
    <x v="41"/>
    <x v="3"/>
    <x v="7"/>
    <n v="0.6"/>
    <n v="40"/>
    <s v="08/2019"/>
    <s v="SINV.000060589"/>
    <s v="KR"/>
    <d v="2019-08-31T00:00:00"/>
  </r>
  <r>
    <x v="42"/>
    <x v="42"/>
    <x v="3"/>
    <x v="7"/>
    <n v="0.19"/>
    <n v="40"/>
    <s v="08/2019"/>
    <s v="SINV.000060594"/>
    <s v="KR"/>
    <d v="2019-08-31T00:00:00"/>
  </r>
  <r>
    <x v="136"/>
    <x v="135"/>
    <x v="3"/>
    <x v="7"/>
    <n v="0.14000000000000001"/>
    <n v="40"/>
    <s v="08/2019"/>
    <s v="SINV.000060603"/>
    <s v="KR"/>
    <d v="2019-08-31T00:00:00"/>
  </r>
  <r>
    <x v="137"/>
    <x v="136"/>
    <x v="3"/>
    <x v="7"/>
    <n v="0.01"/>
    <n v="40"/>
    <s v="08/2019"/>
    <s v="SINV.000060604"/>
    <s v="KR"/>
    <d v="2019-08-31T00:00:00"/>
  </r>
  <r>
    <x v="44"/>
    <x v="44"/>
    <x v="3"/>
    <x v="7"/>
    <n v="0.76"/>
    <n v="40"/>
    <s v="08/2019"/>
    <s v="SINV.000060607"/>
    <s v="KR"/>
    <d v="2019-08-31T00:00:00"/>
  </r>
  <r>
    <x v="45"/>
    <x v="45"/>
    <x v="3"/>
    <x v="7"/>
    <n v="0.15"/>
    <n v="40"/>
    <s v="08/2019"/>
    <s v="SINV.000060612"/>
    <s v="KR"/>
    <d v="2019-08-31T00:00:00"/>
  </r>
  <r>
    <x v="47"/>
    <x v="47"/>
    <x v="3"/>
    <x v="7"/>
    <n v="0.06"/>
    <n v="40"/>
    <s v="08/2019"/>
    <s v="SINV.000060622"/>
    <s v="KR"/>
    <d v="2019-08-31T00:00:00"/>
  </r>
  <r>
    <x v="50"/>
    <x v="50"/>
    <x v="3"/>
    <x v="7"/>
    <n v="0.81"/>
    <n v="40"/>
    <s v="08/2019"/>
    <s v="SINV.000060636"/>
    <s v="KR"/>
    <d v="2019-08-31T00:00:00"/>
  </r>
  <r>
    <x v="51"/>
    <x v="51"/>
    <x v="3"/>
    <x v="7"/>
    <n v="0.17"/>
    <n v="40"/>
    <s v="08/2019"/>
    <s v="SINV.000060641"/>
    <s v="KR"/>
    <d v="2019-08-31T00:00:00"/>
  </r>
  <r>
    <x v="139"/>
    <x v="138"/>
    <x v="3"/>
    <x v="7"/>
    <n v="0.01"/>
    <n v="40"/>
    <s v="08/2019"/>
    <s v="SINV.000060649"/>
    <s v="KR"/>
    <d v="2019-08-31T00:00:00"/>
  </r>
  <r>
    <x v="53"/>
    <x v="53"/>
    <x v="3"/>
    <x v="7"/>
    <n v="0.34"/>
    <n v="40"/>
    <s v="08/2019"/>
    <s v="SINV.000060651"/>
    <s v="KR"/>
    <d v="2019-08-31T00:00:00"/>
  </r>
  <r>
    <x v="54"/>
    <x v="54"/>
    <x v="3"/>
    <x v="7"/>
    <n v="0.09"/>
    <n v="40"/>
    <s v="08/2019"/>
    <s v="SINV.000060656"/>
    <s v="KR"/>
    <d v="2019-08-31T00:00:00"/>
  </r>
  <r>
    <x v="56"/>
    <x v="56"/>
    <x v="3"/>
    <x v="7"/>
    <n v="0.06"/>
    <n v="40"/>
    <s v="08/2019"/>
    <s v="SINV.000060664"/>
    <s v="KR"/>
    <d v="2019-08-31T00:00:00"/>
  </r>
  <r>
    <x v="140"/>
    <x v="139"/>
    <x v="3"/>
    <x v="7"/>
    <n v="0.03"/>
    <n v="40"/>
    <s v="08/2019"/>
    <s v="SINV.000060669"/>
    <s v="KR"/>
    <d v="2019-08-31T00:00:00"/>
  </r>
  <r>
    <x v="58"/>
    <x v="58"/>
    <x v="3"/>
    <x v="7"/>
    <n v="0.5"/>
    <n v="40"/>
    <s v="08/2019"/>
    <s v="SINV.000060678"/>
    <s v="KR"/>
    <d v="2019-08-31T00:00:00"/>
  </r>
  <r>
    <x v="59"/>
    <x v="59"/>
    <x v="3"/>
    <x v="7"/>
    <n v="0.09"/>
    <n v="40"/>
    <s v="08/2019"/>
    <s v="SINV.000060683"/>
    <s v="KR"/>
    <d v="2019-08-31T00:00:00"/>
  </r>
  <r>
    <x v="61"/>
    <x v="61"/>
    <x v="3"/>
    <x v="7"/>
    <n v="0.01"/>
    <n v="40"/>
    <s v="08/2019"/>
    <s v="SINV.000060691"/>
    <s v="KR"/>
    <d v="2019-08-31T00:00:00"/>
  </r>
  <r>
    <x v="63"/>
    <x v="63"/>
    <x v="3"/>
    <x v="7"/>
    <n v="0.01"/>
    <n v="40"/>
    <s v="08/2019"/>
    <s v="SINV.000060700"/>
    <s v="KR"/>
    <d v="2019-08-31T00:00:00"/>
  </r>
  <r>
    <x v="65"/>
    <x v="65"/>
    <x v="3"/>
    <x v="7"/>
    <n v="7.0000000000000007E-2"/>
    <n v="40"/>
    <s v="08/2019"/>
    <s v="SINV.000060709"/>
    <s v="KR"/>
    <d v="2019-08-31T00:00:00"/>
  </r>
  <r>
    <x v="66"/>
    <x v="66"/>
    <x v="3"/>
    <x v="7"/>
    <n v="0.05"/>
    <n v="40"/>
    <s v="08/2019"/>
    <s v="SINV.000060714"/>
    <s v="KR"/>
    <d v="2019-08-31T00:00:00"/>
  </r>
  <r>
    <x v="68"/>
    <x v="68"/>
    <x v="3"/>
    <x v="7"/>
    <n v="0.01"/>
    <n v="40"/>
    <s v="08/2019"/>
    <s v="SINV.000060726"/>
    <s v="KR"/>
    <d v="2019-08-31T00:00:00"/>
  </r>
  <r>
    <x v="70"/>
    <x v="70"/>
    <x v="3"/>
    <x v="7"/>
    <n v="0.32"/>
    <n v="40"/>
    <s v="08/2019"/>
    <s v="SINV.000060737"/>
    <s v="KR"/>
    <d v="2019-08-31T00:00:00"/>
  </r>
  <r>
    <x v="141"/>
    <x v="140"/>
    <x v="3"/>
    <x v="7"/>
    <n v="0.02"/>
    <n v="40"/>
    <s v="08/2019"/>
    <s v="SINV.000060742"/>
    <s v="KR"/>
    <d v="2019-08-31T00:00:00"/>
  </r>
  <r>
    <x v="72"/>
    <x v="72"/>
    <x v="3"/>
    <x v="7"/>
    <n v="0.4"/>
    <n v="40"/>
    <s v="08/2019"/>
    <s v="SINV.000060748"/>
    <s v="KR"/>
    <d v="2019-08-31T00:00:00"/>
  </r>
  <r>
    <x v="73"/>
    <x v="73"/>
    <x v="3"/>
    <x v="7"/>
    <n v="0.11"/>
    <n v="40"/>
    <s v="08/2019"/>
    <s v="SINV.000060753"/>
    <s v="KR"/>
    <d v="2019-08-31T00:00:00"/>
  </r>
  <r>
    <x v="76"/>
    <x v="76"/>
    <x v="3"/>
    <x v="7"/>
    <n v="0.01"/>
    <n v="40"/>
    <s v="08/2019"/>
    <s v="SINV.000060764"/>
    <s v="KR"/>
    <d v="2019-08-31T00:00:00"/>
  </r>
  <r>
    <x v="77"/>
    <x v="77"/>
    <x v="3"/>
    <x v="7"/>
    <n v="0.01"/>
    <n v="40"/>
    <s v="08/2019"/>
    <s v="SINV.000060769"/>
    <s v="KR"/>
    <d v="2019-08-31T00:00:00"/>
  </r>
  <r>
    <x v="87"/>
    <x v="86"/>
    <x v="3"/>
    <x v="7"/>
    <n v="0.04"/>
    <n v="40"/>
    <s v="08/2019"/>
    <s v="SINV.000060821"/>
    <s v="KR"/>
    <d v="2019-08-31T00:00:00"/>
  </r>
  <r>
    <x v="89"/>
    <x v="88"/>
    <x v="3"/>
    <x v="7"/>
    <n v="0.02"/>
    <n v="40"/>
    <s v="08/2019"/>
    <s v="SINV.000060829"/>
    <s v="KR"/>
    <d v="2019-08-31T00:00:00"/>
  </r>
  <r>
    <x v="93"/>
    <x v="92"/>
    <x v="3"/>
    <x v="7"/>
    <n v="0.01"/>
    <n v="40"/>
    <s v="08/2019"/>
    <s v="SINV.000060847"/>
    <s v="KR"/>
    <d v="2019-08-31T00:00:00"/>
  </r>
  <r>
    <x v="95"/>
    <x v="94"/>
    <x v="3"/>
    <x v="7"/>
    <n v="0.01"/>
    <n v="40"/>
    <s v="08/2019"/>
    <s v="SINV.000060854"/>
    <s v="KR"/>
    <d v="2019-08-31T00:00:00"/>
  </r>
  <r>
    <x v="98"/>
    <x v="97"/>
    <x v="3"/>
    <x v="7"/>
    <n v="0.01"/>
    <n v="40"/>
    <s v="08/2019"/>
    <s v="SINV.000060872"/>
    <s v="KR"/>
    <d v="2019-08-31T00:00:00"/>
  </r>
  <r>
    <x v="99"/>
    <x v="98"/>
    <x v="3"/>
    <x v="7"/>
    <n v="0.03"/>
    <n v="40"/>
    <s v="08/2019"/>
    <s v="SINV.000060878"/>
    <s v="KR"/>
    <d v="2019-08-31T00:00:00"/>
  </r>
  <r>
    <x v="102"/>
    <x v="101"/>
    <x v="3"/>
    <x v="7"/>
    <n v="0.04"/>
    <n v="40"/>
    <s v="08/2019"/>
    <s v="SINV.000060891"/>
    <s v="KR"/>
    <d v="2019-08-31T00:00:00"/>
  </r>
  <r>
    <x v="103"/>
    <x v="102"/>
    <x v="3"/>
    <x v="7"/>
    <n v="0.03"/>
    <n v="40"/>
    <s v="08/2019"/>
    <s v="SINV.000060896"/>
    <s v="KR"/>
    <d v="2019-08-31T00:00:00"/>
  </r>
  <r>
    <x v="104"/>
    <x v="103"/>
    <x v="3"/>
    <x v="7"/>
    <n v="0.01"/>
    <n v="40"/>
    <s v="08/2019"/>
    <s v="SINV.000060898"/>
    <s v="KR"/>
    <d v="2019-08-31T00:00:00"/>
  </r>
  <r>
    <x v="105"/>
    <x v="104"/>
    <x v="3"/>
    <x v="7"/>
    <n v="0.01"/>
    <n v="40"/>
    <s v="08/2019"/>
    <s v="SINV.000060904"/>
    <s v="KR"/>
    <d v="2019-08-31T00:00:00"/>
  </r>
  <r>
    <x v="106"/>
    <x v="105"/>
    <x v="3"/>
    <x v="7"/>
    <n v="0.01"/>
    <n v="40"/>
    <s v="08/2019"/>
    <s v="SINV.000060908"/>
    <s v="KR"/>
    <d v="2019-08-31T00:00:00"/>
  </r>
  <r>
    <x v="107"/>
    <x v="106"/>
    <x v="3"/>
    <x v="7"/>
    <n v="0.01"/>
    <n v="40"/>
    <s v="08/2019"/>
    <s v="SINV.000060913"/>
    <s v="KR"/>
    <d v="2019-08-31T00:00:00"/>
  </r>
  <r>
    <x v="108"/>
    <x v="107"/>
    <x v="3"/>
    <x v="7"/>
    <n v="9.1300000000000008"/>
    <n v="40"/>
    <s v="08/2019"/>
    <s v="SINV.000060919"/>
    <s v="KR"/>
    <d v="2019-08-31T00:00:00"/>
  </r>
  <r>
    <x v="109"/>
    <x v="108"/>
    <x v="3"/>
    <x v="7"/>
    <n v="0.01"/>
    <n v="40"/>
    <s v="08/2019"/>
    <s v="SINV.000060924"/>
    <s v="KR"/>
    <d v="2019-08-31T00:00:00"/>
  </r>
  <r>
    <x v="111"/>
    <x v="110"/>
    <x v="3"/>
    <x v="7"/>
    <n v="0.06"/>
    <n v="40"/>
    <s v="08/2019"/>
    <s v="SINV.000060934"/>
    <s v="KR"/>
    <d v="2019-08-31T00:00:00"/>
  </r>
  <r>
    <x v="148"/>
    <x v="147"/>
    <x v="3"/>
    <x v="7"/>
    <n v="1.08"/>
    <n v="40"/>
    <s v="08/2019"/>
    <s v="SINV.000060944"/>
    <s v="KR"/>
    <d v="2019-08-31T00:00:00"/>
  </r>
  <r>
    <x v="113"/>
    <x v="112"/>
    <x v="3"/>
    <x v="7"/>
    <n v="0.67"/>
    <n v="40"/>
    <s v="08/2019"/>
    <s v="SINV.000060946"/>
    <s v="KR"/>
    <d v="2019-08-31T00:00:00"/>
  </r>
  <r>
    <x v="116"/>
    <x v="115"/>
    <x v="3"/>
    <x v="7"/>
    <n v="0.01"/>
    <n v="40"/>
    <s v="08/2019"/>
    <s v="SINV.000060957"/>
    <s v="KR"/>
    <d v="2019-08-31T00:00:00"/>
  </r>
  <r>
    <x v="120"/>
    <x v="119"/>
    <x v="3"/>
    <x v="7"/>
    <n v="0.01"/>
    <n v="40"/>
    <s v="08/2019"/>
    <s v="SINV.000060974"/>
    <s v="KR"/>
    <d v="2019-08-31T00:00:00"/>
  </r>
  <r>
    <x v="0"/>
    <x v="0"/>
    <x v="3"/>
    <x v="8"/>
    <n v="0.22"/>
    <n v="40"/>
    <s v="06/2020"/>
    <s v="SINV.000126348"/>
    <s v="KR"/>
    <d v="2020-06-30T00:00:00"/>
  </r>
  <r>
    <x v="3"/>
    <x v="3"/>
    <x v="3"/>
    <x v="8"/>
    <n v="0.28999999999999998"/>
    <n v="40"/>
    <s v="06/2020"/>
    <s v="SINV.000126358"/>
    <s v="KR"/>
    <d v="2020-06-30T00:00:00"/>
  </r>
  <r>
    <x v="5"/>
    <x v="5"/>
    <x v="3"/>
    <x v="8"/>
    <n v="0.57999999999999996"/>
    <n v="40"/>
    <s v="06/2020"/>
    <s v="SINV.000126368"/>
    <s v="KR"/>
    <d v="2020-06-30T00:00:00"/>
  </r>
  <r>
    <x v="133"/>
    <x v="132"/>
    <x v="3"/>
    <x v="8"/>
    <n v="0.38"/>
    <n v="40"/>
    <s v="06/2020"/>
    <s v="SINV.000126381"/>
    <s v="KR"/>
    <d v="2020-06-30T00:00:00"/>
  </r>
  <r>
    <x v="8"/>
    <x v="8"/>
    <x v="3"/>
    <x v="8"/>
    <n v="0.09"/>
    <n v="40"/>
    <s v="06/2020"/>
    <s v="SINV.000126385"/>
    <s v="KR"/>
    <d v="2020-06-30T00:00:00"/>
  </r>
  <r>
    <x v="11"/>
    <x v="11"/>
    <x v="3"/>
    <x v="8"/>
    <n v="1.37"/>
    <n v="40"/>
    <s v="06/2020"/>
    <s v="SINV.000126396"/>
    <s v="KR"/>
    <d v="2020-06-30T00:00:00"/>
  </r>
  <r>
    <x v="12"/>
    <x v="12"/>
    <x v="3"/>
    <x v="8"/>
    <n v="0.01"/>
    <n v="40"/>
    <s v="06/2020"/>
    <s v="SINV.000126400"/>
    <s v="KR"/>
    <d v="2020-06-30T00:00:00"/>
  </r>
  <r>
    <x v="134"/>
    <x v="133"/>
    <x v="3"/>
    <x v="8"/>
    <n v="0.12"/>
    <n v="40"/>
    <s v="06/2020"/>
    <s v="SINV.000126406"/>
    <s v="KR"/>
    <d v="2020-06-30T00:00:00"/>
  </r>
  <r>
    <x v="15"/>
    <x v="15"/>
    <x v="3"/>
    <x v="8"/>
    <n v="0.08"/>
    <n v="40"/>
    <s v="06/2020"/>
    <s v="SINV.000126419"/>
    <s v="KR"/>
    <d v="2020-06-30T00:00:00"/>
  </r>
  <r>
    <x v="16"/>
    <x v="16"/>
    <x v="3"/>
    <x v="8"/>
    <n v="0.01"/>
    <n v="40"/>
    <s v="06/2020"/>
    <s v="SINV.000126424"/>
    <s v="KR"/>
    <d v="2020-06-30T00:00:00"/>
  </r>
  <r>
    <x v="121"/>
    <x v="120"/>
    <x v="3"/>
    <x v="8"/>
    <n v="0.01"/>
    <n v="40"/>
    <s v="06/2020"/>
    <s v="SINV.000126440"/>
    <s v="KR"/>
    <d v="2020-06-30T00:00:00"/>
  </r>
  <r>
    <x v="19"/>
    <x v="19"/>
    <x v="3"/>
    <x v="8"/>
    <n v="16.52"/>
    <n v="40"/>
    <s v="06/2020"/>
    <s v="SINV.000126450"/>
    <s v="KR"/>
    <d v="2020-06-30T00:00:00"/>
  </r>
  <r>
    <x v="21"/>
    <x v="21"/>
    <x v="3"/>
    <x v="8"/>
    <n v="0.52"/>
    <n v="40"/>
    <s v="06/2020"/>
    <s v="SINV.000126460"/>
    <s v="KR"/>
    <d v="2020-06-30T00:00:00"/>
  </r>
  <r>
    <x v="24"/>
    <x v="24"/>
    <x v="3"/>
    <x v="8"/>
    <n v="2.9"/>
    <n v="40"/>
    <s v="06/2020"/>
    <s v="SINV.000126477"/>
    <s v="KR"/>
    <d v="2020-06-30T00:00:00"/>
  </r>
  <r>
    <x v="25"/>
    <x v="25"/>
    <x v="3"/>
    <x v="8"/>
    <n v="1.07"/>
    <n v="40"/>
    <s v="06/2020"/>
    <s v="SINV.000126482"/>
    <s v="KR"/>
    <d v="2020-06-30T00:00:00"/>
  </r>
  <r>
    <x v="27"/>
    <x v="27"/>
    <x v="3"/>
    <x v="8"/>
    <n v="0.21"/>
    <n v="40"/>
    <s v="06/2020"/>
    <s v="SINV.000126490"/>
    <s v="KR"/>
    <d v="2020-06-30T00:00:00"/>
  </r>
  <r>
    <x v="28"/>
    <x v="28"/>
    <x v="3"/>
    <x v="8"/>
    <n v="0.04"/>
    <n v="40"/>
    <s v="06/2020"/>
    <s v="SINV.000126495"/>
    <s v="KR"/>
    <d v="2020-06-30T00:00:00"/>
  </r>
  <r>
    <x v="31"/>
    <x v="31"/>
    <x v="3"/>
    <x v="8"/>
    <n v="0.04"/>
    <n v="40"/>
    <s v="06/2020"/>
    <s v="SINV.000126508"/>
    <s v="KR"/>
    <d v="2020-06-30T00:00:00"/>
  </r>
  <r>
    <x v="33"/>
    <x v="33"/>
    <x v="3"/>
    <x v="8"/>
    <n v="2.2000000000000002"/>
    <n v="40"/>
    <s v="06/2020"/>
    <s v="SINV.000126522"/>
    <s v="KR"/>
    <d v="2020-06-30T00:00:00"/>
  </r>
  <r>
    <x v="36"/>
    <x v="36"/>
    <x v="3"/>
    <x v="8"/>
    <n v="17.079999999999998"/>
    <n v="40"/>
    <s v="06/2020"/>
    <s v="SINV.000126535"/>
    <s v="KR"/>
    <d v="2020-06-30T00:00:00"/>
  </r>
  <r>
    <x v="37"/>
    <x v="37"/>
    <x v="3"/>
    <x v="8"/>
    <n v="1.95"/>
    <n v="40"/>
    <s v="06/2020"/>
    <s v="SINV.000126540"/>
    <s v="KR"/>
    <d v="2020-06-30T00:00:00"/>
  </r>
  <r>
    <x v="38"/>
    <x v="38"/>
    <x v="3"/>
    <x v="8"/>
    <n v="4.09"/>
    <n v="40"/>
    <s v="06/2020"/>
    <s v="SINV.000126546"/>
    <s v="KR"/>
    <d v="2020-06-30T00:00:00"/>
  </r>
  <r>
    <x v="41"/>
    <x v="41"/>
    <x v="3"/>
    <x v="8"/>
    <n v="1.31"/>
    <n v="40"/>
    <s v="06/2020"/>
    <s v="SINV.000126559"/>
    <s v="KR"/>
    <d v="2020-06-30T00:00:00"/>
  </r>
  <r>
    <x v="42"/>
    <x v="42"/>
    <x v="3"/>
    <x v="8"/>
    <n v="0.48"/>
    <n v="40"/>
    <s v="06/2020"/>
    <s v="SINV.000126564"/>
    <s v="KR"/>
    <d v="2020-06-30T00:00:00"/>
  </r>
  <r>
    <x v="136"/>
    <x v="135"/>
    <x v="3"/>
    <x v="8"/>
    <n v="0.34"/>
    <n v="40"/>
    <s v="06/2020"/>
    <s v="SINV.000126572"/>
    <s v="KR"/>
    <d v="2020-06-30T00:00:00"/>
  </r>
  <r>
    <x v="137"/>
    <x v="136"/>
    <x v="3"/>
    <x v="8"/>
    <n v="0.02"/>
    <n v="40"/>
    <s v="06/2020"/>
    <s v="SINV.000126574"/>
    <s v="KR"/>
    <d v="2020-06-30T00:00:00"/>
  </r>
  <r>
    <x v="44"/>
    <x v="44"/>
    <x v="3"/>
    <x v="8"/>
    <n v="1.83"/>
    <n v="40"/>
    <s v="06/2020"/>
    <s v="SINV.000126576"/>
    <s v="KR"/>
    <d v="2020-06-30T00:00:00"/>
  </r>
  <r>
    <x v="45"/>
    <x v="45"/>
    <x v="3"/>
    <x v="8"/>
    <n v="0.65"/>
    <n v="40"/>
    <s v="06/2020"/>
    <s v="SINV.000126581"/>
    <s v="KR"/>
    <d v="2020-06-30T00:00:00"/>
  </r>
  <r>
    <x v="47"/>
    <x v="47"/>
    <x v="3"/>
    <x v="8"/>
    <n v="0.1"/>
    <n v="40"/>
    <s v="06/2020"/>
    <s v="SINV.000126591"/>
    <s v="KR"/>
    <d v="2020-06-30T00:00:00"/>
  </r>
  <r>
    <x v="48"/>
    <x v="48"/>
    <x v="3"/>
    <x v="8"/>
    <n v="0.01"/>
    <n v="40"/>
    <s v="06/2020"/>
    <s v="SINV.000126595"/>
    <s v="KR"/>
    <d v="2020-06-30T00:00:00"/>
  </r>
  <r>
    <x v="50"/>
    <x v="50"/>
    <x v="3"/>
    <x v="8"/>
    <n v="1.71"/>
    <n v="40"/>
    <s v="06/2020"/>
    <s v="SINV.000126604"/>
    <s v="KR"/>
    <d v="2020-06-30T00:00:00"/>
  </r>
  <r>
    <x v="51"/>
    <x v="51"/>
    <x v="3"/>
    <x v="8"/>
    <n v="0.53"/>
    <n v="40"/>
    <s v="06/2020"/>
    <s v="SINV.000126610"/>
    <s v="KR"/>
    <d v="2020-06-30T00:00:00"/>
  </r>
  <r>
    <x v="53"/>
    <x v="53"/>
    <x v="3"/>
    <x v="8"/>
    <n v="0.81"/>
    <n v="40"/>
    <s v="06/2020"/>
    <s v="SINV.000126620"/>
    <s v="KR"/>
    <d v="2020-06-30T00:00:00"/>
  </r>
  <r>
    <x v="54"/>
    <x v="54"/>
    <x v="3"/>
    <x v="8"/>
    <n v="0.4"/>
    <n v="40"/>
    <s v="06/2020"/>
    <s v="SINV.000126625"/>
    <s v="KR"/>
    <d v="2020-06-30T00:00:00"/>
  </r>
  <r>
    <x v="56"/>
    <x v="56"/>
    <x v="3"/>
    <x v="8"/>
    <n v="0.12"/>
    <n v="40"/>
    <s v="06/2020"/>
    <s v="SINV.000126633"/>
    <s v="KR"/>
    <d v="2020-06-30T00:00:00"/>
  </r>
  <r>
    <x v="140"/>
    <x v="139"/>
    <x v="3"/>
    <x v="8"/>
    <n v="7.0000000000000007E-2"/>
    <n v="40"/>
    <s v="06/2020"/>
    <s v="SINV.000126639"/>
    <s v="KR"/>
    <d v="2020-06-30T00:00:00"/>
  </r>
  <r>
    <x v="58"/>
    <x v="58"/>
    <x v="3"/>
    <x v="8"/>
    <n v="1.1499999999999999"/>
    <n v="40"/>
    <s v="06/2020"/>
    <s v="SINV.000126646"/>
    <s v="KR"/>
    <d v="2020-06-30T00:00:00"/>
  </r>
  <r>
    <x v="59"/>
    <x v="59"/>
    <x v="3"/>
    <x v="8"/>
    <n v="0.52"/>
    <n v="40"/>
    <s v="06/2020"/>
    <s v="SINV.000126651"/>
    <s v="KR"/>
    <d v="2020-06-30T00:00:00"/>
  </r>
  <r>
    <x v="61"/>
    <x v="61"/>
    <x v="3"/>
    <x v="8"/>
    <n v="0.04"/>
    <n v="40"/>
    <s v="06/2020"/>
    <s v="SINV.000126660"/>
    <s v="KR"/>
    <d v="2020-06-30T00:00:00"/>
  </r>
  <r>
    <x v="63"/>
    <x v="63"/>
    <x v="3"/>
    <x v="8"/>
    <n v="0.01"/>
    <n v="40"/>
    <s v="06/2020"/>
    <s v="SINV.000126670"/>
    <s v="KR"/>
    <d v="2020-06-30T00:00:00"/>
  </r>
  <r>
    <x v="65"/>
    <x v="65"/>
    <x v="3"/>
    <x v="8"/>
    <n v="0.19"/>
    <n v="40"/>
    <s v="06/2020"/>
    <s v="SINV.000126677"/>
    <s v="KR"/>
    <d v="2020-06-30T00:00:00"/>
  </r>
  <r>
    <x v="66"/>
    <x v="66"/>
    <x v="3"/>
    <x v="8"/>
    <n v="0.12"/>
    <n v="40"/>
    <s v="06/2020"/>
    <s v="SINV.000126682"/>
    <s v="KR"/>
    <d v="2020-06-30T00:00:00"/>
  </r>
  <r>
    <x v="68"/>
    <x v="68"/>
    <x v="3"/>
    <x v="8"/>
    <n v="0.01"/>
    <n v="40"/>
    <s v="06/2020"/>
    <s v="SINV.000126695"/>
    <s v="KR"/>
    <d v="2020-06-30T00:00:00"/>
  </r>
  <r>
    <x v="70"/>
    <x v="70"/>
    <x v="3"/>
    <x v="8"/>
    <n v="0.74"/>
    <n v="40"/>
    <s v="06/2020"/>
    <s v="SINV.000126705"/>
    <s v="KR"/>
    <d v="2020-06-30T00:00:00"/>
  </r>
  <r>
    <x v="141"/>
    <x v="140"/>
    <x v="3"/>
    <x v="8"/>
    <n v="0.03"/>
    <n v="40"/>
    <s v="06/2020"/>
    <s v="SINV.000126710"/>
    <s v="KR"/>
    <d v="2020-06-30T00:00:00"/>
  </r>
  <r>
    <x v="72"/>
    <x v="72"/>
    <x v="3"/>
    <x v="8"/>
    <n v="0.94"/>
    <n v="40"/>
    <s v="06/2020"/>
    <s v="SINV.000126716"/>
    <s v="KR"/>
    <d v="2020-06-30T00:00:00"/>
  </r>
  <r>
    <x v="73"/>
    <x v="73"/>
    <x v="3"/>
    <x v="8"/>
    <n v="0.72"/>
    <n v="40"/>
    <s v="06/2020"/>
    <s v="SINV.000126721"/>
    <s v="KR"/>
    <d v="2020-06-30T00:00:00"/>
  </r>
  <r>
    <x v="76"/>
    <x v="76"/>
    <x v="3"/>
    <x v="8"/>
    <n v="0.01"/>
    <n v="40"/>
    <s v="06/2020"/>
    <s v="SINV.000126732"/>
    <s v="KR"/>
    <d v="2020-06-30T00:00:00"/>
  </r>
  <r>
    <x v="77"/>
    <x v="77"/>
    <x v="3"/>
    <x v="8"/>
    <n v="0.01"/>
    <n v="40"/>
    <s v="06/2020"/>
    <s v="SINV.000126738"/>
    <s v="KR"/>
    <d v="2020-06-30T00:00:00"/>
  </r>
  <r>
    <x v="86"/>
    <x v="85"/>
    <x v="3"/>
    <x v="8"/>
    <n v="0.01"/>
    <n v="40"/>
    <s v="06/2020"/>
    <s v="SINV.000126780"/>
    <s v="KR"/>
    <d v="2020-06-30T00:00:00"/>
  </r>
  <r>
    <x v="87"/>
    <x v="86"/>
    <x v="3"/>
    <x v="8"/>
    <n v="0.08"/>
    <n v="40"/>
    <s v="06/2020"/>
    <s v="SINV.000126786"/>
    <s v="KR"/>
    <d v="2020-06-30T00:00:00"/>
  </r>
  <r>
    <x v="89"/>
    <x v="88"/>
    <x v="3"/>
    <x v="8"/>
    <n v="0.04"/>
    <n v="40"/>
    <s v="06/2020"/>
    <s v="SINV.000126796"/>
    <s v="KR"/>
    <d v="2020-06-30T00:00:00"/>
  </r>
  <r>
    <x v="93"/>
    <x v="92"/>
    <x v="3"/>
    <x v="8"/>
    <n v="0.02"/>
    <n v="40"/>
    <s v="06/2020"/>
    <s v="SINV.000126814"/>
    <s v="KR"/>
    <d v="2020-06-30T00:00:00"/>
  </r>
  <r>
    <x v="95"/>
    <x v="94"/>
    <x v="3"/>
    <x v="8"/>
    <n v="0.01"/>
    <n v="40"/>
    <s v="06/2020"/>
    <s v="SINV.000126823"/>
    <s v="KR"/>
    <d v="2020-06-30T00:00:00"/>
  </r>
  <r>
    <x v="96"/>
    <x v="95"/>
    <x v="3"/>
    <x v="8"/>
    <n v="0.01"/>
    <n v="40"/>
    <s v="06/2020"/>
    <s v="SINV.000126827"/>
    <s v="KR"/>
    <d v="2020-06-30T00:00:00"/>
  </r>
  <r>
    <x v="97"/>
    <x v="96"/>
    <x v="3"/>
    <x v="8"/>
    <n v="0.01"/>
    <n v="40"/>
    <s v="06/2020"/>
    <s v="SINV.000126832"/>
    <s v="KR"/>
    <d v="2020-06-30T00:00:00"/>
  </r>
  <r>
    <x v="98"/>
    <x v="97"/>
    <x v="3"/>
    <x v="8"/>
    <n v="0.01"/>
    <n v="40"/>
    <s v="06/2020"/>
    <s v="SINV.000126839"/>
    <s v="KR"/>
    <d v="2020-06-30T00:00:00"/>
  </r>
  <r>
    <x v="99"/>
    <x v="98"/>
    <x v="3"/>
    <x v="8"/>
    <n v="7.0000000000000007E-2"/>
    <n v="40"/>
    <s v="06/2020"/>
    <s v="SINV.000126845"/>
    <s v="KR"/>
    <d v="2020-06-30T00:00:00"/>
  </r>
  <r>
    <x v="102"/>
    <x v="101"/>
    <x v="3"/>
    <x v="8"/>
    <n v="0.11"/>
    <n v="40"/>
    <s v="06/2020"/>
    <s v="SINV.000126857"/>
    <s v="KR"/>
    <d v="2020-06-30T00:00:00"/>
  </r>
  <r>
    <x v="103"/>
    <x v="102"/>
    <x v="3"/>
    <x v="8"/>
    <n v="0.05"/>
    <n v="40"/>
    <s v="06/2020"/>
    <s v="SINV.000126862"/>
    <s v="KR"/>
    <d v="2020-06-30T00:00:00"/>
  </r>
  <r>
    <x v="104"/>
    <x v="103"/>
    <x v="3"/>
    <x v="8"/>
    <n v="0.01"/>
    <n v="40"/>
    <s v="06/2020"/>
    <s v="SINV.000126865"/>
    <s v="KR"/>
    <d v="2020-06-30T00:00:00"/>
  </r>
  <r>
    <x v="105"/>
    <x v="104"/>
    <x v="3"/>
    <x v="8"/>
    <n v="0.03"/>
    <n v="40"/>
    <s v="06/2020"/>
    <s v="SINV.000126870"/>
    <s v="KR"/>
    <d v="2020-06-30T00:00:00"/>
  </r>
  <r>
    <x v="106"/>
    <x v="105"/>
    <x v="3"/>
    <x v="8"/>
    <n v="0.01"/>
    <n v="40"/>
    <s v="06/2020"/>
    <s v="SINV.000126875"/>
    <s v="KR"/>
    <d v="2020-06-30T00:00:00"/>
  </r>
  <r>
    <x v="107"/>
    <x v="106"/>
    <x v="3"/>
    <x v="8"/>
    <n v="0.01"/>
    <n v="40"/>
    <s v="06/2020"/>
    <s v="SINV.000126880"/>
    <s v="KR"/>
    <d v="2020-06-30T00:00:00"/>
  </r>
  <r>
    <x v="108"/>
    <x v="107"/>
    <x v="3"/>
    <x v="8"/>
    <n v="20.81"/>
    <n v="40"/>
    <s v="06/2020"/>
    <s v="SINV.000126885"/>
    <s v="KR"/>
    <d v="2020-06-30T00:00:00"/>
  </r>
  <r>
    <x v="109"/>
    <x v="108"/>
    <x v="3"/>
    <x v="8"/>
    <n v="0.01"/>
    <n v="40"/>
    <s v="06/2020"/>
    <s v="SINV.000126890"/>
    <s v="KR"/>
    <d v="2020-06-30T00:00:00"/>
  </r>
  <r>
    <x v="111"/>
    <x v="110"/>
    <x v="3"/>
    <x v="8"/>
    <n v="0.1"/>
    <n v="40"/>
    <s v="06/2020"/>
    <s v="SINV.000126900"/>
    <s v="KR"/>
    <d v="2020-06-30T00:00:00"/>
  </r>
  <r>
    <x v="148"/>
    <x v="147"/>
    <x v="3"/>
    <x v="8"/>
    <n v="2.35"/>
    <n v="40"/>
    <s v="06/2020"/>
    <s v="SINV.000126910"/>
    <s v="KR"/>
    <d v="2020-06-30T00:00:00"/>
  </r>
  <r>
    <x v="113"/>
    <x v="112"/>
    <x v="3"/>
    <x v="8"/>
    <n v="1.17"/>
    <n v="40"/>
    <s v="06/2020"/>
    <s v="SINV.000126912"/>
    <s v="KR"/>
    <d v="2020-06-30T00:00:00"/>
  </r>
  <r>
    <x v="116"/>
    <x v="115"/>
    <x v="3"/>
    <x v="8"/>
    <n v="0.03"/>
    <n v="40"/>
    <s v="06/2020"/>
    <s v="SINV.000126923"/>
    <s v="KR"/>
    <d v="2020-06-30T00:00:00"/>
  </r>
  <r>
    <x v="120"/>
    <x v="119"/>
    <x v="3"/>
    <x v="8"/>
    <n v="0.03"/>
    <n v="40"/>
    <s v="06/2020"/>
    <s v="SINV.000126941"/>
    <s v="KR"/>
    <d v="2020-06-30T00:00:00"/>
  </r>
  <r>
    <x v="0"/>
    <x v="0"/>
    <x v="3"/>
    <x v="9"/>
    <n v="0.2"/>
    <n v="40"/>
    <s v="04/2020"/>
    <s v="SINV.000113683"/>
    <s v="KR"/>
    <d v="2020-05-11T00:00:00"/>
  </r>
  <r>
    <x v="0"/>
    <x v="0"/>
    <x v="3"/>
    <x v="9"/>
    <n v="0.18"/>
    <n v="40"/>
    <s v="10/2019"/>
    <s v="SINV.000073080"/>
    <s v="KR"/>
    <d v="2019-11-07T00:00:00"/>
  </r>
  <r>
    <x v="3"/>
    <x v="3"/>
    <x v="3"/>
    <x v="9"/>
    <n v="0.28000000000000003"/>
    <n v="40"/>
    <s v="04/2020"/>
    <s v="SINV.000113690"/>
    <s v="KR"/>
    <d v="2020-05-11T00:00:00"/>
  </r>
  <r>
    <x v="3"/>
    <x v="3"/>
    <x v="3"/>
    <x v="9"/>
    <n v="0.24"/>
    <n v="40"/>
    <s v="10/2019"/>
    <s v="SINV.000073097"/>
    <s v="KR"/>
    <d v="2019-11-07T00:00:00"/>
  </r>
  <r>
    <x v="5"/>
    <x v="5"/>
    <x v="3"/>
    <x v="9"/>
    <n v="0.57999999999999996"/>
    <n v="40"/>
    <s v="04/2020"/>
    <s v="SINV.000113700"/>
    <s v="KR"/>
    <d v="2020-05-11T00:00:00"/>
  </r>
  <r>
    <x v="5"/>
    <x v="5"/>
    <x v="3"/>
    <x v="9"/>
    <n v="0.5"/>
    <n v="40"/>
    <s v="10/2019"/>
    <s v="SINV.000073109"/>
    <s v="KR"/>
    <d v="2019-11-07T00:00:00"/>
  </r>
  <r>
    <x v="6"/>
    <x v="6"/>
    <x v="3"/>
    <x v="9"/>
    <n v="0.01"/>
    <n v="40"/>
    <s v="04/2020"/>
    <s v="SINV.000113704"/>
    <s v="KR"/>
    <d v="2020-05-11T00:00:00"/>
  </r>
  <r>
    <x v="133"/>
    <x v="132"/>
    <x v="3"/>
    <x v="9"/>
    <n v="0.32"/>
    <n v="40"/>
    <s v="04/2020"/>
    <s v="SINV.000113711"/>
    <s v="KR"/>
    <d v="2020-05-11T00:00:00"/>
  </r>
  <r>
    <x v="133"/>
    <x v="132"/>
    <x v="3"/>
    <x v="9"/>
    <n v="0.28000000000000003"/>
    <n v="40"/>
    <s v="10/2019"/>
    <s v="SINV.000073125"/>
    <s v="KR"/>
    <d v="2019-11-07T00:00:00"/>
  </r>
  <r>
    <x v="8"/>
    <x v="8"/>
    <x v="3"/>
    <x v="9"/>
    <n v="0.09"/>
    <n v="40"/>
    <s v="04/2020"/>
    <s v="SINV.000113714"/>
    <s v="KR"/>
    <d v="2020-05-11T00:00:00"/>
  </r>
  <r>
    <x v="8"/>
    <x v="8"/>
    <x v="3"/>
    <x v="9"/>
    <n v="0.08"/>
    <n v="40"/>
    <s v="10/2019"/>
    <s v="SINV.000073127"/>
    <s v="KR"/>
    <d v="2019-11-07T00:00:00"/>
  </r>
  <r>
    <x v="11"/>
    <x v="11"/>
    <x v="3"/>
    <x v="9"/>
    <n v="1.27"/>
    <n v="40"/>
    <s v="04/2020"/>
    <s v="SINV.000113723"/>
    <s v="KR"/>
    <d v="2020-05-11T00:00:00"/>
  </r>
  <r>
    <x v="11"/>
    <x v="11"/>
    <x v="3"/>
    <x v="9"/>
    <n v="1.1200000000000001"/>
    <n v="40"/>
    <s v="10/2019"/>
    <s v="SINV.000073143"/>
    <s v="KR"/>
    <d v="2019-11-07T00:00:00"/>
  </r>
  <r>
    <x v="12"/>
    <x v="12"/>
    <x v="3"/>
    <x v="9"/>
    <n v="0.01"/>
    <n v="40"/>
    <s v="04/2020"/>
    <s v="SINV.000113727"/>
    <s v="KR"/>
    <d v="2020-05-11T00:00:00"/>
  </r>
  <r>
    <x v="12"/>
    <x v="12"/>
    <x v="3"/>
    <x v="9"/>
    <n v="0.01"/>
    <n v="40"/>
    <s v="10/2019"/>
    <s v="SINV.000073148"/>
    <s v="KR"/>
    <d v="2019-11-07T00:00:00"/>
  </r>
  <r>
    <x v="134"/>
    <x v="133"/>
    <x v="3"/>
    <x v="9"/>
    <n v="0.06"/>
    <n v="40"/>
    <s v="04/2020"/>
    <s v="SINV.000113733"/>
    <s v="KR"/>
    <d v="2020-05-11T00:00:00"/>
  </r>
  <r>
    <x v="134"/>
    <x v="133"/>
    <x v="3"/>
    <x v="9"/>
    <n v="0.06"/>
    <n v="40"/>
    <s v="10/2019"/>
    <s v="SINV.000073155"/>
    <s v="KR"/>
    <d v="2019-11-07T00:00:00"/>
  </r>
  <r>
    <x v="14"/>
    <x v="14"/>
    <x v="3"/>
    <x v="9"/>
    <n v="0.01"/>
    <n v="40"/>
    <s v="04/2020"/>
    <s v="SINV.000113740"/>
    <s v="KR"/>
    <d v="2020-05-11T00:00:00"/>
  </r>
  <r>
    <x v="14"/>
    <x v="14"/>
    <x v="3"/>
    <x v="9"/>
    <n v="0.01"/>
    <n v="40"/>
    <s v="10/2019"/>
    <s v="SINV.000073163"/>
    <s v="KR"/>
    <d v="2019-11-07T00:00:00"/>
  </r>
  <r>
    <x v="15"/>
    <x v="15"/>
    <x v="3"/>
    <x v="9"/>
    <n v="0.08"/>
    <n v="40"/>
    <s v="04/2020"/>
    <s v="SINV.000113744"/>
    <s v="KR"/>
    <d v="2020-05-11T00:00:00"/>
  </r>
  <r>
    <x v="15"/>
    <x v="15"/>
    <x v="3"/>
    <x v="9"/>
    <n v="7.0000000000000007E-2"/>
    <n v="40"/>
    <s v="10/2019"/>
    <s v="SINV.000073168"/>
    <s v="KR"/>
    <d v="2019-11-07T00:00:00"/>
  </r>
  <r>
    <x v="16"/>
    <x v="16"/>
    <x v="3"/>
    <x v="9"/>
    <n v="0.02"/>
    <n v="40"/>
    <s v="04/2020"/>
    <s v="SINV.000113749"/>
    <s v="KR"/>
    <d v="2020-05-11T00:00:00"/>
  </r>
  <r>
    <x v="16"/>
    <x v="16"/>
    <x v="3"/>
    <x v="9"/>
    <n v="0.01"/>
    <n v="40"/>
    <s v="10/2019"/>
    <s v="SINV.000073174"/>
    <s v="KR"/>
    <d v="2019-11-07T00:00:00"/>
  </r>
  <r>
    <x v="121"/>
    <x v="120"/>
    <x v="3"/>
    <x v="9"/>
    <n v="0.01"/>
    <n v="40"/>
    <s v="04/2020"/>
    <s v="SINV.000113763"/>
    <s v="KR"/>
    <d v="2020-05-11T00:00:00"/>
  </r>
  <r>
    <x v="121"/>
    <x v="120"/>
    <x v="3"/>
    <x v="9"/>
    <n v="0.01"/>
    <n v="40"/>
    <s v="10/2019"/>
    <s v="SINV.000073190"/>
    <s v="KR"/>
    <d v="2019-11-07T00:00:00"/>
  </r>
  <r>
    <x v="19"/>
    <x v="19"/>
    <x v="3"/>
    <x v="9"/>
    <n v="16.55"/>
    <n v="40"/>
    <s v="04/2020"/>
    <s v="SINV.000113771"/>
    <s v="KR"/>
    <d v="2020-05-11T00:00:00"/>
  </r>
  <r>
    <x v="19"/>
    <x v="19"/>
    <x v="3"/>
    <x v="9"/>
    <n v="14.49"/>
    <n v="40"/>
    <s v="10/2019"/>
    <s v="SINV.000073199"/>
    <s v="KR"/>
    <d v="2019-11-07T00:00:00"/>
  </r>
  <r>
    <x v="21"/>
    <x v="21"/>
    <x v="3"/>
    <x v="9"/>
    <n v="0.45"/>
    <n v="40"/>
    <s v="04/2020"/>
    <s v="SINV.000113781"/>
    <s v="KR"/>
    <d v="2020-05-11T00:00:00"/>
  </r>
  <r>
    <x v="21"/>
    <x v="21"/>
    <x v="3"/>
    <x v="9"/>
    <n v="0.4"/>
    <n v="40"/>
    <s v="10/2019"/>
    <s v="SINV.000073211"/>
    <s v="KR"/>
    <d v="2019-11-07T00:00:00"/>
  </r>
  <r>
    <x v="22"/>
    <x v="22"/>
    <x v="3"/>
    <x v="9"/>
    <n v="0.63"/>
    <n v="40"/>
    <s v="04/2020"/>
    <s v="SINV.000113786"/>
    <s v="KR"/>
    <d v="2020-05-11T00:00:00"/>
  </r>
  <r>
    <x v="22"/>
    <x v="22"/>
    <x v="3"/>
    <x v="9"/>
    <n v="0.56000000000000005"/>
    <n v="40"/>
    <s v="10/2019"/>
    <s v="SINV.000073217"/>
    <s v="KR"/>
    <d v="2019-11-07T00:00:00"/>
  </r>
  <r>
    <x v="149"/>
    <x v="148"/>
    <x v="3"/>
    <x v="9"/>
    <n v="0.61"/>
    <n v="40"/>
    <s v="04/2020"/>
    <s v="SINV.000113791"/>
    <s v="KR"/>
    <d v="2020-05-11T00:00:00"/>
  </r>
  <r>
    <x v="149"/>
    <x v="148"/>
    <x v="3"/>
    <x v="9"/>
    <n v="0.54"/>
    <n v="40"/>
    <s v="10/2019"/>
    <s v="SINV.000073223"/>
    <s v="KR"/>
    <d v="2019-11-07T00:00:00"/>
  </r>
  <r>
    <x v="23"/>
    <x v="23"/>
    <x v="3"/>
    <x v="9"/>
    <n v="0.03"/>
    <n v="40"/>
    <s v="04/2020"/>
    <s v="SINV.000113793"/>
    <s v="KR"/>
    <d v="2020-05-11T00:00:00"/>
  </r>
  <r>
    <x v="23"/>
    <x v="23"/>
    <x v="3"/>
    <x v="9"/>
    <n v="0.03"/>
    <n v="40"/>
    <s v="10/2019"/>
    <s v="SINV.000073225"/>
    <s v="KR"/>
    <d v="2019-11-07T00:00:00"/>
  </r>
  <r>
    <x v="24"/>
    <x v="24"/>
    <x v="3"/>
    <x v="9"/>
    <n v="2.96"/>
    <n v="40"/>
    <s v="04/2020"/>
    <s v="SINV.000113798"/>
    <s v="KR"/>
    <d v="2020-05-11T00:00:00"/>
  </r>
  <r>
    <x v="24"/>
    <x v="24"/>
    <x v="3"/>
    <x v="9"/>
    <n v="2.58"/>
    <n v="40"/>
    <s v="10/2019"/>
    <s v="SINV.000073232"/>
    <s v="KR"/>
    <d v="2019-11-07T00:00:00"/>
  </r>
  <r>
    <x v="25"/>
    <x v="25"/>
    <x v="3"/>
    <x v="9"/>
    <n v="0.99"/>
    <n v="40"/>
    <s v="04/2020"/>
    <s v="SINV.000113803"/>
    <s v="KR"/>
    <d v="2020-05-11T00:00:00"/>
  </r>
  <r>
    <x v="25"/>
    <x v="25"/>
    <x v="3"/>
    <x v="9"/>
    <n v="0.86"/>
    <n v="40"/>
    <s v="10/2019"/>
    <s v="SINV.000073238"/>
    <s v="KR"/>
    <d v="2019-11-07T00:00:00"/>
  </r>
  <r>
    <x v="27"/>
    <x v="27"/>
    <x v="3"/>
    <x v="9"/>
    <n v="0.2"/>
    <n v="40"/>
    <s v="04/2020"/>
    <s v="SINV.000113810"/>
    <s v="KR"/>
    <d v="2020-05-11T00:00:00"/>
  </r>
  <r>
    <x v="27"/>
    <x v="27"/>
    <x v="3"/>
    <x v="9"/>
    <n v="0.18"/>
    <n v="40"/>
    <s v="10/2019"/>
    <s v="SINV.000073249"/>
    <s v="KR"/>
    <d v="2019-11-07T00:00:00"/>
  </r>
  <r>
    <x v="28"/>
    <x v="28"/>
    <x v="3"/>
    <x v="9"/>
    <n v="0.03"/>
    <n v="40"/>
    <s v="04/2020"/>
    <s v="SINV.000113815"/>
    <s v="KR"/>
    <d v="2020-05-11T00:00:00"/>
  </r>
  <r>
    <x v="28"/>
    <x v="28"/>
    <x v="3"/>
    <x v="9"/>
    <n v="0.03"/>
    <n v="40"/>
    <s v="10/2019"/>
    <s v="SINV.000073255"/>
    <s v="KR"/>
    <d v="2019-11-07T00:00:00"/>
  </r>
  <r>
    <x v="30"/>
    <x v="30"/>
    <x v="3"/>
    <x v="9"/>
    <n v="0.01"/>
    <n v="40"/>
    <s v="04/2020"/>
    <s v="SINV.000113824"/>
    <s v="KR"/>
    <d v="2020-05-11T00:00:00"/>
  </r>
  <r>
    <x v="30"/>
    <x v="30"/>
    <x v="3"/>
    <x v="9"/>
    <n v="0.01"/>
    <n v="40"/>
    <s v="10/2019"/>
    <s v="SINV.000073265"/>
    <s v="KR"/>
    <d v="2019-11-07T00:00:00"/>
  </r>
  <r>
    <x v="31"/>
    <x v="31"/>
    <x v="3"/>
    <x v="9"/>
    <n v="0.04"/>
    <n v="40"/>
    <s v="04/2020"/>
    <s v="SINV.000113828"/>
    <s v="KR"/>
    <d v="2020-05-11T00:00:00"/>
  </r>
  <r>
    <x v="31"/>
    <x v="31"/>
    <x v="3"/>
    <x v="9"/>
    <n v="0.04"/>
    <n v="40"/>
    <s v="10/2019"/>
    <s v="SINV.000073271"/>
    <s v="KR"/>
    <d v="2019-11-07T00:00:00"/>
  </r>
  <r>
    <x v="33"/>
    <x v="33"/>
    <x v="3"/>
    <x v="9"/>
    <n v="2.09"/>
    <n v="40"/>
    <s v="04/2020"/>
    <s v="SINV.000113840"/>
    <s v="KR"/>
    <d v="2020-05-11T00:00:00"/>
  </r>
  <r>
    <x v="33"/>
    <x v="33"/>
    <x v="3"/>
    <x v="9"/>
    <n v="1.83"/>
    <n v="40"/>
    <s v="10/2019"/>
    <s v="SINV.000073286"/>
    <s v="KR"/>
    <d v="2019-11-07T00:00:00"/>
  </r>
  <r>
    <x v="34"/>
    <x v="34"/>
    <x v="3"/>
    <x v="9"/>
    <n v="0.01"/>
    <n v="40"/>
    <s v="04/2020"/>
    <s v="SINV.000113844"/>
    <s v="KR"/>
    <d v="2020-05-11T00:00:00"/>
  </r>
  <r>
    <x v="34"/>
    <x v="34"/>
    <x v="3"/>
    <x v="9"/>
    <n v="0.01"/>
    <n v="40"/>
    <s v="10/2019"/>
    <s v="SINV.000073291"/>
    <s v="KR"/>
    <d v="2019-11-07T00:00:00"/>
  </r>
  <r>
    <x v="36"/>
    <x v="36"/>
    <x v="3"/>
    <x v="9"/>
    <n v="16.07"/>
    <n v="40"/>
    <s v="04/2020"/>
    <s v="SINV.000113851"/>
    <s v="KR"/>
    <d v="2020-05-11T00:00:00"/>
  </r>
  <r>
    <x v="36"/>
    <x v="36"/>
    <x v="3"/>
    <x v="9"/>
    <n v="14.07"/>
    <n v="40"/>
    <s v="10/2019"/>
    <s v="SINV.000073302"/>
    <s v="KR"/>
    <d v="2019-11-07T00:00:00"/>
  </r>
  <r>
    <x v="37"/>
    <x v="37"/>
    <x v="3"/>
    <x v="9"/>
    <n v="1.88"/>
    <n v="40"/>
    <s v="04/2020"/>
    <s v="SINV.000113856"/>
    <s v="KR"/>
    <d v="2020-05-11T00:00:00"/>
  </r>
  <r>
    <x v="37"/>
    <x v="37"/>
    <x v="3"/>
    <x v="9"/>
    <n v="1.64"/>
    <n v="40"/>
    <s v="10/2019"/>
    <s v="SINV.000073308"/>
    <s v="KR"/>
    <d v="2019-11-07T00:00:00"/>
  </r>
  <r>
    <x v="38"/>
    <x v="38"/>
    <x v="3"/>
    <x v="9"/>
    <n v="3.71"/>
    <n v="40"/>
    <s v="04/2020"/>
    <s v="SINV.000113861"/>
    <s v="KR"/>
    <d v="2020-05-11T00:00:00"/>
  </r>
  <r>
    <x v="38"/>
    <x v="38"/>
    <x v="3"/>
    <x v="9"/>
    <n v="3.24"/>
    <n v="40"/>
    <s v="10/2019"/>
    <s v="SINV.000073314"/>
    <s v="KR"/>
    <d v="2019-11-07T00:00:00"/>
  </r>
  <r>
    <x v="39"/>
    <x v="39"/>
    <x v="3"/>
    <x v="9"/>
    <n v="0.03"/>
    <n v="40"/>
    <s v="04/2020"/>
    <s v="SINV.000113866"/>
    <s v="KR"/>
    <d v="2020-05-11T00:00:00"/>
  </r>
  <r>
    <x v="39"/>
    <x v="39"/>
    <x v="3"/>
    <x v="9"/>
    <n v="0.03"/>
    <n v="40"/>
    <s v="10/2019"/>
    <s v="SINV.000073320"/>
    <s v="KR"/>
    <d v="2019-11-07T00:00:00"/>
  </r>
  <r>
    <x v="41"/>
    <x v="41"/>
    <x v="3"/>
    <x v="9"/>
    <n v="1.19"/>
    <n v="40"/>
    <s v="04/2020"/>
    <s v="SINV.000113873"/>
    <s v="KR"/>
    <d v="2020-05-11T00:00:00"/>
  </r>
  <r>
    <x v="41"/>
    <x v="41"/>
    <x v="3"/>
    <x v="9"/>
    <n v="1.05"/>
    <n v="40"/>
    <s v="10/2019"/>
    <s v="SINV.000073331"/>
    <s v="KR"/>
    <d v="2019-11-07T00:00:00"/>
  </r>
  <r>
    <x v="42"/>
    <x v="42"/>
    <x v="3"/>
    <x v="9"/>
    <n v="0.51"/>
    <n v="40"/>
    <s v="04/2020"/>
    <s v="SINV.000113878"/>
    <s v="KR"/>
    <d v="2020-05-11T00:00:00"/>
  </r>
  <r>
    <x v="42"/>
    <x v="42"/>
    <x v="3"/>
    <x v="9"/>
    <n v="0.45"/>
    <n v="40"/>
    <s v="10/2019"/>
    <s v="SINV.000073337"/>
    <s v="KR"/>
    <d v="2019-11-07T00:00:00"/>
  </r>
  <r>
    <x v="43"/>
    <x v="43"/>
    <x v="3"/>
    <x v="9"/>
    <n v="0.01"/>
    <n v="40"/>
    <s v="04/2020"/>
    <s v="SINV.000113882"/>
    <s v="KR"/>
    <d v="2020-05-11T00:00:00"/>
  </r>
  <r>
    <x v="43"/>
    <x v="43"/>
    <x v="3"/>
    <x v="9"/>
    <n v="0.01"/>
    <n v="40"/>
    <s v="10/2019"/>
    <s v="SINV.000073342"/>
    <s v="KR"/>
    <d v="2019-11-07T00:00:00"/>
  </r>
  <r>
    <x v="136"/>
    <x v="135"/>
    <x v="3"/>
    <x v="9"/>
    <n v="0.28999999999999998"/>
    <n v="40"/>
    <s v="04/2020"/>
    <s v="SINV.000113888"/>
    <s v="KR"/>
    <d v="2020-05-11T00:00:00"/>
  </r>
  <r>
    <x v="136"/>
    <x v="135"/>
    <x v="3"/>
    <x v="9"/>
    <n v="0.26"/>
    <n v="40"/>
    <s v="10/2019"/>
    <s v="SINV.000073348"/>
    <s v="KR"/>
    <d v="2019-11-07T00:00:00"/>
  </r>
  <r>
    <x v="137"/>
    <x v="136"/>
    <x v="3"/>
    <x v="9"/>
    <n v="0.01"/>
    <n v="40"/>
    <s v="04/2020"/>
    <s v="SINV.000113890"/>
    <s v="KR"/>
    <d v="2020-05-11T00:00:00"/>
  </r>
  <r>
    <x v="137"/>
    <x v="136"/>
    <x v="3"/>
    <x v="9"/>
    <n v="0.01"/>
    <n v="40"/>
    <s v="10/2019"/>
    <s v="SINV.000073350"/>
    <s v="KR"/>
    <d v="2019-11-07T00:00:00"/>
  </r>
  <r>
    <x v="44"/>
    <x v="44"/>
    <x v="3"/>
    <x v="9"/>
    <n v="1.76"/>
    <n v="40"/>
    <s v="04/2020"/>
    <s v="SINV.000113892"/>
    <s v="KR"/>
    <d v="2020-05-11T00:00:00"/>
  </r>
  <r>
    <x v="44"/>
    <x v="44"/>
    <x v="3"/>
    <x v="9"/>
    <n v="1.54"/>
    <n v="40"/>
    <s v="10/2019"/>
    <s v="SINV.000073352"/>
    <s v="KR"/>
    <d v="2019-11-07T00:00:00"/>
  </r>
  <r>
    <x v="45"/>
    <x v="45"/>
    <x v="3"/>
    <x v="9"/>
    <n v="0.62"/>
    <n v="40"/>
    <s v="04/2020"/>
    <s v="SINV.000113897"/>
    <s v="KR"/>
    <d v="2020-05-11T00:00:00"/>
  </r>
  <r>
    <x v="45"/>
    <x v="45"/>
    <x v="3"/>
    <x v="9"/>
    <n v="0.55000000000000004"/>
    <n v="40"/>
    <s v="10/2019"/>
    <s v="SINV.000073358"/>
    <s v="KR"/>
    <d v="2019-11-07T00:00:00"/>
  </r>
  <r>
    <x v="46"/>
    <x v="46"/>
    <x v="3"/>
    <x v="9"/>
    <n v="0.03"/>
    <n v="40"/>
    <s v="04/2020"/>
    <s v="SINV.000113902"/>
    <s v="KR"/>
    <d v="2020-05-11T00:00:00"/>
  </r>
  <r>
    <x v="46"/>
    <x v="46"/>
    <x v="3"/>
    <x v="9"/>
    <n v="0.03"/>
    <n v="40"/>
    <s v="10/2019"/>
    <s v="SINV.000073364"/>
    <s v="KR"/>
    <d v="2019-11-07T00:00:00"/>
  </r>
  <r>
    <x v="47"/>
    <x v="47"/>
    <x v="3"/>
    <x v="9"/>
    <n v="0.1"/>
    <n v="40"/>
    <s v="04/2020"/>
    <s v="SINV.000113906"/>
    <s v="KR"/>
    <d v="2020-05-11T00:00:00"/>
  </r>
  <r>
    <x v="47"/>
    <x v="47"/>
    <x v="3"/>
    <x v="9"/>
    <n v="0.09"/>
    <n v="40"/>
    <s v="10/2019"/>
    <s v="SINV.000073369"/>
    <s v="KR"/>
    <d v="2019-11-07T00:00:00"/>
  </r>
  <r>
    <x v="48"/>
    <x v="48"/>
    <x v="3"/>
    <x v="9"/>
    <n v="0.01"/>
    <n v="40"/>
    <s v="04/2020"/>
    <s v="SINV.000113912"/>
    <s v="KR"/>
    <d v="2020-05-11T00:00:00"/>
  </r>
  <r>
    <x v="48"/>
    <x v="48"/>
    <x v="3"/>
    <x v="9"/>
    <n v="0.01"/>
    <n v="40"/>
    <s v="10/2019"/>
    <s v="SINV.000073374"/>
    <s v="KR"/>
    <d v="2019-11-07T00:00:00"/>
  </r>
  <r>
    <x v="50"/>
    <x v="50"/>
    <x v="3"/>
    <x v="9"/>
    <n v="1.59"/>
    <n v="40"/>
    <s v="04/2020"/>
    <s v="SINV.000113920"/>
    <s v="KR"/>
    <d v="2020-05-11T00:00:00"/>
  </r>
  <r>
    <x v="50"/>
    <x v="50"/>
    <x v="3"/>
    <x v="9"/>
    <n v="1.39"/>
    <n v="40"/>
    <s v="10/2019"/>
    <s v="SINV.000073387"/>
    <s v="KR"/>
    <d v="2019-11-07T00:00:00"/>
  </r>
  <r>
    <x v="51"/>
    <x v="51"/>
    <x v="3"/>
    <x v="9"/>
    <n v="0.48"/>
    <n v="40"/>
    <s v="04/2020"/>
    <s v="SINV.000113925"/>
    <s v="KR"/>
    <d v="2020-05-11T00:00:00"/>
  </r>
  <r>
    <x v="51"/>
    <x v="51"/>
    <x v="3"/>
    <x v="9"/>
    <n v="0.42"/>
    <n v="40"/>
    <s v="10/2019"/>
    <s v="SINV.000073393"/>
    <s v="KR"/>
    <d v="2019-11-07T00:00:00"/>
  </r>
  <r>
    <x v="53"/>
    <x v="53"/>
    <x v="3"/>
    <x v="9"/>
    <n v="0.78"/>
    <n v="40"/>
    <s v="04/2020"/>
    <s v="SINV.000113935"/>
    <s v="KR"/>
    <d v="2020-05-11T00:00:00"/>
  </r>
  <r>
    <x v="53"/>
    <x v="53"/>
    <x v="3"/>
    <x v="9"/>
    <n v="0.68"/>
    <n v="40"/>
    <s v="10/2019"/>
    <s v="SINV.000073404"/>
    <s v="KR"/>
    <d v="2019-11-07T00:00:00"/>
  </r>
  <r>
    <x v="54"/>
    <x v="54"/>
    <x v="3"/>
    <x v="9"/>
    <n v="0.37"/>
    <n v="40"/>
    <s v="04/2020"/>
    <s v="SINV.000113940"/>
    <s v="KR"/>
    <d v="2020-05-11T00:00:00"/>
  </r>
  <r>
    <x v="54"/>
    <x v="54"/>
    <x v="3"/>
    <x v="9"/>
    <n v="0.32"/>
    <n v="40"/>
    <s v="10/2019"/>
    <s v="SINV.000073410"/>
    <s v="KR"/>
    <d v="2019-11-07T00:00:00"/>
  </r>
  <r>
    <x v="55"/>
    <x v="55"/>
    <x v="3"/>
    <x v="9"/>
    <n v="0.01"/>
    <n v="40"/>
    <s v="04/2020"/>
    <s v="SINV.000113944"/>
    <s v="KR"/>
    <d v="2020-05-11T00:00:00"/>
  </r>
  <r>
    <x v="56"/>
    <x v="56"/>
    <x v="3"/>
    <x v="9"/>
    <n v="0.12"/>
    <n v="40"/>
    <s v="04/2020"/>
    <s v="SINV.000113948"/>
    <s v="KR"/>
    <d v="2020-05-11T00:00:00"/>
  </r>
  <r>
    <x v="56"/>
    <x v="56"/>
    <x v="3"/>
    <x v="9"/>
    <n v="0.1"/>
    <n v="40"/>
    <s v="10/2019"/>
    <s v="SINV.000073421"/>
    <s v="KR"/>
    <d v="2019-11-07T00:00:00"/>
  </r>
  <r>
    <x v="140"/>
    <x v="139"/>
    <x v="3"/>
    <x v="9"/>
    <n v="7.0000000000000007E-2"/>
    <n v="40"/>
    <s v="04/2020"/>
    <s v="SINV.000113953"/>
    <s v="KR"/>
    <d v="2020-05-11T00:00:00"/>
  </r>
  <r>
    <x v="140"/>
    <x v="139"/>
    <x v="3"/>
    <x v="9"/>
    <n v="0.06"/>
    <n v="40"/>
    <s v="10/2019"/>
    <s v="SINV.000073427"/>
    <s v="KR"/>
    <d v="2019-11-07T00:00:00"/>
  </r>
  <r>
    <x v="58"/>
    <x v="58"/>
    <x v="3"/>
    <x v="9"/>
    <n v="1.1000000000000001"/>
    <n v="40"/>
    <s v="04/2020"/>
    <s v="SINV.000113959"/>
    <s v="KR"/>
    <d v="2020-05-11T00:00:00"/>
  </r>
  <r>
    <x v="58"/>
    <x v="58"/>
    <x v="3"/>
    <x v="9"/>
    <n v="0.96"/>
    <n v="40"/>
    <s v="10/2019"/>
    <s v="SINV.000073440"/>
    <s v="KR"/>
    <d v="2019-11-07T00:00:00"/>
  </r>
  <r>
    <x v="59"/>
    <x v="59"/>
    <x v="3"/>
    <x v="9"/>
    <n v="0.47"/>
    <n v="40"/>
    <s v="04/2020"/>
    <s v="SINV.000113964"/>
    <s v="KR"/>
    <d v="2020-05-11T00:00:00"/>
  </r>
  <r>
    <x v="59"/>
    <x v="59"/>
    <x v="3"/>
    <x v="9"/>
    <n v="0.42"/>
    <n v="40"/>
    <s v="10/2019"/>
    <s v="SINV.000073446"/>
    <s v="KR"/>
    <d v="2019-11-07T00:00:00"/>
  </r>
  <r>
    <x v="61"/>
    <x v="61"/>
    <x v="3"/>
    <x v="9"/>
    <n v="0.04"/>
    <n v="40"/>
    <s v="04/2020"/>
    <s v="SINV.000113972"/>
    <s v="KR"/>
    <d v="2020-05-11T00:00:00"/>
  </r>
  <r>
    <x v="61"/>
    <x v="61"/>
    <x v="3"/>
    <x v="9"/>
    <n v="0.03"/>
    <n v="40"/>
    <s v="10/2019"/>
    <s v="SINV.000073457"/>
    <s v="KR"/>
    <d v="2019-11-07T00:00:00"/>
  </r>
  <r>
    <x v="63"/>
    <x v="63"/>
    <x v="3"/>
    <x v="9"/>
    <n v="0.01"/>
    <n v="40"/>
    <s v="04/2020"/>
    <s v="SINV.000113982"/>
    <s v="KR"/>
    <d v="2020-05-11T00:00:00"/>
  </r>
  <r>
    <x v="63"/>
    <x v="63"/>
    <x v="3"/>
    <x v="9"/>
    <n v="0.01"/>
    <n v="40"/>
    <s v="10/2019"/>
    <s v="SINV.000073468"/>
    <s v="KR"/>
    <d v="2019-11-07T00:00:00"/>
  </r>
  <r>
    <x v="65"/>
    <x v="65"/>
    <x v="3"/>
    <x v="9"/>
    <n v="0.19"/>
    <n v="40"/>
    <s v="04/2020"/>
    <s v="SINV.000113987"/>
    <s v="KR"/>
    <d v="2020-05-11T00:00:00"/>
  </r>
  <r>
    <x v="65"/>
    <x v="65"/>
    <x v="3"/>
    <x v="9"/>
    <n v="0.17"/>
    <n v="40"/>
    <s v="10/2019"/>
    <s v="SINV.000073479"/>
    <s v="KR"/>
    <d v="2019-11-07T00:00:00"/>
  </r>
  <r>
    <x v="66"/>
    <x v="66"/>
    <x v="3"/>
    <x v="9"/>
    <n v="0.11"/>
    <n v="40"/>
    <s v="04/2020"/>
    <s v="SINV.000113992"/>
    <s v="KR"/>
    <d v="2020-05-11T00:00:00"/>
  </r>
  <r>
    <x v="66"/>
    <x v="66"/>
    <x v="3"/>
    <x v="9"/>
    <n v="0.1"/>
    <n v="40"/>
    <s v="10/2019"/>
    <s v="SINV.000073485"/>
    <s v="KR"/>
    <d v="2019-11-07T00:00:00"/>
  </r>
  <r>
    <x v="68"/>
    <x v="68"/>
    <x v="3"/>
    <x v="9"/>
    <n v="0.01"/>
    <n v="40"/>
    <s v="04/2020"/>
    <s v="SINV.000114004"/>
    <s v="KR"/>
    <d v="2020-05-11T00:00:00"/>
  </r>
  <r>
    <x v="68"/>
    <x v="68"/>
    <x v="3"/>
    <x v="9"/>
    <n v="0.01"/>
    <n v="40"/>
    <s v="10/2019"/>
    <s v="SINV.000073501"/>
    <s v="KR"/>
    <d v="2019-11-07T00:00:00"/>
  </r>
  <r>
    <x v="70"/>
    <x v="70"/>
    <x v="3"/>
    <x v="9"/>
    <n v="0.69"/>
    <n v="40"/>
    <s v="04/2020"/>
    <s v="SINV.000114013"/>
    <s v="KR"/>
    <d v="2020-05-11T00:00:00"/>
  </r>
  <r>
    <x v="70"/>
    <x v="70"/>
    <x v="3"/>
    <x v="9"/>
    <n v="0.61"/>
    <n v="40"/>
    <s v="10/2019"/>
    <s v="SINV.000073511"/>
    <s v="KR"/>
    <d v="2019-11-07T00:00:00"/>
  </r>
  <r>
    <x v="141"/>
    <x v="140"/>
    <x v="3"/>
    <x v="9"/>
    <n v="0.03"/>
    <n v="40"/>
    <s v="04/2020"/>
    <s v="SINV.000114018"/>
    <s v="KR"/>
    <d v="2020-05-11T00:00:00"/>
  </r>
  <r>
    <x v="141"/>
    <x v="140"/>
    <x v="3"/>
    <x v="9"/>
    <n v="0.03"/>
    <n v="40"/>
    <s v="10/2019"/>
    <s v="SINV.000073517"/>
    <s v="KR"/>
    <d v="2019-11-07T00:00:00"/>
  </r>
  <r>
    <x v="71"/>
    <x v="71"/>
    <x v="3"/>
    <x v="9"/>
    <n v="0.01"/>
    <n v="40"/>
    <s v="04/2020"/>
    <s v="SINV.000114020"/>
    <s v="KR"/>
    <d v="2020-05-11T00:00:00"/>
  </r>
  <r>
    <x v="72"/>
    <x v="72"/>
    <x v="3"/>
    <x v="9"/>
    <n v="0.9"/>
    <n v="40"/>
    <s v="04/2020"/>
    <s v="SINV.000114023"/>
    <s v="KR"/>
    <d v="2020-05-11T00:00:00"/>
  </r>
  <r>
    <x v="72"/>
    <x v="72"/>
    <x v="3"/>
    <x v="9"/>
    <n v="0.78"/>
    <n v="40"/>
    <s v="10/2019"/>
    <s v="SINV.000073524"/>
    <s v="KR"/>
    <d v="2019-11-07T00:00:00"/>
  </r>
  <r>
    <x v="73"/>
    <x v="73"/>
    <x v="3"/>
    <x v="9"/>
    <n v="0.74"/>
    <n v="40"/>
    <s v="04/2020"/>
    <s v="SINV.000114028"/>
    <s v="KR"/>
    <d v="2020-05-11T00:00:00"/>
  </r>
  <r>
    <x v="73"/>
    <x v="73"/>
    <x v="3"/>
    <x v="9"/>
    <n v="0.65"/>
    <n v="40"/>
    <s v="10/2019"/>
    <s v="SINV.000073530"/>
    <s v="KR"/>
    <d v="2019-11-07T00:00:00"/>
  </r>
  <r>
    <x v="76"/>
    <x v="76"/>
    <x v="3"/>
    <x v="9"/>
    <n v="0.01"/>
    <n v="40"/>
    <s v="04/2020"/>
    <s v="SINV.000114039"/>
    <s v="KR"/>
    <d v="2020-05-11T00:00:00"/>
  </r>
  <r>
    <x v="76"/>
    <x v="76"/>
    <x v="3"/>
    <x v="9"/>
    <n v="0.01"/>
    <n v="40"/>
    <s v="10/2019"/>
    <s v="SINV.000073545"/>
    <s v="KR"/>
    <d v="2019-11-07T00:00:00"/>
  </r>
  <r>
    <x v="77"/>
    <x v="77"/>
    <x v="3"/>
    <x v="9"/>
    <n v="0.01"/>
    <n v="40"/>
    <s v="04/2020"/>
    <s v="SINV.000114044"/>
    <s v="KR"/>
    <d v="2020-05-11T00:00:00"/>
  </r>
  <r>
    <x v="77"/>
    <x v="77"/>
    <x v="3"/>
    <x v="9"/>
    <n v="0.01"/>
    <n v="40"/>
    <s v="10/2019"/>
    <s v="SINV.000073551"/>
    <s v="KR"/>
    <d v="2019-11-07T00:00:00"/>
  </r>
  <r>
    <x v="86"/>
    <x v="85"/>
    <x v="3"/>
    <x v="9"/>
    <n v="0.01"/>
    <n v="40"/>
    <s v="04/2020"/>
    <s v="SINV.000114079"/>
    <s v="KR"/>
    <d v="2020-05-11T00:00:00"/>
  </r>
  <r>
    <x v="86"/>
    <x v="85"/>
    <x v="3"/>
    <x v="9"/>
    <n v="0.01"/>
    <n v="40"/>
    <s v="10/2019"/>
    <s v="SINV.000073609"/>
    <s v="KR"/>
    <d v="2019-11-07T00:00:00"/>
  </r>
  <r>
    <x v="87"/>
    <x v="86"/>
    <x v="3"/>
    <x v="9"/>
    <n v="0.08"/>
    <n v="40"/>
    <s v="04/2020"/>
    <s v="SINV.000114086"/>
    <s v="KR"/>
    <d v="2020-05-11T00:00:00"/>
  </r>
  <r>
    <x v="87"/>
    <x v="86"/>
    <x v="3"/>
    <x v="9"/>
    <n v="7.0000000000000007E-2"/>
    <n v="40"/>
    <s v="10/2019"/>
    <s v="SINV.000073616"/>
    <s v="KR"/>
    <d v="2019-11-07T00:00:00"/>
  </r>
  <r>
    <x v="89"/>
    <x v="88"/>
    <x v="3"/>
    <x v="9"/>
    <n v="0.04"/>
    <n v="40"/>
    <s v="04/2020"/>
    <s v="SINV.000114093"/>
    <s v="KR"/>
    <d v="2020-05-11T00:00:00"/>
  </r>
  <r>
    <x v="89"/>
    <x v="88"/>
    <x v="3"/>
    <x v="9"/>
    <n v="0.04"/>
    <n v="40"/>
    <s v="10/2019"/>
    <s v="SINV.000073627"/>
    <s v="KR"/>
    <d v="2019-11-07T00:00:00"/>
  </r>
  <r>
    <x v="93"/>
    <x v="92"/>
    <x v="3"/>
    <x v="9"/>
    <n v="0.02"/>
    <n v="40"/>
    <s v="04/2020"/>
    <s v="SINV.000114112"/>
    <s v="KR"/>
    <d v="2020-05-11T00:00:00"/>
  </r>
  <r>
    <x v="93"/>
    <x v="92"/>
    <x v="3"/>
    <x v="9"/>
    <n v="0.02"/>
    <n v="40"/>
    <s v="10/2019"/>
    <s v="SINV.000073651"/>
    <s v="KR"/>
    <d v="2019-11-07T00:00:00"/>
  </r>
  <r>
    <x v="95"/>
    <x v="94"/>
    <x v="3"/>
    <x v="9"/>
    <n v="0.01"/>
    <n v="40"/>
    <s v="04/2020"/>
    <s v="SINV.000114119"/>
    <s v="KR"/>
    <d v="2020-05-11T00:00:00"/>
  </r>
  <r>
    <x v="95"/>
    <x v="94"/>
    <x v="3"/>
    <x v="9"/>
    <n v="0.01"/>
    <n v="40"/>
    <s v="10/2019"/>
    <s v="SINV.000073663"/>
    <s v="KR"/>
    <d v="2019-11-07T00:00:00"/>
  </r>
  <r>
    <x v="97"/>
    <x v="96"/>
    <x v="3"/>
    <x v="9"/>
    <n v="0.01"/>
    <n v="40"/>
    <s v="04/2020"/>
    <s v="SINV.000114128"/>
    <s v="KR"/>
    <d v="2020-05-11T00:00:00"/>
  </r>
  <r>
    <x v="97"/>
    <x v="96"/>
    <x v="3"/>
    <x v="9"/>
    <n v="0.01"/>
    <n v="40"/>
    <s v="10/2019"/>
    <s v="SINV.000073677"/>
    <s v="KR"/>
    <d v="2019-11-07T00:00:00"/>
  </r>
  <r>
    <x v="98"/>
    <x v="97"/>
    <x v="3"/>
    <x v="9"/>
    <n v="0.01"/>
    <n v="40"/>
    <s v="04/2020"/>
    <s v="SINV.000114134"/>
    <s v="KR"/>
    <d v="2020-05-11T00:00:00"/>
  </r>
  <r>
    <x v="98"/>
    <x v="97"/>
    <x v="3"/>
    <x v="9"/>
    <n v="0.01"/>
    <n v="40"/>
    <s v="10/2019"/>
    <s v="SINV.000073685"/>
    <s v="KR"/>
    <d v="2019-11-07T00:00:00"/>
  </r>
  <r>
    <x v="99"/>
    <x v="98"/>
    <x v="3"/>
    <x v="9"/>
    <n v="0.06"/>
    <n v="40"/>
    <s v="04/2020"/>
    <s v="SINV.000114139"/>
    <s v="KR"/>
    <d v="2020-05-11T00:00:00"/>
  </r>
  <r>
    <x v="99"/>
    <x v="98"/>
    <x v="3"/>
    <x v="9"/>
    <n v="0.06"/>
    <n v="40"/>
    <s v="10/2019"/>
    <s v="SINV.000073691"/>
    <s v="KR"/>
    <d v="2019-11-07T00:00:00"/>
  </r>
  <r>
    <x v="102"/>
    <x v="101"/>
    <x v="3"/>
    <x v="9"/>
    <n v="0.11"/>
    <n v="40"/>
    <s v="04/2020"/>
    <s v="SINV.000114150"/>
    <s v="KR"/>
    <d v="2020-05-11T00:00:00"/>
  </r>
  <r>
    <x v="102"/>
    <x v="101"/>
    <x v="3"/>
    <x v="9"/>
    <n v="0.1"/>
    <n v="40"/>
    <s v="10/2019"/>
    <s v="SINV.000073707"/>
    <s v="KR"/>
    <d v="2019-11-07T00:00:00"/>
  </r>
  <r>
    <x v="103"/>
    <x v="102"/>
    <x v="3"/>
    <x v="9"/>
    <n v="0.05"/>
    <n v="40"/>
    <s v="04/2020"/>
    <s v="SINV.000114155"/>
    <s v="KR"/>
    <d v="2020-05-11T00:00:00"/>
  </r>
  <r>
    <x v="103"/>
    <x v="102"/>
    <x v="3"/>
    <x v="9"/>
    <n v="0.04"/>
    <n v="40"/>
    <s v="10/2019"/>
    <s v="SINV.000073713"/>
    <s v="KR"/>
    <d v="2019-11-07T00:00:00"/>
  </r>
  <r>
    <x v="104"/>
    <x v="103"/>
    <x v="3"/>
    <x v="9"/>
    <n v="0.01"/>
    <n v="40"/>
    <s v="04/2020"/>
    <s v="SINV.000114158"/>
    <s v="KR"/>
    <d v="2020-05-11T00:00:00"/>
  </r>
  <r>
    <x v="104"/>
    <x v="103"/>
    <x v="3"/>
    <x v="9"/>
    <n v="0.01"/>
    <n v="40"/>
    <s v="10/2019"/>
    <s v="SINV.000073718"/>
    <s v="KR"/>
    <d v="2019-11-07T00:00:00"/>
  </r>
  <r>
    <x v="105"/>
    <x v="104"/>
    <x v="3"/>
    <x v="9"/>
    <n v="0.03"/>
    <n v="40"/>
    <s v="04/2020"/>
    <s v="SINV.000114163"/>
    <s v="KR"/>
    <d v="2020-05-11T00:00:00"/>
  </r>
  <r>
    <x v="105"/>
    <x v="104"/>
    <x v="3"/>
    <x v="9"/>
    <n v="0.03"/>
    <n v="40"/>
    <s v="10/2019"/>
    <s v="SINV.000073724"/>
    <s v="KR"/>
    <d v="2019-11-07T00:00:00"/>
  </r>
  <r>
    <x v="106"/>
    <x v="105"/>
    <x v="3"/>
    <x v="9"/>
    <n v="0.01"/>
    <n v="40"/>
    <s v="04/2020"/>
    <s v="SINV.000114168"/>
    <s v="KR"/>
    <d v="2020-05-11T00:00:00"/>
  </r>
  <r>
    <x v="106"/>
    <x v="105"/>
    <x v="3"/>
    <x v="9"/>
    <n v="0.01"/>
    <n v="40"/>
    <s v="10/2019"/>
    <s v="SINV.000073730"/>
    <s v="KR"/>
    <d v="2019-11-07T00:00:00"/>
  </r>
  <r>
    <x v="107"/>
    <x v="106"/>
    <x v="3"/>
    <x v="9"/>
    <n v="0.01"/>
    <n v="40"/>
    <s v="04/2020"/>
    <s v="SINV.000114173"/>
    <s v="KR"/>
    <d v="2020-05-11T00:00:00"/>
  </r>
  <r>
    <x v="107"/>
    <x v="106"/>
    <x v="3"/>
    <x v="9"/>
    <n v="0.01"/>
    <n v="40"/>
    <s v="10/2019"/>
    <s v="SINV.000073736"/>
    <s v="KR"/>
    <d v="2019-11-07T00:00:00"/>
  </r>
  <r>
    <x v="108"/>
    <x v="107"/>
    <x v="3"/>
    <x v="9"/>
    <n v="19.59"/>
    <n v="40"/>
    <s v="04/2020"/>
    <s v="SINV.000114178"/>
    <s v="KR"/>
    <d v="2020-05-11T00:00:00"/>
  </r>
  <r>
    <x v="108"/>
    <x v="107"/>
    <x v="3"/>
    <x v="9"/>
    <n v="17.14"/>
    <n v="40"/>
    <s v="10/2019"/>
    <s v="SINV.000073742"/>
    <s v="KR"/>
    <d v="2019-11-07T00:00:00"/>
  </r>
  <r>
    <x v="109"/>
    <x v="108"/>
    <x v="3"/>
    <x v="9"/>
    <n v="0.01"/>
    <n v="40"/>
    <s v="04/2020"/>
    <s v="SINV.000114183"/>
    <s v="KR"/>
    <d v="2020-05-11T00:00:00"/>
  </r>
  <r>
    <x v="109"/>
    <x v="108"/>
    <x v="3"/>
    <x v="9"/>
    <n v="0.01"/>
    <n v="40"/>
    <s v="10/2019"/>
    <s v="SINV.000073748"/>
    <s v="KR"/>
    <d v="2019-11-07T00:00:00"/>
  </r>
  <r>
    <x v="111"/>
    <x v="110"/>
    <x v="3"/>
    <x v="9"/>
    <n v="0.08"/>
    <n v="40"/>
    <s v="04/2020"/>
    <s v="SINV.000114193"/>
    <s v="KR"/>
    <d v="2020-05-11T00:00:00"/>
  </r>
  <r>
    <x v="111"/>
    <x v="110"/>
    <x v="3"/>
    <x v="9"/>
    <n v="7.0000000000000007E-2"/>
    <n v="40"/>
    <s v="10/2019"/>
    <s v="SINV.000073759"/>
    <s v="KR"/>
    <d v="2019-11-07T00:00:00"/>
  </r>
  <r>
    <x v="148"/>
    <x v="147"/>
    <x v="3"/>
    <x v="9"/>
    <n v="2.5499999999999998"/>
    <n v="40"/>
    <s v="04/2020"/>
    <s v="SINV.000114203"/>
    <s v="KR"/>
    <d v="2020-05-11T00:00:00"/>
  </r>
  <r>
    <x v="148"/>
    <x v="147"/>
    <x v="3"/>
    <x v="9"/>
    <n v="2.23"/>
    <n v="40"/>
    <s v="10/2019"/>
    <s v="SINV.000073771"/>
    <s v="KR"/>
    <d v="2019-11-07T00:00:00"/>
  </r>
  <r>
    <x v="113"/>
    <x v="112"/>
    <x v="3"/>
    <x v="9"/>
    <n v="0.81"/>
    <n v="40"/>
    <s v="04/2020"/>
    <s v="SINV.000114205"/>
    <s v="KR"/>
    <d v="2020-05-11T00:00:00"/>
  </r>
  <r>
    <x v="113"/>
    <x v="112"/>
    <x v="3"/>
    <x v="9"/>
    <n v="0.71"/>
    <n v="40"/>
    <s v="10/2019"/>
    <s v="SINV.000073773"/>
    <s v="KR"/>
    <d v="2019-11-07T00:00:00"/>
  </r>
  <r>
    <x v="114"/>
    <x v="113"/>
    <x v="3"/>
    <x v="9"/>
    <n v="0.06"/>
    <n v="40"/>
    <s v="04/2020"/>
    <s v="SINV.000114208"/>
    <s v="KR"/>
    <d v="2020-05-11T00:00:00"/>
  </r>
  <r>
    <x v="114"/>
    <x v="113"/>
    <x v="3"/>
    <x v="9"/>
    <n v="0.06"/>
    <n v="40"/>
    <s v="10/2019"/>
    <s v="SINV.000073778"/>
    <s v="KR"/>
    <d v="2019-11-07T00:00:00"/>
  </r>
  <r>
    <x v="116"/>
    <x v="115"/>
    <x v="3"/>
    <x v="9"/>
    <n v="0.03"/>
    <n v="40"/>
    <s v="04/2020"/>
    <s v="SINV.000114215"/>
    <s v="KR"/>
    <d v="2020-05-11T00:00:00"/>
  </r>
  <r>
    <x v="116"/>
    <x v="115"/>
    <x v="3"/>
    <x v="9"/>
    <n v="0.03"/>
    <n v="40"/>
    <s v="10/2019"/>
    <s v="SINV.000073789"/>
    <s v="KR"/>
    <d v="2019-11-07T00:00:00"/>
  </r>
  <r>
    <x v="120"/>
    <x v="119"/>
    <x v="3"/>
    <x v="9"/>
    <n v="0.03"/>
    <n v="40"/>
    <s v="04/2020"/>
    <s v="SINV.000114231"/>
    <s v="KR"/>
    <d v="2020-05-11T00:00:00"/>
  </r>
  <r>
    <x v="120"/>
    <x v="119"/>
    <x v="3"/>
    <x v="9"/>
    <n v="0.02"/>
    <n v="40"/>
    <s v="10/2019"/>
    <s v="SINV.000073811"/>
    <s v="KR"/>
    <d v="2019-11-07T00:00:00"/>
  </r>
  <r>
    <x v="0"/>
    <x v="0"/>
    <x v="3"/>
    <x v="10"/>
    <n v="0.04"/>
    <n v="40"/>
    <s v="02/2020"/>
    <s v="SINV.000101260"/>
    <s v="KR"/>
    <d v="2020-03-05T00:00:00"/>
  </r>
  <r>
    <x v="0"/>
    <x v="0"/>
    <x v="3"/>
    <x v="10"/>
    <n v="0.04"/>
    <n v="40"/>
    <s v="03/2020"/>
    <s v="SINV.000107568"/>
    <s v="KR"/>
    <d v="2020-04-06T00:00:00"/>
  </r>
  <r>
    <x v="0"/>
    <x v="0"/>
    <x v="3"/>
    <x v="10"/>
    <n v="0.04"/>
    <n v="40"/>
    <s v="01/2020"/>
    <s v="SINV.000095391"/>
    <s v="KR"/>
    <d v="2020-02-10T00:00:00"/>
  </r>
  <r>
    <x v="0"/>
    <x v="0"/>
    <x v="3"/>
    <x v="10"/>
    <n v="0.04"/>
    <n v="40"/>
    <s v="04/2020"/>
    <s v="SINV.000113683"/>
    <s v="KR"/>
    <d v="2020-05-11T00:00:00"/>
  </r>
  <r>
    <x v="0"/>
    <x v="0"/>
    <x v="3"/>
    <x v="10"/>
    <n v="0.18"/>
    <n v="40"/>
    <s v="05/2020"/>
    <s v="SINV.000118422"/>
    <s v="KR"/>
    <d v="2020-06-04T00:00:00"/>
  </r>
  <r>
    <x v="0"/>
    <x v="0"/>
    <x v="3"/>
    <x v="10"/>
    <n v="0.04"/>
    <n v="40"/>
    <s v="06/2020"/>
    <s v="SINV.000126348"/>
    <s v="KR"/>
    <d v="2020-06-30T00:00:00"/>
  </r>
  <r>
    <x v="0"/>
    <x v="0"/>
    <x v="3"/>
    <x v="10"/>
    <n v="0.04"/>
    <n v="40"/>
    <s v="07/2019"/>
    <s v="SINV.000053403"/>
    <s v="KR"/>
    <d v="2019-08-09T00:00:00"/>
  </r>
  <r>
    <x v="0"/>
    <x v="0"/>
    <x v="3"/>
    <x v="10"/>
    <n v="0.04"/>
    <n v="40"/>
    <s v="08/2019"/>
    <s v="SINV.000060380"/>
    <s v="KR"/>
    <d v="2019-08-31T00:00:00"/>
  </r>
  <r>
    <x v="0"/>
    <x v="0"/>
    <x v="3"/>
    <x v="10"/>
    <n v="0.04"/>
    <n v="40"/>
    <s v="09/2019"/>
    <s v="SINV.000065798"/>
    <s v="KR"/>
    <d v="2019-10-08T00:00:00"/>
  </r>
  <r>
    <x v="0"/>
    <x v="0"/>
    <x v="3"/>
    <x v="10"/>
    <n v="0.04"/>
    <n v="40"/>
    <s v="10/2019"/>
    <s v="SINV.000073080"/>
    <s v="KR"/>
    <d v="2019-11-07T00:00:00"/>
  </r>
  <r>
    <x v="0"/>
    <x v="0"/>
    <x v="3"/>
    <x v="10"/>
    <n v="0.04"/>
    <n v="40"/>
    <s v="11/2019 Week 3"/>
    <s v="SINV.000078413"/>
    <s v="KR"/>
    <d v="2019-11-26T00:00:00"/>
  </r>
  <r>
    <x v="0"/>
    <x v="0"/>
    <x v="3"/>
    <x v="10"/>
    <n v="0.04"/>
    <n v="40"/>
    <s v="12/2019"/>
    <s v="SINV.000088379"/>
    <s v="KR"/>
    <d v="2020-01-09T00:00:00"/>
  </r>
  <r>
    <x v="3"/>
    <x v="3"/>
    <x v="3"/>
    <x v="10"/>
    <n v="0.05"/>
    <n v="40"/>
    <s v="02/2020"/>
    <s v="SINV.000101271"/>
    <s v="KR"/>
    <d v="2020-03-05T00:00:00"/>
  </r>
  <r>
    <x v="3"/>
    <x v="3"/>
    <x v="3"/>
    <x v="10"/>
    <n v="0.05"/>
    <n v="40"/>
    <s v="03/2020"/>
    <s v="SINV.000107581"/>
    <s v="KR"/>
    <d v="2020-04-06T00:00:00"/>
  </r>
  <r>
    <x v="3"/>
    <x v="3"/>
    <x v="3"/>
    <x v="10"/>
    <n v="0.05"/>
    <n v="40"/>
    <s v="01/2020"/>
    <s v="SINV.000095402"/>
    <s v="KR"/>
    <d v="2020-02-10T00:00:00"/>
  </r>
  <r>
    <x v="3"/>
    <x v="3"/>
    <x v="3"/>
    <x v="10"/>
    <n v="0.05"/>
    <n v="40"/>
    <s v="04/2020"/>
    <s v="SINV.000113690"/>
    <s v="KR"/>
    <d v="2020-05-11T00:00:00"/>
  </r>
  <r>
    <x v="3"/>
    <x v="3"/>
    <x v="3"/>
    <x v="10"/>
    <n v="0.25"/>
    <n v="40"/>
    <s v="05/2020"/>
    <s v="SINV.000118434"/>
    <s v="KR"/>
    <d v="2020-06-04T00:00:00"/>
  </r>
  <r>
    <x v="3"/>
    <x v="3"/>
    <x v="3"/>
    <x v="10"/>
    <n v="0.05"/>
    <n v="40"/>
    <s v="06/2020"/>
    <s v="SINV.000126358"/>
    <s v="KR"/>
    <d v="2020-06-30T00:00:00"/>
  </r>
  <r>
    <x v="3"/>
    <x v="3"/>
    <x v="3"/>
    <x v="10"/>
    <n v="0.05"/>
    <n v="40"/>
    <s v="07/2019"/>
    <s v="SINV.000053414"/>
    <s v="KR"/>
    <d v="2019-08-09T00:00:00"/>
  </r>
  <r>
    <x v="3"/>
    <x v="3"/>
    <x v="3"/>
    <x v="10"/>
    <n v="0.05"/>
    <n v="40"/>
    <s v="08/2019"/>
    <s v="SINV.000060393"/>
    <s v="KR"/>
    <d v="2019-08-31T00:00:00"/>
  </r>
  <r>
    <x v="3"/>
    <x v="3"/>
    <x v="3"/>
    <x v="10"/>
    <n v="0.05"/>
    <n v="40"/>
    <s v="09/2019"/>
    <s v="SINV.000065810"/>
    <s v="KR"/>
    <d v="2019-10-08T00:00:00"/>
  </r>
  <r>
    <x v="3"/>
    <x v="3"/>
    <x v="3"/>
    <x v="10"/>
    <n v="0.05"/>
    <n v="40"/>
    <s v="10/2019"/>
    <s v="SINV.000073097"/>
    <s v="KR"/>
    <d v="2019-11-07T00:00:00"/>
  </r>
  <r>
    <x v="3"/>
    <x v="3"/>
    <x v="3"/>
    <x v="10"/>
    <n v="0.05"/>
    <n v="40"/>
    <s v="11/2019 Week 3"/>
    <s v="SINV.000078422"/>
    <s v="KR"/>
    <d v="2019-11-26T00:00:00"/>
  </r>
  <r>
    <x v="3"/>
    <x v="3"/>
    <x v="3"/>
    <x v="10"/>
    <n v="0.05"/>
    <n v="40"/>
    <s v="12/2019"/>
    <s v="SINV.000088391"/>
    <s v="KR"/>
    <d v="2020-01-09T00:00:00"/>
  </r>
  <r>
    <x v="5"/>
    <x v="5"/>
    <x v="3"/>
    <x v="10"/>
    <n v="0.11"/>
    <n v="40"/>
    <s v="02/2020"/>
    <s v="SINV.000101283"/>
    <s v="KR"/>
    <d v="2020-03-05T00:00:00"/>
  </r>
  <r>
    <x v="5"/>
    <x v="5"/>
    <x v="3"/>
    <x v="10"/>
    <n v="0.11"/>
    <n v="40"/>
    <s v="03/2020"/>
    <s v="SINV.000107593"/>
    <s v="KR"/>
    <d v="2020-04-06T00:00:00"/>
  </r>
  <r>
    <x v="5"/>
    <x v="5"/>
    <x v="3"/>
    <x v="10"/>
    <n v="0.11"/>
    <n v="40"/>
    <s v="01/2020"/>
    <s v="SINV.000095414"/>
    <s v="KR"/>
    <d v="2020-02-10T00:00:00"/>
  </r>
  <r>
    <x v="5"/>
    <x v="5"/>
    <x v="3"/>
    <x v="10"/>
    <n v="0.11"/>
    <n v="40"/>
    <s v="04/2020"/>
    <s v="SINV.000113700"/>
    <s v="KR"/>
    <d v="2020-05-11T00:00:00"/>
  </r>
  <r>
    <x v="5"/>
    <x v="5"/>
    <x v="3"/>
    <x v="10"/>
    <n v="0.5"/>
    <n v="40"/>
    <s v="05/2020"/>
    <s v="SINV.000118444"/>
    <s v="KR"/>
    <d v="2020-06-04T00:00:00"/>
  </r>
  <r>
    <x v="5"/>
    <x v="5"/>
    <x v="3"/>
    <x v="10"/>
    <n v="0.11"/>
    <n v="40"/>
    <s v="06/2020"/>
    <s v="SINV.000126368"/>
    <s v="KR"/>
    <d v="2020-06-30T00:00:00"/>
  </r>
  <r>
    <x v="5"/>
    <x v="5"/>
    <x v="3"/>
    <x v="10"/>
    <n v="0.11"/>
    <n v="40"/>
    <s v="07/2019"/>
    <s v="SINV.000053424"/>
    <s v="KR"/>
    <d v="2019-08-09T00:00:00"/>
  </r>
  <r>
    <x v="5"/>
    <x v="5"/>
    <x v="3"/>
    <x v="10"/>
    <n v="0.11"/>
    <n v="40"/>
    <s v="08/2019"/>
    <s v="SINV.000060403"/>
    <s v="KR"/>
    <d v="2019-08-31T00:00:00"/>
  </r>
  <r>
    <x v="5"/>
    <x v="5"/>
    <x v="3"/>
    <x v="10"/>
    <n v="0.11"/>
    <n v="40"/>
    <s v="09/2019"/>
    <s v="SINV.000065820"/>
    <s v="KR"/>
    <d v="2019-10-08T00:00:00"/>
  </r>
  <r>
    <x v="5"/>
    <x v="5"/>
    <x v="3"/>
    <x v="10"/>
    <n v="0.11"/>
    <n v="40"/>
    <s v="10/2019"/>
    <s v="SINV.000073109"/>
    <s v="KR"/>
    <d v="2019-11-07T00:00:00"/>
  </r>
  <r>
    <x v="5"/>
    <x v="5"/>
    <x v="3"/>
    <x v="10"/>
    <n v="0.11"/>
    <n v="40"/>
    <s v="11/2019 Week 3"/>
    <s v="SINV.000078430"/>
    <s v="KR"/>
    <d v="2019-11-26T00:00:00"/>
  </r>
  <r>
    <x v="5"/>
    <x v="5"/>
    <x v="3"/>
    <x v="10"/>
    <n v="0.11"/>
    <n v="40"/>
    <s v="12/2019"/>
    <s v="SINV.000088401"/>
    <s v="KR"/>
    <d v="2020-01-09T00:00:00"/>
  </r>
  <r>
    <x v="133"/>
    <x v="132"/>
    <x v="3"/>
    <x v="10"/>
    <n v="0.06"/>
    <n v="40"/>
    <s v="02/2020"/>
    <s v="SINV.000101296"/>
    <s v="KR"/>
    <d v="2020-03-05T00:00:00"/>
  </r>
  <r>
    <x v="133"/>
    <x v="132"/>
    <x v="3"/>
    <x v="10"/>
    <n v="0.06"/>
    <n v="40"/>
    <s v="03/2020"/>
    <s v="SINV.000107606"/>
    <s v="KR"/>
    <d v="2020-04-06T00:00:00"/>
  </r>
  <r>
    <x v="133"/>
    <x v="132"/>
    <x v="3"/>
    <x v="10"/>
    <n v="0.06"/>
    <n v="40"/>
    <s v="01/2020"/>
    <s v="SINV.000095427"/>
    <s v="KR"/>
    <d v="2020-02-10T00:00:00"/>
  </r>
  <r>
    <x v="133"/>
    <x v="132"/>
    <x v="3"/>
    <x v="10"/>
    <n v="0.06"/>
    <n v="40"/>
    <s v="04/2020"/>
    <s v="SINV.000113711"/>
    <s v="KR"/>
    <d v="2020-05-11T00:00:00"/>
  </r>
  <r>
    <x v="133"/>
    <x v="132"/>
    <x v="3"/>
    <x v="10"/>
    <n v="0.28999999999999998"/>
    <n v="40"/>
    <s v="05/2020"/>
    <s v="SINV.000118456"/>
    <s v="KR"/>
    <d v="2020-06-04T00:00:00"/>
  </r>
  <r>
    <x v="133"/>
    <x v="132"/>
    <x v="3"/>
    <x v="10"/>
    <n v="0.06"/>
    <n v="40"/>
    <s v="06/2020"/>
    <s v="SINV.000126381"/>
    <s v="KR"/>
    <d v="2020-06-30T00:00:00"/>
  </r>
  <r>
    <x v="133"/>
    <x v="132"/>
    <x v="3"/>
    <x v="10"/>
    <n v="0.06"/>
    <n v="40"/>
    <s v="07/2019"/>
    <s v="SINV.000053436"/>
    <s v="KR"/>
    <d v="2019-08-09T00:00:00"/>
  </r>
  <r>
    <x v="133"/>
    <x v="132"/>
    <x v="3"/>
    <x v="10"/>
    <n v="0.06"/>
    <n v="40"/>
    <s v="08/2019"/>
    <s v="SINV.000060415"/>
    <s v="KR"/>
    <d v="2019-08-31T00:00:00"/>
  </r>
  <r>
    <x v="133"/>
    <x v="132"/>
    <x v="3"/>
    <x v="10"/>
    <n v="0.06"/>
    <n v="40"/>
    <s v="09/2019"/>
    <s v="SINV.000065832"/>
    <s v="KR"/>
    <d v="2019-10-08T00:00:00"/>
  </r>
  <r>
    <x v="133"/>
    <x v="132"/>
    <x v="3"/>
    <x v="10"/>
    <n v="0.06"/>
    <n v="40"/>
    <s v="10/2019"/>
    <s v="SINV.000073125"/>
    <s v="KR"/>
    <d v="2019-11-07T00:00:00"/>
  </r>
  <r>
    <x v="133"/>
    <x v="132"/>
    <x v="3"/>
    <x v="10"/>
    <n v="0.06"/>
    <n v="40"/>
    <s v="11/2019 Week 3"/>
    <s v="SINV.000078439"/>
    <s v="KR"/>
    <d v="2019-11-26T00:00:00"/>
  </r>
  <r>
    <x v="133"/>
    <x v="132"/>
    <x v="3"/>
    <x v="10"/>
    <n v="0.06"/>
    <n v="40"/>
    <s v="12/2019"/>
    <s v="SINV.000088414"/>
    <s v="KR"/>
    <d v="2020-01-09T00:00:00"/>
  </r>
  <r>
    <x v="8"/>
    <x v="8"/>
    <x v="3"/>
    <x v="10"/>
    <n v="0.02"/>
    <n v="40"/>
    <s v="02/2020"/>
    <s v="SINV.000101298"/>
    <s v="KR"/>
    <d v="2020-03-05T00:00:00"/>
  </r>
  <r>
    <x v="8"/>
    <x v="8"/>
    <x v="3"/>
    <x v="10"/>
    <n v="0.02"/>
    <n v="40"/>
    <s v="03/2020"/>
    <s v="SINV.000107610"/>
    <s v="KR"/>
    <d v="2020-04-06T00:00:00"/>
  </r>
  <r>
    <x v="8"/>
    <x v="8"/>
    <x v="3"/>
    <x v="10"/>
    <n v="0.02"/>
    <n v="40"/>
    <s v="01/2020"/>
    <s v="SINV.000095429"/>
    <s v="KR"/>
    <d v="2020-02-10T00:00:00"/>
  </r>
  <r>
    <x v="8"/>
    <x v="8"/>
    <x v="3"/>
    <x v="10"/>
    <n v="0.02"/>
    <n v="40"/>
    <s v="04/2020"/>
    <s v="SINV.000113714"/>
    <s v="KR"/>
    <d v="2020-05-11T00:00:00"/>
  </r>
  <r>
    <x v="8"/>
    <x v="8"/>
    <x v="3"/>
    <x v="10"/>
    <n v="0.08"/>
    <n v="40"/>
    <s v="05/2020"/>
    <s v="SINV.000118460"/>
    <s v="KR"/>
    <d v="2020-06-04T00:00:00"/>
  </r>
  <r>
    <x v="8"/>
    <x v="8"/>
    <x v="3"/>
    <x v="10"/>
    <n v="0.02"/>
    <n v="40"/>
    <s v="06/2020"/>
    <s v="SINV.000126385"/>
    <s v="KR"/>
    <d v="2020-06-30T00:00:00"/>
  </r>
  <r>
    <x v="8"/>
    <x v="8"/>
    <x v="3"/>
    <x v="10"/>
    <n v="0.02"/>
    <n v="40"/>
    <s v="07/2019"/>
    <s v="SINV.000053438"/>
    <s v="KR"/>
    <d v="2019-08-09T00:00:00"/>
  </r>
  <r>
    <x v="8"/>
    <x v="8"/>
    <x v="3"/>
    <x v="10"/>
    <n v="0.02"/>
    <n v="40"/>
    <s v="08/2019"/>
    <s v="SINV.000060419"/>
    <s v="KR"/>
    <d v="2019-08-31T00:00:00"/>
  </r>
  <r>
    <x v="8"/>
    <x v="8"/>
    <x v="3"/>
    <x v="10"/>
    <n v="0.02"/>
    <n v="40"/>
    <s v="09/2019"/>
    <s v="SINV.000065837"/>
    <s v="KR"/>
    <d v="2019-10-08T00:00:00"/>
  </r>
  <r>
    <x v="8"/>
    <x v="8"/>
    <x v="3"/>
    <x v="10"/>
    <n v="0.02"/>
    <n v="40"/>
    <s v="10/2019"/>
    <s v="SINV.000073127"/>
    <s v="KR"/>
    <d v="2019-11-07T00:00:00"/>
  </r>
  <r>
    <x v="8"/>
    <x v="8"/>
    <x v="3"/>
    <x v="10"/>
    <n v="0.02"/>
    <n v="40"/>
    <s v="11/2019 Week 3"/>
    <s v="SINV.000078441"/>
    <s v="KR"/>
    <d v="2019-11-26T00:00:00"/>
  </r>
  <r>
    <x v="8"/>
    <x v="8"/>
    <x v="3"/>
    <x v="10"/>
    <n v="0.02"/>
    <n v="40"/>
    <s v="12/2019"/>
    <s v="SINV.000088417"/>
    <s v="KR"/>
    <d v="2020-01-09T00:00:00"/>
  </r>
  <r>
    <x v="11"/>
    <x v="11"/>
    <x v="3"/>
    <x v="10"/>
    <n v="0.26"/>
    <n v="40"/>
    <s v="02/2020"/>
    <s v="SINV.000101311"/>
    <s v="KR"/>
    <d v="2020-03-05T00:00:00"/>
  </r>
  <r>
    <x v="11"/>
    <x v="11"/>
    <x v="3"/>
    <x v="10"/>
    <n v="0.26"/>
    <n v="40"/>
    <s v="03/2020"/>
    <s v="SINV.000107622"/>
    <s v="KR"/>
    <d v="2020-04-06T00:00:00"/>
  </r>
  <r>
    <x v="11"/>
    <x v="11"/>
    <x v="3"/>
    <x v="10"/>
    <n v="0.26"/>
    <n v="40"/>
    <s v="01/2020"/>
    <s v="SINV.000095440"/>
    <s v="KR"/>
    <d v="2020-02-10T00:00:00"/>
  </r>
  <r>
    <x v="11"/>
    <x v="11"/>
    <x v="3"/>
    <x v="10"/>
    <n v="0.26"/>
    <n v="40"/>
    <s v="04/2020"/>
    <s v="SINV.000113723"/>
    <s v="KR"/>
    <d v="2020-05-11T00:00:00"/>
  </r>
  <r>
    <x v="11"/>
    <x v="11"/>
    <x v="3"/>
    <x v="10"/>
    <n v="1.1599999999999999"/>
    <n v="40"/>
    <s v="05/2020"/>
    <s v="SINV.000118473"/>
    <s v="KR"/>
    <d v="2020-06-04T00:00:00"/>
  </r>
  <r>
    <x v="11"/>
    <x v="11"/>
    <x v="3"/>
    <x v="10"/>
    <n v="0.26"/>
    <n v="40"/>
    <s v="06/2020"/>
    <s v="SINV.000126396"/>
    <s v="KR"/>
    <d v="2020-06-30T00:00:00"/>
  </r>
  <r>
    <x v="11"/>
    <x v="11"/>
    <x v="3"/>
    <x v="10"/>
    <n v="0.25"/>
    <n v="40"/>
    <s v="07/2019"/>
    <s v="SINV.000053449"/>
    <s v="KR"/>
    <d v="2019-08-09T00:00:00"/>
  </r>
  <r>
    <x v="11"/>
    <x v="11"/>
    <x v="3"/>
    <x v="10"/>
    <n v="0.25"/>
    <n v="40"/>
    <s v="08/2019"/>
    <s v="SINV.000060430"/>
    <s v="KR"/>
    <d v="2019-08-31T00:00:00"/>
  </r>
  <r>
    <x v="11"/>
    <x v="11"/>
    <x v="3"/>
    <x v="10"/>
    <n v="0.25"/>
    <n v="40"/>
    <s v="09/2019"/>
    <s v="SINV.000065850"/>
    <s v="KR"/>
    <d v="2019-10-08T00:00:00"/>
  </r>
  <r>
    <x v="11"/>
    <x v="11"/>
    <x v="3"/>
    <x v="10"/>
    <n v="0.26"/>
    <n v="40"/>
    <s v="10/2019"/>
    <s v="SINV.000073143"/>
    <s v="KR"/>
    <d v="2019-11-07T00:00:00"/>
  </r>
  <r>
    <x v="11"/>
    <x v="11"/>
    <x v="3"/>
    <x v="10"/>
    <n v="0.26"/>
    <n v="40"/>
    <s v="11/2019 Week 3"/>
    <s v="SINV.000078450"/>
    <s v="KR"/>
    <d v="2019-11-26T00:00:00"/>
  </r>
  <r>
    <x v="11"/>
    <x v="11"/>
    <x v="3"/>
    <x v="10"/>
    <n v="0.26"/>
    <n v="40"/>
    <s v="12/2019"/>
    <s v="SINV.000088430"/>
    <s v="KR"/>
    <d v="2020-01-09T00:00:00"/>
  </r>
  <r>
    <x v="12"/>
    <x v="12"/>
    <x v="3"/>
    <x v="10"/>
    <n v="0.01"/>
    <n v="40"/>
    <s v="05/2020"/>
    <s v="SINV.000118480"/>
    <s v="KR"/>
    <d v="2020-06-04T00:00:00"/>
  </r>
  <r>
    <x v="134"/>
    <x v="133"/>
    <x v="3"/>
    <x v="10"/>
    <n v="0.03"/>
    <n v="40"/>
    <s v="02/2020"/>
    <s v="SINV.000101323"/>
    <s v="KR"/>
    <d v="2020-03-05T00:00:00"/>
  </r>
  <r>
    <x v="134"/>
    <x v="133"/>
    <x v="3"/>
    <x v="10"/>
    <n v="0.03"/>
    <n v="40"/>
    <s v="03/2020"/>
    <s v="SINV.000107633"/>
    <s v="KR"/>
    <d v="2020-04-06T00:00:00"/>
  </r>
  <r>
    <x v="134"/>
    <x v="133"/>
    <x v="3"/>
    <x v="10"/>
    <n v="0.03"/>
    <n v="40"/>
    <s v="01/2020"/>
    <s v="SINV.000095451"/>
    <s v="KR"/>
    <d v="2020-02-10T00:00:00"/>
  </r>
  <r>
    <x v="134"/>
    <x v="133"/>
    <x v="3"/>
    <x v="10"/>
    <n v="0.03"/>
    <n v="40"/>
    <s v="04/2020"/>
    <s v="SINV.000113733"/>
    <s v="KR"/>
    <d v="2020-05-11T00:00:00"/>
  </r>
  <r>
    <x v="134"/>
    <x v="133"/>
    <x v="3"/>
    <x v="10"/>
    <n v="0.11"/>
    <n v="40"/>
    <s v="05/2020"/>
    <s v="SINV.000118486"/>
    <s v="KR"/>
    <d v="2020-06-04T00:00:00"/>
  </r>
  <r>
    <x v="134"/>
    <x v="133"/>
    <x v="3"/>
    <x v="10"/>
    <n v="0.03"/>
    <n v="40"/>
    <s v="06/2020"/>
    <s v="SINV.000126406"/>
    <s v="KR"/>
    <d v="2020-06-30T00:00:00"/>
  </r>
  <r>
    <x v="134"/>
    <x v="133"/>
    <x v="3"/>
    <x v="10"/>
    <n v="0.02"/>
    <n v="40"/>
    <s v="07/2019"/>
    <s v="SINV.000053459"/>
    <s v="KR"/>
    <d v="2019-08-09T00:00:00"/>
  </r>
  <r>
    <x v="134"/>
    <x v="133"/>
    <x v="3"/>
    <x v="10"/>
    <n v="0.02"/>
    <n v="40"/>
    <s v="08/2019"/>
    <s v="SINV.000060440"/>
    <s v="KR"/>
    <d v="2019-08-31T00:00:00"/>
  </r>
  <r>
    <x v="134"/>
    <x v="133"/>
    <x v="3"/>
    <x v="10"/>
    <n v="0.02"/>
    <n v="40"/>
    <s v="09/2019"/>
    <s v="SINV.000065860"/>
    <s v="KR"/>
    <d v="2019-10-08T00:00:00"/>
  </r>
  <r>
    <x v="134"/>
    <x v="133"/>
    <x v="3"/>
    <x v="10"/>
    <n v="0.02"/>
    <n v="40"/>
    <s v="10/2019"/>
    <s v="SINV.000073155"/>
    <s v="KR"/>
    <d v="2019-11-07T00:00:00"/>
  </r>
  <r>
    <x v="134"/>
    <x v="133"/>
    <x v="3"/>
    <x v="10"/>
    <n v="0.02"/>
    <n v="40"/>
    <s v="11/2019 Week 3"/>
    <s v="SINV.000078457"/>
    <s v="KR"/>
    <d v="2019-11-26T00:00:00"/>
  </r>
  <r>
    <x v="134"/>
    <x v="133"/>
    <x v="3"/>
    <x v="10"/>
    <n v="0.02"/>
    <n v="40"/>
    <s v="12/2019"/>
    <s v="SINV.000088440"/>
    <s v="KR"/>
    <d v="2020-01-09T00:00:00"/>
  </r>
  <r>
    <x v="13"/>
    <x v="13"/>
    <x v="3"/>
    <x v="10"/>
    <n v="0.01"/>
    <n v="40"/>
    <s v="02/2020"/>
    <s v="SINV.000101325"/>
    <s v="KR"/>
    <d v="2020-03-05T00:00:00"/>
  </r>
  <r>
    <x v="13"/>
    <x v="13"/>
    <x v="3"/>
    <x v="10"/>
    <n v="0.01"/>
    <n v="40"/>
    <s v="03/2020"/>
    <s v="SINV.000107635"/>
    <s v="KR"/>
    <d v="2020-04-06T00:00:00"/>
  </r>
  <r>
    <x v="13"/>
    <x v="13"/>
    <x v="3"/>
    <x v="10"/>
    <n v="0.01"/>
    <n v="40"/>
    <s v="01/2020"/>
    <s v="SINV.000095453"/>
    <s v="KR"/>
    <d v="2020-02-10T00:00:00"/>
  </r>
  <r>
    <x v="13"/>
    <x v="13"/>
    <x v="3"/>
    <x v="10"/>
    <n v="0.01"/>
    <n v="40"/>
    <s v="04/2020"/>
    <s v="SINV.000113735"/>
    <s v="KR"/>
    <d v="2020-05-11T00:00:00"/>
  </r>
  <r>
    <x v="13"/>
    <x v="13"/>
    <x v="3"/>
    <x v="10"/>
    <n v="0.04"/>
    <n v="40"/>
    <s v="05/2020"/>
    <s v="SINV.000118488"/>
    <s v="KR"/>
    <d v="2020-06-04T00:00:00"/>
  </r>
  <r>
    <x v="13"/>
    <x v="13"/>
    <x v="3"/>
    <x v="10"/>
    <n v="0.01"/>
    <n v="40"/>
    <s v="06/2020"/>
    <s v="SINV.000126408"/>
    <s v="KR"/>
    <d v="2020-06-30T00:00:00"/>
  </r>
  <r>
    <x v="13"/>
    <x v="13"/>
    <x v="3"/>
    <x v="10"/>
    <n v="0.01"/>
    <n v="40"/>
    <s v="07/2019"/>
    <s v="SINV.000053461"/>
    <s v="KR"/>
    <d v="2019-08-09T00:00:00"/>
  </r>
  <r>
    <x v="13"/>
    <x v="13"/>
    <x v="3"/>
    <x v="10"/>
    <n v="0.01"/>
    <n v="40"/>
    <s v="08/2019"/>
    <s v="SINV.000060442"/>
    <s v="KR"/>
    <d v="2019-08-31T00:00:00"/>
  </r>
  <r>
    <x v="13"/>
    <x v="13"/>
    <x v="3"/>
    <x v="10"/>
    <n v="0.01"/>
    <n v="40"/>
    <s v="09/2019"/>
    <s v="SINV.000065862"/>
    <s v="KR"/>
    <d v="2019-10-08T00:00:00"/>
  </r>
  <r>
    <x v="13"/>
    <x v="13"/>
    <x v="3"/>
    <x v="10"/>
    <n v="0.01"/>
    <n v="40"/>
    <s v="10/2019"/>
    <s v="SINV.000073157"/>
    <s v="KR"/>
    <d v="2019-11-07T00:00:00"/>
  </r>
  <r>
    <x v="13"/>
    <x v="13"/>
    <x v="3"/>
    <x v="10"/>
    <n v="0.01"/>
    <n v="40"/>
    <s v="11/2019 Week 3"/>
    <s v="SINV.000078459"/>
    <s v="KR"/>
    <d v="2019-11-26T00:00:00"/>
  </r>
  <r>
    <x v="13"/>
    <x v="13"/>
    <x v="3"/>
    <x v="10"/>
    <n v="0.01"/>
    <n v="40"/>
    <s v="12/2019"/>
    <s v="SINV.000088442"/>
    <s v="KR"/>
    <d v="2020-01-09T00:00:00"/>
  </r>
  <r>
    <x v="14"/>
    <x v="14"/>
    <x v="3"/>
    <x v="10"/>
    <n v="0.01"/>
    <n v="40"/>
    <s v="05/2020"/>
    <s v="SINV.000118492"/>
    <s v="KR"/>
    <d v="2020-06-04T00:00:00"/>
  </r>
  <r>
    <x v="15"/>
    <x v="15"/>
    <x v="3"/>
    <x v="10"/>
    <n v="0.02"/>
    <n v="40"/>
    <s v="02/2020"/>
    <s v="SINV.000101336"/>
    <s v="KR"/>
    <d v="2020-03-05T00:00:00"/>
  </r>
  <r>
    <x v="15"/>
    <x v="15"/>
    <x v="3"/>
    <x v="10"/>
    <n v="0.02"/>
    <n v="40"/>
    <s v="03/2020"/>
    <s v="SINV.000107645"/>
    <s v="KR"/>
    <d v="2020-04-06T00:00:00"/>
  </r>
  <r>
    <x v="15"/>
    <x v="15"/>
    <x v="3"/>
    <x v="10"/>
    <n v="0.02"/>
    <n v="40"/>
    <s v="01/2020"/>
    <s v="SINV.000095464"/>
    <s v="KR"/>
    <d v="2020-02-10T00:00:00"/>
  </r>
  <r>
    <x v="15"/>
    <x v="15"/>
    <x v="3"/>
    <x v="10"/>
    <n v="0.02"/>
    <n v="40"/>
    <s v="04/2020"/>
    <s v="SINV.000113744"/>
    <s v="KR"/>
    <d v="2020-05-11T00:00:00"/>
  </r>
  <r>
    <x v="15"/>
    <x v="15"/>
    <x v="3"/>
    <x v="10"/>
    <n v="7.0000000000000007E-2"/>
    <n v="40"/>
    <s v="05/2020"/>
    <s v="SINV.000118497"/>
    <s v="KR"/>
    <d v="2020-06-04T00:00:00"/>
  </r>
  <r>
    <x v="15"/>
    <x v="15"/>
    <x v="3"/>
    <x v="10"/>
    <n v="0.02"/>
    <n v="40"/>
    <s v="06/2020"/>
    <s v="SINV.000126419"/>
    <s v="KR"/>
    <d v="2020-06-30T00:00:00"/>
  </r>
  <r>
    <x v="15"/>
    <x v="15"/>
    <x v="3"/>
    <x v="10"/>
    <n v="0.02"/>
    <n v="40"/>
    <s v="07/2019"/>
    <s v="SINV.000053471"/>
    <s v="KR"/>
    <d v="2019-08-09T00:00:00"/>
  </r>
  <r>
    <x v="15"/>
    <x v="15"/>
    <x v="3"/>
    <x v="10"/>
    <n v="0.02"/>
    <n v="40"/>
    <s v="08/2019"/>
    <s v="SINV.000060452"/>
    <s v="KR"/>
    <d v="2019-08-31T00:00:00"/>
  </r>
  <r>
    <x v="15"/>
    <x v="15"/>
    <x v="3"/>
    <x v="10"/>
    <n v="0.02"/>
    <n v="40"/>
    <s v="09/2019"/>
    <s v="SINV.000065872"/>
    <s v="KR"/>
    <d v="2019-10-08T00:00:00"/>
  </r>
  <r>
    <x v="15"/>
    <x v="15"/>
    <x v="3"/>
    <x v="10"/>
    <n v="0.02"/>
    <n v="40"/>
    <s v="10/2019"/>
    <s v="SINV.000073168"/>
    <s v="KR"/>
    <d v="2019-11-07T00:00:00"/>
  </r>
  <r>
    <x v="15"/>
    <x v="15"/>
    <x v="3"/>
    <x v="10"/>
    <n v="0.02"/>
    <n v="40"/>
    <s v="11/2019 Week 3"/>
    <s v="SINV.000078466"/>
    <s v="KR"/>
    <d v="2019-11-26T00:00:00"/>
  </r>
  <r>
    <x v="15"/>
    <x v="15"/>
    <x v="3"/>
    <x v="10"/>
    <n v="0.02"/>
    <n v="40"/>
    <s v="12/2019"/>
    <s v="SINV.000088452"/>
    <s v="KR"/>
    <d v="2020-01-09T00:00:00"/>
  </r>
  <r>
    <x v="16"/>
    <x v="16"/>
    <x v="3"/>
    <x v="10"/>
    <n v="0.01"/>
    <n v="40"/>
    <s v="02/2020"/>
    <s v="SINV.000101343"/>
    <s v="KR"/>
    <d v="2020-03-05T00:00:00"/>
  </r>
  <r>
    <x v="16"/>
    <x v="16"/>
    <x v="3"/>
    <x v="10"/>
    <n v="0.01"/>
    <n v="40"/>
    <s v="03/2020"/>
    <s v="SINV.000107650"/>
    <s v="KR"/>
    <d v="2020-04-06T00:00:00"/>
  </r>
  <r>
    <x v="16"/>
    <x v="16"/>
    <x v="3"/>
    <x v="10"/>
    <n v="0.01"/>
    <n v="40"/>
    <s v="01/2020"/>
    <s v="SINV.000095469"/>
    <s v="KR"/>
    <d v="2020-02-10T00:00:00"/>
  </r>
  <r>
    <x v="16"/>
    <x v="16"/>
    <x v="3"/>
    <x v="10"/>
    <n v="0.01"/>
    <n v="40"/>
    <s v="04/2020"/>
    <s v="SINV.000113749"/>
    <s v="KR"/>
    <d v="2020-05-11T00:00:00"/>
  </r>
  <r>
    <x v="16"/>
    <x v="16"/>
    <x v="3"/>
    <x v="10"/>
    <n v="0.01"/>
    <n v="40"/>
    <s v="05/2020"/>
    <s v="SINV.000118501"/>
    <s v="KR"/>
    <d v="2020-06-04T00:00:00"/>
  </r>
  <r>
    <x v="16"/>
    <x v="16"/>
    <x v="3"/>
    <x v="10"/>
    <n v="0.01"/>
    <n v="40"/>
    <s v="06/2020"/>
    <s v="SINV.000126424"/>
    <s v="KR"/>
    <d v="2020-06-30T00:00:00"/>
  </r>
  <r>
    <x v="16"/>
    <x v="16"/>
    <x v="3"/>
    <x v="10"/>
    <n v="0.01"/>
    <n v="40"/>
    <s v="07/2019"/>
    <s v="SINV.000053475"/>
    <s v="KR"/>
    <d v="2019-08-09T00:00:00"/>
  </r>
  <r>
    <x v="16"/>
    <x v="16"/>
    <x v="3"/>
    <x v="10"/>
    <n v="0.01"/>
    <n v="40"/>
    <s v="08/2019"/>
    <s v="SINV.000060456"/>
    <s v="KR"/>
    <d v="2019-08-31T00:00:00"/>
  </r>
  <r>
    <x v="16"/>
    <x v="16"/>
    <x v="3"/>
    <x v="10"/>
    <n v="0.01"/>
    <n v="40"/>
    <s v="09/2019"/>
    <s v="SINV.000065876"/>
    <s v="KR"/>
    <d v="2019-10-08T00:00:00"/>
  </r>
  <r>
    <x v="16"/>
    <x v="16"/>
    <x v="3"/>
    <x v="10"/>
    <n v="0.01"/>
    <n v="40"/>
    <s v="10/2019"/>
    <s v="SINV.000073174"/>
    <s v="KR"/>
    <d v="2019-11-07T00:00:00"/>
  </r>
  <r>
    <x v="16"/>
    <x v="16"/>
    <x v="3"/>
    <x v="10"/>
    <n v="0.01"/>
    <n v="40"/>
    <s v="11/2019 Week 3"/>
    <s v="SINV.000078469"/>
    <s v="KR"/>
    <d v="2019-11-26T00:00:00"/>
  </r>
  <r>
    <x v="16"/>
    <x v="16"/>
    <x v="3"/>
    <x v="10"/>
    <n v="0.01"/>
    <n v="40"/>
    <s v="12/2019"/>
    <s v="SINV.000088456"/>
    <s v="KR"/>
    <d v="2020-01-09T00:00:00"/>
  </r>
  <r>
    <x v="121"/>
    <x v="120"/>
    <x v="3"/>
    <x v="10"/>
    <n v="0.01"/>
    <n v="40"/>
    <s v="05/2020"/>
    <s v="SINV.000118515"/>
    <s v="KR"/>
    <d v="2020-06-04T00:00:00"/>
  </r>
  <r>
    <x v="19"/>
    <x v="19"/>
    <x v="3"/>
    <x v="10"/>
    <n v="3.14"/>
    <n v="40"/>
    <s v="02/2020"/>
    <s v="SINV.000101368"/>
    <s v="KR"/>
    <d v="2020-03-05T00:00:00"/>
  </r>
  <r>
    <x v="19"/>
    <x v="19"/>
    <x v="3"/>
    <x v="10"/>
    <n v="3.15"/>
    <n v="40"/>
    <s v="03/2020"/>
    <s v="SINV.000107672"/>
    <s v="KR"/>
    <d v="2020-04-06T00:00:00"/>
  </r>
  <r>
    <x v="19"/>
    <x v="19"/>
    <x v="3"/>
    <x v="10"/>
    <n v="3.14"/>
    <n v="40"/>
    <s v="01/2020"/>
    <s v="SINV.000095494"/>
    <s v="KR"/>
    <d v="2020-02-10T00:00:00"/>
  </r>
  <r>
    <x v="19"/>
    <x v="19"/>
    <x v="3"/>
    <x v="10"/>
    <n v="3.15"/>
    <n v="40"/>
    <s v="04/2020"/>
    <s v="SINV.000113771"/>
    <s v="KR"/>
    <d v="2020-05-11T00:00:00"/>
  </r>
  <r>
    <x v="19"/>
    <x v="19"/>
    <x v="3"/>
    <x v="10"/>
    <n v="14.4"/>
    <n v="40"/>
    <s v="05/2020"/>
    <s v="SINV.000118524"/>
    <s v="KR"/>
    <d v="2020-06-04T00:00:00"/>
  </r>
  <r>
    <x v="19"/>
    <x v="19"/>
    <x v="3"/>
    <x v="10"/>
    <n v="3.15"/>
    <n v="40"/>
    <s v="06/2020"/>
    <s v="SINV.000126450"/>
    <s v="KR"/>
    <d v="2020-06-30T00:00:00"/>
  </r>
  <r>
    <x v="19"/>
    <x v="19"/>
    <x v="3"/>
    <x v="10"/>
    <n v="3.1"/>
    <n v="40"/>
    <s v="07/2019"/>
    <s v="SINV.000053502"/>
    <s v="KR"/>
    <d v="2019-08-09T00:00:00"/>
  </r>
  <r>
    <x v="19"/>
    <x v="19"/>
    <x v="3"/>
    <x v="10"/>
    <n v="3.11"/>
    <n v="40"/>
    <s v="08/2019"/>
    <s v="SINV.000060482"/>
    <s v="KR"/>
    <d v="2019-08-31T00:00:00"/>
  </r>
  <r>
    <x v="19"/>
    <x v="19"/>
    <x v="3"/>
    <x v="10"/>
    <n v="3.12"/>
    <n v="40"/>
    <s v="09/2019"/>
    <s v="SINV.000065901"/>
    <s v="KR"/>
    <d v="2019-10-08T00:00:00"/>
  </r>
  <r>
    <x v="19"/>
    <x v="19"/>
    <x v="3"/>
    <x v="10"/>
    <n v="3.12"/>
    <n v="40"/>
    <s v="10/2019"/>
    <s v="SINV.000073199"/>
    <s v="KR"/>
    <d v="2019-11-07T00:00:00"/>
  </r>
  <r>
    <x v="19"/>
    <x v="19"/>
    <x v="3"/>
    <x v="10"/>
    <n v="3.13"/>
    <n v="40"/>
    <s v="11/2019 Week 3"/>
    <s v="SINV.000078485"/>
    <s v="KR"/>
    <d v="2019-11-26T00:00:00"/>
  </r>
  <r>
    <x v="19"/>
    <x v="19"/>
    <x v="3"/>
    <x v="10"/>
    <n v="3.13"/>
    <n v="40"/>
    <s v="12/2019"/>
    <s v="SINV.000088482"/>
    <s v="KR"/>
    <d v="2020-01-09T00:00:00"/>
  </r>
  <r>
    <x v="20"/>
    <x v="20"/>
    <x v="3"/>
    <x v="10"/>
    <n v="0.02"/>
    <n v="40"/>
    <s v="02/2020"/>
    <s v="SINV.000101374"/>
    <s v="KR"/>
    <d v="2020-03-05T00:00:00"/>
  </r>
  <r>
    <x v="20"/>
    <x v="20"/>
    <x v="3"/>
    <x v="10"/>
    <n v="0.02"/>
    <n v="40"/>
    <s v="03/2020"/>
    <s v="SINV.000107678"/>
    <s v="KR"/>
    <d v="2020-04-06T00:00:00"/>
  </r>
  <r>
    <x v="20"/>
    <x v="20"/>
    <x v="3"/>
    <x v="10"/>
    <n v="0.02"/>
    <n v="40"/>
    <s v="01/2020"/>
    <s v="SINV.000095500"/>
    <s v="KR"/>
    <d v="2020-02-10T00:00:00"/>
  </r>
  <r>
    <x v="20"/>
    <x v="20"/>
    <x v="3"/>
    <x v="10"/>
    <n v="0.02"/>
    <n v="40"/>
    <s v="04/2020"/>
    <s v="SINV.000113776"/>
    <s v="KR"/>
    <d v="2020-05-11T00:00:00"/>
  </r>
  <r>
    <x v="20"/>
    <x v="20"/>
    <x v="3"/>
    <x v="10"/>
    <n v="0.09"/>
    <n v="40"/>
    <s v="05/2020"/>
    <s v="SINV.000118529"/>
    <s v="KR"/>
    <d v="2020-06-04T00:00:00"/>
  </r>
  <r>
    <x v="20"/>
    <x v="20"/>
    <x v="3"/>
    <x v="10"/>
    <n v="0.02"/>
    <n v="40"/>
    <s v="06/2020"/>
    <s v="SINV.000126455"/>
    <s v="KR"/>
    <d v="2020-06-30T00:00:00"/>
  </r>
  <r>
    <x v="20"/>
    <x v="20"/>
    <x v="3"/>
    <x v="10"/>
    <n v="0.02"/>
    <n v="40"/>
    <s v="07/2019"/>
    <s v="SINV.000053507"/>
    <s v="KR"/>
    <d v="2019-08-09T00:00:00"/>
  </r>
  <r>
    <x v="20"/>
    <x v="20"/>
    <x v="3"/>
    <x v="10"/>
    <n v="0.02"/>
    <n v="40"/>
    <s v="08/2019"/>
    <s v="SINV.000060487"/>
    <s v="KR"/>
    <d v="2019-08-31T00:00:00"/>
  </r>
  <r>
    <x v="20"/>
    <x v="20"/>
    <x v="3"/>
    <x v="10"/>
    <n v="0.02"/>
    <n v="40"/>
    <s v="09/2019"/>
    <s v="SINV.000065906"/>
    <s v="KR"/>
    <d v="2019-10-08T00:00:00"/>
  </r>
  <r>
    <x v="20"/>
    <x v="20"/>
    <x v="3"/>
    <x v="10"/>
    <n v="0.02"/>
    <n v="40"/>
    <s v="10/2019"/>
    <s v="SINV.000073205"/>
    <s v="KR"/>
    <d v="2019-11-07T00:00:00"/>
  </r>
  <r>
    <x v="20"/>
    <x v="20"/>
    <x v="3"/>
    <x v="10"/>
    <n v="0.02"/>
    <n v="40"/>
    <s v="11/2019 Week 3"/>
    <s v="SINV.000078489"/>
    <s v="KR"/>
    <d v="2019-11-26T00:00:00"/>
  </r>
  <r>
    <x v="20"/>
    <x v="20"/>
    <x v="3"/>
    <x v="10"/>
    <n v="0.02"/>
    <n v="40"/>
    <s v="12/2019"/>
    <s v="SINV.000088487"/>
    <s v="KR"/>
    <d v="2020-01-09T00:00:00"/>
  </r>
  <r>
    <x v="21"/>
    <x v="21"/>
    <x v="3"/>
    <x v="10"/>
    <n v="0.1"/>
    <n v="40"/>
    <s v="02/2020"/>
    <s v="SINV.000101379"/>
    <s v="KR"/>
    <d v="2020-03-05T00:00:00"/>
  </r>
  <r>
    <x v="21"/>
    <x v="21"/>
    <x v="3"/>
    <x v="10"/>
    <n v="0.1"/>
    <n v="40"/>
    <s v="03/2020"/>
    <s v="SINV.000107683"/>
    <s v="KR"/>
    <d v="2020-04-06T00:00:00"/>
  </r>
  <r>
    <x v="21"/>
    <x v="21"/>
    <x v="3"/>
    <x v="10"/>
    <n v="0.1"/>
    <n v="40"/>
    <s v="01/2020"/>
    <s v="SINV.000095505"/>
    <s v="KR"/>
    <d v="2020-02-10T00:00:00"/>
  </r>
  <r>
    <x v="21"/>
    <x v="21"/>
    <x v="3"/>
    <x v="10"/>
    <n v="0.1"/>
    <n v="40"/>
    <s v="04/2020"/>
    <s v="SINV.000113781"/>
    <s v="KR"/>
    <d v="2020-05-11T00:00:00"/>
  </r>
  <r>
    <x v="21"/>
    <x v="21"/>
    <x v="3"/>
    <x v="10"/>
    <n v="0.46"/>
    <n v="40"/>
    <s v="05/2020"/>
    <s v="SINV.000118536"/>
    <s v="KR"/>
    <d v="2020-06-04T00:00:00"/>
  </r>
  <r>
    <x v="21"/>
    <x v="21"/>
    <x v="3"/>
    <x v="10"/>
    <n v="0.1"/>
    <n v="40"/>
    <s v="06/2020"/>
    <s v="SINV.000126460"/>
    <s v="KR"/>
    <d v="2020-06-30T00:00:00"/>
  </r>
  <r>
    <x v="21"/>
    <x v="21"/>
    <x v="3"/>
    <x v="10"/>
    <n v="0.1"/>
    <n v="40"/>
    <s v="07/2019"/>
    <s v="SINV.000053512"/>
    <s v="KR"/>
    <d v="2019-08-09T00:00:00"/>
  </r>
  <r>
    <x v="21"/>
    <x v="21"/>
    <x v="3"/>
    <x v="10"/>
    <n v="0.1"/>
    <n v="40"/>
    <s v="08/2019"/>
    <s v="SINV.000060492"/>
    <s v="KR"/>
    <d v="2019-08-31T00:00:00"/>
  </r>
  <r>
    <x v="21"/>
    <x v="21"/>
    <x v="3"/>
    <x v="10"/>
    <n v="0.1"/>
    <n v="40"/>
    <s v="09/2019"/>
    <s v="SINV.000065911"/>
    <s v="KR"/>
    <d v="2019-10-08T00:00:00"/>
  </r>
  <r>
    <x v="21"/>
    <x v="21"/>
    <x v="3"/>
    <x v="10"/>
    <n v="0.1"/>
    <n v="40"/>
    <s v="10/2019"/>
    <s v="SINV.000073211"/>
    <s v="KR"/>
    <d v="2019-11-07T00:00:00"/>
  </r>
  <r>
    <x v="21"/>
    <x v="21"/>
    <x v="3"/>
    <x v="10"/>
    <n v="0.1"/>
    <n v="40"/>
    <s v="11/2019 Week 3"/>
    <s v="SINV.000078493"/>
    <s v="KR"/>
    <d v="2019-11-26T00:00:00"/>
  </r>
  <r>
    <x v="21"/>
    <x v="21"/>
    <x v="3"/>
    <x v="10"/>
    <n v="0.1"/>
    <n v="40"/>
    <s v="12/2019"/>
    <s v="SINV.000088492"/>
    <s v="KR"/>
    <d v="2020-01-09T00:00:00"/>
  </r>
  <r>
    <x v="22"/>
    <x v="22"/>
    <x v="3"/>
    <x v="10"/>
    <n v="0.13"/>
    <n v="40"/>
    <s v="02/2020"/>
    <s v="SINV.000101386"/>
    <s v="KR"/>
    <d v="2020-03-05T00:00:00"/>
  </r>
  <r>
    <x v="22"/>
    <x v="22"/>
    <x v="3"/>
    <x v="10"/>
    <n v="0.13"/>
    <n v="40"/>
    <s v="03/2020"/>
    <s v="SINV.000107689"/>
    <s v="KR"/>
    <d v="2020-04-06T00:00:00"/>
  </r>
  <r>
    <x v="22"/>
    <x v="22"/>
    <x v="3"/>
    <x v="10"/>
    <n v="0.13"/>
    <n v="40"/>
    <s v="01/2020"/>
    <s v="SINV.000095511"/>
    <s v="KR"/>
    <d v="2020-02-10T00:00:00"/>
  </r>
  <r>
    <x v="22"/>
    <x v="22"/>
    <x v="3"/>
    <x v="10"/>
    <n v="0.13"/>
    <n v="40"/>
    <s v="04/2020"/>
    <s v="SINV.000113786"/>
    <s v="KR"/>
    <d v="2020-05-11T00:00:00"/>
  </r>
  <r>
    <x v="22"/>
    <x v="22"/>
    <x v="3"/>
    <x v="10"/>
    <n v="0.61"/>
    <n v="40"/>
    <s v="05/2020"/>
    <s v="SINV.000118541"/>
    <s v="KR"/>
    <d v="2020-06-04T00:00:00"/>
  </r>
  <r>
    <x v="22"/>
    <x v="22"/>
    <x v="3"/>
    <x v="10"/>
    <n v="0.13"/>
    <n v="40"/>
    <s v="06/2020"/>
    <s v="SINV.000126465"/>
    <s v="KR"/>
    <d v="2020-06-30T00:00:00"/>
  </r>
  <r>
    <x v="22"/>
    <x v="22"/>
    <x v="3"/>
    <x v="10"/>
    <n v="0.13"/>
    <n v="40"/>
    <s v="07/2019"/>
    <s v="SINV.000053517"/>
    <s v="KR"/>
    <d v="2019-08-09T00:00:00"/>
  </r>
  <r>
    <x v="22"/>
    <x v="22"/>
    <x v="3"/>
    <x v="10"/>
    <n v="0.13"/>
    <n v="40"/>
    <s v="08/2019"/>
    <s v="SINV.000060497"/>
    <s v="KR"/>
    <d v="2019-08-31T00:00:00"/>
  </r>
  <r>
    <x v="22"/>
    <x v="22"/>
    <x v="3"/>
    <x v="10"/>
    <n v="0.13"/>
    <n v="40"/>
    <s v="09/2019"/>
    <s v="SINV.000065916"/>
    <s v="KR"/>
    <d v="2019-10-08T00:00:00"/>
  </r>
  <r>
    <x v="22"/>
    <x v="22"/>
    <x v="3"/>
    <x v="10"/>
    <n v="0.13"/>
    <n v="40"/>
    <s v="10/2019"/>
    <s v="SINV.000073217"/>
    <s v="KR"/>
    <d v="2019-11-07T00:00:00"/>
  </r>
  <r>
    <x v="22"/>
    <x v="22"/>
    <x v="3"/>
    <x v="10"/>
    <n v="0.13"/>
    <n v="40"/>
    <s v="11/2019 Week 3"/>
    <s v="SINV.000078497"/>
    <s v="KR"/>
    <d v="2019-11-26T00:00:00"/>
  </r>
  <r>
    <x v="22"/>
    <x v="22"/>
    <x v="3"/>
    <x v="10"/>
    <n v="0.13"/>
    <n v="40"/>
    <s v="12/2019"/>
    <s v="SINV.000088497"/>
    <s v="KR"/>
    <d v="2020-01-09T00:00:00"/>
  </r>
  <r>
    <x v="149"/>
    <x v="148"/>
    <x v="3"/>
    <x v="10"/>
    <n v="0.13"/>
    <n v="40"/>
    <s v="02/2020"/>
    <s v="SINV.000101392"/>
    <s v="KR"/>
    <d v="2020-03-05T00:00:00"/>
  </r>
  <r>
    <x v="149"/>
    <x v="148"/>
    <x v="3"/>
    <x v="10"/>
    <n v="0.13"/>
    <n v="40"/>
    <s v="03/2020"/>
    <s v="SINV.000107695"/>
    <s v="KR"/>
    <d v="2020-04-06T00:00:00"/>
  </r>
  <r>
    <x v="149"/>
    <x v="148"/>
    <x v="3"/>
    <x v="10"/>
    <n v="0.13"/>
    <n v="40"/>
    <s v="01/2020"/>
    <s v="SINV.000095517"/>
    <s v="KR"/>
    <d v="2020-02-10T00:00:00"/>
  </r>
  <r>
    <x v="149"/>
    <x v="148"/>
    <x v="3"/>
    <x v="10"/>
    <n v="0.13"/>
    <n v="40"/>
    <s v="04/2020"/>
    <s v="SINV.000113791"/>
    <s v="KR"/>
    <d v="2020-05-11T00:00:00"/>
  </r>
  <r>
    <x v="149"/>
    <x v="148"/>
    <x v="3"/>
    <x v="10"/>
    <n v="0.6"/>
    <n v="40"/>
    <s v="05/2020"/>
    <s v="SINV.000118546"/>
    <s v="KR"/>
    <d v="2020-06-04T00:00:00"/>
  </r>
  <r>
    <x v="149"/>
    <x v="148"/>
    <x v="3"/>
    <x v="10"/>
    <n v="0.13"/>
    <n v="40"/>
    <s v="06/2020"/>
    <s v="SINV.000126470"/>
    <s v="KR"/>
    <d v="2020-06-30T00:00:00"/>
  </r>
  <r>
    <x v="149"/>
    <x v="148"/>
    <x v="3"/>
    <x v="10"/>
    <n v="0.13"/>
    <n v="40"/>
    <s v="07/2019"/>
    <s v="SINV.000053522"/>
    <s v="KR"/>
    <d v="2019-08-09T00:00:00"/>
  </r>
  <r>
    <x v="149"/>
    <x v="148"/>
    <x v="3"/>
    <x v="10"/>
    <n v="0.13"/>
    <n v="40"/>
    <s v="08/2019"/>
    <s v="SINV.000060502"/>
    <s v="KR"/>
    <d v="2019-08-31T00:00:00"/>
  </r>
  <r>
    <x v="149"/>
    <x v="148"/>
    <x v="3"/>
    <x v="10"/>
    <n v="0.13"/>
    <n v="40"/>
    <s v="09/2019"/>
    <s v="SINV.000065921"/>
    <s v="KR"/>
    <d v="2019-10-08T00:00:00"/>
  </r>
  <r>
    <x v="149"/>
    <x v="148"/>
    <x v="3"/>
    <x v="10"/>
    <n v="0.13"/>
    <n v="40"/>
    <s v="10/2019"/>
    <s v="SINV.000073223"/>
    <s v="KR"/>
    <d v="2019-11-07T00:00:00"/>
  </r>
  <r>
    <x v="149"/>
    <x v="148"/>
    <x v="3"/>
    <x v="10"/>
    <n v="0.13"/>
    <n v="40"/>
    <s v="11/2019 Week 3"/>
    <s v="SINV.000078501"/>
    <s v="KR"/>
    <d v="2019-11-26T00:00:00"/>
  </r>
  <r>
    <x v="149"/>
    <x v="148"/>
    <x v="3"/>
    <x v="10"/>
    <n v="0.13"/>
    <n v="40"/>
    <s v="12/2019"/>
    <s v="SINV.000088502"/>
    <s v="KR"/>
    <d v="2020-01-09T00:00:00"/>
  </r>
  <r>
    <x v="23"/>
    <x v="23"/>
    <x v="3"/>
    <x v="10"/>
    <n v="0.01"/>
    <n v="40"/>
    <s v="02/2020"/>
    <s v="SINV.000101394"/>
    <s v="KR"/>
    <d v="2020-03-05T00:00:00"/>
  </r>
  <r>
    <x v="23"/>
    <x v="23"/>
    <x v="3"/>
    <x v="10"/>
    <n v="0.01"/>
    <n v="40"/>
    <s v="03/2020"/>
    <s v="SINV.000107697"/>
    <s v="KR"/>
    <d v="2020-04-06T00:00:00"/>
  </r>
  <r>
    <x v="23"/>
    <x v="23"/>
    <x v="3"/>
    <x v="10"/>
    <n v="0.01"/>
    <n v="40"/>
    <s v="01/2020"/>
    <s v="SINV.000095519"/>
    <s v="KR"/>
    <d v="2020-02-10T00:00:00"/>
  </r>
  <r>
    <x v="23"/>
    <x v="23"/>
    <x v="3"/>
    <x v="10"/>
    <n v="0.01"/>
    <n v="40"/>
    <s v="04/2020"/>
    <s v="SINV.000113793"/>
    <s v="KR"/>
    <d v="2020-05-11T00:00:00"/>
  </r>
  <r>
    <x v="23"/>
    <x v="23"/>
    <x v="3"/>
    <x v="10"/>
    <n v="0.04"/>
    <n v="40"/>
    <s v="05/2020"/>
    <s v="SINV.000118548"/>
    <s v="KR"/>
    <d v="2020-06-04T00:00:00"/>
  </r>
  <r>
    <x v="23"/>
    <x v="23"/>
    <x v="3"/>
    <x v="10"/>
    <n v="0.01"/>
    <n v="40"/>
    <s v="06/2020"/>
    <s v="SINV.000126472"/>
    <s v="KR"/>
    <d v="2020-06-30T00:00:00"/>
  </r>
  <r>
    <x v="23"/>
    <x v="23"/>
    <x v="3"/>
    <x v="10"/>
    <n v="0.01"/>
    <n v="40"/>
    <s v="07/2019"/>
    <s v="SINV.000053524"/>
    <s v="KR"/>
    <d v="2019-08-09T00:00:00"/>
  </r>
  <r>
    <x v="23"/>
    <x v="23"/>
    <x v="3"/>
    <x v="10"/>
    <n v="0.01"/>
    <n v="40"/>
    <s v="08/2019"/>
    <s v="SINV.000060504"/>
    <s v="KR"/>
    <d v="2019-08-31T00:00:00"/>
  </r>
  <r>
    <x v="23"/>
    <x v="23"/>
    <x v="3"/>
    <x v="10"/>
    <n v="0.01"/>
    <n v="40"/>
    <s v="09/2019"/>
    <s v="SINV.000065923"/>
    <s v="KR"/>
    <d v="2019-10-08T00:00:00"/>
  </r>
  <r>
    <x v="23"/>
    <x v="23"/>
    <x v="3"/>
    <x v="10"/>
    <n v="0.01"/>
    <n v="40"/>
    <s v="10/2019"/>
    <s v="SINV.000073225"/>
    <s v="KR"/>
    <d v="2019-11-07T00:00:00"/>
  </r>
  <r>
    <x v="23"/>
    <x v="23"/>
    <x v="3"/>
    <x v="10"/>
    <n v="0.01"/>
    <n v="40"/>
    <s v="11/2019 Week 3"/>
    <s v="SINV.000078503"/>
    <s v="KR"/>
    <d v="2019-11-26T00:00:00"/>
  </r>
  <r>
    <x v="23"/>
    <x v="23"/>
    <x v="3"/>
    <x v="10"/>
    <n v="0.01"/>
    <n v="40"/>
    <s v="12/2019"/>
    <s v="SINV.000088504"/>
    <s v="KR"/>
    <d v="2020-01-09T00:00:00"/>
  </r>
  <r>
    <x v="24"/>
    <x v="24"/>
    <x v="3"/>
    <x v="10"/>
    <n v="0.62"/>
    <n v="40"/>
    <s v="02/2020"/>
    <s v="SINV.000101399"/>
    <s v="KR"/>
    <d v="2020-03-05T00:00:00"/>
  </r>
  <r>
    <x v="24"/>
    <x v="24"/>
    <x v="3"/>
    <x v="10"/>
    <n v="0.62"/>
    <n v="40"/>
    <s v="03/2020"/>
    <s v="SINV.000107702"/>
    <s v="KR"/>
    <d v="2020-04-06T00:00:00"/>
  </r>
  <r>
    <x v="24"/>
    <x v="24"/>
    <x v="3"/>
    <x v="10"/>
    <n v="0.61"/>
    <n v="40"/>
    <s v="01/2020"/>
    <s v="SINV.000095524"/>
    <s v="KR"/>
    <d v="2020-02-10T00:00:00"/>
  </r>
  <r>
    <x v="24"/>
    <x v="24"/>
    <x v="3"/>
    <x v="10"/>
    <n v="0.62"/>
    <n v="40"/>
    <s v="04/2020"/>
    <s v="SINV.000113798"/>
    <s v="KR"/>
    <d v="2020-05-11T00:00:00"/>
  </r>
  <r>
    <x v="24"/>
    <x v="24"/>
    <x v="3"/>
    <x v="10"/>
    <n v="2.84"/>
    <n v="40"/>
    <s v="05/2020"/>
    <s v="SINV.000118552"/>
    <s v="KR"/>
    <d v="2020-06-04T00:00:00"/>
  </r>
  <r>
    <x v="24"/>
    <x v="24"/>
    <x v="3"/>
    <x v="10"/>
    <n v="0.62"/>
    <n v="40"/>
    <s v="06/2020"/>
    <s v="SINV.000126477"/>
    <s v="KR"/>
    <d v="2020-06-30T00:00:00"/>
  </r>
  <r>
    <x v="24"/>
    <x v="24"/>
    <x v="3"/>
    <x v="10"/>
    <n v="0.61"/>
    <n v="40"/>
    <s v="07/2019"/>
    <s v="SINV.000053529"/>
    <s v="KR"/>
    <d v="2019-08-09T00:00:00"/>
  </r>
  <r>
    <x v="24"/>
    <x v="24"/>
    <x v="3"/>
    <x v="10"/>
    <n v="0.61"/>
    <n v="40"/>
    <s v="08/2019"/>
    <s v="SINV.000060509"/>
    <s v="KR"/>
    <d v="2019-08-31T00:00:00"/>
  </r>
  <r>
    <x v="24"/>
    <x v="24"/>
    <x v="3"/>
    <x v="10"/>
    <n v="0.61"/>
    <n v="40"/>
    <s v="09/2019"/>
    <s v="SINV.000065928"/>
    <s v="KR"/>
    <d v="2019-10-08T00:00:00"/>
  </r>
  <r>
    <x v="24"/>
    <x v="24"/>
    <x v="3"/>
    <x v="10"/>
    <n v="0.61"/>
    <n v="40"/>
    <s v="10/2019"/>
    <s v="SINV.000073232"/>
    <s v="KR"/>
    <d v="2019-11-07T00:00:00"/>
  </r>
  <r>
    <x v="24"/>
    <x v="24"/>
    <x v="3"/>
    <x v="10"/>
    <n v="0.61"/>
    <n v="40"/>
    <s v="11/2019 Week 3"/>
    <s v="SINV.000078507"/>
    <s v="KR"/>
    <d v="2019-11-26T00:00:00"/>
  </r>
  <r>
    <x v="24"/>
    <x v="24"/>
    <x v="3"/>
    <x v="10"/>
    <n v="0.61"/>
    <n v="40"/>
    <s v="12/2019"/>
    <s v="SINV.000088509"/>
    <s v="KR"/>
    <d v="2020-01-09T00:00:00"/>
  </r>
  <r>
    <x v="25"/>
    <x v="25"/>
    <x v="3"/>
    <x v="10"/>
    <n v="0.19"/>
    <n v="40"/>
    <s v="02/2020"/>
    <s v="SINV.000101405"/>
    <s v="KR"/>
    <d v="2020-03-05T00:00:00"/>
  </r>
  <r>
    <x v="25"/>
    <x v="25"/>
    <x v="3"/>
    <x v="10"/>
    <n v="0.19"/>
    <n v="40"/>
    <s v="03/2020"/>
    <s v="SINV.000107708"/>
    <s v="KR"/>
    <d v="2020-04-06T00:00:00"/>
  </r>
  <r>
    <x v="25"/>
    <x v="25"/>
    <x v="3"/>
    <x v="10"/>
    <n v="0.19"/>
    <n v="40"/>
    <s v="01/2020"/>
    <s v="SINV.000095530"/>
    <s v="KR"/>
    <d v="2020-02-10T00:00:00"/>
  </r>
  <r>
    <x v="25"/>
    <x v="25"/>
    <x v="3"/>
    <x v="10"/>
    <n v="0.19"/>
    <n v="40"/>
    <s v="04/2020"/>
    <s v="SINV.000113803"/>
    <s v="KR"/>
    <d v="2020-05-11T00:00:00"/>
  </r>
  <r>
    <x v="25"/>
    <x v="25"/>
    <x v="3"/>
    <x v="10"/>
    <n v="0.86"/>
    <n v="40"/>
    <s v="05/2020"/>
    <s v="SINV.000118557"/>
    <s v="KR"/>
    <d v="2020-06-04T00:00:00"/>
  </r>
  <r>
    <x v="25"/>
    <x v="25"/>
    <x v="3"/>
    <x v="10"/>
    <n v="0.19"/>
    <n v="40"/>
    <s v="06/2020"/>
    <s v="SINV.000126482"/>
    <s v="KR"/>
    <d v="2020-06-30T00:00:00"/>
  </r>
  <r>
    <x v="25"/>
    <x v="25"/>
    <x v="3"/>
    <x v="10"/>
    <n v="0.19"/>
    <n v="40"/>
    <s v="07/2019"/>
    <s v="SINV.000053534"/>
    <s v="KR"/>
    <d v="2019-08-09T00:00:00"/>
  </r>
  <r>
    <x v="25"/>
    <x v="25"/>
    <x v="3"/>
    <x v="10"/>
    <n v="0.19"/>
    <n v="40"/>
    <s v="08/2019"/>
    <s v="SINV.000060514"/>
    <s v="KR"/>
    <d v="2019-08-31T00:00:00"/>
  </r>
  <r>
    <x v="25"/>
    <x v="25"/>
    <x v="3"/>
    <x v="10"/>
    <n v="0.19"/>
    <n v="40"/>
    <s v="09/2019"/>
    <s v="SINV.000065933"/>
    <s v="KR"/>
    <d v="2019-10-08T00:00:00"/>
  </r>
  <r>
    <x v="25"/>
    <x v="25"/>
    <x v="3"/>
    <x v="10"/>
    <n v="0.19"/>
    <n v="40"/>
    <s v="10/2019"/>
    <s v="SINV.000073238"/>
    <s v="KR"/>
    <d v="2019-11-07T00:00:00"/>
  </r>
  <r>
    <x v="25"/>
    <x v="25"/>
    <x v="3"/>
    <x v="10"/>
    <n v="0.19"/>
    <n v="40"/>
    <s v="11/2019 Week 3"/>
    <s v="SINV.000078511"/>
    <s v="KR"/>
    <d v="2019-11-26T00:00:00"/>
  </r>
  <r>
    <x v="25"/>
    <x v="25"/>
    <x v="3"/>
    <x v="10"/>
    <n v="0.19"/>
    <n v="40"/>
    <s v="12/2019"/>
    <s v="SINV.000088514"/>
    <s v="KR"/>
    <d v="2020-01-09T00:00:00"/>
  </r>
  <r>
    <x v="27"/>
    <x v="27"/>
    <x v="3"/>
    <x v="10"/>
    <n v="0.04"/>
    <n v="40"/>
    <s v="02/2020"/>
    <s v="SINV.000101414"/>
    <s v="KR"/>
    <d v="2020-03-05T00:00:00"/>
  </r>
  <r>
    <x v="27"/>
    <x v="27"/>
    <x v="3"/>
    <x v="10"/>
    <n v="0.04"/>
    <n v="40"/>
    <s v="03/2020"/>
    <s v="SINV.000107717"/>
    <s v="KR"/>
    <d v="2020-04-06T00:00:00"/>
  </r>
  <r>
    <x v="27"/>
    <x v="27"/>
    <x v="3"/>
    <x v="10"/>
    <n v="0.04"/>
    <n v="40"/>
    <s v="01/2020"/>
    <s v="SINV.000095538"/>
    <s v="KR"/>
    <d v="2020-02-10T00:00:00"/>
  </r>
  <r>
    <x v="27"/>
    <x v="27"/>
    <x v="3"/>
    <x v="10"/>
    <n v="0.04"/>
    <n v="40"/>
    <s v="04/2020"/>
    <s v="SINV.000113810"/>
    <s v="KR"/>
    <d v="2020-05-11T00:00:00"/>
  </r>
  <r>
    <x v="27"/>
    <x v="27"/>
    <x v="3"/>
    <x v="10"/>
    <n v="0.18"/>
    <n v="40"/>
    <s v="05/2020"/>
    <s v="SINV.000118565"/>
    <s v="KR"/>
    <d v="2020-06-04T00:00:00"/>
  </r>
  <r>
    <x v="27"/>
    <x v="27"/>
    <x v="3"/>
    <x v="10"/>
    <n v="0.04"/>
    <n v="40"/>
    <s v="06/2020"/>
    <s v="SINV.000126490"/>
    <s v="KR"/>
    <d v="2020-06-30T00:00:00"/>
  </r>
  <r>
    <x v="27"/>
    <x v="27"/>
    <x v="3"/>
    <x v="10"/>
    <n v="0.04"/>
    <n v="40"/>
    <s v="07/2019"/>
    <s v="SINV.000053542"/>
    <s v="KR"/>
    <d v="2019-08-09T00:00:00"/>
  </r>
  <r>
    <x v="27"/>
    <x v="27"/>
    <x v="3"/>
    <x v="10"/>
    <n v="0.04"/>
    <n v="40"/>
    <s v="08/2019"/>
    <s v="SINV.000060523"/>
    <s v="KR"/>
    <d v="2019-08-31T00:00:00"/>
  </r>
  <r>
    <x v="27"/>
    <x v="27"/>
    <x v="3"/>
    <x v="10"/>
    <n v="0.04"/>
    <n v="40"/>
    <s v="09/2019"/>
    <s v="SINV.000065942"/>
    <s v="KR"/>
    <d v="2019-10-08T00:00:00"/>
  </r>
  <r>
    <x v="27"/>
    <x v="27"/>
    <x v="3"/>
    <x v="10"/>
    <n v="0.04"/>
    <n v="40"/>
    <s v="10/2019"/>
    <s v="SINV.000073249"/>
    <s v="KR"/>
    <d v="2019-11-07T00:00:00"/>
  </r>
  <r>
    <x v="27"/>
    <x v="27"/>
    <x v="3"/>
    <x v="10"/>
    <n v="0.04"/>
    <n v="40"/>
    <s v="11/2019 Week 3"/>
    <s v="SINV.000078517"/>
    <s v="KR"/>
    <d v="2019-11-26T00:00:00"/>
  </r>
  <r>
    <x v="27"/>
    <x v="27"/>
    <x v="3"/>
    <x v="10"/>
    <n v="0.04"/>
    <n v="40"/>
    <s v="12/2019"/>
    <s v="SINV.000088522"/>
    <s v="KR"/>
    <d v="2020-01-09T00:00:00"/>
  </r>
  <r>
    <x v="28"/>
    <x v="28"/>
    <x v="3"/>
    <x v="10"/>
    <n v="0.01"/>
    <n v="40"/>
    <s v="02/2020"/>
    <s v="SINV.000101420"/>
    <s v="KR"/>
    <d v="2020-03-05T00:00:00"/>
  </r>
  <r>
    <x v="28"/>
    <x v="28"/>
    <x v="3"/>
    <x v="10"/>
    <n v="0.01"/>
    <n v="40"/>
    <s v="03/2020"/>
    <s v="SINV.000107723"/>
    <s v="KR"/>
    <d v="2020-04-06T00:00:00"/>
  </r>
  <r>
    <x v="28"/>
    <x v="28"/>
    <x v="3"/>
    <x v="10"/>
    <n v="0.01"/>
    <n v="40"/>
    <s v="01/2020"/>
    <s v="SINV.000095544"/>
    <s v="KR"/>
    <d v="2020-02-10T00:00:00"/>
  </r>
  <r>
    <x v="28"/>
    <x v="28"/>
    <x v="3"/>
    <x v="10"/>
    <n v="0.01"/>
    <n v="40"/>
    <s v="04/2020"/>
    <s v="SINV.000113815"/>
    <s v="KR"/>
    <d v="2020-05-11T00:00:00"/>
  </r>
  <r>
    <x v="28"/>
    <x v="28"/>
    <x v="3"/>
    <x v="10"/>
    <n v="0.04"/>
    <n v="40"/>
    <s v="05/2020"/>
    <s v="SINV.000118570"/>
    <s v="KR"/>
    <d v="2020-06-04T00:00:00"/>
  </r>
  <r>
    <x v="28"/>
    <x v="28"/>
    <x v="3"/>
    <x v="10"/>
    <n v="0.01"/>
    <n v="40"/>
    <s v="06/2020"/>
    <s v="SINV.000126495"/>
    <s v="KR"/>
    <d v="2020-06-30T00:00:00"/>
  </r>
  <r>
    <x v="28"/>
    <x v="28"/>
    <x v="3"/>
    <x v="10"/>
    <n v="0.01"/>
    <n v="40"/>
    <s v="07/2019"/>
    <s v="SINV.000053547"/>
    <s v="KR"/>
    <d v="2019-08-09T00:00:00"/>
  </r>
  <r>
    <x v="28"/>
    <x v="28"/>
    <x v="3"/>
    <x v="10"/>
    <n v="0.01"/>
    <n v="40"/>
    <s v="08/2019"/>
    <s v="SINV.000060528"/>
    <s v="KR"/>
    <d v="2019-08-31T00:00:00"/>
  </r>
  <r>
    <x v="28"/>
    <x v="28"/>
    <x v="3"/>
    <x v="10"/>
    <n v="0.01"/>
    <n v="40"/>
    <s v="09/2019"/>
    <s v="SINV.000065947"/>
    <s v="KR"/>
    <d v="2019-10-08T00:00:00"/>
  </r>
  <r>
    <x v="28"/>
    <x v="28"/>
    <x v="3"/>
    <x v="10"/>
    <n v="0.01"/>
    <n v="40"/>
    <s v="10/2019"/>
    <s v="SINV.000073255"/>
    <s v="KR"/>
    <d v="2019-11-07T00:00:00"/>
  </r>
  <r>
    <x v="28"/>
    <x v="28"/>
    <x v="3"/>
    <x v="10"/>
    <n v="0.01"/>
    <n v="40"/>
    <s v="11/2019 Week 3"/>
    <s v="SINV.000078521"/>
    <s v="KR"/>
    <d v="2019-11-26T00:00:00"/>
  </r>
  <r>
    <x v="28"/>
    <x v="28"/>
    <x v="3"/>
    <x v="10"/>
    <n v="0.01"/>
    <n v="40"/>
    <s v="12/2019"/>
    <s v="SINV.000088527"/>
    <s v="KR"/>
    <d v="2020-01-09T00:00:00"/>
  </r>
  <r>
    <x v="31"/>
    <x v="31"/>
    <x v="3"/>
    <x v="10"/>
    <n v="0.01"/>
    <n v="40"/>
    <s v="02/2020"/>
    <s v="SINV.000101435"/>
    <s v="KR"/>
    <d v="2020-03-05T00:00:00"/>
  </r>
  <r>
    <x v="31"/>
    <x v="31"/>
    <x v="3"/>
    <x v="10"/>
    <n v="0.01"/>
    <n v="40"/>
    <s v="03/2020"/>
    <s v="SINV.000107736"/>
    <s v="KR"/>
    <d v="2020-04-06T00:00:00"/>
  </r>
  <r>
    <x v="31"/>
    <x v="31"/>
    <x v="3"/>
    <x v="10"/>
    <n v="0.01"/>
    <n v="40"/>
    <s v="01/2020"/>
    <s v="SINV.000095558"/>
    <s v="KR"/>
    <d v="2020-02-10T00:00:00"/>
  </r>
  <r>
    <x v="31"/>
    <x v="31"/>
    <x v="3"/>
    <x v="10"/>
    <n v="0.01"/>
    <n v="40"/>
    <s v="04/2020"/>
    <s v="SINV.000113828"/>
    <s v="KR"/>
    <d v="2020-05-11T00:00:00"/>
  </r>
  <r>
    <x v="31"/>
    <x v="31"/>
    <x v="3"/>
    <x v="10"/>
    <n v="0.04"/>
    <n v="40"/>
    <s v="05/2020"/>
    <s v="SINV.000118582"/>
    <s v="KR"/>
    <d v="2020-06-04T00:00:00"/>
  </r>
  <r>
    <x v="31"/>
    <x v="31"/>
    <x v="3"/>
    <x v="10"/>
    <n v="0.01"/>
    <n v="40"/>
    <s v="06/2020"/>
    <s v="SINV.000126508"/>
    <s v="KR"/>
    <d v="2020-06-30T00:00:00"/>
  </r>
  <r>
    <x v="31"/>
    <x v="31"/>
    <x v="3"/>
    <x v="10"/>
    <n v="0.01"/>
    <n v="40"/>
    <s v="07/2019"/>
    <s v="SINV.000053561"/>
    <s v="KR"/>
    <d v="2019-08-09T00:00:00"/>
  </r>
  <r>
    <x v="31"/>
    <x v="31"/>
    <x v="3"/>
    <x v="10"/>
    <n v="0.01"/>
    <n v="40"/>
    <s v="08/2019"/>
    <s v="SINV.000060541"/>
    <s v="KR"/>
    <d v="2019-08-31T00:00:00"/>
  </r>
  <r>
    <x v="31"/>
    <x v="31"/>
    <x v="3"/>
    <x v="10"/>
    <n v="0.01"/>
    <n v="40"/>
    <s v="09/2019"/>
    <s v="SINV.000065961"/>
    <s v="KR"/>
    <d v="2019-10-08T00:00:00"/>
  </r>
  <r>
    <x v="31"/>
    <x v="31"/>
    <x v="3"/>
    <x v="10"/>
    <n v="0.01"/>
    <n v="40"/>
    <s v="10/2019"/>
    <s v="SINV.000073271"/>
    <s v="KR"/>
    <d v="2019-11-07T00:00:00"/>
  </r>
  <r>
    <x v="31"/>
    <x v="31"/>
    <x v="3"/>
    <x v="10"/>
    <n v="0.01"/>
    <n v="40"/>
    <s v="11/2019 Week 3"/>
    <s v="SINV.000078531"/>
    <s v="KR"/>
    <d v="2019-11-26T00:00:00"/>
  </r>
  <r>
    <x v="31"/>
    <x v="31"/>
    <x v="3"/>
    <x v="10"/>
    <n v="0.01"/>
    <n v="40"/>
    <s v="12/2019"/>
    <s v="SINV.000088541"/>
    <s v="KR"/>
    <d v="2020-01-09T00:00:00"/>
  </r>
  <r>
    <x v="33"/>
    <x v="33"/>
    <x v="3"/>
    <x v="10"/>
    <n v="0.41"/>
    <n v="40"/>
    <s v="02/2020"/>
    <s v="SINV.000101449"/>
    <s v="KR"/>
    <d v="2020-03-05T00:00:00"/>
  </r>
  <r>
    <x v="33"/>
    <x v="33"/>
    <x v="3"/>
    <x v="10"/>
    <n v="0.41"/>
    <n v="40"/>
    <s v="03/2020"/>
    <s v="SINV.000107751"/>
    <s v="KR"/>
    <d v="2020-04-06T00:00:00"/>
  </r>
  <r>
    <x v="33"/>
    <x v="33"/>
    <x v="3"/>
    <x v="10"/>
    <n v="0.41"/>
    <n v="40"/>
    <s v="01/2020"/>
    <s v="SINV.000095571"/>
    <s v="KR"/>
    <d v="2020-02-10T00:00:00"/>
  </r>
  <r>
    <x v="33"/>
    <x v="33"/>
    <x v="3"/>
    <x v="10"/>
    <n v="0.41"/>
    <n v="40"/>
    <s v="04/2020"/>
    <s v="SINV.000113840"/>
    <s v="KR"/>
    <d v="2020-05-11T00:00:00"/>
  </r>
  <r>
    <x v="33"/>
    <x v="33"/>
    <x v="3"/>
    <x v="10"/>
    <n v="1.87"/>
    <n v="40"/>
    <s v="05/2020"/>
    <s v="SINV.000118595"/>
    <s v="KR"/>
    <d v="2020-06-04T00:00:00"/>
  </r>
  <r>
    <x v="33"/>
    <x v="33"/>
    <x v="3"/>
    <x v="10"/>
    <n v="0.41"/>
    <n v="40"/>
    <s v="06/2020"/>
    <s v="SINV.000126522"/>
    <s v="KR"/>
    <d v="2020-06-30T00:00:00"/>
  </r>
  <r>
    <x v="33"/>
    <x v="33"/>
    <x v="3"/>
    <x v="10"/>
    <n v="0.4"/>
    <n v="40"/>
    <s v="07/2019"/>
    <s v="SINV.000053574"/>
    <s v="KR"/>
    <d v="2019-08-09T00:00:00"/>
  </r>
  <r>
    <x v="33"/>
    <x v="33"/>
    <x v="3"/>
    <x v="10"/>
    <n v="0.4"/>
    <n v="40"/>
    <s v="08/2019"/>
    <s v="SINV.000060554"/>
    <s v="KR"/>
    <d v="2019-08-31T00:00:00"/>
  </r>
  <r>
    <x v="33"/>
    <x v="33"/>
    <x v="3"/>
    <x v="10"/>
    <n v="0.4"/>
    <n v="40"/>
    <s v="09/2019"/>
    <s v="SINV.000065974"/>
    <s v="KR"/>
    <d v="2019-10-08T00:00:00"/>
  </r>
  <r>
    <x v="33"/>
    <x v="33"/>
    <x v="3"/>
    <x v="10"/>
    <n v="0.4"/>
    <n v="40"/>
    <s v="10/2019"/>
    <s v="SINV.000073286"/>
    <s v="KR"/>
    <d v="2019-11-07T00:00:00"/>
  </r>
  <r>
    <x v="33"/>
    <x v="33"/>
    <x v="3"/>
    <x v="10"/>
    <n v="0.41"/>
    <n v="40"/>
    <s v="11/2019 Week 3"/>
    <s v="SINV.000078541"/>
    <s v="KR"/>
    <d v="2019-11-26T00:00:00"/>
  </r>
  <r>
    <x v="33"/>
    <x v="33"/>
    <x v="3"/>
    <x v="10"/>
    <n v="0.41"/>
    <n v="40"/>
    <s v="12/2019"/>
    <s v="SINV.000088555"/>
    <s v="KR"/>
    <d v="2020-01-09T00:00:00"/>
  </r>
  <r>
    <x v="34"/>
    <x v="34"/>
    <x v="3"/>
    <x v="10"/>
    <n v="0.01"/>
    <n v="40"/>
    <s v="05/2020"/>
    <s v="SINV.000118601"/>
    <s v="KR"/>
    <d v="2020-06-04T00:00:00"/>
  </r>
  <r>
    <x v="36"/>
    <x v="36"/>
    <x v="3"/>
    <x v="10"/>
    <n v="3.19"/>
    <n v="40"/>
    <s v="02/2020"/>
    <s v="SINV.000101462"/>
    <s v="KR"/>
    <d v="2020-03-05T00:00:00"/>
  </r>
  <r>
    <x v="36"/>
    <x v="36"/>
    <x v="3"/>
    <x v="10"/>
    <n v="3.19"/>
    <n v="40"/>
    <s v="03/2020"/>
    <s v="SINV.000107764"/>
    <s v="KR"/>
    <d v="2020-04-06T00:00:00"/>
  </r>
  <r>
    <x v="36"/>
    <x v="36"/>
    <x v="3"/>
    <x v="10"/>
    <n v="3.18"/>
    <n v="40"/>
    <s v="01/2020"/>
    <s v="SINV.000095583"/>
    <s v="KR"/>
    <d v="2020-02-10T00:00:00"/>
  </r>
  <r>
    <x v="36"/>
    <x v="36"/>
    <x v="3"/>
    <x v="10"/>
    <n v="3.19"/>
    <n v="40"/>
    <s v="04/2020"/>
    <s v="SINV.000113851"/>
    <s v="KR"/>
    <d v="2020-05-11T00:00:00"/>
  </r>
  <r>
    <x v="36"/>
    <x v="36"/>
    <x v="3"/>
    <x v="10"/>
    <n v="14.6"/>
    <n v="40"/>
    <s v="05/2020"/>
    <s v="SINV.000118612"/>
    <s v="KR"/>
    <d v="2020-06-04T00:00:00"/>
  </r>
  <r>
    <x v="36"/>
    <x v="36"/>
    <x v="3"/>
    <x v="10"/>
    <n v="3.19"/>
    <n v="40"/>
    <s v="06/2020"/>
    <s v="SINV.000126535"/>
    <s v="KR"/>
    <d v="2020-06-30T00:00:00"/>
  </r>
  <r>
    <x v="36"/>
    <x v="36"/>
    <x v="3"/>
    <x v="10"/>
    <n v="3.15"/>
    <n v="40"/>
    <s v="07/2019"/>
    <s v="SINV.000053586"/>
    <s v="KR"/>
    <d v="2019-08-09T00:00:00"/>
  </r>
  <r>
    <x v="36"/>
    <x v="36"/>
    <x v="3"/>
    <x v="10"/>
    <n v="3.15"/>
    <n v="40"/>
    <s v="08/2019"/>
    <s v="SINV.000060566"/>
    <s v="KR"/>
    <d v="2019-08-31T00:00:00"/>
  </r>
  <r>
    <x v="36"/>
    <x v="36"/>
    <x v="3"/>
    <x v="10"/>
    <n v="3.16"/>
    <n v="40"/>
    <s v="09/2019"/>
    <s v="SINV.000065986"/>
    <s v="KR"/>
    <d v="2019-10-08T00:00:00"/>
  </r>
  <r>
    <x v="36"/>
    <x v="36"/>
    <x v="3"/>
    <x v="10"/>
    <n v="3.16"/>
    <n v="40"/>
    <s v="10/2019"/>
    <s v="SINV.000073302"/>
    <s v="KR"/>
    <d v="2019-11-07T00:00:00"/>
  </r>
  <r>
    <x v="36"/>
    <x v="36"/>
    <x v="3"/>
    <x v="10"/>
    <n v="3.17"/>
    <n v="40"/>
    <s v="11/2019 Week 3"/>
    <s v="SINV.000078550"/>
    <s v="KR"/>
    <d v="2019-11-26T00:00:00"/>
  </r>
  <r>
    <x v="36"/>
    <x v="36"/>
    <x v="3"/>
    <x v="10"/>
    <n v="3.17"/>
    <n v="40"/>
    <s v="12/2019"/>
    <s v="SINV.000088568"/>
    <s v="KR"/>
    <d v="2020-01-09T00:00:00"/>
  </r>
  <r>
    <x v="37"/>
    <x v="37"/>
    <x v="3"/>
    <x v="10"/>
    <n v="0.37"/>
    <n v="40"/>
    <s v="02/2020"/>
    <s v="SINV.000101468"/>
    <s v="KR"/>
    <d v="2020-03-05T00:00:00"/>
  </r>
  <r>
    <x v="37"/>
    <x v="37"/>
    <x v="3"/>
    <x v="10"/>
    <n v="0.37"/>
    <n v="40"/>
    <s v="03/2020"/>
    <s v="SINV.000107770"/>
    <s v="KR"/>
    <d v="2020-04-06T00:00:00"/>
  </r>
  <r>
    <x v="37"/>
    <x v="37"/>
    <x v="3"/>
    <x v="10"/>
    <n v="0.37"/>
    <n v="40"/>
    <s v="01/2020"/>
    <s v="SINV.000095589"/>
    <s v="KR"/>
    <d v="2020-02-10T00:00:00"/>
  </r>
  <r>
    <x v="37"/>
    <x v="37"/>
    <x v="3"/>
    <x v="10"/>
    <n v="0.37"/>
    <n v="40"/>
    <s v="04/2020"/>
    <s v="SINV.000113856"/>
    <s v="KR"/>
    <d v="2020-05-11T00:00:00"/>
  </r>
  <r>
    <x v="37"/>
    <x v="37"/>
    <x v="3"/>
    <x v="10"/>
    <n v="1.67"/>
    <n v="40"/>
    <s v="05/2020"/>
    <s v="SINV.000118617"/>
    <s v="KR"/>
    <d v="2020-06-04T00:00:00"/>
  </r>
  <r>
    <x v="37"/>
    <x v="37"/>
    <x v="3"/>
    <x v="10"/>
    <n v="0.37"/>
    <n v="40"/>
    <s v="06/2020"/>
    <s v="SINV.000126540"/>
    <s v="KR"/>
    <d v="2020-06-30T00:00:00"/>
  </r>
  <r>
    <x v="37"/>
    <x v="37"/>
    <x v="3"/>
    <x v="10"/>
    <n v="0.36"/>
    <n v="40"/>
    <s v="07/2019"/>
    <s v="SINV.000053591"/>
    <s v="KR"/>
    <d v="2019-08-09T00:00:00"/>
  </r>
  <r>
    <x v="37"/>
    <x v="37"/>
    <x v="3"/>
    <x v="10"/>
    <n v="0.36"/>
    <n v="40"/>
    <s v="08/2019"/>
    <s v="SINV.000060571"/>
    <s v="KR"/>
    <d v="2019-08-31T00:00:00"/>
  </r>
  <r>
    <x v="37"/>
    <x v="37"/>
    <x v="3"/>
    <x v="10"/>
    <n v="0.36"/>
    <n v="40"/>
    <s v="09/2019"/>
    <s v="SINV.000065991"/>
    <s v="KR"/>
    <d v="2019-10-08T00:00:00"/>
  </r>
  <r>
    <x v="37"/>
    <x v="37"/>
    <x v="3"/>
    <x v="10"/>
    <n v="0.36"/>
    <n v="40"/>
    <s v="10/2019"/>
    <s v="SINV.000073308"/>
    <s v="KR"/>
    <d v="2019-11-07T00:00:00"/>
  </r>
  <r>
    <x v="37"/>
    <x v="37"/>
    <x v="3"/>
    <x v="10"/>
    <n v="0.36"/>
    <n v="40"/>
    <s v="11/2019 Week 3"/>
    <s v="SINV.000078554"/>
    <s v="KR"/>
    <d v="2019-11-26T00:00:00"/>
  </r>
  <r>
    <x v="37"/>
    <x v="37"/>
    <x v="3"/>
    <x v="10"/>
    <n v="0.37"/>
    <n v="40"/>
    <s v="12/2019"/>
    <s v="SINV.000088573"/>
    <s v="KR"/>
    <d v="2020-01-09T00:00:00"/>
  </r>
  <r>
    <x v="38"/>
    <x v="38"/>
    <x v="3"/>
    <x v="10"/>
    <n v="0.71"/>
    <n v="40"/>
    <s v="02/2020"/>
    <s v="SINV.000101474"/>
    <s v="KR"/>
    <d v="2020-03-05T00:00:00"/>
  </r>
  <r>
    <x v="38"/>
    <x v="38"/>
    <x v="3"/>
    <x v="10"/>
    <n v="0.71"/>
    <n v="40"/>
    <s v="03/2020"/>
    <s v="SINV.000107776"/>
    <s v="KR"/>
    <d v="2020-04-06T00:00:00"/>
  </r>
  <r>
    <x v="38"/>
    <x v="38"/>
    <x v="3"/>
    <x v="10"/>
    <n v="0.71"/>
    <n v="40"/>
    <s v="01/2020"/>
    <s v="SINV.000095595"/>
    <s v="KR"/>
    <d v="2020-02-10T00:00:00"/>
  </r>
  <r>
    <x v="38"/>
    <x v="38"/>
    <x v="3"/>
    <x v="10"/>
    <n v="0.71"/>
    <n v="40"/>
    <s v="04/2020"/>
    <s v="SINV.000113861"/>
    <s v="KR"/>
    <d v="2020-05-11T00:00:00"/>
  </r>
  <r>
    <x v="38"/>
    <x v="38"/>
    <x v="3"/>
    <x v="10"/>
    <n v="3.25"/>
    <n v="40"/>
    <s v="05/2020"/>
    <s v="SINV.000118622"/>
    <s v="KR"/>
    <d v="2020-06-04T00:00:00"/>
  </r>
  <r>
    <x v="38"/>
    <x v="38"/>
    <x v="3"/>
    <x v="10"/>
    <n v="0.71"/>
    <n v="40"/>
    <s v="06/2020"/>
    <s v="SINV.000126546"/>
    <s v="KR"/>
    <d v="2020-06-30T00:00:00"/>
  </r>
  <r>
    <x v="38"/>
    <x v="38"/>
    <x v="3"/>
    <x v="10"/>
    <n v="0.7"/>
    <n v="40"/>
    <s v="07/2019"/>
    <s v="SINV.000053596"/>
    <s v="KR"/>
    <d v="2019-08-09T00:00:00"/>
  </r>
  <r>
    <x v="38"/>
    <x v="38"/>
    <x v="3"/>
    <x v="10"/>
    <n v="0.7"/>
    <n v="40"/>
    <s v="08/2019"/>
    <s v="SINV.000060576"/>
    <s v="KR"/>
    <d v="2019-08-31T00:00:00"/>
  </r>
  <r>
    <x v="38"/>
    <x v="38"/>
    <x v="3"/>
    <x v="10"/>
    <n v="0.7"/>
    <n v="40"/>
    <s v="09/2019"/>
    <s v="SINV.000065996"/>
    <s v="KR"/>
    <d v="2019-10-08T00:00:00"/>
  </r>
  <r>
    <x v="38"/>
    <x v="38"/>
    <x v="3"/>
    <x v="10"/>
    <n v="0.7"/>
    <n v="40"/>
    <s v="10/2019"/>
    <s v="SINV.000073314"/>
    <s v="KR"/>
    <d v="2019-11-07T00:00:00"/>
  </r>
  <r>
    <x v="38"/>
    <x v="38"/>
    <x v="3"/>
    <x v="10"/>
    <n v="0.71"/>
    <n v="40"/>
    <s v="11/2019 Week 3"/>
    <s v="SINV.000078558"/>
    <s v="KR"/>
    <d v="2019-11-26T00:00:00"/>
  </r>
  <r>
    <x v="38"/>
    <x v="38"/>
    <x v="3"/>
    <x v="10"/>
    <n v="0.71"/>
    <n v="40"/>
    <s v="12/2019"/>
    <s v="SINV.000088578"/>
    <s v="KR"/>
    <d v="2020-01-09T00:00:00"/>
  </r>
  <r>
    <x v="39"/>
    <x v="39"/>
    <x v="3"/>
    <x v="10"/>
    <n v="0.01"/>
    <n v="40"/>
    <s v="02/2020"/>
    <s v="SINV.000101480"/>
    <s v="KR"/>
    <d v="2020-03-05T00:00:00"/>
  </r>
  <r>
    <x v="39"/>
    <x v="39"/>
    <x v="3"/>
    <x v="10"/>
    <n v="0.01"/>
    <n v="40"/>
    <s v="03/2020"/>
    <s v="SINV.000107782"/>
    <s v="KR"/>
    <d v="2020-04-06T00:00:00"/>
  </r>
  <r>
    <x v="39"/>
    <x v="39"/>
    <x v="3"/>
    <x v="10"/>
    <n v="0.01"/>
    <n v="40"/>
    <s v="01/2020"/>
    <s v="SINV.000095601"/>
    <s v="KR"/>
    <d v="2020-02-10T00:00:00"/>
  </r>
  <r>
    <x v="39"/>
    <x v="39"/>
    <x v="3"/>
    <x v="10"/>
    <n v="0.01"/>
    <n v="40"/>
    <s v="04/2020"/>
    <s v="SINV.000113866"/>
    <s v="KR"/>
    <d v="2020-05-11T00:00:00"/>
  </r>
  <r>
    <x v="39"/>
    <x v="39"/>
    <x v="3"/>
    <x v="10"/>
    <n v="0.04"/>
    <n v="40"/>
    <s v="05/2020"/>
    <s v="SINV.000118627"/>
    <s v="KR"/>
    <d v="2020-06-04T00:00:00"/>
  </r>
  <r>
    <x v="39"/>
    <x v="39"/>
    <x v="3"/>
    <x v="10"/>
    <n v="0.01"/>
    <n v="40"/>
    <s v="06/2020"/>
    <s v="SINV.000126551"/>
    <s v="KR"/>
    <d v="2020-06-30T00:00:00"/>
  </r>
  <r>
    <x v="39"/>
    <x v="39"/>
    <x v="3"/>
    <x v="10"/>
    <n v="0.01"/>
    <n v="40"/>
    <s v="07/2019"/>
    <s v="SINV.000053601"/>
    <s v="KR"/>
    <d v="2019-08-09T00:00:00"/>
  </r>
  <r>
    <x v="39"/>
    <x v="39"/>
    <x v="3"/>
    <x v="10"/>
    <n v="0.01"/>
    <n v="40"/>
    <s v="08/2019"/>
    <s v="SINV.000060581"/>
    <s v="KR"/>
    <d v="2019-08-31T00:00:00"/>
  </r>
  <r>
    <x v="39"/>
    <x v="39"/>
    <x v="3"/>
    <x v="10"/>
    <n v="0.01"/>
    <n v="40"/>
    <s v="09/2019"/>
    <s v="SINV.000066001"/>
    <s v="KR"/>
    <d v="2019-10-08T00:00:00"/>
  </r>
  <r>
    <x v="39"/>
    <x v="39"/>
    <x v="3"/>
    <x v="10"/>
    <n v="0.01"/>
    <n v="40"/>
    <s v="10/2019"/>
    <s v="SINV.000073320"/>
    <s v="KR"/>
    <d v="2019-11-07T00:00:00"/>
  </r>
  <r>
    <x v="39"/>
    <x v="39"/>
    <x v="3"/>
    <x v="10"/>
    <n v="0.01"/>
    <n v="40"/>
    <s v="11/2019 Week 3"/>
    <s v="SINV.000078562"/>
    <s v="KR"/>
    <d v="2019-11-26T00:00:00"/>
  </r>
  <r>
    <x v="39"/>
    <x v="39"/>
    <x v="3"/>
    <x v="10"/>
    <n v="0.01"/>
    <n v="40"/>
    <s v="12/2019"/>
    <s v="SINV.000088583"/>
    <s v="KR"/>
    <d v="2020-01-09T00:00:00"/>
  </r>
  <r>
    <x v="41"/>
    <x v="41"/>
    <x v="3"/>
    <x v="10"/>
    <n v="0.24"/>
    <n v="40"/>
    <s v="02/2020"/>
    <s v="SINV.000101488"/>
    <s v="KR"/>
    <d v="2020-03-05T00:00:00"/>
  </r>
  <r>
    <x v="41"/>
    <x v="41"/>
    <x v="3"/>
    <x v="10"/>
    <n v="0.24"/>
    <n v="40"/>
    <s v="03/2020"/>
    <s v="SINV.000107790"/>
    <s v="KR"/>
    <d v="2020-04-06T00:00:00"/>
  </r>
  <r>
    <x v="41"/>
    <x v="41"/>
    <x v="3"/>
    <x v="10"/>
    <n v="0.24"/>
    <n v="40"/>
    <s v="01/2020"/>
    <s v="SINV.000095608"/>
    <s v="KR"/>
    <d v="2020-02-10T00:00:00"/>
  </r>
  <r>
    <x v="41"/>
    <x v="41"/>
    <x v="3"/>
    <x v="10"/>
    <n v="0.24"/>
    <n v="40"/>
    <s v="04/2020"/>
    <s v="SINV.000113873"/>
    <s v="KR"/>
    <d v="2020-05-11T00:00:00"/>
  </r>
  <r>
    <x v="41"/>
    <x v="41"/>
    <x v="3"/>
    <x v="10"/>
    <n v="1.07"/>
    <n v="40"/>
    <s v="05/2020"/>
    <s v="SINV.000118634"/>
    <s v="KR"/>
    <d v="2020-06-04T00:00:00"/>
  </r>
  <r>
    <x v="41"/>
    <x v="41"/>
    <x v="3"/>
    <x v="10"/>
    <n v="0.24"/>
    <n v="40"/>
    <s v="06/2020"/>
    <s v="SINV.000126559"/>
    <s v="KR"/>
    <d v="2020-06-30T00:00:00"/>
  </r>
  <r>
    <x v="41"/>
    <x v="41"/>
    <x v="3"/>
    <x v="10"/>
    <n v="0.23"/>
    <n v="40"/>
    <s v="07/2019"/>
    <s v="SINV.000053609"/>
    <s v="KR"/>
    <d v="2019-08-09T00:00:00"/>
  </r>
  <r>
    <x v="41"/>
    <x v="41"/>
    <x v="3"/>
    <x v="10"/>
    <n v="0.23"/>
    <n v="40"/>
    <s v="08/2019"/>
    <s v="SINV.000060589"/>
    <s v="KR"/>
    <d v="2019-08-31T00:00:00"/>
  </r>
  <r>
    <x v="41"/>
    <x v="41"/>
    <x v="3"/>
    <x v="10"/>
    <n v="0.23"/>
    <n v="40"/>
    <s v="09/2019"/>
    <s v="SINV.000066009"/>
    <s v="KR"/>
    <d v="2019-10-08T00:00:00"/>
  </r>
  <r>
    <x v="41"/>
    <x v="41"/>
    <x v="3"/>
    <x v="10"/>
    <n v="0.23"/>
    <n v="40"/>
    <s v="10/2019"/>
    <s v="SINV.000073331"/>
    <s v="KR"/>
    <d v="2019-11-07T00:00:00"/>
  </r>
  <r>
    <x v="41"/>
    <x v="41"/>
    <x v="3"/>
    <x v="10"/>
    <n v="0.23"/>
    <n v="40"/>
    <s v="11/2019 Week 3"/>
    <s v="SINV.000078568"/>
    <s v="KR"/>
    <d v="2019-11-26T00:00:00"/>
  </r>
  <r>
    <x v="41"/>
    <x v="41"/>
    <x v="3"/>
    <x v="10"/>
    <n v="0.24"/>
    <n v="40"/>
    <s v="12/2019"/>
    <s v="SINV.000088591"/>
    <s v="KR"/>
    <d v="2020-01-09T00:00:00"/>
  </r>
  <r>
    <x v="42"/>
    <x v="42"/>
    <x v="3"/>
    <x v="10"/>
    <n v="0.09"/>
    <n v="40"/>
    <s v="02/2020"/>
    <s v="SINV.000101495"/>
    <s v="KR"/>
    <d v="2020-03-05T00:00:00"/>
  </r>
  <r>
    <x v="42"/>
    <x v="42"/>
    <x v="3"/>
    <x v="10"/>
    <n v="0.09"/>
    <n v="40"/>
    <s v="03/2020"/>
    <s v="SINV.000107796"/>
    <s v="KR"/>
    <d v="2020-04-06T00:00:00"/>
  </r>
  <r>
    <x v="42"/>
    <x v="42"/>
    <x v="3"/>
    <x v="10"/>
    <n v="0.09"/>
    <n v="40"/>
    <s v="01/2020"/>
    <s v="SINV.000095614"/>
    <s v="KR"/>
    <d v="2020-02-10T00:00:00"/>
  </r>
  <r>
    <x v="42"/>
    <x v="42"/>
    <x v="3"/>
    <x v="10"/>
    <n v="0.09"/>
    <n v="40"/>
    <s v="04/2020"/>
    <s v="SINV.000113878"/>
    <s v="KR"/>
    <d v="2020-05-11T00:00:00"/>
  </r>
  <r>
    <x v="42"/>
    <x v="42"/>
    <x v="3"/>
    <x v="10"/>
    <n v="0.42"/>
    <n v="40"/>
    <s v="05/2020"/>
    <s v="SINV.000118639"/>
    <s v="KR"/>
    <d v="2020-06-04T00:00:00"/>
  </r>
  <r>
    <x v="42"/>
    <x v="42"/>
    <x v="3"/>
    <x v="10"/>
    <n v="0.09"/>
    <n v="40"/>
    <s v="06/2020"/>
    <s v="SINV.000126564"/>
    <s v="KR"/>
    <d v="2020-06-30T00:00:00"/>
  </r>
  <r>
    <x v="42"/>
    <x v="42"/>
    <x v="3"/>
    <x v="10"/>
    <n v="0.09"/>
    <n v="40"/>
    <s v="07/2019"/>
    <s v="SINV.000053614"/>
    <s v="KR"/>
    <d v="2019-08-09T00:00:00"/>
  </r>
  <r>
    <x v="42"/>
    <x v="42"/>
    <x v="3"/>
    <x v="10"/>
    <n v="0.09"/>
    <n v="40"/>
    <s v="08/2019"/>
    <s v="SINV.000060594"/>
    <s v="KR"/>
    <d v="2019-08-31T00:00:00"/>
  </r>
  <r>
    <x v="42"/>
    <x v="42"/>
    <x v="3"/>
    <x v="10"/>
    <n v="0.09"/>
    <n v="40"/>
    <s v="09/2019"/>
    <s v="SINV.000066014"/>
    <s v="KR"/>
    <d v="2019-10-08T00:00:00"/>
  </r>
  <r>
    <x v="42"/>
    <x v="42"/>
    <x v="3"/>
    <x v="10"/>
    <n v="0.09"/>
    <n v="40"/>
    <s v="10/2019"/>
    <s v="SINV.000073337"/>
    <s v="KR"/>
    <d v="2019-11-07T00:00:00"/>
  </r>
  <r>
    <x v="42"/>
    <x v="42"/>
    <x v="3"/>
    <x v="10"/>
    <n v="0.09"/>
    <n v="40"/>
    <s v="11/2019 Week 3"/>
    <s v="SINV.000078572"/>
    <s v="KR"/>
    <d v="2019-11-26T00:00:00"/>
  </r>
  <r>
    <x v="42"/>
    <x v="42"/>
    <x v="3"/>
    <x v="10"/>
    <n v="0.09"/>
    <n v="40"/>
    <s v="12/2019"/>
    <s v="SINV.000088596"/>
    <s v="KR"/>
    <d v="2020-01-09T00:00:00"/>
  </r>
  <r>
    <x v="136"/>
    <x v="135"/>
    <x v="3"/>
    <x v="10"/>
    <n v="0.06"/>
    <n v="40"/>
    <s v="02/2020"/>
    <s v="SINV.000101505"/>
    <s v="KR"/>
    <d v="2020-03-05T00:00:00"/>
  </r>
  <r>
    <x v="136"/>
    <x v="135"/>
    <x v="3"/>
    <x v="10"/>
    <n v="0.06"/>
    <n v="40"/>
    <s v="03/2020"/>
    <s v="SINV.000107805"/>
    <s v="KR"/>
    <d v="2020-04-06T00:00:00"/>
  </r>
  <r>
    <x v="136"/>
    <x v="135"/>
    <x v="3"/>
    <x v="10"/>
    <n v="0.06"/>
    <n v="40"/>
    <s v="01/2020"/>
    <s v="SINV.000095624"/>
    <s v="KR"/>
    <d v="2020-02-10T00:00:00"/>
  </r>
  <r>
    <x v="136"/>
    <x v="135"/>
    <x v="3"/>
    <x v="10"/>
    <n v="0.06"/>
    <n v="40"/>
    <s v="04/2020"/>
    <s v="SINV.000113888"/>
    <s v="KR"/>
    <d v="2020-05-11T00:00:00"/>
  </r>
  <r>
    <x v="136"/>
    <x v="135"/>
    <x v="3"/>
    <x v="10"/>
    <n v="0.28999999999999998"/>
    <n v="40"/>
    <s v="05/2020"/>
    <s v="SINV.000118648"/>
    <s v="KR"/>
    <d v="2020-06-04T00:00:00"/>
  </r>
  <r>
    <x v="136"/>
    <x v="135"/>
    <x v="3"/>
    <x v="10"/>
    <n v="0.06"/>
    <n v="40"/>
    <s v="06/2020"/>
    <s v="SINV.000126572"/>
    <s v="KR"/>
    <d v="2020-06-30T00:00:00"/>
  </r>
  <r>
    <x v="136"/>
    <x v="135"/>
    <x v="3"/>
    <x v="10"/>
    <n v="0.06"/>
    <n v="40"/>
    <s v="07/2019"/>
    <s v="SINV.000053623"/>
    <s v="KR"/>
    <d v="2019-08-09T00:00:00"/>
  </r>
  <r>
    <x v="136"/>
    <x v="135"/>
    <x v="3"/>
    <x v="10"/>
    <n v="0.06"/>
    <n v="40"/>
    <s v="08/2019"/>
    <s v="SINV.000060603"/>
    <s v="KR"/>
    <d v="2019-08-31T00:00:00"/>
  </r>
  <r>
    <x v="136"/>
    <x v="135"/>
    <x v="3"/>
    <x v="10"/>
    <n v="0.06"/>
    <n v="40"/>
    <s v="09/2019"/>
    <s v="SINV.000066024"/>
    <s v="KR"/>
    <d v="2019-10-08T00:00:00"/>
  </r>
  <r>
    <x v="136"/>
    <x v="135"/>
    <x v="3"/>
    <x v="10"/>
    <n v="0.06"/>
    <n v="40"/>
    <s v="10/2019"/>
    <s v="SINV.000073348"/>
    <s v="KR"/>
    <d v="2019-11-07T00:00:00"/>
  </r>
  <r>
    <x v="136"/>
    <x v="135"/>
    <x v="3"/>
    <x v="10"/>
    <n v="0.06"/>
    <n v="40"/>
    <s v="11/2019 Week 3"/>
    <s v="SINV.000078579"/>
    <s v="KR"/>
    <d v="2019-11-26T00:00:00"/>
  </r>
  <r>
    <x v="136"/>
    <x v="135"/>
    <x v="3"/>
    <x v="10"/>
    <n v="0.06"/>
    <n v="40"/>
    <s v="12/2019"/>
    <s v="SINV.000088606"/>
    <s v="KR"/>
    <d v="2020-01-09T00:00:00"/>
  </r>
  <r>
    <x v="137"/>
    <x v="136"/>
    <x v="3"/>
    <x v="10"/>
    <n v="0.01"/>
    <n v="40"/>
    <s v="02/2020"/>
    <s v="SINV.000101507"/>
    <s v="KR"/>
    <d v="2020-03-05T00:00:00"/>
  </r>
  <r>
    <x v="137"/>
    <x v="136"/>
    <x v="3"/>
    <x v="10"/>
    <n v="0.01"/>
    <n v="40"/>
    <s v="03/2020"/>
    <s v="SINV.000107806"/>
    <s v="KR"/>
    <d v="2020-04-06T00:00:00"/>
  </r>
  <r>
    <x v="137"/>
    <x v="136"/>
    <x v="3"/>
    <x v="10"/>
    <n v="0.01"/>
    <n v="40"/>
    <s v="01/2020"/>
    <s v="SINV.000095625"/>
    <s v="KR"/>
    <d v="2020-02-10T00:00:00"/>
  </r>
  <r>
    <x v="137"/>
    <x v="136"/>
    <x v="3"/>
    <x v="10"/>
    <n v="0.01"/>
    <n v="40"/>
    <s v="04/2020"/>
    <s v="SINV.000113890"/>
    <s v="KR"/>
    <d v="2020-05-11T00:00:00"/>
  </r>
  <r>
    <x v="137"/>
    <x v="136"/>
    <x v="3"/>
    <x v="10"/>
    <n v="0.01"/>
    <n v="40"/>
    <s v="05/2020"/>
    <s v="SINV.000118650"/>
    <s v="KR"/>
    <d v="2020-06-04T00:00:00"/>
  </r>
  <r>
    <x v="137"/>
    <x v="136"/>
    <x v="3"/>
    <x v="10"/>
    <n v="0.01"/>
    <n v="40"/>
    <s v="06/2020"/>
    <s v="SINV.000126574"/>
    <s v="KR"/>
    <d v="2020-06-30T00:00:00"/>
  </r>
  <r>
    <x v="137"/>
    <x v="136"/>
    <x v="3"/>
    <x v="10"/>
    <n v="0.01"/>
    <n v="40"/>
    <s v="07/2019"/>
    <s v="SINV.000053624"/>
    <s v="KR"/>
    <d v="2019-08-09T00:00:00"/>
  </r>
  <r>
    <x v="137"/>
    <x v="136"/>
    <x v="3"/>
    <x v="10"/>
    <n v="0.01"/>
    <n v="40"/>
    <s v="08/2019"/>
    <s v="SINV.000060604"/>
    <s v="KR"/>
    <d v="2019-08-31T00:00:00"/>
  </r>
  <r>
    <x v="137"/>
    <x v="136"/>
    <x v="3"/>
    <x v="10"/>
    <n v="0.01"/>
    <n v="40"/>
    <s v="09/2019"/>
    <s v="SINV.000066025"/>
    <s v="KR"/>
    <d v="2019-10-08T00:00:00"/>
  </r>
  <r>
    <x v="137"/>
    <x v="136"/>
    <x v="3"/>
    <x v="10"/>
    <n v="0.01"/>
    <n v="40"/>
    <s v="10/2019"/>
    <s v="SINV.000073350"/>
    <s v="KR"/>
    <d v="2019-11-07T00:00:00"/>
  </r>
  <r>
    <x v="137"/>
    <x v="136"/>
    <x v="3"/>
    <x v="10"/>
    <n v="0.01"/>
    <n v="40"/>
    <s v="11/2019 Week 3"/>
    <s v="SINV.000078580"/>
    <s v="KR"/>
    <d v="2019-11-26T00:00:00"/>
  </r>
  <r>
    <x v="137"/>
    <x v="136"/>
    <x v="3"/>
    <x v="10"/>
    <n v="0.01"/>
    <n v="40"/>
    <s v="12/2019"/>
    <s v="SINV.000088607"/>
    <s v="KR"/>
    <d v="2020-01-09T00:00:00"/>
  </r>
  <r>
    <x v="44"/>
    <x v="44"/>
    <x v="3"/>
    <x v="10"/>
    <n v="0.35"/>
    <n v="40"/>
    <s v="02/2020"/>
    <s v="SINV.000101509"/>
    <s v="KR"/>
    <d v="2020-03-05T00:00:00"/>
  </r>
  <r>
    <x v="44"/>
    <x v="44"/>
    <x v="3"/>
    <x v="10"/>
    <n v="0.35"/>
    <n v="40"/>
    <s v="03/2020"/>
    <s v="SINV.000107809"/>
    <s v="KR"/>
    <d v="2020-04-06T00:00:00"/>
  </r>
  <r>
    <x v="44"/>
    <x v="44"/>
    <x v="3"/>
    <x v="10"/>
    <n v="0.35"/>
    <n v="40"/>
    <s v="01/2020"/>
    <s v="SINV.000095628"/>
    <s v="KR"/>
    <d v="2020-02-10T00:00:00"/>
  </r>
  <r>
    <x v="44"/>
    <x v="44"/>
    <x v="3"/>
    <x v="10"/>
    <n v="0.35"/>
    <n v="40"/>
    <s v="04/2020"/>
    <s v="SINV.000113892"/>
    <s v="KR"/>
    <d v="2020-05-11T00:00:00"/>
  </r>
  <r>
    <x v="44"/>
    <x v="44"/>
    <x v="3"/>
    <x v="10"/>
    <n v="1.6"/>
    <n v="40"/>
    <s v="05/2020"/>
    <s v="SINV.000118653"/>
    <s v="KR"/>
    <d v="2020-06-04T00:00:00"/>
  </r>
  <r>
    <x v="44"/>
    <x v="44"/>
    <x v="3"/>
    <x v="10"/>
    <n v="0.35"/>
    <n v="40"/>
    <s v="06/2020"/>
    <s v="SINV.000126576"/>
    <s v="KR"/>
    <d v="2020-06-30T00:00:00"/>
  </r>
  <r>
    <x v="44"/>
    <x v="44"/>
    <x v="3"/>
    <x v="10"/>
    <n v="0.35"/>
    <n v="40"/>
    <s v="07/2019"/>
    <s v="SINV.000053626"/>
    <s v="KR"/>
    <d v="2019-08-09T00:00:00"/>
  </r>
  <r>
    <x v="44"/>
    <x v="44"/>
    <x v="3"/>
    <x v="10"/>
    <n v="0.35"/>
    <n v="40"/>
    <s v="08/2019"/>
    <s v="SINV.000060607"/>
    <s v="KR"/>
    <d v="2019-08-31T00:00:00"/>
  </r>
  <r>
    <x v="44"/>
    <x v="44"/>
    <x v="3"/>
    <x v="10"/>
    <n v="0.35"/>
    <n v="40"/>
    <s v="09/2019"/>
    <s v="SINV.000066029"/>
    <s v="KR"/>
    <d v="2019-10-08T00:00:00"/>
  </r>
  <r>
    <x v="44"/>
    <x v="44"/>
    <x v="3"/>
    <x v="10"/>
    <n v="0.35"/>
    <n v="40"/>
    <s v="10/2019"/>
    <s v="SINV.000073352"/>
    <s v="KR"/>
    <d v="2019-11-07T00:00:00"/>
  </r>
  <r>
    <x v="44"/>
    <x v="44"/>
    <x v="3"/>
    <x v="10"/>
    <n v="0.35"/>
    <n v="40"/>
    <s v="11/2019 Week 3"/>
    <s v="SINV.000078582"/>
    <s v="KR"/>
    <d v="2019-11-26T00:00:00"/>
  </r>
  <r>
    <x v="44"/>
    <x v="44"/>
    <x v="3"/>
    <x v="10"/>
    <n v="0.35"/>
    <n v="40"/>
    <s v="12/2019"/>
    <s v="SINV.000088610"/>
    <s v="KR"/>
    <d v="2020-01-09T00:00:00"/>
  </r>
  <r>
    <x v="45"/>
    <x v="45"/>
    <x v="3"/>
    <x v="10"/>
    <n v="0.12"/>
    <n v="40"/>
    <s v="02/2020"/>
    <s v="SINV.000101515"/>
    <s v="KR"/>
    <d v="2020-03-05T00:00:00"/>
  </r>
  <r>
    <x v="45"/>
    <x v="45"/>
    <x v="3"/>
    <x v="10"/>
    <n v="0.12"/>
    <n v="40"/>
    <s v="03/2020"/>
    <s v="SINV.000107815"/>
    <s v="KR"/>
    <d v="2020-04-06T00:00:00"/>
  </r>
  <r>
    <x v="45"/>
    <x v="45"/>
    <x v="3"/>
    <x v="10"/>
    <n v="0.12"/>
    <n v="40"/>
    <s v="01/2020"/>
    <s v="SINV.000095634"/>
    <s v="KR"/>
    <d v="2020-02-10T00:00:00"/>
  </r>
  <r>
    <x v="45"/>
    <x v="45"/>
    <x v="3"/>
    <x v="10"/>
    <n v="0.12"/>
    <n v="40"/>
    <s v="04/2020"/>
    <s v="SINV.000113897"/>
    <s v="KR"/>
    <d v="2020-05-11T00:00:00"/>
  </r>
  <r>
    <x v="45"/>
    <x v="45"/>
    <x v="3"/>
    <x v="10"/>
    <n v="0.56999999999999995"/>
    <n v="40"/>
    <s v="05/2020"/>
    <s v="SINV.000118658"/>
    <s v="KR"/>
    <d v="2020-06-04T00:00:00"/>
  </r>
  <r>
    <x v="45"/>
    <x v="45"/>
    <x v="3"/>
    <x v="10"/>
    <n v="0.12"/>
    <n v="40"/>
    <s v="06/2020"/>
    <s v="SINV.000126581"/>
    <s v="KR"/>
    <d v="2020-06-30T00:00:00"/>
  </r>
  <r>
    <x v="45"/>
    <x v="45"/>
    <x v="3"/>
    <x v="10"/>
    <n v="0.12"/>
    <n v="40"/>
    <s v="07/2019"/>
    <s v="SINV.000053631"/>
    <s v="KR"/>
    <d v="2019-08-09T00:00:00"/>
  </r>
  <r>
    <x v="45"/>
    <x v="45"/>
    <x v="3"/>
    <x v="10"/>
    <n v="0.12"/>
    <n v="40"/>
    <s v="08/2019"/>
    <s v="SINV.000060612"/>
    <s v="KR"/>
    <d v="2019-08-31T00:00:00"/>
  </r>
  <r>
    <x v="45"/>
    <x v="45"/>
    <x v="3"/>
    <x v="10"/>
    <n v="0.12"/>
    <n v="40"/>
    <s v="09/2019"/>
    <s v="SINV.000066034"/>
    <s v="KR"/>
    <d v="2019-10-08T00:00:00"/>
  </r>
  <r>
    <x v="45"/>
    <x v="45"/>
    <x v="3"/>
    <x v="10"/>
    <n v="0.12"/>
    <n v="40"/>
    <s v="10/2019"/>
    <s v="SINV.000073358"/>
    <s v="KR"/>
    <d v="2019-11-07T00:00:00"/>
  </r>
  <r>
    <x v="45"/>
    <x v="45"/>
    <x v="3"/>
    <x v="10"/>
    <n v="0.12"/>
    <n v="40"/>
    <s v="11/2019 Week 3"/>
    <s v="SINV.000078586"/>
    <s v="KR"/>
    <d v="2019-11-26T00:00:00"/>
  </r>
  <r>
    <x v="45"/>
    <x v="45"/>
    <x v="3"/>
    <x v="10"/>
    <n v="0.12"/>
    <n v="40"/>
    <s v="12/2019"/>
    <s v="SINV.000088615"/>
    <s v="KR"/>
    <d v="2020-01-09T00:00:00"/>
  </r>
  <r>
    <x v="46"/>
    <x v="46"/>
    <x v="3"/>
    <x v="10"/>
    <n v="0.01"/>
    <n v="40"/>
    <s v="05/2020"/>
    <s v="SINV.000118666"/>
    <s v="KR"/>
    <d v="2020-06-04T00:00:00"/>
  </r>
  <r>
    <x v="47"/>
    <x v="47"/>
    <x v="3"/>
    <x v="10"/>
    <n v="0.02"/>
    <n v="40"/>
    <s v="02/2020"/>
    <s v="SINV.000101527"/>
    <s v="KR"/>
    <d v="2020-03-05T00:00:00"/>
  </r>
  <r>
    <x v="47"/>
    <x v="47"/>
    <x v="3"/>
    <x v="10"/>
    <n v="0.02"/>
    <n v="40"/>
    <s v="03/2020"/>
    <s v="SINV.000107824"/>
    <s v="KR"/>
    <d v="2020-04-06T00:00:00"/>
  </r>
  <r>
    <x v="47"/>
    <x v="47"/>
    <x v="3"/>
    <x v="10"/>
    <n v="0.02"/>
    <n v="40"/>
    <s v="01/2020"/>
    <s v="SINV.000095646"/>
    <s v="KR"/>
    <d v="2020-02-10T00:00:00"/>
  </r>
  <r>
    <x v="47"/>
    <x v="47"/>
    <x v="3"/>
    <x v="10"/>
    <n v="0.02"/>
    <n v="40"/>
    <s v="04/2020"/>
    <s v="SINV.000113906"/>
    <s v="KR"/>
    <d v="2020-05-11T00:00:00"/>
  </r>
  <r>
    <x v="47"/>
    <x v="47"/>
    <x v="3"/>
    <x v="10"/>
    <n v="0.09"/>
    <n v="40"/>
    <s v="05/2020"/>
    <s v="SINV.000118670"/>
    <s v="KR"/>
    <d v="2020-06-04T00:00:00"/>
  </r>
  <r>
    <x v="47"/>
    <x v="47"/>
    <x v="3"/>
    <x v="10"/>
    <n v="0.02"/>
    <n v="40"/>
    <s v="06/2020"/>
    <s v="SINV.000126591"/>
    <s v="KR"/>
    <d v="2020-06-30T00:00:00"/>
  </r>
  <r>
    <x v="47"/>
    <x v="47"/>
    <x v="3"/>
    <x v="10"/>
    <n v="0.02"/>
    <n v="40"/>
    <s v="07/2019"/>
    <s v="SINV.000053641"/>
    <s v="KR"/>
    <d v="2019-08-09T00:00:00"/>
  </r>
  <r>
    <x v="47"/>
    <x v="47"/>
    <x v="3"/>
    <x v="10"/>
    <n v="0.02"/>
    <n v="40"/>
    <s v="08/2019"/>
    <s v="SINV.000060622"/>
    <s v="KR"/>
    <d v="2019-08-31T00:00:00"/>
  </r>
  <r>
    <x v="47"/>
    <x v="47"/>
    <x v="3"/>
    <x v="10"/>
    <n v="0.02"/>
    <n v="40"/>
    <s v="09/2019"/>
    <s v="SINV.000066043"/>
    <s v="KR"/>
    <d v="2019-10-08T00:00:00"/>
  </r>
  <r>
    <x v="47"/>
    <x v="47"/>
    <x v="3"/>
    <x v="10"/>
    <n v="0.02"/>
    <n v="40"/>
    <s v="10/2019"/>
    <s v="SINV.000073369"/>
    <s v="KR"/>
    <d v="2019-11-07T00:00:00"/>
  </r>
  <r>
    <x v="47"/>
    <x v="47"/>
    <x v="3"/>
    <x v="10"/>
    <n v="0.02"/>
    <n v="40"/>
    <s v="11/2019 Week 3"/>
    <s v="SINV.000078593"/>
    <s v="KR"/>
    <d v="2019-11-26T00:00:00"/>
  </r>
  <r>
    <x v="47"/>
    <x v="47"/>
    <x v="3"/>
    <x v="10"/>
    <n v="0.02"/>
    <n v="40"/>
    <s v="12/2019"/>
    <s v="SINV.000088625"/>
    <s v="KR"/>
    <d v="2020-01-09T00:00:00"/>
  </r>
  <r>
    <x v="48"/>
    <x v="48"/>
    <x v="3"/>
    <x v="10"/>
    <n v="0.01"/>
    <n v="40"/>
    <s v="05/2020"/>
    <s v="SINV.000118677"/>
    <s v="KR"/>
    <d v="2020-06-04T00:00:00"/>
  </r>
  <r>
    <x v="50"/>
    <x v="50"/>
    <x v="3"/>
    <x v="10"/>
    <n v="0.31"/>
    <n v="40"/>
    <s v="02/2020"/>
    <s v="SINV.000101541"/>
    <s v="KR"/>
    <d v="2020-03-05T00:00:00"/>
  </r>
  <r>
    <x v="50"/>
    <x v="50"/>
    <x v="3"/>
    <x v="10"/>
    <n v="0.32"/>
    <n v="40"/>
    <s v="03/2020"/>
    <s v="SINV.000107840"/>
    <s v="KR"/>
    <d v="2020-04-06T00:00:00"/>
  </r>
  <r>
    <x v="50"/>
    <x v="50"/>
    <x v="3"/>
    <x v="10"/>
    <n v="0.31"/>
    <n v="40"/>
    <s v="01/2020"/>
    <s v="SINV.000095659"/>
    <s v="KR"/>
    <d v="2020-02-10T00:00:00"/>
  </r>
  <r>
    <x v="50"/>
    <x v="50"/>
    <x v="3"/>
    <x v="10"/>
    <n v="0.32"/>
    <n v="40"/>
    <s v="04/2020"/>
    <s v="SINV.000113920"/>
    <s v="KR"/>
    <d v="2020-05-11T00:00:00"/>
  </r>
  <r>
    <x v="50"/>
    <x v="50"/>
    <x v="3"/>
    <x v="10"/>
    <n v="1.44"/>
    <n v="40"/>
    <s v="05/2020"/>
    <s v="SINV.000118686"/>
    <s v="KR"/>
    <d v="2020-06-04T00:00:00"/>
  </r>
  <r>
    <x v="50"/>
    <x v="50"/>
    <x v="3"/>
    <x v="10"/>
    <n v="0.32"/>
    <n v="40"/>
    <s v="06/2020"/>
    <s v="SINV.000126604"/>
    <s v="KR"/>
    <d v="2020-06-30T00:00:00"/>
  </r>
  <r>
    <x v="50"/>
    <x v="50"/>
    <x v="3"/>
    <x v="10"/>
    <n v="0.31"/>
    <n v="40"/>
    <s v="07/2019"/>
    <s v="SINV.000053654"/>
    <s v="KR"/>
    <d v="2019-08-09T00:00:00"/>
  </r>
  <r>
    <x v="50"/>
    <x v="50"/>
    <x v="3"/>
    <x v="10"/>
    <n v="0.31"/>
    <n v="40"/>
    <s v="08/2019"/>
    <s v="SINV.000060636"/>
    <s v="KR"/>
    <d v="2019-08-31T00:00:00"/>
  </r>
  <r>
    <x v="50"/>
    <x v="50"/>
    <x v="3"/>
    <x v="10"/>
    <n v="0.31"/>
    <n v="40"/>
    <s v="09/2019"/>
    <s v="SINV.000066060"/>
    <s v="KR"/>
    <d v="2019-10-08T00:00:00"/>
  </r>
  <r>
    <x v="50"/>
    <x v="50"/>
    <x v="3"/>
    <x v="10"/>
    <n v="0.31"/>
    <n v="40"/>
    <s v="10/2019"/>
    <s v="SINV.000073387"/>
    <s v="KR"/>
    <d v="2019-11-07T00:00:00"/>
  </r>
  <r>
    <x v="50"/>
    <x v="50"/>
    <x v="3"/>
    <x v="10"/>
    <n v="0.31"/>
    <n v="40"/>
    <s v="11/2019 Week 3"/>
    <s v="SINV.000078604"/>
    <s v="KR"/>
    <d v="2019-11-26T00:00:00"/>
  </r>
  <r>
    <x v="50"/>
    <x v="50"/>
    <x v="3"/>
    <x v="10"/>
    <n v="0.31"/>
    <n v="40"/>
    <s v="12/2019"/>
    <s v="SINV.000088639"/>
    <s v="KR"/>
    <d v="2020-01-09T00:00:00"/>
  </r>
  <r>
    <x v="51"/>
    <x v="51"/>
    <x v="3"/>
    <x v="10"/>
    <n v="0.09"/>
    <n v="40"/>
    <s v="02/2020"/>
    <s v="SINV.000101548"/>
    <s v="KR"/>
    <d v="2020-03-05T00:00:00"/>
  </r>
  <r>
    <x v="51"/>
    <x v="51"/>
    <x v="3"/>
    <x v="10"/>
    <n v="0.09"/>
    <n v="40"/>
    <s v="03/2020"/>
    <s v="SINV.000107846"/>
    <s v="KR"/>
    <d v="2020-04-06T00:00:00"/>
  </r>
  <r>
    <x v="51"/>
    <x v="51"/>
    <x v="3"/>
    <x v="10"/>
    <n v="0.09"/>
    <n v="40"/>
    <s v="01/2020"/>
    <s v="SINV.000095665"/>
    <s v="KR"/>
    <d v="2020-02-10T00:00:00"/>
  </r>
  <r>
    <x v="51"/>
    <x v="51"/>
    <x v="3"/>
    <x v="10"/>
    <n v="0.09"/>
    <n v="40"/>
    <s v="04/2020"/>
    <s v="SINV.000113925"/>
    <s v="KR"/>
    <d v="2020-05-11T00:00:00"/>
  </r>
  <r>
    <x v="51"/>
    <x v="51"/>
    <x v="3"/>
    <x v="10"/>
    <n v="0.42"/>
    <n v="40"/>
    <s v="05/2020"/>
    <s v="SINV.000118691"/>
    <s v="KR"/>
    <d v="2020-06-04T00:00:00"/>
  </r>
  <r>
    <x v="51"/>
    <x v="51"/>
    <x v="3"/>
    <x v="10"/>
    <n v="0.09"/>
    <n v="40"/>
    <s v="06/2020"/>
    <s v="SINV.000126610"/>
    <s v="KR"/>
    <d v="2020-06-30T00:00:00"/>
  </r>
  <r>
    <x v="51"/>
    <x v="51"/>
    <x v="3"/>
    <x v="10"/>
    <n v="0.09"/>
    <n v="40"/>
    <s v="07/2019"/>
    <s v="SINV.000053659"/>
    <s v="KR"/>
    <d v="2019-08-09T00:00:00"/>
  </r>
  <r>
    <x v="51"/>
    <x v="51"/>
    <x v="3"/>
    <x v="10"/>
    <n v="0.09"/>
    <n v="40"/>
    <s v="08/2019"/>
    <s v="SINV.000060641"/>
    <s v="KR"/>
    <d v="2019-08-31T00:00:00"/>
  </r>
  <r>
    <x v="51"/>
    <x v="51"/>
    <x v="3"/>
    <x v="10"/>
    <n v="0.09"/>
    <n v="40"/>
    <s v="09/2019"/>
    <s v="SINV.000066065"/>
    <s v="KR"/>
    <d v="2019-10-08T00:00:00"/>
  </r>
  <r>
    <x v="51"/>
    <x v="51"/>
    <x v="3"/>
    <x v="10"/>
    <n v="0.09"/>
    <n v="40"/>
    <s v="10/2019"/>
    <s v="SINV.000073393"/>
    <s v="KR"/>
    <d v="2019-11-07T00:00:00"/>
  </r>
  <r>
    <x v="51"/>
    <x v="51"/>
    <x v="3"/>
    <x v="10"/>
    <n v="0.09"/>
    <n v="40"/>
    <s v="11/2019 Week 3"/>
    <s v="SINV.000078608"/>
    <s v="KR"/>
    <d v="2019-11-26T00:00:00"/>
  </r>
  <r>
    <x v="51"/>
    <x v="51"/>
    <x v="3"/>
    <x v="10"/>
    <n v="0.09"/>
    <n v="40"/>
    <s v="12/2019"/>
    <s v="SINV.000088644"/>
    <s v="KR"/>
    <d v="2020-01-09T00:00:00"/>
  </r>
  <r>
    <x v="52"/>
    <x v="52"/>
    <x v="3"/>
    <x v="10"/>
    <n v="0.01"/>
    <n v="40"/>
    <s v="05/2020"/>
    <s v="SINV.000118695"/>
    <s v="KR"/>
    <d v="2020-06-04T00:00:00"/>
  </r>
  <r>
    <x v="53"/>
    <x v="53"/>
    <x v="3"/>
    <x v="10"/>
    <n v="0.15"/>
    <n v="40"/>
    <s v="02/2020"/>
    <s v="SINV.000101562"/>
    <s v="KR"/>
    <d v="2020-03-05T00:00:00"/>
  </r>
  <r>
    <x v="53"/>
    <x v="53"/>
    <x v="3"/>
    <x v="10"/>
    <n v="0.15"/>
    <n v="40"/>
    <s v="03/2020"/>
    <s v="SINV.000107858"/>
    <s v="KR"/>
    <d v="2020-04-06T00:00:00"/>
  </r>
  <r>
    <x v="53"/>
    <x v="53"/>
    <x v="3"/>
    <x v="10"/>
    <n v="0.15"/>
    <n v="40"/>
    <s v="01/2020"/>
    <s v="SINV.000095676"/>
    <s v="KR"/>
    <d v="2020-02-10T00:00:00"/>
  </r>
  <r>
    <x v="53"/>
    <x v="53"/>
    <x v="3"/>
    <x v="10"/>
    <n v="0.15"/>
    <n v="40"/>
    <s v="04/2020"/>
    <s v="SINV.000113935"/>
    <s v="KR"/>
    <d v="2020-05-11T00:00:00"/>
  </r>
  <r>
    <x v="53"/>
    <x v="53"/>
    <x v="3"/>
    <x v="10"/>
    <n v="0.71"/>
    <n v="40"/>
    <s v="05/2020"/>
    <s v="SINV.000118702"/>
    <s v="KR"/>
    <d v="2020-06-04T00:00:00"/>
  </r>
  <r>
    <x v="53"/>
    <x v="53"/>
    <x v="3"/>
    <x v="10"/>
    <n v="0.15"/>
    <n v="40"/>
    <s v="06/2020"/>
    <s v="SINV.000126620"/>
    <s v="KR"/>
    <d v="2020-06-30T00:00:00"/>
  </r>
  <r>
    <x v="53"/>
    <x v="53"/>
    <x v="3"/>
    <x v="10"/>
    <n v="0.15"/>
    <n v="40"/>
    <s v="07/2019"/>
    <s v="SINV.000053668"/>
    <s v="KR"/>
    <d v="2019-08-09T00:00:00"/>
  </r>
  <r>
    <x v="53"/>
    <x v="53"/>
    <x v="3"/>
    <x v="10"/>
    <n v="0.15"/>
    <n v="40"/>
    <s v="08/2019"/>
    <s v="SINV.000060651"/>
    <s v="KR"/>
    <d v="2019-08-31T00:00:00"/>
  </r>
  <r>
    <x v="53"/>
    <x v="53"/>
    <x v="3"/>
    <x v="10"/>
    <n v="0.15"/>
    <n v="40"/>
    <s v="09/2019"/>
    <s v="SINV.000066074"/>
    <s v="KR"/>
    <d v="2019-10-08T00:00:00"/>
  </r>
  <r>
    <x v="53"/>
    <x v="53"/>
    <x v="3"/>
    <x v="10"/>
    <n v="0.15"/>
    <n v="40"/>
    <s v="10/2019"/>
    <s v="SINV.000073404"/>
    <s v="KR"/>
    <d v="2019-11-07T00:00:00"/>
  </r>
  <r>
    <x v="53"/>
    <x v="53"/>
    <x v="3"/>
    <x v="10"/>
    <n v="0.15"/>
    <n v="40"/>
    <s v="11/2019 Week 3"/>
    <s v="SINV.000078615"/>
    <s v="KR"/>
    <d v="2019-11-26T00:00:00"/>
  </r>
  <r>
    <x v="53"/>
    <x v="53"/>
    <x v="3"/>
    <x v="10"/>
    <n v="0.15"/>
    <n v="40"/>
    <s v="12/2019"/>
    <s v="SINV.000088654"/>
    <s v="KR"/>
    <d v="2020-01-09T00:00:00"/>
  </r>
  <r>
    <x v="54"/>
    <x v="54"/>
    <x v="3"/>
    <x v="10"/>
    <n v="7.0000000000000007E-2"/>
    <n v="40"/>
    <s v="02/2020"/>
    <s v="SINV.000101569"/>
    <s v="KR"/>
    <d v="2020-03-05T00:00:00"/>
  </r>
  <r>
    <x v="54"/>
    <x v="54"/>
    <x v="3"/>
    <x v="10"/>
    <n v="7.0000000000000007E-2"/>
    <n v="40"/>
    <s v="03/2020"/>
    <s v="SINV.000107864"/>
    <s v="KR"/>
    <d v="2020-04-06T00:00:00"/>
  </r>
  <r>
    <x v="54"/>
    <x v="54"/>
    <x v="3"/>
    <x v="10"/>
    <n v="7.0000000000000007E-2"/>
    <n v="40"/>
    <s v="01/2020"/>
    <s v="SINV.000095682"/>
    <s v="KR"/>
    <d v="2020-02-10T00:00:00"/>
  </r>
  <r>
    <x v="54"/>
    <x v="54"/>
    <x v="3"/>
    <x v="10"/>
    <n v="7.0000000000000007E-2"/>
    <n v="40"/>
    <s v="04/2020"/>
    <s v="SINV.000113940"/>
    <s v="KR"/>
    <d v="2020-05-11T00:00:00"/>
  </r>
  <r>
    <x v="54"/>
    <x v="54"/>
    <x v="3"/>
    <x v="10"/>
    <n v="0.33"/>
    <n v="40"/>
    <s v="05/2020"/>
    <s v="SINV.000118707"/>
    <s v="KR"/>
    <d v="2020-06-04T00:00:00"/>
  </r>
  <r>
    <x v="54"/>
    <x v="54"/>
    <x v="3"/>
    <x v="10"/>
    <n v="7.0000000000000007E-2"/>
    <n v="40"/>
    <s v="06/2020"/>
    <s v="SINV.000126625"/>
    <s v="KR"/>
    <d v="2020-06-30T00:00:00"/>
  </r>
  <r>
    <x v="54"/>
    <x v="54"/>
    <x v="3"/>
    <x v="10"/>
    <n v="7.0000000000000007E-2"/>
    <n v="40"/>
    <s v="07/2019"/>
    <s v="SINV.000053673"/>
    <s v="KR"/>
    <d v="2019-08-09T00:00:00"/>
  </r>
  <r>
    <x v="54"/>
    <x v="54"/>
    <x v="3"/>
    <x v="10"/>
    <n v="7.0000000000000007E-2"/>
    <n v="40"/>
    <s v="08/2019"/>
    <s v="SINV.000060656"/>
    <s v="KR"/>
    <d v="2019-08-31T00:00:00"/>
  </r>
  <r>
    <x v="54"/>
    <x v="54"/>
    <x v="3"/>
    <x v="10"/>
    <n v="7.0000000000000007E-2"/>
    <n v="40"/>
    <s v="09/2019"/>
    <s v="SINV.000066079"/>
    <s v="KR"/>
    <d v="2019-10-08T00:00:00"/>
  </r>
  <r>
    <x v="54"/>
    <x v="54"/>
    <x v="3"/>
    <x v="10"/>
    <n v="7.0000000000000007E-2"/>
    <n v="40"/>
    <s v="10/2019"/>
    <s v="SINV.000073410"/>
    <s v="KR"/>
    <d v="2019-11-07T00:00:00"/>
  </r>
  <r>
    <x v="54"/>
    <x v="54"/>
    <x v="3"/>
    <x v="10"/>
    <n v="7.0000000000000007E-2"/>
    <n v="40"/>
    <s v="11/2019 Week 3"/>
    <s v="SINV.000078619"/>
    <s v="KR"/>
    <d v="2019-11-26T00:00:00"/>
  </r>
  <r>
    <x v="54"/>
    <x v="54"/>
    <x v="3"/>
    <x v="10"/>
    <n v="7.0000000000000007E-2"/>
    <n v="40"/>
    <s v="12/2019"/>
    <s v="SINV.000088659"/>
    <s v="KR"/>
    <d v="2020-01-09T00:00:00"/>
  </r>
  <r>
    <x v="56"/>
    <x v="56"/>
    <x v="3"/>
    <x v="10"/>
    <n v="0.02"/>
    <n v="40"/>
    <s v="02/2020"/>
    <s v="SINV.000101579"/>
    <s v="KR"/>
    <d v="2020-03-05T00:00:00"/>
  </r>
  <r>
    <x v="56"/>
    <x v="56"/>
    <x v="3"/>
    <x v="10"/>
    <n v="0.02"/>
    <n v="40"/>
    <s v="03/2020"/>
    <s v="SINV.000107874"/>
    <s v="KR"/>
    <d v="2020-04-06T00:00:00"/>
  </r>
  <r>
    <x v="56"/>
    <x v="56"/>
    <x v="3"/>
    <x v="10"/>
    <n v="0.02"/>
    <n v="40"/>
    <s v="01/2020"/>
    <s v="SINV.000095692"/>
    <s v="KR"/>
    <d v="2020-02-10T00:00:00"/>
  </r>
  <r>
    <x v="56"/>
    <x v="56"/>
    <x v="3"/>
    <x v="10"/>
    <n v="0.02"/>
    <n v="40"/>
    <s v="04/2020"/>
    <s v="SINV.000113948"/>
    <s v="KR"/>
    <d v="2020-05-11T00:00:00"/>
  </r>
  <r>
    <x v="56"/>
    <x v="56"/>
    <x v="3"/>
    <x v="10"/>
    <n v="0.11"/>
    <n v="40"/>
    <s v="05/2020"/>
    <s v="SINV.000118716"/>
    <s v="KR"/>
    <d v="2020-06-04T00:00:00"/>
  </r>
  <r>
    <x v="56"/>
    <x v="56"/>
    <x v="3"/>
    <x v="10"/>
    <n v="0.02"/>
    <n v="40"/>
    <s v="06/2020"/>
    <s v="SINV.000126633"/>
    <s v="KR"/>
    <d v="2020-06-30T00:00:00"/>
  </r>
  <r>
    <x v="56"/>
    <x v="56"/>
    <x v="3"/>
    <x v="10"/>
    <n v="0.02"/>
    <n v="40"/>
    <s v="07/2019"/>
    <s v="SINV.000053681"/>
    <s v="KR"/>
    <d v="2019-08-09T00:00:00"/>
  </r>
  <r>
    <x v="56"/>
    <x v="56"/>
    <x v="3"/>
    <x v="10"/>
    <n v="0.02"/>
    <n v="40"/>
    <s v="08/2019"/>
    <s v="SINV.000060664"/>
    <s v="KR"/>
    <d v="2019-08-31T00:00:00"/>
  </r>
  <r>
    <x v="56"/>
    <x v="56"/>
    <x v="3"/>
    <x v="10"/>
    <n v="0.02"/>
    <n v="40"/>
    <s v="09/2019"/>
    <s v="SINV.000066088"/>
    <s v="KR"/>
    <d v="2019-10-08T00:00:00"/>
  </r>
  <r>
    <x v="56"/>
    <x v="56"/>
    <x v="3"/>
    <x v="10"/>
    <n v="0.02"/>
    <n v="40"/>
    <s v="10/2019"/>
    <s v="SINV.000073421"/>
    <s v="KR"/>
    <d v="2019-11-07T00:00:00"/>
  </r>
  <r>
    <x v="56"/>
    <x v="56"/>
    <x v="3"/>
    <x v="10"/>
    <n v="0.02"/>
    <n v="40"/>
    <s v="11/2019 Week 3"/>
    <s v="SINV.000078626"/>
    <s v="KR"/>
    <d v="2019-11-26T00:00:00"/>
  </r>
  <r>
    <x v="56"/>
    <x v="56"/>
    <x v="3"/>
    <x v="10"/>
    <n v="0.02"/>
    <n v="40"/>
    <s v="12/2019"/>
    <s v="SINV.000088668"/>
    <s v="KR"/>
    <d v="2020-01-09T00:00:00"/>
  </r>
  <r>
    <x v="140"/>
    <x v="139"/>
    <x v="3"/>
    <x v="10"/>
    <n v="0.01"/>
    <n v="40"/>
    <s v="02/2020"/>
    <s v="SINV.000101585"/>
    <s v="KR"/>
    <d v="2020-03-05T00:00:00"/>
  </r>
  <r>
    <x v="140"/>
    <x v="139"/>
    <x v="3"/>
    <x v="10"/>
    <n v="0.01"/>
    <n v="40"/>
    <s v="03/2020"/>
    <s v="SINV.000107880"/>
    <s v="KR"/>
    <d v="2020-04-06T00:00:00"/>
  </r>
  <r>
    <x v="140"/>
    <x v="139"/>
    <x v="3"/>
    <x v="10"/>
    <n v="0.01"/>
    <n v="40"/>
    <s v="01/2020"/>
    <s v="SINV.000095698"/>
    <s v="KR"/>
    <d v="2020-02-10T00:00:00"/>
  </r>
  <r>
    <x v="140"/>
    <x v="139"/>
    <x v="3"/>
    <x v="10"/>
    <n v="0.01"/>
    <n v="40"/>
    <s v="04/2020"/>
    <s v="SINV.000113953"/>
    <s v="KR"/>
    <d v="2020-05-11T00:00:00"/>
  </r>
  <r>
    <x v="140"/>
    <x v="139"/>
    <x v="3"/>
    <x v="10"/>
    <n v="0.06"/>
    <n v="40"/>
    <s v="05/2020"/>
    <s v="SINV.000118723"/>
    <s v="KR"/>
    <d v="2020-06-04T00:00:00"/>
  </r>
  <r>
    <x v="140"/>
    <x v="139"/>
    <x v="3"/>
    <x v="10"/>
    <n v="0.01"/>
    <n v="40"/>
    <s v="06/2020"/>
    <s v="SINV.000126639"/>
    <s v="KR"/>
    <d v="2020-06-30T00:00:00"/>
  </r>
  <r>
    <x v="140"/>
    <x v="139"/>
    <x v="3"/>
    <x v="10"/>
    <n v="0.01"/>
    <n v="40"/>
    <s v="07/2019"/>
    <s v="SINV.000053686"/>
    <s v="KR"/>
    <d v="2019-08-09T00:00:00"/>
  </r>
  <r>
    <x v="140"/>
    <x v="139"/>
    <x v="3"/>
    <x v="10"/>
    <n v="0.01"/>
    <n v="40"/>
    <s v="08/2019"/>
    <s v="SINV.000060669"/>
    <s v="KR"/>
    <d v="2019-08-31T00:00:00"/>
  </r>
  <r>
    <x v="140"/>
    <x v="139"/>
    <x v="3"/>
    <x v="10"/>
    <n v="0.01"/>
    <n v="40"/>
    <s v="09/2019"/>
    <s v="SINV.000066093"/>
    <s v="KR"/>
    <d v="2019-10-08T00:00:00"/>
  </r>
  <r>
    <x v="140"/>
    <x v="139"/>
    <x v="3"/>
    <x v="10"/>
    <n v="0.01"/>
    <n v="40"/>
    <s v="10/2019"/>
    <s v="SINV.000073427"/>
    <s v="KR"/>
    <d v="2019-11-07T00:00:00"/>
  </r>
  <r>
    <x v="140"/>
    <x v="139"/>
    <x v="3"/>
    <x v="10"/>
    <n v="0.01"/>
    <n v="40"/>
    <s v="11/2019 Week 3"/>
    <s v="SINV.000078630"/>
    <s v="KR"/>
    <d v="2019-11-26T00:00:00"/>
  </r>
  <r>
    <x v="140"/>
    <x v="139"/>
    <x v="3"/>
    <x v="10"/>
    <n v="0.01"/>
    <n v="40"/>
    <s v="12/2019"/>
    <s v="SINV.000088673"/>
    <s v="KR"/>
    <d v="2020-01-09T00:00:00"/>
  </r>
  <r>
    <x v="58"/>
    <x v="58"/>
    <x v="3"/>
    <x v="10"/>
    <n v="0.22"/>
    <n v="40"/>
    <s v="02/2020"/>
    <s v="SINV.000101593"/>
    <s v="KR"/>
    <d v="2020-03-05T00:00:00"/>
  </r>
  <r>
    <x v="58"/>
    <x v="58"/>
    <x v="3"/>
    <x v="10"/>
    <n v="0.22"/>
    <n v="40"/>
    <s v="03/2020"/>
    <s v="SINV.000107887"/>
    <s v="KR"/>
    <d v="2020-04-06T00:00:00"/>
  </r>
  <r>
    <x v="58"/>
    <x v="58"/>
    <x v="3"/>
    <x v="10"/>
    <n v="0.22"/>
    <n v="40"/>
    <s v="01/2020"/>
    <s v="SINV.000095705"/>
    <s v="KR"/>
    <d v="2020-02-10T00:00:00"/>
  </r>
  <r>
    <x v="58"/>
    <x v="58"/>
    <x v="3"/>
    <x v="10"/>
    <n v="0.22"/>
    <n v="40"/>
    <s v="04/2020"/>
    <s v="SINV.000113959"/>
    <s v="KR"/>
    <d v="2020-05-11T00:00:00"/>
  </r>
  <r>
    <x v="58"/>
    <x v="58"/>
    <x v="3"/>
    <x v="10"/>
    <n v="0.99"/>
    <n v="40"/>
    <s v="05/2020"/>
    <s v="SINV.000118731"/>
    <s v="KR"/>
    <d v="2020-06-04T00:00:00"/>
  </r>
  <r>
    <x v="58"/>
    <x v="58"/>
    <x v="3"/>
    <x v="10"/>
    <n v="0.22"/>
    <n v="40"/>
    <s v="06/2020"/>
    <s v="SINV.000126646"/>
    <s v="KR"/>
    <d v="2020-06-30T00:00:00"/>
  </r>
  <r>
    <x v="58"/>
    <x v="58"/>
    <x v="3"/>
    <x v="10"/>
    <n v="0.22"/>
    <n v="40"/>
    <s v="07/2019"/>
    <s v="SINV.000053695"/>
    <s v="KR"/>
    <d v="2019-08-09T00:00:00"/>
  </r>
  <r>
    <x v="58"/>
    <x v="58"/>
    <x v="3"/>
    <x v="10"/>
    <n v="0.22"/>
    <n v="40"/>
    <s v="08/2019"/>
    <s v="SINV.000060678"/>
    <s v="KR"/>
    <d v="2019-08-31T00:00:00"/>
  </r>
  <r>
    <x v="58"/>
    <x v="58"/>
    <x v="3"/>
    <x v="10"/>
    <n v="0.22"/>
    <n v="40"/>
    <s v="09/2019"/>
    <s v="SINV.000066103"/>
    <s v="KR"/>
    <d v="2019-10-08T00:00:00"/>
  </r>
  <r>
    <x v="58"/>
    <x v="58"/>
    <x v="3"/>
    <x v="10"/>
    <n v="0.22"/>
    <n v="40"/>
    <s v="10/2019"/>
    <s v="SINV.000073440"/>
    <s v="KR"/>
    <d v="2019-11-07T00:00:00"/>
  </r>
  <r>
    <x v="58"/>
    <x v="58"/>
    <x v="3"/>
    <x v="10"/>
    <n v="0.22"/>
    <n v="40"/>
    <s v="11/2019 Week 3"/>
    <s v="SINV.000078637"/>
    <s v="KR"/>
    <d v="2019-11-26T00:00:00"/>
  </r>
  <r>
    <x v="58"/>
    <x v="58"/>
    <x v="3"/>
    <x v="10"/>
    <n v="0.22"/>
    <n v="40"/>
    <s v="12/2019"/>
    <s v="SINV.000088681"/>
    <s v="KR"/>
    <d v="2020-01-09T00:00:00"/>
  </r>
  <r>
    <x v="59"/>
    <x v="59"/>
    <x v="3"/>
    <x v="10"/>
    <n v="0.09"/>
    <n v="40"/>
    <s v="02/2020"/>
    <s v="SINV.000101599"/>
    <s v="KR"/>
    <d v="2020-03-05T00:00:00"/>
  </r>
  <r>
    <x v="59"/>
    <x v="59"/>
    <x v="3"/>
    <x v="10"/>
    <n v="0.09"/>
    <n v="40"/>
    <s v="03/2020"/>
    <s v="SINV.000107893"/>
    <s v="KR"/>
    <d v="2020-04-06T00:00:00"/>
  </r>
  <r>
    <x v="59"/>
    <x v="59"/>
    <x v="3"/>
    <x v="10"/>
    <n v="0.09"/>
    <n v="40"/>
    <s v="01/2020"/>
    <s v="SINV.000095711"/>
    <s v="KR"/>
    <d v="2020-02-10T00:00:00"/>
  </r>
  <r>
    <x v="59"/>
    <x v="59"/>
    <x v="3"/>
    <x v="10"/>
    <n v="0.09"/>
    <n v="40"/>
    <s v="04/2020"/>
    <s v="SINV.000113964"/>
    <s v="KR"/>
    <d v="2020-05-11T00:00:00"/>
  </r>
  <r>
    <x v="59"/>
    <x v="59"/>
    <x v="3"/>
    <x v="10"/>
    <n v="0.42"/>
    <n v="40"/>
    <s v="05/2020"/>
    <s v="SINV.000118737"/>
    <s v="KR"/>
    <d v="2020-06-04T00:00:00"/>
  </r>
  <r>
    <x v="59"/>
    <x v="59"/>
    <x v="3"/>
    <x v="10"/>
    <n v="0.09"/>
    <n v="40"/>
    <s v="06/2020"/>
    <s v="SINV.000126651"/>
    <s v="KR"/>
    <d v="2020-06-30T00:00:00"/>
  </r>
  <r>
    <x v="59"/>
    <x v="59"/>
    <x v="3"/>
    <x v="10"/>
    <n v="0.09"/>
    <n v="40"/>
    <s v="07/2019"/>
    <s v="SINV.000053700"/>
    <s v="KR"/>
    <d v="2019-08-09T00:00:00"/>
  </r>
  <r>
    <x v="59"/>
    <x v="59"/>
    <x v="3"/>
    <x v="10"/>
    <n v="0.09"/>
    <n v="40"/>
    <s v="08/2019"/>
    <s v="SINV.000060683"/>
    <s v="KR"/>
    <d v="2019-08-31T00:00:00"/>
  </r>
  <r>
    <x v="59"/>
    <x v="59"/>
    <x v="3"/>
    <x v="10"/>
    <n v="0.09"/>
    <n v="40"/>
    <s v="09/2019"/>
    <s v="SINV.000066108"/>
    <s v="KR"/>
    <d v="2019-10-08T00:00:00"/>
  </r>
  <r>
    <x v="59"/>
    <x v="59"/>
    <x v="3"/>
    <x v="10"/>
    <n v="0.09"/>
    <n v="40"/>
    <s v="10/2019"/>
    <s v="SINV.000073446"/>
    <s v="KR"/>
    <d v="2019-11-07T00:00:00"/>
  </r>
  <r>
    <x v="59"/>
    <x v="59"/>
    <x v="3"/>
    <x v="10"/>
    <n v="0.09"/>
    <n v="40"/>
    <s v="11/2019 Week 3"/>
    <s v="SINV.000078641"/>
    <s v="KR"/>
    <d v="2019-11-26T00:00:00"/>
  </r>
  <r>
    <x v="59"/>
    <x v="59"/>
    <x v="3"/>
    <x v="10"/>
    <n v="0.09"/>
    <n v="40"/>
    <s v="12/2019"/>
    <s v="SINV.000088686"/>
    <s v="KR"/>
    <d v="2020-01-09T00:00:00"/>
  </r>
  <r>
    <x v="61"/>
    <x v="61"/>
    <x v="3"/>
    <x v="10"/>
    <n v="0.01"/>
    <n v="40"/>
    <s v="02/2020"/>
    <s v="SINV.000101609"/>
    <s v="KR"/>
    <d v="2020-03-05T00:00:00"/>
  </r>
  <r>
    <x v="61"/>
    <x v="61"/>
    <x v="3"/>
    <x v="10"/>
    <n v="0.01"/>
    <n v="40"/>
    <s v="03/2020"/>
    <s v="SINV.000107903"/>
    <s v="KR"/>
    <d v="2020-04-06T00:00:00"/>
  </r>
  <r>
    <x v="61"/>
    <x v="61"/>
    <x v="3"/>
    <x v="10"/>
    <n v="0.01"/>
    <n v="40"/>
    <s v="01/2020"/>
    <s v="SINV.000095721"/>
    <s v="KR"/>
    <d v="2020-02-10T00:00:00"/>
  </r>
  <r>
    <x v="61"/>
    <x v="61"/>
    <x v="3"/>
    <x v="10"/>
    <n v="0.01"/>
    <n v="40"/>
    <s v="04/2020"/>
    <s v="SINV.000113972"/>
    <s v="KR"/>
    <d v="2020-05-11T00:00:00"/>
  </r>
  <r>
    <x v="61"/>
    <x v="61"/>
    <x v="3"/>
    <x v="10"/>
    <n v="0.03"/>
    <n v="40"/>
    <s v="05/2020"/>
    <s v="SINV.000118746"/>
    <s v="KR"/>
    <d v="2020-06-04T00:00:00"/>
  </r>
  <r>
    <x v="61"/>
    <x v="61"/>
    <x v="3"/>
    <x v="10"/>
    <n v="0.01"/>
    <n v="40"/>
    <s v="06/2020"/>
    <s v="SINV.000126660"/>
    <s v="KR"/>
    <d v="2020-06-30T00:00:00"/>
  </r>
  <r>
    <x v="61"/>
    <x v="61"/>
    <x v="3"/>
    <x v="10"/>
    <n v="0.01"/>
    <n v="40"/>
    <s v="07/2019"/>
    <s v="SINV.000053707"/>
    <s v="KR"/>
    <d v="2019-08-09T00:00:00"/>
  </r>
  <r>
    <x v="61"/>
    <x v="61"/>
    <x v="3"/>
    <x v="10"/>
    <n v="0.01"/>
    <n v="40"/>
    <s v="08/2019"/>
    <s v="SINV.000060691"/>
    <s v="KR"/>
    <d v="2019-08-31T00:00:00"/>
  </r>
  <r>
    <x v="61"/>
    <x v="61"/>
    <x v="3"/>
    <x v="10"/>
    <n v="0.01"/>
    <n v="40"/>
    <s v="09/2019"/>
    <s v="SINV.000066116"/>
    <s v="KR"/>
    <d v="2019-10-08T00:00:00"/>
  </r>
  <r>
    <x v="61"/>
    <x v="61"/>
    <x v="3"/>
    <x v="10"/>
    <n v="0.01"/>
    <n v="40"/>
    <s v="10/2019"/>
    <s v="SINV.000073457"/>
    <s v="KR"/>
    <d v="2019-11-07T00:00:00"/>
  </r>
  <r>
    <x v="61"/>
    <x v="61"/>
    <x v="3"/>
    <x v="10"/>
    <n v="0.01"/>
    <n v="40"/>
    <s v="11/2019 Week 3"/>
    <s v="SINV.000078648"/>
    <s v="KR"/>
    <d v="2019-11-26T00:00:00"/>
  </r>
  <r>
    <x v="61"/>
    <x v="61"/>
    <x v="3"/>
    <x v="10"/>
    <n v="0.01"/>
    <n v="40"/>
    <s v="12/2019"/>
    <s v="SINV.000088695"/>
    <s v="KR"/>
    <d v="2020-01-09T00:00:00"/>
  </r>
  <r>
    <x v="63"/>
    <x v="63"/>
    <x v="3"/>
    <x v="10"/>
    <n v="0.01"/>
    <n v="40"/>
    <s v="05/2020"/>
    <s v="SINV.000118754"/>
    <s v="KR"/>
    <d v="2020-06-04T00:00:00"/>
  </r>
  <r>
    <x v="65"/>
    <x v="65"/>
    <x v="3"/>
    <x v="10"/>
    <n v="0.03"/>
    <n v="40"/>
    <s v="02/2020"/>
    <s v="SINV.000101626"/>
    <s v="KR"/>
    <d v="2020-03-05T00:00:00"/>
  </r>
  <r>
    <x v="65"/>
    <x v="65"/>
    <x v="3"/>
    <x v="10"/>
    <n v="0.03"/>
    <n v="40"/>
    <s v="03/2020"/>
    <s v="SINV.000107919"/>
    <s v="KR"/>
    <d v="2020-04-06T00:00:00"/>
  </r>
  <r>
    <x v="65"/>
    <x v="65"/>
    <x v="3"/>
    <x v="10"/>
    <n v="0.03"/>
    <n v="40"/>
    <s v="01/2020"/>
    <s v="SINV.000095738"/>
    <s v="KR"/>
    <d v="2020-02-10T00:00:00"/>
  </r>
  <r>
    <x v="65"/>
    <x v="65"/>
    <x v="3"/>
    <x v="10"/>
    <n v="0.03"/>
    <n v="40"/>
    <s v="04/2020"/>
    <s v="SINV.000113987"/>
    <s v="KR"/>
    <d v="2020-05-11T00:00:00"/>
  </r>
  <r>
    <x v="65"/>
    <x v="65"/>
    <x v="3"/>
    <x v="10"/>
    <n v="0.17"/>
    <n v="40"/>
    <s v="05/2020"/>
    <s v="SINV.000118761"/>
    <s v="KR"/>
    <d v="2020-06-04T00:00:00"/>
  </r>
  <r>
    <x v="65"/>
    <x v="65"/>
    <x v="3"/>
    <x v="10"/>
    <n v="0.03"/>
    <n v="40"/>
    <s v="06/2020"/>
    <s v="SINV.000126677"/>
    <s v="KR"/>
    <d v="2020-06-30T00:00:00"/>
  </r>
  <r>
    <x v="65"/>
    <x v="65"/>
    <x v="3"/>
    <x v="10"/>
    <n v="0.03"/>
    <n v="40"/>
    <s v="07/2019"/>
    <s v="SINV.000053726"/>
    <s v="KR"/>
    <d v="2019-08-09T00:00:00"/>
  </r>
  <r>
    <x v="65"/>
    <x v="65"/>
    <x v="3"/>
    <x v="10"/>
    <n v="0.03"/>
    <n v="40"/>
    <s v="08/2019"/>
    <s v="SINV.000060709"/>
    <s v="KR"/>
    <d v="2019-08-31T00:00:00"/>
  </r>
  <r>
    <x v="65"/>
    <x v="65"/>
    <x v="3"/>
    <x v="10"/>
    <n v="0.03"/>
    <n v="40"/>
    <s v="09/2019"/>
    <s v="SINV.000066134"/>
    <s v="KR"/>
    <d v="2019-10-08T00:00:00"/>
  </r>
  <r>
    <x v="65"/>
    <x v="65"/>
    <x v="3"/>
    <x v="10"/>
    <n v="0.03"/>
    <n v="40"/>
    <s v="10/2019"/>
    <s v="SINV.000073479"/>
    <s v="KR"/>
    <d v="2019-11-07T00:00:00"/>
  </r>
  <r>
    <x v="65"/>
    <x v="65"/>
    <x v="3"/>
    <x v="10"/>
    <n v="0.03"/>
    <n v="40"/>
    <s v="11/2019 Week 3"/>
    <s v="SINV.000078660"/>
    <s v="KR"/>
    <d v="2019-11-26T00:00:00"/>
  </r>
  <r>
    <x v="65"/>
    <x v="65"/>
    <x v="3"/>
    <x v="10"/>
    <n v="0.03"/>
    <n v="40"/>
    <s v="12/2019"/>
    <s v="SINV.000088714"/>
    <s v="KR"/>
    <d v="2020-01-09T00:00:00"/>
  </r>
  <r>
    <x v="66"/>
    <x v="66"/>
    <x v="3"/>
    <x v="10"/>
    <n v="0.02"/>
    <n v="40"/>
    <s v="02/2020"/>
    <s v="SINV.000101633"/>
    <s v="KR"/>
    <d v="2020-03-05T00:00:00"/>
  </r>
  <r>
    <x v="66"/>
    <x v="66"/>
    <x v="3"/>
    <x v="10"/>
    <n v="0.02"/>
    <n v="40"/>
    <s v="03/2020"/>
    <s v="SINV.000107925"/>
    <s v="KR"/>
    <d v="2020-04-06T00:00:00"/>
  </r>
  <r>
    <x v="66"/>
    <x v="66"/>
    <x v="3"/>
    <x v="10"/>
    <n v="0.02"/>
    <n v="40"/>
    <s v="01/2020"/>
    <s v="SINV.000095744"/>
    <s v="KR"/>
    <d v="2020-02-10T00:00:00"/>
  </r>
  <r>
    <x v="66"/>
    <x v="66"/>
    <x v="3"/>
    <x v="10"/>
    <n v="0.02"/>
    <n v="40"/>
    <s v="04/2020"/>
    <s v="SINV.000113992"/>
    <s v="KR"/>
    <d v="2020-05-11T00:00:00"/>
  </r>
  <r>
    <x v="66"/>
    <x v="66"/>
    <x v="3"/>
    <x v="10"/>
    <n v="0.1"/>
    <n v="40"/>
    <s v="05/2020"/>
    <s v="SINV.000118766"/>
    <s v="KR"/>
    <d v="2020-06-04T00:00:00"/>
  </r>
  <r>
    <x v="66"/>
    <x v="66"/>
    <x v="3"/>
    <x v="10"/>
    <n v="0.02"/>
    <n v="40"/>
    <s v="06/2020"/>
    <s v="SINV.000126682"/>
    <s v="KR"/>
    <d v="2020-06-30T00:00:00"/>
  </r>
  <r>
    <x v="66"/>
    <x v="66"/>
    <x v="3"/>
    <x v="10"/>
    <n v="0.02"/>
    <n v="40"/>
    <s v="07/2019"/>
    <s v="SINV.000053731"/>
    <s v="KR"/>
    <d v="2019-08-09T00:00:00"/>
  </r>
  <r>
    <x v="66"/>
    <x v="66"/>
    <x v="3"/>
    <x v="10"/>
    <n v="0.02"/>
    <n v="40"/>
    <s v="08/2019"/>
    <s v="SINV.000060714"/>
    <s v="KR"/>
    <d v="2019-08-31T00:00:00"/>
  </r>
  <r>
    <x v="66"/>
    <x v="66"/>
    <x v="3"/>
    <x v="10"/>
    <n v="0.02"/>
    <n v="40"/>
    <s v="09/2019"/>
    <s v="SINV.000066139"/>
    <s v="KR"/>
    <d v="2019-10-08T00:00:00"/>
  </r>
  <r>
    <x v="66"/>
    <x v="66"/>
    <x v="3"/>
    <x v="10"/>
    <n v="0.02"/>
    <n v="40"/>
    <s v="10/2019"/>
    <s v="SINV.000073485"/>
    <s v="KR"/>
    <d v="2019-11-07T00:00:00"/>
  </r>
  <r>
    <x v="66"/>
    <x v="66"/>
    <x v="3"/>
    <x v="10"/>
    <n v="0.02"/>
    <n v="40"/>
    <s v="11/2019 Week 3"/>
    <s v="SINV.000078664"/>
    <s v="KR"/>
    <d v="2019-11-26T00:00:00"/>
  </r>
  <r>
    <x v="66"/>
    <x v="66"/>
    <x v="3"/>
    <x v="10"/>
    <n v="0.02"/>
    <n v="40"/>
    <s v="12/2019"/>
    <s v="SINV.000088719"/>
    <s v="KR"/>
    <d v="2020-01-09T00:00:00"/>
  </r>
  <r>
    <x v="68"/>
    <x v="68"/>
    <x v="3"/>
    <x v="10"/>
    <n v="0.01"/>
    <n v="40"/>
    <s v="05/2020"/>
    <s v="SINV.000118781"/>
    <s v="KR"/>
    <d v="2020-06-04T00:00:00"/>
  </r>
  <r>
    <x v="70"/>
    <x v="70"/>
    <x v="3"/>
    <x v="10"/>
    <n v="0.14000000000000001"/>
    <n v="40"/>
    <s v="02/2020"/>
    <s v="SINV.000101656"/>
    <s v="KR"/>
    <d v="2020-03-05T00:00:00"/>
  </r>
  <r>
    <x v="70"/>
    <x v="70"/>
    <x v="3"/>
    <x v="10"/>
    <n v="0.14000000000000001"/>
    <n v="40"/>
    <s v="03/2020"/>
    <s v="SINV.000107948"/>
    <s v="KR"/>
    <d v="2020-04-06T00:00:00"/>
  </r>
  <r>
    <x v="70"/>
    <x v="70"/>
    <x v="3"/>
    <x v="10"/>
    <n v="0.14000000000000001"/>
    <n v="40"/>
    <s v="01/2020"/>
    <s v="SINV.000095767"/>
    <s v="KR"/>
    <d v="2020-02-10T00:00:00"/>
  </r>
  <r>
    <x v="70"/>
    <x v="70"/>
    <x v="3"/>
    <x v="10"/>
    <n v="0.14000000000000001"/>
    <n v="40"/>
    <s v="04/2020"/>
    <s v="SINV.000114013"/>
    <s v="KR"/>
    <d v="2020-05-11T00:00:00"/>
  </r>
  <r>
    <x v="70"/>
    <x v="70"/>
    <x v="3"/>
    <x v="10"/>
    <n v="0.63"/>
    <n v="40"/>
    <s v="05/2020"/>
    <s v="SINV.000118793"/>
    <s v="KR"/>
    <d v="2020-06-04T00:00:00"/>
  </r>
  <r>
    <x v="70"/>
    <x v="70"/>
    <x v="3"/>
    <x v="10"/>
    <n v="0.14000000000000001"/>
    <n v="40"/>
    <s v="06/2020"/>
    <s v="SINV.000126705"/>
    <s v="KR"/>
    <d v="2020-06-30T00:00:00"/>
  </r>
  <r>
    <x v="70"/>
    <x v="70"/>
    <x v="3"/>
    <x v="10"/>
    <n v="0.14000000000000001"/>
    <n v="40"/>
    <s v="07/2019"/>
    <s v="SINV.000053754"/>
    <s v="KR"/>
    <d v="2019-08-09T00:00:00"/>
  </r>
  <r>
    <x v="70"/>
    <x v="70"/>
    <x v="3"/>
    <x v="10"/>
    <n v="0.14000000000000001"/>
    <n v="40"/>
    <s v="08/2019"/>
    <s v="SINV.000060737"/>
    <s v="KR"/>
    <d v="2019-08-31T00:00:00"/>
  </r>
  <r>
    <x v="70"/>
    <x v="70"/>
    <x v="3"/>
    <x v="10"/>
    <n v="0.14000000000000001"/>
    <n v="40"/>
    <s v="09/2019"/>
    <s v="SINV.000066162"/>
    <s v="KR"/>
    <d v="2019-10-08T00:00:00"/>
  </r>
  <r>
    <x v="70"/>
    <x v="70"/>
    <x v="3"/>
    <x v="10"/>
    <n v="0.14000000000000001"/>
    <n v="40"/>
    <s v="10/2019"/>
    <s v="SINV.000073511"/>
    <s v="KR"/>
    <d v="2019-11-07T00:00:00"/>
  </r>
  <r>
    <x v="70"/>
    <x v="70"/>
    <x v="3"/>
    <x v="10"/>
    <n v="0.14000000000000001"/>
    <n v="40"/>
    <s v="11/2019 Week 3"/>
    <s v="SINV.000078681"/>
    <s v="KR"/>
    <d v="2019-11-26T00:00:00"/>
  </r>
  <r>
    <x v="70"/>
    <x v="70"/>
    <x v="3"/>
    <x v="10"/>
    <n v="0.14000000000000001"/>
    <n v="40"/>
    <s v="12/2019"/>
    <s v="SINV.000088743"/>
    <s v="KR"/>
    <d v="2020-01-09T00:00:00"/>
  </r>
  <r>
    <x v="141"/>
    <x v="140"/>
    <x v="3"/>
    <x v="10"/>
    <n v="0.01"/>
    <n v="40"/>
    <s v="05/2020"/>
    <s v="SINV.000118798"/>
    <s v="KR"/>
    <d v="2020-06-04T00:00:00"/>
  </r>
  <r>
    <x v="72"/>
    <x v="72"/>
    <x v="3"/>
    <x v="10"/>
    <n v="0.17"/>
    <n v="40"/>
    <s v="02/2020"/>
    <s v="SINV.000101668"/>
    <s v="KR"/>
    <d v="2020-03-05T00:00:00"/>
  </r>
  <r>
    <x v="72"/>
    <x v="72"/>
    <x v="3"/>
    <x v="10"/>
    <n v="0.17"/>
    <n v="40"/>
    <s v="03/2020"/>
    <s v="SINV.000107960"/>
    <s v="KR"/>
    <d v="2020-04-06T00:00:00"/>
  </r>
  <r>
    <x v="72"/>
    <x v="72"/>
    <x v="3"/>
    <x v="10"/>
    <n v="0.17"/>
    <n v="40"/>
    <s v="01/2020"/>
    <s v="SINV.000095777"/>
    <s v="KR"/>
    <d v="2020-02-10T00:00:00"/>
  </r>
  <r>
    <x v="72"/>
    <x v="72"/>
    <x v="3"/>
    <x v="10"/>
    <n v="0.17"/>
    <n v="40"/>
    <s v="04/2020"/>
    <s v="SINV.000114023"/>
    <s v="KR"/>
    <d v="2020-05-11T00:00:00"/>
  </r>
  <r>
    <x v="72"/>
    <x v="72"/>
    <x v="3"/>
    <x v="10"/>
    <n v="0.8"/>
    <n v="40"/>
    <s v="05/2020"/>
    <s v="SINV.000118804"/>
    <s v="KR"/>
    <d v="2020-06-04T00:00:00"/>
  </r>
  <r>
    <x v="72"/>
    <x v="72"/>
    <x v="3"/>
    <x v="10"/>
    <n v="0.17"/>
    <n v="40"/>
    <s v="06/2020"/>
    <s v="SINV.000126716"/>
    <s v="KR"/>
    <d v="2020-06-30T00:00:00"/>
  </r>
  <r>
    <x v="72"/>
    <x v="72"/>
    <x v="3"/>
    <x v="10"/>
    <n v="0.17"/>
    <n v="40"/>
    <s v="07/2019"/>
    <s v="SINV.000053763"/>
    <s v="KR"/>
    <d v="2019-08-09T00:00:00"/>
  </r>
  <r>
    <x v="72"/>
    <x v="72"/>
    <x v="3"/>
    <x v="10"/>
    <n v="0.17"/>
    <n v="40"/>
    <s v="08/2019"/>
    <s v="SINV.000060748"/>
    <s v="KR"/>
    <d v="2019-08-31T00:00:00"/>
  </r>
  <r>
    <x v="72"/>
    <x v="72"/>
    <x v="3"/>
    <x v="10"/>
    <n v="0.17"/>
    <n v="40"/>
    <s v="09/2019"/>
    <s v="SINV.000066172"/>
    <s v="KR"/>
    <d v="2019-10-08T00:00:00"/>
  </r>
  <r>
    <x v="72"/>
    <x v="72"/>
    <x v="3"/>
    <x v="10"/>
    <n v="0.17"/>
    <n v="40"/>
    <s v="10/2019"/>
    <s v="SINV.000073524"/>
    <s v="KR"/>
    <d v="2019-11-07T00:00:00"/>
  </r>
  <r>
    <x v="72"/>
    <x v="72"/>
    <x v="3"/>
    <x v="10"/>
    <n v="0.17"/>
    <n v="40"/>
    <s v="11/2019 Week 3"/>
    <s v="SINV.000078688"/>
    <s v="KR"/>
    <d v="2019-11-26T00:00:00"/>
  </r>
  <r>
    <x v="72"/>
    <x v="72"/>
    <x v="3"/>
    <x v="10"/>
    <n v="0.17"/>
    <n v="40"/>
    <s v="12/2019"/>
    <s v="SINV.000088753"/>
    <s v="KR"/>
    <d v="2020-01-09T00:00:00"/>
  </r>
  <r>
    <x v="73"/>
    <x v="73"/>
    <x v="3"/>
    <x v="10"/>
    <n v="0.15"/>
    <n v="40"/>
    <s v="02/2020"/>
    <s v="SINV.000101675"/>
    <s v="KR"/>
    <d v="2020-03-05T00:00:00"/>
  </r>
  <r>
    <x v="73"/>
    <x v="73"/>
    <x v="3"/>
    <x v="10"/>
    <n v="0.15"/>
    <n v="40"/>
    <s v="03/2020"/>
    <s v="SINV.000107966"/>
    <s v="KR"/>
    <d v="2020-04-06T00:00:00"/>
  </r>
  <r>
    <x v="73"/>
    <x v="73"/>
    <x v="3"/>
    <x v="10"/>
    <n v="0.15"/>
    <n v="40"/>
    <s v="01/2020"/>
    <s v="SINV.000095783"/>
    <s v="KR"/>
    <d v="2020-02-10T00:00:00"/>
  </r>
  <r>
    <x v="73"/>
    <x v="73"/>
    <x v="3"/>
    <x v="10"/>
    <n v="0.15"/>
    <n v="40"/>
    <s v="04/2020"/>
    <s v="SINV.000114028"/>
    <s v="KR"/>
    <d v="2020-05-11T00:00:00"/>
  </r>
  <r>
    <x v="73"/>
    <x v="73"/>
    <x v="3"/>
    <x v="10"/>
    <n v="0.66"/>
    <n v="40"/>
    <s v="05/2020"/>
    <s v="SINV.000118809"/>
    <s v="KR"/>
    <d v="2020-06-04T00:00:00"/>
  </r>
  <r>
    <x v="73"/>
    <x v="73"/>
    <x v="3"/>
    <x v="10"/>
    <n v="0.15"/>
    <n v="40"/>
    <s v="06/2020"/>
    <s v="SINV.000126721"/>
    <s v="KR"/>
    <d v="2020-06-30T00:00:00"/>
  </r>
  <r>
    <x v="73"/>
    <x v="73"/>
    <x v="3"/>
    <x v="10"/>
    <n v="0.14000000000000001"/>
    <n v="40"/>
    <s v="07/2019"/>
    <s v="SINV.000053769"/>
    <s v="KR"/>
    <d v="2019-08-09T00:00:00"/>
  </r>
  <r>
    <x v="73"/>
    <x v="73"/>
    <x v="3"/>
    <x v="10"/>
    <n v="0.14000000000000001"/>
    <n v="40"/>
    <s v="08/2019"/>
    <s v="SINV.000060753"/>
    <s v="KR"/>
    <d v="2019-08-31T00:00:00"/>
  </r>
  <r>
    <x v="73"/>
    <x v="73"/>
    <x v="3"/>
    <x v="10"/>
    <n v="0.15"/>
    <n v="40"/>
    <s v="09/2019"/>
    <s v="SINV.000066177"/>
    <s v="KR"/>
    <d v="2019-10-08T00:00:00"/>
  </r>
  <r>
    <x v="73"/>
    <x v="73"/>
    <x v="3"/>
    <x v="10"/>
    <n v="0.15"/>
    <n v="40"/>
    <s v="10/2019"/>
    <s v="SINV.000073530"/>
    <s v="KR"/>
    <d v="2019-11-07T00:00:00"/>
  </r>
  <r>
    <x v="73"/>
    <x v="73"/>
    <x v="3"/>
    <x v="10"/>
    <n v="0.15"/>
    <n v="40"/>
    <s v="11/2019 Week 3"/>
    <s v="SINV.000078692"/>
    <s v="KR"/>
    <d v="2019-11-26T00:00:00"/>
  </r>
  <r>
    <x v="73"/>
    <x v="73"/>
    <x v="3"/>
    <x v="10"/>
    <n v="0.15"/>
    <n v="40"/>
    <s v="12/2019"/>
    <s v="SINV.000088758"/>
    <s v="KR"/>
    <d v="2020-01-09T00:00:00"/>
  </r>
  <r>
    <x v="76"/>
    <x v="76"/>
    <x v="3"/>
    <x v="10"/>
    <n v="0.01"/>
    <n v="40"/>
    <s v="05/2020"/>
    <s v="SINV.000118821"/>
    <s v="KR"/>
    <d v="2020-06-04T00:00:00"/>
  </r>
  <r>
    <x v="77"/>
    <x v="77"/>
    <x v="3"/>
    <x v="10"/>
    <n v="0.01"/>
    <n v="40"/>
    <s v="05/2020"/>
    <s v="SINV.000118825"/>
    <s v="KR"/>
    <d v="2020-06-04T00:00:00"/>
  </r>
  <r>
    <x v="86"/>
    <x v="85"/>
    <x v="3"/>
    <x v="10"/>
    <n v="0.01"/>
    <n v="40"/>
    <s v="05/2020"/>
    <s v="SINV.000118868"/>
    <s v="KR"/>
    <d v="2020-06-04T00:00:00"/>
  </r>
  <r>
    <x v="87"/>
    <x v="86"/>
    <x v="3"/>
    <x v="10"/>
    <n v="0.02"/>
    <n v="40"/>
    <s v="02/2020"/>
    <s v="SINV.000101745"/>
    <s v="KR"/>
    <d v="2020-03-05T00:00:00"/>
  </r>
  <r>
    <x v="87"/>
    <x v="86"/>
    <x v="3"/>
    <x v="10"/>
    <n v="0.02"/>
    <n v="40"/>
    <s v="03/2020"/>
    <s v="SINV.000108031"/>
    <s v="KR"/>
    <d v="2020-04-06T00:00:00"/>
  </r>
  <r>
    <x v="87"/>
    <x v="86"/>
    <x v="3"/>
    <x v="10"/>
    <n v="0.02"/>
    <n v="40"/>
    <s v="01/2020"/>
    <s v="SINV.000095848"/>
    <s v="KR"/>
    <d v="2020-02-10T00:00:00"/>
  </r>
  <r>
    <x v="87"/>
    <x v="86"/>
    <x v="3"/>
    <x v="10"/>
    <n v="0.02"/>
    <n v="40"/>
    <s v="04/2020"/>
    <s v="SINV.000114086"/>
    <s v="KR"/>
    <d v="2020-05-11T00:00:00"/>
  </r>
  <r>
    <x v="87"/>
    <x v="86"/>
    <x v="3"/>
    <x v="10"/>
    <n v="0.08"/>
    <n v="40"/>
    <s v="05/2020"/>
    <s v="SINV.000118873"/>
    <s v="KR"/>
    <d v="2020-06-04T00:00:00"/>
  </r>
  <r>
    <x v="87"/>
    <x v="86"/>
    <x v="3"/>
    <x v="10"/>
    <n v="0.02"/>
    <n v="40"/>
    <s v="06/2020"/>
    <s v="SINV.000126786"/>
    <s v="KR"/>
    <d v="2020-06-30T00:00:00"/>
  </r>
  <r>
    <x v="87"/>
    <x v="86"/>
    <x v="3"/>
    <x v="10"/>
    <n v="0.02"/>
    <n v="40"/>
    <s v="07/2019"/>
    <s v="SINV.000053835"/>
    <s v="KR"/>
    <d v="2019-08-09T00:00:00"/>
  </r>
  <r>
    <x v="87"/>
    <x v="86"/>
    <x v="3"/>
    <x v="10"/>
    <n v="0.02"/>
    <n v="40"/>
    <s v="08/2019"/>
    <s v="SINV.000060821"/>
    <s v="KR"/>
    <d v="2019-08-31T00:00:00"/>
  </r>
  <r>
    <x v="87"/>
    <x v="86"/>
    <x v="3"/>
    <x v="10"/>
    <n v="0.02"/>
    <n v="40"/>
    <s v="09/2019"/>
    <s v="SINV.000066244"/>
    <s v="KR"/>
    <d v="2019-10-08T00:00:00"/>
  </r>
  <r>
    <x v="87"/>
    <x v="86"/>
    <x v="3"/>
    <x v="10"/>
    <n v="0.02"/>
    <n v="40"/>
    <s v="10/2019"/>
    <s v="SINV.000073616"/>
    <s v="KR"/>
    <d v="2019-11-07T00:00:00"/>
  </r>
  <r>
    <x v="87"/>
    <x v="86"/>
    <x v="3"/>
    <x v="10"/>
    <n v="0.02"/>
    <n v="40"/>
    <s v="11/2019 Week 3"/>
    <s v="SINV.000078739"/>
    <s v="KR"/>
    <d v="2019-11-26T00:00:00"/>
  </r>
  <r>
    <x v="87"/>
    <x v="86"/>
    <x v="3"/>
    <x v="10"/>
    <n v="0.02"/>
    <n v="40"/>
    <s v="12/2019"/>
    <s v="SINV.000088828"/>
    <s v="KR"/>
    <d v="2020-01-09T00:00:00"/>
  </r>
  <r>
    <x v="89"/>
    <x v="88"/>
    <x v="3"/>
    <x v="10"/>
    <n v="0.01"/>
    <n v="40"/>
    <s v="02/2020"/>
    <s v="SINV.000101753"/>
    <s v="KR"/>
    <d v="2020-03-05T00:00:00"/>
  </r>
  <r>
    <x v="89"/>
    <x v="88"/>
    <x v="3"/>
    <x v="10"/>
    <n v="0.01"/>
    <n v="40"/>
    <s v="03/2020"/>
    <s v="SINV.000108040"/>
    <s v="KR"/>
    <d v="2020-04-06T00:00:00"/>
  </r>
  <r>
    <x v="89"/>
    <x v="88"/>
    <x v="3"/>
    <x v="10"/>
    <n v="0.01"/>
    <n v="40"/>
    <s v="01/2020"/>
    <s v="SINV.000095857"/>
    <s v="KR"/>
    <d v="2020-02-10T00:00:00"/>
  </r>
  <r>
    <x v="89"/>
    <x v="88"/>
    <x v="3"/>
    <x v="10"/>
    <n v="0.01"/>
    <n v="40"/>
    <s v="04/2020"/>
    <s v="SINV.000114093"/>
    <s v="KR"/>
    <d v="2020-05-11T00:00:00"/>
  </r>
  <r>
    <x v="89"/>
    <x v="88"/>
    <x v="3"/>
    <x v="10"/>
    <n v="0.04"/>
    <n v="40"/>
    <s v="05/2020"/>
    <s v="SINV.000118882"/>
    <s v="KR"/>
    <d v="2020-06-04T00:00:00"/>
  </r>
  <r>
    <x v="89"/>
    <x v="88"/>
    <x v="3"/>
    <x v="10"/>
    <n v="0.01"/>
    <n v="40"/>
    <s v="06/2020"/>
    <s v="SINV.000126796"/>
    <s v="KR"/>
    <d v="2020-06-30T00:00:00"/>
  </r>
  <r>
    <x v="89"/>
    <x v="88"/>
    <x v="3"/>
    <x v="10"/>
    <n v="0.01"/>
    <n v="40"/>
    <s v="07/2019"/>
    <s v="SINV.000053843"/>
    <s v="KR"/>
    <d v="2019-08-09T00:00:00"/>
  </r>
  <r>
    <x v="89"/>
    <x v="88"/>
    <x v="3"/>
    <x v="10"/>
    <n v="0.01"/>
    <n v="40"/>
    <s v="08/2019"/>
    <s v="SINV.000060829"/>
    <s v="KR"/>
    <d v="2019-08-31T00:00:00"/>
  </r>
  <r>
    <x v="89"/>
    <x v="88"/>
    <x v="3"/>
    <x v="10"/>
    <n v="0.01"/>
    <n v="40"/>
    <s v="09/2019"/>
    <s v="SINV.000066253"/>
    <s v="KR"/>
    <d v="2019-10-08T00:00:00"/>
  </r>
  <r>
    <x v="89"/>
    <x v="88"/>
    <x v="3"/>
    <x v="10"/>
    <n v="0.01"/>
    <n v="40"/>
    <s v="10/2019"/>
    <s v="SINV.000073627"/>
    <s v="KR"/>
    <d v="2019-11-07T00:00:00"/>
  </r>
  <r>
    <x v="89"/>
    <x v="88"/>
    <x v="3"/>
    <x v="10"/>
    <n v="0.01"/>
    <n v="40"/>
    <s v="11/2019 Week 3"/>
    <s v="SINV.000078746"/>
    <s v="KR"/>
    <d v="2019-11-26T00:00:00"/>
  </r>
  <r>
    <x v="89"/>
    <x v="88"/>
    <x v="3"/>
    <x v="10"/>
    <n v="0.01"/>
    <n v="40"/>
    <s v="12/2019"/>
    <s v="SINV.000088838"/>
    <s v="KR"/>
    <d v="2020-01-09T00:00:00"/>
  </r>
  <r>
    <x v="93"/>
    <x v="92"/>
    <x v="3"/>
    <x v="10"/>
    <n v="0.01"/>
    <n v="40"/>
    <s v="02/2020"/>
    <s v="SINV.000101773"/>
    <s v="KR"/>
    <d v="2020-03-05T00:00:00"/>
  </r>
  <r>
    <x v="93"/>
    <x v="92"/>
    <x v="3"/>
    <x v="10"/>
    <n v="0.01"/>
    <n v="40"/>
    <s v="03/2020"/>
    <s v="SINV.000108056"/>
    <s v="KR"/>
    <d v="2020-04-06T00:00:00"/>
  </r>
  <r>
    <x v="93"/>
    <x v="92"/>
    <x v="3"/>
    <x v="10"/>
    <n v="0.01"/>
    <n v="40"/>
    <s v="01/2020"/>
    <s v="SINV.000095876"/>
    <s v="KR"/>
    <d v="2020-02-10T00:00:00"/>
  </r>
  <r>
    <x v="93"/>
    <x v="92"/>
    <x v="3"/>
    <x v="10"/>
    <n v="0.01"/>
    <n v="40"/>
    <s v="04/2020"/>
    <s v="SINV.000114112"/>
    <s v="KR"/>
    <d v="2020-05-11T00:00:00"/>
  </r>
  <r>
    <x v="93"/>
    <x v="92"/>
    <x v="3"/>
    <x v="10"/>
    <n v="0.02"/>
    <n v="40"/>
    <s v="05/2020"/>
    <s v="SINV.000118900"/>
    <s v="KR"/>
    <d v="2020-06-04T00:00:00"/>
  </r>
  <r>
    <x v="93"/>
    <x v="92"/>
    <x v="3"/>
    <x v="10"/>
    <n v="0.01"/>
    <n v="40"/>
    <s v="06/2020"/>
    <s v="SINV.000126814"/>
    <s v="KR"/>
    <d v="2020-06-30T00:00:00"/>
  </r>
  <r>
    <x v="93"/>
    <x v="92"/>
    <x v="3"/>
    <x v="10"/>
    <n v="0.01"/>
    <n v="40"/>
    <s v="07/2019"/>
    <s v="SINV.000053861"/>
    <s v="KR"/>
    <d v="2019-08-09T00:00:00"/>
  </r>
  <r>
    <x v="93"/>
    <x v="92"/>
    <x v="3"/>
    <x v="10"/>
    <n v="0.01"/>
    <n v="40"/>
    <s v="08/2019"/>
    <s v="SINV.000060847"/>
    <s v="KR"/>
    <d v="2019-08-31T00:00:00"/>
  </r>
  <r>
    <x v="93"/>
    <x v="92"/>
    <x v="3"/>
    <x v="10"/>
    <n v="0.01"/>
    <n v="40"/>
    <s v="09/2019"/>
    <s v="SINV.000066271"/>
    <s v="KR"/>
    <d v="2019-10-08T00:00:00"/>
  </r>
  <r>
    <x v="93"/>
    <x v="92"/>
    <x v="3"/>
    <x v="10"/>
    <n v="0.01"/>
    <n v="40"/>
    <s v="10/2019"/>
    <s v="SINV.000073651"/>
    <s v="KR"/>
    <d v="2019-11-07T00:00:00"/>
  </r>
  <r>
    <x v="93"/>
    <x v="92"/>
    <x v="3"/>
    <x v="10"/>
    <n v="0.01"/>
    <n v="40"/>
    <s v="11/2019 Week 3"/>
    <s v="SINV.000078760"/>
    <s v="KR"/>
    <d v="2019-11-26T00:00:00"/>
  </r>
  <r>
    <x v="93"/>
    <x v="92"/>
    <x v="3"/>
    <x v="10"/>
    <n v="0.01"/>
    <n v="40"/>
    <s v="12/2019"/>
    <s v="SINV.000088857"/>
    <s v="KR"/>
    <d v="2020-01-09T00:00:00"/>
  </r>
  <r>
    <x v="95"/>
    <x v="94"/>
    <x v="3"/>
    <x v="10"/>
    <n v="0.01"/>
    <n v="40"/>
    <s v="05/2020"/>
    <s v="SINV.000118909"/>
    <s v="KR"/>
    <d v="2020-06-04T00:00:00"/>
  </r>
  <r>
    <x v="97"/>
    <x v="96"/>
    <x v="3"/>
    <x v="10"/>
    <n v="0.01"/>
    <n v="40"/>
    <s v="05/2020"/>
    <s v="SINV.000118920"/>
    <s v="KR"/>
    <d v="2020-06-04T00:00:00"/>
  </r>
  <r>
    <x v="98"/>
    <x v="97"/>
    <x v="3"/>
    <x v="10"/>
    <n v="0.01"/>
    <n v="40"/>
    <s v="05/2020"/>
    <s v="SINV.000118926"/>
    <s v="KR"/>
    <d v="2020-06-04T00:00:00"/>
  </r>
  <r>
    <x v="99"/>
    <x v="98"/>
    <x v="3"/>
    <x v="10"/>
    <n v="0.01"/>
    <n v="40"/>
    <s v="02/2020"/>
    <s v="SINV.000101804"/>
    <s v="KR"/>
    <d v="2020-03-05T00:00:00"/>
  </r>
  <r>
    <x v="99"/>
    <x v="98"/>
    <x v="3"/>
    <x v="10"/>
    <n v="0.01"/>
    <n v="40"/>
    <s v="03/2020"/>
    <s v="SINV.000108084"/>
    <s v="KR"/>
    <d v="2020-04-06T00:00:00"/>
  </r>
  <r>
    <x v="99"/>
    <x v="98"/>
    <x v="3"/>
    <x v="10"/>
    <n v="0.01"/>
    <n v="40"/>
    <s v="01/2020"/>
    <s v="SINV.000095906"/>
    <s v="KR"/>
    <d v="2020-02-10T00:00:00"/>
  </r>
  <r>
    <x v="99"/>
    <x v="98"/>
    <x v="3"/>
    <x v="10"/>
    <n v="0.01"/>
    <n v="40"/>
    <s v="04/2020"/>
    <s v="SINV.000114139"/>
    <s v="KR"/>
    <d v="2020-05-11T00:00:00"/>
  </r>
  <r>
    <x v="99"/>
    <x v="98"/>
    <x v="3"/>
    <x v="10"/>
    <n v="0.06"/>
    <n v="40"/>
    <s v="05/2020"/>
    <s v="SINV.000118931"/>
    <s v="KR"/>
    <d v="2020-06-04T00:00:00"/>
  </r>
  <r>
    <x v="99"/>
    <x v="98"/>
    <x v="3"/>
    <x v="10"/>
    <n v="0.01"/>
    <n v="40"/>
    <s v="06/2020"/>
    <s v="SINV.000126845"/>
    <s v="KR"/>
    <d v="2020-06-30T00:00:00"/>
  </r>
  <r>
    <x v="99"/>
    <x v="98"/>
    <x v="3"/>
    <x v="10"/>
    <n v="0.01"/>
    <n v="40"/>
    <s v="07/2019"/>
    <s v="SINV.000053892"/>
    <s v="KR"/>
    <d v="2019-08-09T00:00:00"/>
  </r>
  <r>
    <x v="99"/>
    <x v="98"/>
    <x v="3"/>
    <x v="10"/>
    <n v="0.01"/>
    <n v="40"/>
    <s v="08/2019"/>
    <s v="SINV.000060878"/>
    <s v="KR"/>
    <d v="2019-08-31T00:00:00"/>
  </r>
  <r>
    <x v="99"/>
    <x v="98"/>
    <x v="3"/>
    <x v="10"/>
    <n v="0.01"/>
    <n v="40"/>
    <s v="09/2019"/>
    <s v="SINV.000066302"/>
    <s v="KR"/>
    <d v="2019-10-08T00:00:00"/>
  </r>
  <r>
    <x v="99"/>
    <x v="98"/>
    <x v="3"/>
    <x v="10"/>
    <n v="0.01"/>
    <n v="40"/>
    <s v="10/2019"/>
    <s v="SINV.000073691"/>
    <s v="KR"/>
    <d v="2019-11-07T00:00:00"/>
  </r>
  <r>
    <x v="99"/>
    <x v="98"/>
    <x v="3"/>
    <x v="10"/>
    <n v="0.01"/>
    <n v="40"/>
    <s v="11/2019 Week 3"/>
    <s v="SINV.000078782"/>
    <s v="KR"/>
    <d v="2019-11-26T00:00:00"/>
  </r>
  <r>
    <x v="99"/>
    <x v="98"/>
    <x v="3"/>
    <x v="10"/>
    <n v="0.01"/>
    <n v="40"/>
    <s v="12/2019"/>
    <s v="SINV.000088889"/>
    <s v="KR"/>
    <d v="2020-01-09T00:00:00"/>
  </r>
  <r>
    <x v="102"/>
    <x v="101"/>
    <x v="3"/>
    <x v="10"/>
    <n v="0.02"/>
    <n v="40"/>
    <s v="02/2020"/>
    <s v="SINV.000101816"/>
    <s v="KR"/>
    <d v="2020-03-05T00:00:00"/>
  </r>
  <r>
    <x v="102"/>
    <x v="101"/>
    <x v="3"/>
    <x v="10"/>
    <n v="0.02"/>
    <n v="40"/>
    <s v="03/2020"/>
    <s v="SINV.000108096"/>
    <s v="KR"/>
    <d v="2020-04-06T00:00:00"/>
  </r>
  <r>
    <x v="102"/>
    <x v="101"/>
    <x v="3"/>
    <x v="10"/>
    <n v="0.02"/>
    <n v="40"/>
    <s v="01/2020"/>
    <s v="SINV.000095919"/>
    <s v="KR"/>
    <d v="2020-02-10T00:00:00"/>
  </r>
  <r>
    <x v="102"/>
    <x v="101"/>
    <x v="3"/>
    <x v="10"/>
    <n v="0.02"/>
    <n v="40"/>
    <s v="04/2020"/>
    <s v="SINV.000114150"/>
    <s v="KR"/>
    <d v="2020-05-11T00:00:00"/>
  </r>
  <r>
    <x v="102"/>
    <x v="101"/>
    <x v="3"/>
    <x v="10"/>
    <n v="0.1"/>
    <n v="40"/>
    <s v="05/2020"/>
    <s v="SINV.000118943"/>
    <s v="KR"/>
    <d v="2020-06-04T00:00:00"/>
  </r>
  <r>
    <x v="102"/>
    <x v="101"/>
    <x v="3"/>
    <x v="10"/>
    <n v="0.02"/>
    <n v="40"/>
    <s v="06/2020"/>
    <s v="SINV.000126857"/>
    <s v="KR"/>
    <d v="2020-06-30T00:00:00"/>
  </r>
  <r>
    <x v="102"/>
    <x v="101"/>
    <x v="3"/>
    <x v="10"/>
    <n v="0.02"/>
    <n v="40"/>
    <s v="07/2019"/>
    <s v="SINV.000053904"/>
    <s v="KR"/>
    <d v="2019-08-09T00:00:00"/>
  </r>
  <r>
    <x v="102"/>
    <x v="101"/>
    <x v="3"/>
    <x v="10"/>
    <n v="0.02"/>
    <n v="40"/>
    <s v="08/2019"/>
    <s v="SINV.000060891"/>
    <s v="KR"/>
    <d v="2019-08-31T00:00:00"/>
  </r>
  <r>
    <x v="102"/>
    <x v="101"/>
    <x v="3"/>
    <x v="10"/>
    <n v="0.02"/>
    <n v="40"/>
    <s v="09/2019"/>
    <s v="SINV.000066314"/>
    <s v="KR"/>
    <d v="2019-10-08T00:00:00"/>
  </r>
  <r>
    <x v="102"/>
    <x v="101"/>
    <x v="3"/>
    <x v="10"/>
    <n v="0.02"/>
    <n v="40"/>
    <s v="10/2019"/>
    <s v="SINV.000073707"/>
    <s v="KR"/>
    <d v="2019-11-07T00:00:00"/>
  </r>
  <r>
    <x v="102"/>
    <x v="101"/>
    <x v="3"/>
    <x v="10"/>
    <n v="0.02"/>
    <n v="40"/>
    <s v="11/2019 Week 3"/>
    <s v="SINV.000078792"/>
    <s v="KR"/>
    <d v="2019-11-26T00:00:00"/>
  </r>
  <r>
    <x v="102"/>
    <x v="101"/>
    <x v="3"/>
    <x v="10"/>
    <n v="0.02"/>
    <n v="40"/>
    <s v="12/2019"/>
    <s v="SINV.000088902"/>
    <s v="KR"/>
    <d v="2020-01-09T00:00:00"/>
  </r>
  <r>
    <x v="103"/>
    <x v="102"/>
    <x v="3"/>
    <x v="10"/>
    <n v="0.01"/>
    <n v="40"/>
    <s v="02/2020"/>
    <s v="SINV.000101822"/>
    <s v="KR"/>
    <d v="2020-03-05T00:00:00"/>
  </r>
  <r>
    <x v="103"/>
    <x v="102"/>
    <x v="3"/>
    <x v="10"/>
    <n v="0.01"/>
    <n v="40"/>
    <s v="03/2020"/>
    <s v="SINV.000108102"/>
    <s v="KR"/>
    <d v="2020-04-06T00:00:00"/>
  </r>
  <r>
    <x v="103"/>
    <x v="102"/>
    <x v="3"/>
    <x v="10"/>
    <n v="0.01"/>
    <n v="40"/>
    <s v="01/2020"/>
    <s v="SINV.000095925"/>
    <s v="KR"/>
    <d v="2020-02-10T00:00:00"/>
  </r>
  <r>
    <x v="103"/>
    <x v="102"/>
    <x v="3"/>
    <x v="10"/>
    <n v="0.01"/>
    <n v="40"/>
    <s v="04/2020"/>
    <s v="SINV.000114155"/>
    <s v="KR"/>
    <d v="2020-05-11T00:00:00"/>
  </r>
  <r>
    <x v="103"/>
    <x v="102"/>
    <x v="3"/>
    <x v="10"/>
    <n v="0.04"/>
    <n v="40"/>
    <s v="05/2020"/>
    <s v="SINV.000118948"/>
    <s v="KR"/>
    <d v="2020-06-04T00:00:00"/>
  </r>
  <r>
    <x v="103"/>
    <x v="102"/>
    <x v="3"/>
    <x v="10"/>
    <n v="0.01"/>
    <n v="40"/>
    <s v="06/2020"/>
    <s v="SINV.000126862"/>
    <s v="KR"/>
    <d v="2020-06-30T00:00:00"/>
  </r>
  <r>
    <x v="103"/>
    <x v="102"/>
    <x v="3"/>
    <x v="10"/>
    <n v="0.01"/>
    <n v="40"/>
    <s v="07/2019"/>
    <s v="SINV.000053909"/>
    <s v="KR"/>
    <d v="2019-08-09T00:00:00"/>
  </r>
  <r>
    <x v="103"/>
    <x v="102"/>
    <x v="3"/>
    <x v="10"/>
    <n v="0.01"/>
    <n v="40"/>
    <s v="08/2019"/>
    <s v="SINV.000060896"/>
    <s v="KR"/>
    <d v="2019-08-31T00:00:00"/>
  </r>
  <r>
    <x v="103"/>
    <x v="102"/>
    <x v="3"/>
    <x v="10"/>
    <n v="0.01"/>
    <n v="40"/>
    <s v="09/2019"/>
    <s v="SINV.000066319"/>
    <s v="KR"/>
    <d v="2019-10-08T00:00:00"/>
  </r>
  <r>
    <x v="103"/>
    <x v="102"/>
    <x v="3"/>
    <x v="10"/>
    <n v="0.01"/>
    <n v="40"/>
    <s v="10/2019"/>
    <s v="SINV.000073713"/>
    <s v="KR"/>
    <d v="2019-11-07T00:00:00"/>
  </r>
  <r>
    <x v="103"/>
    <x v="102"/>
    <x v="3"/>
    <x v="10"/>
    <n v="0.01"/>
    <n v="40"/>
    <s v="11/2019 Week 3"/>
    <s v="SINV.000078796"/>
    <s v="KR"/>
    <d v="2019-11-26T00:00:00"/>
  </r>
  <r>
    <x v="103"/>
    <x v="102"/>
    <x v="3"/>
    <x v="10"/>
    <n v="0.01"/>
    <n v="40"/>
    <s v="12/2019"/>
    <s v="SINV.000088907"/>
    <s v="KR"/>
    <d v="2020-01-09T00:00:00"/>
  </r>
  <r>
    <x v="104"/>
    <x v="103"/>
    <x v="3"/>
    <x v="10"/>
    <n v="0.01"/>
    <n v="40"/>
    <s v="02/2020"/>
    <s v="SINV.000101826"/>
    <s v="KR"/>
    <d v="2020-03-05T00:00:00"/>
  </r>
  <r>
    <x v="104"/>
    <x v="103"/>
    <x v="3"/>
    <x v="10"/>
    <n v="0.01"/>
    <n v="40"/>
    <s v="03/2020"/>
    <s v="SINV.000108105"/>
    <s v="KR"/>
    <d v="2020-04-06T00:00:00"/>
  </r>
  <r>
    <x v="104"/>
    <x v="103"/>
    <x v="3"/>
    <x v="10"/>
    <n v="0.01"/>
    <n v="40"/>
    <s v="01/2020"/>
    <s v="SINV.000095928"/>
    <s v="KR"/>
    <d v="2020-02-10T00:00:00"/>
  </r>
  <r>
    <x v="104"/>
    <x v="103"/>
    <x v="3"/>
    <x v="10"/>
    <n v="0.01"/>
    <n v="40"/>
    <s v="04/2020"/>
    <s v="SINV.000114158"/>
    <s v="KR"/>
    <d v="2020-05-11T00:00:00"/>
  </r>
  <r>
    <x v="104"/>
    <x v="103"/>
    <x v="3"/>
    <x v="10"/>
    <n v="0.01"/>
    <n v="40"/>
    <s v="05/2020"/>
    <s v="SINV.000118952"/>
    <s v="KR"/>
    <d v="2020-06-04T00:00:00"/>
  </r>
  <r>
    <x v="104"/>
    <x v="103"/>
    <x v="3"/>
    <x v="10"/>
    <n v="0.01"/>
    <n v="40"/>
    <s v="06/2020"/>
    <s v="SINV.000126865"/>
    <s v="KR"/>
    <d v="2020-06-30T00:00:00"/>
  </r>
  <r>
    <x v="104"/>
    <x v="103"/>
    <x v="3"/>
    <x v="10"/>
    <n v="0.01"/>
    <n v="40"/>
    <s v="07/2019"/>
    <s v="SINV.000053911"/>
    <s v="KR"/>
    <d v="2019-08-09T00:00:00"/>
  </r>
  <r>
    <x v="104"/>
    <x v="103"/>
    <x v="3"/>
    <x v="10"/>
    <n v="0.01"/>
    <n v="40"/>
    <s v="08/2019"/>
    <s v="SINV.000060898"/>
    <s v="KR"/>
    <d v="2019-08-31T00:00:00"/>
  </r>
  <r>
    <x v="104"/>
    <x v="103"/>
    <x v="3"/>
    <x v="10"/>
    <n v="0.01"/>
    <n v="40"/>
    <s v="09/2019"/>
    <s v="SINV.000066322"/>
    <s v="KR"/>
    <d v="2019-10-08T00:00:00"/>
  </r>
  <r>
    <x v="104"/>
    <x v="103"/>
    <x v="3"/>
    <x v="10"/>
    <n v="0.01"/>
    <n v="40"/>
    <s v="10/2019"/>
    <s v="SINV.000073718"/>
    <s v="KR"/>
    <d v="2019-11-07T00:00:00"/>
  </r>
  <r>
    <x v="104"/>
    <x v="103"/>
    <x v="3"/>
    <x v="10"/>
    <n v="0.01"/>
    <n v="40"/>
    <s v="11/2019 Week 3"/>
    <s v="SINV.000078800"/>
    <s v="KR"/>
    <d v="2019-11-26T00:00:00"/>
  </r>
  <r>
    <x v="104"/>
    <x v="103"/>
    <x v="3"/>
    <x v="10"/>
    <n v="0.01"/>
    <n v="40"/>
    <s v="12/2019"/>
    <s v="SINV.000088910"/>
    <s v="KR"/>
    <d v="2020-01-09T00:00:00"/>
  </r>
  <r>
    <x v="105"/>
    <x v="104"/>
    <x v="3"/>
    <x v="10"/>
    <n v="0.01"/>
    <n v="40"/>
    <s v="02/2020"/>
    <s v="SINV.000101831"/>
    <s v="KR"/>
    <d v="2020-03-05T00:00:00"/>
  </r>
  <r>
    <x v="105"/>
    <x v="104"/>
    <x v="3"/>
    <x v="10"/>
    <n v="0.01"/>
    <n v="40"/>
    <s v="03/2020"/>
    <s v="SINV.000108109"/>
    <s v="KR"/>
    <d v="2020-04-06T00:00:00"/>
  </r>
  <r>
    <x v="105"/>
    <x v="104"/>
    <x v="3"/>
    <x v="10"/>
    <n v="0.01"/>
    <n v="40"/>
    <s v="01/2020"/>
    <s v="SINV.000095933"/>
    <s v="KR"/>
    <d v="2020-02-10T00:00:00"/>
  </r>
  <r>
    <x v="105"/>
    <x v="104"/>
    <x v="3"/>
    <x v="10"/>
    <n v="0.01"/>
    <n v="40"/>
    <s v="04/2020"/>
    <s v="SINV.000114163"/>
    <s v="KR"/>
    <d v="2020-05-11T00:00:00"/>
  </r>
  <r>
    <x v="105"/>
    <x v="104"/>
    <x v="3"/>
    <x v="10"/>
    <n v="0.03"/>
    <n v="40"/>
    <s v="05/2020"/>
    <s v="SINV.000118955"/>
    <s v="KR"/>
    <d v="2020-06-04T00:00:00"/>
  </r>
  <r>
    <x v="105"/>
    <x v="104"/>
    <x v="3"/>
    <x v="10"/>
    <n v="0.01"/>
    <n v="40"/>
    <s v="06/2020"/>
    <s v="SINV.000126870"/>
    <s v="KR"/>
    <d v="2020-06-30T00:00:00"/>
  </r>
  <r>
    <x v="105"/>
    <x v="104"/>
    <x v="3"/>
    <x v="10"/>
    <n v="0.01"/>
    <n v="40"/>
    <s v="07/2019"/>
    <s v="SINV.000053917"/>
    <s v="KR"/>
    <d v="2019-08-09T00:00:00"/>
  </r>
  <r>
    <x v="105"/>
    <x v="104"/>
    <x v="3"/>
    <x v="10"/>
    <n v="0.01"/>
    <n v="40"/>
    <s v="08/2019"/>
    <s v="SINV.000060904"/>
    <s v="KR"/>
    <d v="2019-08-31T00:00:00"/>
  </r>
  <r>
    <x v="105"/>
    <x v="104"/>
    <x v="3"/>
    <x v="10"/>
    <n v="0.01"/>
    <n v="40"/>
    <s v="09/2019"/>
    <s v="SINV.000066328"/>
    <s v="KR"/>
    <d v="2019-10-08T00:00:00"/>
  </r>
  <r>
    <x v="105"/>
    <x v="104"/>
    <x v="3"/>
    <x v="10"/>
    <n v="0.01"/>
    <n v="40"/>
    <s v="10/2019"/>
    <s v="SINV.000073724"/>
    <s v="KR"/>
    <d v="2019-11-07T00:00:00"/>
  </r>
  <r>
    <x v="105"/>
    <x v="104"/>
    <x v="3"/>
    <x v="10"/>
    <n v="0.01"/>
    <n v="40"/>
    <s v="11/2019 Week 3"/>
    <s v="SINV.000078803"/>
    <s v="KR"/>
    <d v="2019-11-26T00:00:00"/>
  </r>
  <r>
    <x v="105"/>
    <x v="104"/>
    <x v="3"/>
    <x v="10"/>
    <n v="0.01"/>
    <n v="40"/>
    <s v="12/2019"/>
    <s v="SINV.000088916"/>
    <s v="KR"/>
    <d v="2020-01-09T00:00:00"/>
  </r>
  <r>
    <x v="106"/>
    <x v="105"/>
    <x v="3"/>
    <x v="10"/>
    <n v="0.01"/>
    <n v="40"/>
    <s v="05/2020"/>
    <s v="SINV.000118960"/>
    <s v="KR"/>
    <d v="2020-06-04T00:00:00"/>
  </r>
  <r>
    <x v="107"/>
    <x v="106"/>
    <x v="3"/>
    <x v="10"/>
    <n v="0.01"/>
    <n v="40"/>
    <s v="02/2020"/>
    <s v="SINV.000101841"/>
    <s v="KR"/>
    <d v="2020-03-05T00:00:00"/>
  </r>
  <r>
    <x v="107"/>
    <x v="106"/>
    <x v="3"/>
    <x v="10"/>
    <n v="0.01"/>
    <n v="40"/>
    <s v="03/2020"/>
    <s v="SINV.000108120"/>
    <s v="KR"/>
    <d v="2020-04-06T00:00:00"/>
  </r>
  <r>
    <x v="107"/>
    <x v="106"/>
    <x v="3"/>
    <x v="10"/>
    <n v="0.01"/>
    <n v="40"/>
    <s v="01/2020"/>
    <s v="SINV.000095942"/>
    <s v="KR"/>
    <d v="2020-02-10T00:00:00"/>
  </r>
  <r>
    <x v="107"/>
    <x v="106"/>
    <x v="3"/>
    <x v="10"/>
    <n v="0.01"/>
    <n v="40"/>
    <s v="04/2020"/>
    <s v="SINV.000114173"/>
    <s v="KR"/>
    <d v="2020-05-11T00:00:00"/>
  </r>
  <r>
    <x v="107"/>
    <x v="106"/>
    <x v="3"/>
    <x v="10"/>
    <n v="0.01"/>
    <n v="40"/>
    <s v="05/2020"/>
    <s v="SINV.000118964"/>
    <s v="KR"/>
    <d v="2020-06-04T00:00:00"/>
  </r>
  <r>
    <x v="107"/>
    <x v="106"/>
    <x v="3"/>
    <x v="10"/>
    <n v="0.01"/>
    <n v="40"/>
    <s v="06/2020"/>
    <s v="SINV.000126880"/>
    <s v="KR"/>
    <d v="2020-06-30T00:00:00"/>
  </r>
  <r>
    <x v="107"/>
    <x v="106"/>
    <x v="3"/>
    <x v="10"/>
    <n v="0.01"/>
    <n v="40"/>
    <s v="07/2019"/>
    <s v="SINV.000053926"/>
    <s v="KR"/>
    <d v="2019-08-09T00:00:00"/>
  </r>
  <r>
    <x v="107"/>
    <x v="106"/>
    <x v="3"/>
    <x v="10"/>
    <n v="0.01"/>
    <n v="40"/>
    <s v="08/2019"/>
    <s v="SINV.000060913"/>
    <s v="KR"/>
    <d v="2019-08-31T00:00:00"/>
  </r>
  <r>
    <x v="107"/>
    <x v="106"/>
    <x v="3"/>
    <x v="10"/>
    <n v="0.01"/>
    <n v="40"/>
    <s v="09/2019"/>
    <s v="SINV.000066337"/>
    <s v="KR"/>
    <d v="2019-10-08T00:00:00"/>
  </r>
  <r>
    <x v="107"/>
    <x v="106"/>
    <x v="3"/>
    <x v="10"/>
    <n v="0.01"/>
    <n v="40"/>
    <s v="10/2019"/>
    <s v="SINV.000073736"/>
    <s v="KR"/>
    <d v="2019-11-07T00:00:00"/>
  </r>
  <r>
    <x v="107"/>
    <x v="106"/>
    <x v="3"/>
    <x v="10"/>
    <n v="0.01"/>
    <n v="40"/>
    <s v="11/2019 Week 3"/>
    <s v="SINV.000078810"/>
    <s v="KR"/>
    <d v="2019-11-26T00:00:00"/>
  </r>
  <r>
    <x v="107"/>
    <x v="106"/>
    <x v="3"/>
    <x v="10"/>
    <n v="0.01"/>
    <n v="40"/>
    <s v="12/2019"/>
    <s v="SINV.000088925"/>
    <s v="KR"/>
    <d v="2020-01-09T00:00:00"/>
  </r>
  <r>
    <x v="108"/>
    <x v="107"/>
    <x v="3"/>
    <x v="10"/>
    <n v="3.85"/>
    <n v="40"/>
    <s v="02/2020"/>
    <s v="SINV.000101846"/>
    <s v="KR"/>
    <d v="2020-03-05T00:00:00"/>
  </r>
  <r>
    <x v="108"/>
    <x v="107"/>
    <x v="3"/>
    <x v="10"/>
    <n v="3.86"/>
    <n v="40"/>
    <s v="03/2020"/>
    <s v="SINV.000108126"/>
    <s v="KR"/>
    <d v="2020-04-06T00:00:00"/>
  </r>
  <r>
    <x v="108"/>
    <x v="107"/>
    <x v="3"/>
    <x v="10"/>
    <n v="3.84"/>
    <n v="40"/>
    <s v="01/2020"/>
    <s v="SINV.000095948"/>
    <s v="KR"/>
    <d v="2020-02-10T00:00:00"/>
  </r>
  <r>
    <x v="108"/>
    <x v="107"/>
    <x v="3"/>
    <x v="10"/>
    <n v="3.86"/>
    <n v="40"/>
    <s v="04/2020"/>
    <s v="SINV.000114178"/>
    <s v="KR"/>
    <d v="2020-05-11T00:00:00"/>
  </r>
  <r>
    <x v="108"/>
    <x v="107"/>
    <x v="3"/>
    <x v="10"/>
    <n v="17.649999999999999"/>
    <n v="40"/>
    <s v="05/2020"/>
    <s v="SINV.000118971"/>
    <s v="KR"/>
    <d v="2020-06-04T00:00:00"/>
  </r>
  <r>
    <x v="108"/>
    <x v="107"/>
    <x v="3"/>
    <x v="10"/>
    <n v="3.86"/>
    <n v="40"/>
    <s v="06/2020"/>
    <s v="SINV.000126885"/>
    <s v="KR"/>
    <d v="2020-06-30T00:00:00"/>
  </r>
  <r>
    <x v="108"/>
    <x v="107"/>
    <x v="3"/>
    <x v="10"/>
    <n v="3.8"/>
    <n v="40"/>
    <s v="07/2019"/>
    <s v="SINV.000053932"/>
    <s v="KR"/>
    <d v="2019-08-09T00:00:00"/>
  </r>
  <r>
    <x v="108"/>
    <x v="107"/>
    <x v="3"/>
    <x v="10"/>
    <n v="3.81"/>
    <n v="40"/>
    <s v="08/2019"/>
    <s v="SINV.000060919"/>
    <s v="KR"/>
    <d v="2019-08-31T00:00:00"/>
  </r>
  <r>
    <x v="108"/>
    <x v="107"/>
    <x v="3"/>
    <x v="10"/>
    <n v="3.82"/>
    <n v="40"/>
    <s v="09/2019"/>
    <s v="SINV.000066343"/>
    <s v="KR"/>
    <d v="2019-10-08T00:00:00"/>
  </r>
  <r>
    <x v="108"/>
    <x v="107"/>
    <x v="3"/>
    <x v="10"/>
    <n v="3.82"/>
    <n v="40"/>
    <s v="10/2019"/>
    <s v="SINV.000073742"/>
    <s v="KR"/>
    <d v="2019-11-07T00:00:00"/>
  </r>
  <r>
    <x v="108"/>
    <x v="107"/>
    <x v="3"/>
    <x v="10"/>
    <n v="3.83"/>
    <n v="40"/>
    <s v="11/2019 Week 3"/>
    <s v="SINV.000078814"/>
    <s v="KR"/>
    <d v="2019-11-26T00:00:00"/>
  </r>
  <r>
    <x v="108"/>
    <x v="107"/>
    <x v="3"/>
    <x v="10"/>
    <n v="3.84"/>
    <n v="40"/>
    <s v="12/2019"/>
    <s v="SINV.000088931"/>
    <s v="KR"/>
    <d v="2020-01-09T00:00:00"/>
  </r>
  <r>
    <x v="109"/>
    <x v="108"/>
    <x v="3"/>
    <x v="10"/>
    <n v="0.01"/>
    <n v="40"/>
    <s v="02/2020"/>
    <s v="SINV.000101852"/>
    <s v="KR"/>
    <d v="2020-03-05T00:00:00"/>
  </r>
  <r>
    <x v="109"/>
    <x v="108"/>
    <x v="3"/>
    <x v="10"/>
    <n v="0.01"/>
    <n v="40"/>
    <s v="01/2020"/>
    <s v="SINV.000095954"/>
    <s v="KR"/>
    <d v="2020-02-10T00:00:00"/>
  </r>
  <r>
    <x v="109"/>
    <x v="108"/>
    <x v="3"/>
    <x v="10"/>
    <n v="0.01"/>
    <n v="40"/>
    <s v="04/2020"/>
    <s v="SINV.000114183"/>
    <s v="KR"/>
    <d v="2020-05-11T00:00:00"/>
  </r>
  <r>
    <x v="109"/>
    <x v="108"/>
    <x v="3"/>
    <x v="10"/>
    <n v="0.01"/>
    <n v="40"/>
    <s v="05/2020"/>
    <s v="SINV.000118978"/>
    <s v="KR"/>
    <d v="2020-06-04T00:00:00"/>
  </r>
  <r>
    <x v="109"/>
    <x v="108"/>
    <x v="3"/>
    <x v="10"/>
    <n v="0.01"/>
    <n v="40"/>
    <s v="06/2020"/>
    <s v="SINV.000126890"/>
    <s v="KR"/>
    <d v="2020-06-30T00:00:00"/>
  </r>
  <r>
    <x v="109"/>
    <x v="108"/>
    <x v="3"/>
    <x v="10"/>
    <n v="0.01"/>
    <n v="40"/>
    <s v="09/2019"/>
    <s v="SINV.000066347"/>
    <s v="KR"/>
    <d v="2019-10-08T00:00:00"/>
  </r>
  <r>
    <x v="111"/>
    <x v="110"/>
    <x v="3"/>
    <x v="10"/>
    <n v="0.02"/>
    <n v="40"/>
    <s v="02/2020"/>
    <s v="SINV.000101862"/>
    <s v="KR"/>
    <d v="2020-03-05T00:00:00"/>
  </r>
  <r>
    <x v="111"/>
    <x v="110"/>
    <x v="3"/>
    <x v="10"/>
    <n v="0.02"/>
    <n v="40"/>
    <s v="03/2020"/>
    <s v="SINV.000108140"/>
    <s v="KR"/>
    <d v="2020-04-06T00:00:00"/>
  </r>
  <r>
    <x v="111"/>
    <x v="110"/>
    <x v="3"/>
    <x v="10"/>
    <n v="0.02"/>
    <n v="40"/>
    <s v="01/2020"/>
    <s v="SINV.000095964"/>
    <s v="KR"/>
    <d v="2020-02-10T00:00:00"/>
  </r>
  <r>
    <x v="111"/>
    <x v="110"/>
    <x v="3"/>
    <x v="10"/>
    <n v="0.02"/>
    <n v="40"/>
    <s v="04/2020"/>
    <s v="SINV.000114193"/>
    <s v="KR"/>
    <d v="2020-05-11T00:00:00"/>
  </r>
  <r>
    <x v="111"/>
    <x v="110"/>
    <x v="3"/>
    <x v="10"/>
    <n v="0.08"/>
    <n v="40"/>
    <s v="05/2020"/>
    <s v="SINV.000118985"/>
    <s v="KR"/>
    <d v="2020-06-04T00:00:00"/>
  </r>
  <r>
    <x v="111"/>
    <x v="110"/>
    <x v="3"/>
    <x v="10"/>
    <n v="0.02"/>
    <n v="40"/>
    <s v="06/2020"/>
    <s v="SINV.000126900"/>
    <s v="KR"/>
    <d v="2020-06-30T00:00:00"/>
  </r>
  <r>
    <x v="111"/>
    <x v="110"/>
    <x v="3"/>
    <x v="10"/>
    <n v="0.02"/>
    <n v="40"/>
    <s v="07/2019"/>
    <s v="SINV.000053947"/>
    <s v="KR"/>
    <d v="2019-08-09T00:00:00"/>
  </r>
  <r>
    <x v="111"/>
    <x v="110"/>
    <x v="3"/>
    <x v="10"/>
    <n v="0.02"/>
    <n v="40"/>
    <s v="08/2019"/>
    <s v="SINV.000060934"/>
    <s v="KR"/>
    <d v="2019-08-31T00:00:00"/>
  </r>
  <r>
    <x v="111"/>
    <x v="110"/>
    <x v="3"/>
    <x v="10"/>
    <n v="0.02"/>
    <n v="40"/>
    <s v="09/2019"/>
    <s v="SINV.000066357"/>
    <s v="KR"/>
    <d v="2019-10-08T00:00:00"/>
  </r>
  <r>
    <x v="111"/>
    <x v="110"/>
    <x v="3"/>
    <x v="10"/>
    <n v="0.02"/>
    <n v="40"/>
    <s v="10/2019"/>
    <s v="SINV.000073759"/>
    <s v="KR"/>
    <d v="2019-11-07T00:00:00"/>
  </r>
  <r>
    <x v="111"/>
    <x v="110"/>
    <x v="3"/>
    <x v="10"/>
    <n v="0.02"/>
    <n v="40"/>
    <s v="11/2019 Week 3"/>
    <s v="SINV.000078824"/>
    <s v="KR"/>
    <d v="2019-11-26T00:00:00"/>
  </r>
  <r>
    <x v="111"/>
    <x v="110"/>
    <x v="3"/>
    <x v="10"/>
    <n v="0.02"/>
    <n v="40"/>
    <s v="12/2019"/>
    <s v="SINV.000088946"/>
    <s v="KR"/>
    <d v="2020-01-09T00:00:00"/>
  </r>
  <r>
    <x v="148"/>
    <x v="147"/>
    <x v="3"/>
    <x v="10"/>
    <n v="0.53"/>
    <n v="40"/>
    <s v="02/2020"/>
    <s v="SINV.000101879"/>
    <s v="KR"/>
    <d v="2020-03-05T00:00:00"/>
  </r>
  <r>
    <x v="148"/>
    <x v="147"/>
    <x v="3"/>
    <x v="10"/>
    <n v="0.53"/>
    <n v="40"/>
    <s v="03/2020"/>
    <s v="SINV.000108159"/>
    <s v="KR"/>
    <d v="2020-04-06T00:00:00"/>
  </r>
  <r>
    <x v="148"/>
    <x v="147"/>
    <x v="3"/>
    <x v="10"/>
    <n v="0.53"/>
    <n v="40"/>
    <s v="01/2020"/>
    <s v="SINV.000095975"/>
    <s v="KR"/>
    <d v="2020-02-10T00:00:00"/>
  </r>
  <r>
    <x v="148"/>
    <x v="147"/>
    <x v="3"/>
    <x v="10"/>
    <n v="0.53"/>
    <n v="40"/>
    <s v="04/2020"/>
    <s v="SINV.000114203"/>
    <s v="KR"/>
    <d v="2020-05-11T00:00:00"/>
  </r>
  <r>
    <x v="148"/>
    <x v="147"/>
    <x v="3"/>
    <x v="10"/>
    <n v="2.42"/>
    <n v="40"/>
    <s v="05/2020"/>
    <s v="SINV.000119002"/>
    <s v="KR"/>
    <d v="2020-06-04T00:00:00"/>
  </r>
  <r>
    <x v="148"/>
    <x v="147"/>
    <x v="3"/>
    <x v="10"/>
    <n v="0.53"/>
    <n v="40"/>
    <s v="06/2020"/>
    <s v="SINV.000126910"/>
    <s v="KR"/>
    <d v="2020-06-30T00:00:00"/>
  </r>
  <r>
    <x v="148"/>
    <x v="147"/>
    <x v="3"/>
    <x v="10"/>
    <n v="0.52"/>
    <n v="40"/>
    <s v="07/2019"/>
    <s v="SINV.000053957"/>
    <s v="KR"/>
    <d v="2019-08-09T00:00:00"/>
  </r>
  <r>
    <x v="148"/>
    <x v="147"/>
    <x v="3"/>
    <x v="10"/>
    <n v="0.53"/>
    <n v="40"/>
    <s v="08/2019"/>
    <s v="SINV.000060944"/>
    <s v="KR"/>
    <d v="2019-08-31T00:00:00"/>
  </r>
  <r>
    <x v="148"/>
    <x v="147"/>
    <x v="3"/>
    <x v="10"/>
    <n v="0.53"/>
    <n v="40"/>
    <s v="09/2019"/>
    <s v="SINV.000066367"/>
    <s v="KR"/>
    <d v="2019-10-08T00:00:00"/>
  </r>
  <r>
    <x v="148"/>
    <x v="147"/>
    <x v="3"/>
    <x v="10"/>
    <n v="0.53"/>
    <n v="40"/>
    <s v="10/2019"/>
    <s v="SINV.000073771"/>
    <s v="KR"/>
    <d v="2019-11-07T00:00:00"/>
  </r>
  <r>
    <x v="148"/>
    <x v="147"/>
    <x v="3"/>
    <x v="10"/>
    <n v="0.53"/>
    <n v="40"/>
    <s v="11/2019 Week 3"/>
    <s v="SINV.000078832"/>
    <s v="KR"/>
    <d v="2019-11-26T00:00:00"/>
  </r>
  <r>
    <x v="148"/>
    <x v="147"/>
    <x v="3"/>
    <x v="10"/>
    <n v="0.53"/>
    <n v="40"/>
    <s v="12/2019"/>
    <s v="SINV.000088956"/>
    <s v="KR"/>
    <d v="2020-01-09T00:00:00"/>
  </r>
  <r>
    <x v="113"/>
    <x v="112"/>
    <x v="3"/>
    <x v="10"/>
    <n v="0.17"/>
    <n v="40"/>
    <s v="02/2020"/>
    <s v="SINV.000101885"/>
    <s v="KR"/>
    <d v="2020-03-05T00:00:00"/>
  </r>
  <r>
    <x v="113"/>
    <x v="112"/>
    <x v="3"/>
    <x v="10"/>
    <n v="0.17"/>
    <n v="40"/>
    <s v="03/2020"/>
    <s v="SINV.000108165"/>
    <s v="KR"/>
    <d v="2020-04-06T00:00:00"/>
  </r>
  <r>
    <x v="113"/>
    <x v="112"/>
    <x v="3"/>
    <x v="10"/>
    <n v="0.17"/>
    <n v="40"/>
    <s v="01/2020"/>
    <s v="SINV.000095977"/>
    <s v="KR"/>
    <d v="2020-02-10T00:00:00"/>
  </r>
  <r>
    <x v="113"/>
    <x v="112"/>
    <x v="3"/>
    <x v="10"/>
    <n v="0.17"/>
    <n v="40"/>
    <s v="04/2020"/>
    <s v="SINV.000114205"/>
    <s v="KR"/>
    <d v="2020-05-11T00:00:00"/>
  </r>
  <r>
    <x v="113"/>
    <x v="112"/>
    <x v="3"/>
    <x v="10"/>
    <n v="0.76"/>
    <n v="40"/>
    <s v="05/2020"/>
    <s v="SINV.000119008"/>
    <s v="KR"/>
    <d v="2020-06-04T00:00:00"/>
  </r>
  <r>
    <x v="113"/>
    <x v="112"/>
    <x v="3"/>
    <x v="10"/>
    <n v="0.17"/>
    <n v="40"/>
    <s v="06/2020"/>
    <s v="SINV.000126912"/>
    <s v="KR"/>
    <d v="2020-06-30T00:00:00"/>
  </r>
  <r>
    <x v="113"/>
    <x v="112"/>
    <x v="3"/>
    <x v="10"/>
    <n v="0.17"/>
    <n v="40"/>
    <s v="07/2019"/>
    <s v="SINV.000053959"/>
    <s v="KR"/>
    <d v="2019-08-09T00:00:00"/>
  </r>
  <r>
    <x v="113"/>
    <x v="112"/>
    <x v="3"/>
    <x v="10"/>
    <n v="0.17"/>
    <n v="40"/>
    <s v="08/2019"/>
    <s v="SINV.000060946"/>
    <s v="KR"/>
    <d v="2019-08-31T00:00:00"/>
  </r>
  <r>
    <x v="113"/>
    <x v="112"/>
    <x v="3"/>
    <x v="10"/>
    <n v="0.17"/>
    <n v="40"/>
    <s v="09/2019"/>
    <s v="SINV.000066370"/>
    <s v="KR"/>
    <d v="2019-10-08T00:00:00"/>
  </r>
  <r>
    <x v="113"/>
    <x v="112"/>
    <x v="3"/>
    <x v="10"/>
    <n v="0.17"/>
    <n v="40"/>
    <s v="10/2019"/>
    <s v="SINV.000073773"/>
    <s v="KR"/>
    <d v="2019-11-07T00:00:00"/>
  </r>
  <r>
    <x v="113"/>
    <x v="112"/>
    <x v="3"/>
    <x v="10"/>
    <n v="0.17"/>
    <n v="40"/>
    <s v="11/2019 Week 3"/>
    <s v="SINV.000078834"/>
    <s v="KR"/>
    <d v="2019-11-26T00:00:00"/>
  </r>
  <r>
    <x v="113"/>
    <x v="112"/>
    <x v="3"/>
    <x v="10"/>
    <n v="0.17"/>
    <n v="40"/>
    <s v="12/2019"/>
    <s v="SINV.000088958"/>
    <s v="KR"/>
    <d v="2020-01-09T00:00:00"/>
  </r>
  <r>
    <x v="114"/>
    <x v="113"/>
    <x v="3"/>
    <x v="10"/>
    <n v="0.01"/>
    <n v="40"/>
    <s v="02/2020"/>
    <s v="SINV.000101888"/>
    <s v="KR"/>
    <d v="2020-03-05T00:00:00"/>
  </r>
  <r>
    <x v="114"/>
    <x v="113"/>
    <x v="3"/>
    <x v="10"/>
    <n v="0.01"/>
    <n v="40"/>
    <s v="03/2020"/>
    <s v="SINV.000108168"/>
    <s v="KR"/>
    <d v="2020-04-06T00:00:00"/>
  </r>
  <r>
    <x v="114"/>
    <x v="113"/>
    <x v="3"/>
    <x v="10"/>
    <n v="0.01"/>
    <n v="40"/>
    <s v="01/2020"/>
    <s v="SINV.000095980"/>
    <s v="KR"/>
    <d v="2020-02-10T00:00:00"/>
  </r>
  <r>
    <x v="114"/>
    <x v="113"/>
    <x v="3"/>
    <x v="10"/>
    <n v="0.01"/>
    <n v="40"/>
    <s v="04/2020"/>
    <s v="SINV.000114208"/>
    <s v="KR"/>
    <d v="2020-05-11T00:00:00"/>
  </r>
  <r>
    <x v="114"/>
    <x v="113"/>
    <x v="3"/>
    <x v="10"/>
    <n v="0.05"/>
    <n v="40"/>
    <s v="05/2020"/>
    <s v="SINV.000119011"/>
    <s v="KR"/>
    <d v="2020-06-04T00:00:00"/>
  </r>
  <r>
    <x v="114"/>
    <x v="113"/>
    <x v="3"/>
    <x v="10"/>
    <n v="0.01"/>
    <n v="40"/>
    <s v="06/2020"/>
    <s v="SINV.000126915"/>
    <s v="KR"/>
    <d v="2020-06-30T00:00:00"/>
  </r>
  <r>
    <x v="114"/>
    <x v="113"/>
    <x v="3"/>
    <x v="10"/>
    <n v="0.01"/>
    <n v="40"/>
    <s v="07/2019"/>
    <s v="SINV.000053962"/>
    <s v="KR"/>
    <d v="2019-08-09T00:00:00"/>
  </r>
  <r>
    <x v="114"/>
    <x v="113"/>
    <x v="3"/>
    <x v="10"/>
    <n v="0.01"/>
    <n v="40"/>
    <s v="08/2019"/>
    <s v="SINV.000060949"/>
    <s v="KR"/>
    <d v="2019-08-31T00:00:00"/>
  </r>
  <r>
    <x v="114"/>
    <x v="113"/>
    <x v="3"/>
    <x v="10"/>
    <n v="0.01"/>
    <n v="40"/>
    <s v="09/2019"/>
    <s v="SINV.000066374"/>
    <s v="KR"/>
    <d v="2019-10-08T00:00:00"/>
  </r>
  <r>
    <x v="114"/>
    <x v="113"/>
    <x v="3"/>
    <x v="10"/>
    <n v="0.01"/>
    <n v="40"/>
    <s v="10/2019"/>
    <s v="SINV.000073778"/>
    <s v="KR"/>
    <d v="2019-11-07T00:00:00"/>
  </r>
  <r>
    <x v="114"/>
    <x v="113"/>
    <x v="3"/>
    <x v="10"/>
    <n v="0.01"/>
    <n v="40"/>
    <s v="11/2019 Week 3"/>
    <s v="SINV.000078836"/>
    <s v="KR"/>
    <d v="2019-11-26T00:00:00"/>
  </r>
  <r>
    <x v="114"/>
    <x v="113"/>
    <x v="3"/>
    <x v="10"/>
    <n v="0.01"/>
    <n v="40"/>
    <s v="12/2019"/>
    <s v="SINV.000088962"/>
    <s v="KR"/>
    <d v="2020-01-09T00:00:00"/>
  </r>
  <r>
    <x v="116"/>
    <x v="115"/>
    <x v="3"/>
    <x v="10"/>
    <n v="0.01"/>
    <n v="40"/>
    <s v="02/2020"/>
    <s v="SINV.000101896"/>
    <s v="KR"/>
    <d v="2020-03-05T00:00:00"/>
  </r>
  <r>
    <x v="116"/>
    <x v="115"/>
    <x v="3"/>
    <x v="10"/>
    <n v="0.01"/>
    <n v="40"/>
    <s v="03/2020"/>
    <s v="SINV.000108176"/>
    <s v="KR"/>
    <d v="2020-04-06T00:00:00"/>
  </r>
  <r>
    <x v="116"/>
    <x v="115"/>
    <x v="3"/>
    <x v="10"/>
    <n v="0.01"/>
    <n v="40"/>
    <s v="01/2020"/>
    <s v="SINV.000095987"/>
    <s v="KR"/>
    <d v="2020-02-10T00:00:00"/>
  </r>
  <r>
    <x v="116"/>
    <x v="115"/>
    <x v="3"/>
    <x v="10"/>
    <n v="0.01"/>
    <n v="40"/>
    <s v="04/2020"/>
    <s v="SINV.000114215"/>
    <s v="KR"/>
    <d v="2020-05-11T00:00:00"/>
  </r>
  <r>
    <x v="116"/>
    <x v="115"/>
    <x v="3"/>
    <x v="10"/>
    <n v="0.04"/>
    <n v="40"/>
    <s v="05/2020"/>
    <s v="SINV.000119018"/>
    <s v="KR"/>
    <d v="2020-06-04T00:00:00"/>
  </r>
  <r>
    <x v="116"/>
    <x v="115"/>
    <x v="3"/>
    <x v="10"/>
    <n v="0.01"/>
    <n v="40"/>
    <s v="06/2020"/>
    <s v="SINV.000126923"/>
    <s v="KR"/>
    <d v="2020-06-30T00:00:00"/>
  </r>
  <r>
    <x v="116"/>
    <x v="115"/>
    <x v="3"/>
    <x v="10"/>
    <n v="0.01"/>
    <n v="40"/>
    <s v="07/2019"/>
    <s v="SINV.000053970"/>
    <s v="KR"/>
    <d v="2019-08-09T00:00:00"/>
  </r>
  <r>
    <x v="116"/>
    <x v="115"/>
    <x v="3"/>
    <x v="10"/>
    <n v="0.01"/>
    <n v="40"/>
    <s v="08/2019"/>
    <s v="SINV.000060957"/>
    <s v="KR"/>
    <d v="2019-08-31T00:00:00"/>
  </r>
  <r>
    <x v="116"/>
    <x v="115"/>
    <x v="3"/>
    <x v="10"/>
    <n v="0.01"/>
    <n v="40"/>
    <s v="09/2019"/>
    <s v="SINV.000066382"/>
    <s v="KR"/>
    <d v="2019-10-08T00:00:00"/>
  </r>
  <r>
    <x v="116"/>
    <x v="115"/>
    <x v="3"/>
    <x v="10"/>
    <n v="0.01"/>
    <n v="40"/>
    <s v="10/2019"/>
    <s v="SINV.000073789"/>
    <s v="KR"/>
    <d v="2019-11-07T00:00:00"/>
  </r>
  <r>
    <x v="116"/>
    <x v="115"/>
    <x v="3"/>
    <x v="10"/>
    <n v="0.01"/>
    <n v="40"/>
    <s v="11/2019 Week 3"/>
    <s v="SINV.000078842"/>
    <s v="KR"/>
    <d v="2019-11-26T00:00:00"/>
  </r>
  <r>
    <x v="116"/>
    <x v="115"/>
    <x v="3"/>
    <x v="10"/>
    <n v="0.01"/>
    <n v="40"/>
    <s v="12/2019"/>
    <s v="SINV.000088970"/>
    <s v="KR"/>
    <d v="2020-01-09T00:00:00"/>
  </r>
  <r>
    <x v="120"/>
    <x v="119"/>
    <x v="3"/>
    <x v="10"/>
    <n v="0.01"/>
    <n v="40"/>
    <s v="02/2020"/>
    <s v="SINV.000101915"/>
    <s v="KR"/>
    <d v="2020-03-05T00:00:00"/>
  </r>
  <r>
    <x v="120"/>
    <x v="119"/>
    <x v="3"/>
    <x v="10"/>
    <n v="0.01"/>
    <n v="40"/>
    <s v="03/2020"/>
    <s v="SINV.000108194"/>
    <s v="KR"/>
    <d v="2020-04-06T00:00:00"/>
  </r>
  <r>
    <x v="120"/>
    <x v="119"/>
    <x v="3"/>
    <x v="10"/>
    <n v="0.01"/>
    <n v="40"/>
    <s v="01/2020"/>
    <s v="SINV.000096005"/>
    <s v="KR"/>
    <d v="2020-02-10T00:00:00"/>
  </r>
  <r>
    <x v="120"/>
    <x v="119"/>
    <x v="3"/>
    <x v="10"/>
    <n v="0.01"/>
    <n v="40"/>
    <s v="04/2020"/>
    <s v="SINV.000114231"/>
    <s v="KR"/>
    <d v="2020-05-11T00:00:00"/>
  </r>
  <r>
    <x v="120"/>
    <x v="119"/>
    <x v="3"/>
    <x v="10"/>
    <n v="0.03"/>
    <n v="40"/>
    <s v="05/2020"/>
    <s v="SINV.000119035"/>
    <s v="KR"/>
    <d v="2020-06-04T00:00:00"/>
  </r>
  <r>
    <x v="120"/>
    <x v="119"/>
    <x v="3"/>
    <x v="10"/>
    <n v="0.01"/>
    <n v="40"/>
    <s v="06/2020"/>
    <s v="SINV.000126941"/>
    <s v="KR"/>
    <d v="2020-06-30T00:00:00"/>
  </r>
  <r>
    <x v="120"/>
    <x v="119"/>
    <x v="3"/>
    <x v="10"/>
    <n v="0.01"/>
    <n v="40"/>
    <s v="07/2019"/>
    <s v="SINV.000053987"/>
    <s v="KR"/>
    <d v="2019-08-09T00:00:00"/>
  </r>
  <r>
    <x v="120"/>
    <x v="119"/>
    <x v="3"/>
    <x v="10"/>
    <n v="0.01"/>
    <n v="40"/>
    <s v="08/2019"/>
    <s v="SINV.000060974"/>
    <s v="KR"/>
    <d v="2019-08-31T00:00:00"/>
  </r>
  <r>
    <x v="120"/>
    <x v="119"/>
    <x v="3"/>
    <x v="10"/>
    <n v="0.01"/>
    <n v="40"/>
    <s v="09/2019"/>
    <s v="SINV.000066398"/>
    <s v="KR"/>
    <d v="2019-10-08T00:00:00"/>
  </r>
  <r>
    <x v="120"/>
    <x v="119"/>
    <x v="3"/>
    <x v="10"/>
    <n v="0.01"/>
    <n v="40"/>
    <s v="10/2019"/>
    <s v="SINV.000073811"/>
    <s v="KR"/>
    <d v="2019-11-07T00:00:00"/>
  </r>
  <r>
    <x v="120"/>
    <x v="119"/>
    <x v="3"/>
    <x v="10"/>
    <n v="0.01"/>
    <n v="40"/>
    <s v="11/2019 Week 3"/>
    <s v="SINV.000078855"/>
    <s v="KR"/>
    <d v="2019-11-26T00:00:00"/>
  </r>
  <r>
    <x v="120"/>
    <x v="119"/>
    <x v="3"/>
    <x v="10"/>
    <n v="0.01"/>
    <n v="40"/>
    <s v="12/2019"/>
    <s v="SINV.000088987"/>
    <s v="KR"/>
    <d v="2020-01-09T00:00:00"/>
  </r>
  <r>
    <x v="0"/>
    <x v="0"/>
    <x v="3"/>
    <x v="11"/>
    <n v="0.23"/>
    <n v="40"/>
    <s v="01/2020"/>
    <s v="SINV.000095391"/>
    <s v="KR"/>
    <d v="2020-02-10T00:00:00"/>
  </r>
  <r>
    <x v="0"/>
    <x v="0"/>
    <x v="3"/>
    <x v="11"/>
    <n v="1.8"/>
    <n v="40"/>
    <s v="05/2020"/>
    <s v="SINV.000118422"/>
    <s v="KR"/>
    <d v="2020-06-04T00:00:00"/>
  </r>
  <r>
    <x v="0"/>
    <x v="0"/>
    <x v="3"/>
    <x v="11"/>
    <n v="0.04"/>
    <n v="40"/>
    <s v="07/2019"/>
    <s v="SINV.000053403"/>
    <s v="KR"/>
    <d v="2019-08-09T00:00:00"/>
  </r>
  <r>
    <x v="1"/>
    <x v="1"/>
    <x v="3"/>
    <x v="11"/>
    <n v="0.01"/>
    <n v="40"/>
    <s v="05/2020"/>
    <s v="SINV.000118427"/>
    <s v="KR"/>
    <d v="2020-06-04T00:00:00"/>
  </r>
  <r>
    <x v="3"/>
    <x v="3"/>
    <x v="3"/>
    <x v="11"/>
    <n v="0.31"/>
    <n v="40"/>
    <s v="01/2020"/>
    <s v="SINV.000095402"/>
    <s v="KR"/>
    <d v="2020-02-10T00:00:00"/>
  </r>
  <r>
    <x v="3"/>
    <x v="3"/>
    <x v="3"/>
    <x v="11"/>
    <n v="2.46"/>
    <n v="40"/>
    <s v="05/2020"/>
    <s v="SINV.000118434"/>
    <s v="KR"/>
    <d v="2020-06-04T00:00:00"/>
  </r>
  <r>
    <x v="3"/>
    <x v="3"/>
    <x v="3"/>
    <x v="11"/>
    <n v="0.05"/>
    <n v="40"/>
    <s v="07/2019"/>
    <s v="SINV.000053414"/>
    <s v="KR"/>
    <d v="2019-08-09T00:00:00"/>
  </r>
  <r>
    <x v="5"/>
    <x v="5"/>
    <x v="3"/>
    <x v="11"/>
    <n v="0.62"/>
    <n v="40"/>
    <s v="01/2020"/>
    <s v="SINV.000095414"/>
    <s v="KR"/>
    <d v="2020-02-10T00:00:00"/>
  </r>
  <r>
    <x v="5"/>
    <x v="5"/>
    <x v="3"/>
    <x v="11"/>
    <n v="4.88"/>
    <n v="40"/>
    <s v="05/2020"/>
    <s v="SINV.000118444"/>
    <s v="KR"/>
    <d v="2020-06-04T00:00:00"/>
  </r>
  <r>
    <x v="5"/>
    <x v="5"/>
    <x v="3"/>
    <x v="11"/>
    <n v="0.11"/>
    <n v="40"/>
    <s v="07/2019"/>
    <s v="SINV.000053424"/>
    <s v="KR"/>
    <d v="2019-08-09T00:00:00"/>
  </r>
  <r>
    <x v="6"/>
    <x v="6"/>
    <x v="3"/>
    <x v="11"/>
    <n v="0.01"/>
    <n v="40"/>
    <s v="01/2020"/>
    <s v="SINV.000095419"/>
    <s v="KR"/>
    <d v="2020-02-10T00:00:00"/>
  </r>
  <r>
    <x v="6"/>
    <x v="6"/>
    <x v="3"/>
    <x v="11"/>
    <n v="0.02"/>
    <n v="40"/>
    <s v="05/2020"/>
    <s v="SINV.000118449"/>
    <s v="KR"/>
    <d v="2020-06-04T00:00:00"/>
  </r>
  <r>
    <x v="133"/>
    <x v="132"/>
    <x v="3"/>
    <x v="11"/>
    <n v="0.4"/>
    <n v="40"/>
    <s v="01/2020"/>
    <s v="SINV.000095427"/>
    <s v="KR"/>
    <d v="2020-02-10T00:00:00"/>
  </r>
  <r>
    <x v="133"/>
    <x v="132"/>
    <x v="3"/>
    <x v="11"/>
    <n v="3.1"/>
    <n v="40"/>
    <s v="05/2020"/>
    <s v="SINV.000118456"/>
    <s v="KR"/>
    <d v="2020-06-04T00:00:00"/>
  </r>
  <r>
    <x v="133"/>
    <x v="132"/>
    <x v="3"/>
    <x v="11"/>
    <n v="0.06"/>
    <n v="40"/>
    <s v="07/2019"/>
    <s v="SINV.000053436"/>
    <s v="KR"/>
    <d v="2019-08-09T00:00:00"/>
  </r>
  <r>
    <x v="150"/>
    <x v="149"/>
    <x v="3"/>
    <x v="11"/>
    <n v="0.01"/>
    <n v="40"/>
    <s v="05/2020"/>
    <s v="SINV.000118458"/>
    <s v="KR"/>
    <d v="2020-06-04T00:00:00"/>
  </r>
  <r>
    <x v="8"/>
    <x v="8"/>
    <x v="3"/>
    <x v="11"/>
    <n v="0.11"/>
    <n v="40"/>
    <s v="01/2020"/>
    <s v="SINV.000095429"/>
    <s v="KR"/>
    <d v="2020-02-10T00:00:00"/>
  </r>
  <r>
    <x v="8"/>
    <x v="8"/>
    <x v="3"/>
    <x v="11"/>
    <n v="0.88"/>
    <n v="40"/>
    <s v="05/2020"/>
    <s v="SINV.000118460"/>
    <s v="KR"/>
    <d v="2020-06-04T00:00:00"/>
  </r>
  <r>
    <x v="8"/>
    <x v="8"/>
    <x v="3"/>
    <x v="11"/>
    <n v="0.02"/>
    <n v="40"/>
    <s v="07/2019"/>
    <s v="SINV.000053438"/>
    <s v="KR"/>
    <d v="2019-08-09T00:00:00"/>
  </r>
  <r>
    <x v="11"/>
    <x v="11"/>
    <x v="3"/>
    <x v="11"/>
    <n v="1.45"/>
    <n v="40"/>
    <s v="01/2020"/>
    <s v="SINV.000095440"/>
    <s v="KR"/>
    <d v="2020-02-10T00:00:00"/>
  </r>
  <r>
    <x v="11"/>
    <x v="11"/>
    <x v="3"/>
    <x v="11"/>
    <n v="11.46"/>
    <n v="40"/>
    <s v="05/2020"/>
    <s v="SINV.000118473"/>
    <s v="KR"/>
    <d v="2020-06-04T00:00:00"/>
  </r>
  <r>
    <x v="11"/>
    <x v="11"/>
    <x v="3"/>
    <x v="11"/>
    <n v="0.25"/>
    <n v="40"/>
    <s v="07/2019"/>
    <s v="SINV.000053449"/>
    <s v="KR"/>
    <d v="2019-08-09T00:00:00"/>
  </r>
  <r>
    <x v="12"/>
    <x v="12"/>
    <x v="3"/>
    <x v="11"/>
    <n v="0.01"/>
    <n v="40"/>
    <s v="01/2020"/>
    <s v="SINV.000095446"/>
    <s v="KR"/>
    <d v="2020-02-10T00:00:00"/>
  </r>
  <r>
    <x v="12"/>
    <x v="12"/>
    <x v="3"/>
    <x v="11"/>
    <n v="0.04"/>
    <n v="40"/>
    <s v="05/2020"/>
    <s v="SINV.000118480"/>
    <s v="KR"/>
    <d v="2020-06-04T00:00:00"/>
  </r>
  <r>
    <x v="134"/>
    <x v="133"/>
    <x v="3"/>
    <x v="11"/>
    <n v="0.08"/>
    <n v="40"/>
    <s v="01/2020"/>
    <s v="SINV.000095451"/>
    <s v="KR"/>
    <d v="2020-02-10T00:00:00"/>
  </r>
  <r>
    <x v="134"/>
    <x v="133"/>
    <x v="3"/>
    <x v="11"/>
    <n v="0.6"/>
    <n v="40"/>
    <s v="05/2020"/>
    <s v="SINV.000118486"/>
    <s v="KR"/>
    <d v="2020-06-04T00:00:00"/>
  </r>
  <r>
    <x v="134"/>
    <x v="133"/>
    <x v="3"/>
    <x v="11"/>
    <n v="0.01"/>
    <n v="40"/>
    <s v="07/2019"/>
    <s v="SINV.000053459"/>
    <s v="KR"/>
    <d v="2019-08-09T00:00:00"/>
  </r>
  <r>
    <x v="13"/>
    <x v="13"/>
    <x v="3"/>
    <x v="11"/>
    <n v="0.06"/>
    <n v="40"/>
    <s v="01/2020"/>
    <s v="SINV.000095453"/>
    <s v="KR"/>
    <d v="2020-02-10T00:00:00"/>
  </r>
  <r>
    <x v="13"/>
    <x v="13"/>
    <x v="3"/>
    <x v="11"/>
    <n v="0.51"/>
    <n v="40"/>
    <s v="05/2020"/>
    <s v="SINV.000118488"/>
    <s v="KR"/>
    <d v="2020-06-04T00:00:00"/>
  </r>
  <r>
    <x v="13"/>
    <x v="13"/>
    <x v="3"/>
    <x v="11"/>
    <n v="0.01"/>
    <n v="40"/>
    <s v="07/2019"/>
    <s v="SINV.000053461"/>
    <s v="KR"/>
    <d v="2019-08-09T00:00:00"/>
  </r>
  <r>
    <x v="14"/>
    <x v="14"/>
    <x v="3"/>
    <x v="11"/>
    <n v="0.01"/>
    <n v="40"/>
    <s v="01/2020"/>
    <s v="SINV.000095458"/>
    <s v="KR"/>
    <d v="2020-02-10T00:00:00"/>
  </r>
  <r>
    <x v="14"/>
    <x v="14"/>
    <x v="3"/>
    <x v="11"/>
    <n v="0.03"/>
    <n v="40"/>
    <s v="05/2020"/>
    <s v="SINV.000118492"/>
    <s v="KR"/>
    <d v="2020-06-04T00:00:00"/>
  </r>
  <r>
    <x v="15"/>
    <x v="15"/>
    <x v="3"/>
    <x v="11"/>
    <n v="0.09"/>
    <n v="40"/>
    <s v="01/2020"/>
    <s v="SINV.000095464"/>
    <s v="KR"/>
    <d v="2020-02-10T00:00:00"/>
  </r>
  <r>
    <x v="15"/>
    <x v="15"/>
    <x v="3"/>
    <x v="11"/>
    <n v="0.71"/>
    <n v="40"/>
    <s v="05/2020"/>
    <s v="SINV.000118497"/>
    <s v="KR"/>
    <d v="2020-06-04T00:00:00"/>
  </r>
  <r>
    <x v="15"/>
    <x v="15"/>
    <x v="3"/>
    <x v="11"/>
    <n v="0.02"/>
    <n v="40"/>
    <s v="07/2019"/>
    <s v="SINV.000053471"/>
    <s v="KR"/>
    <d v="2019-08-09T00:00:00"/>
  </r>
  <r>
    <x v="16"/>
    <x v="16"/>
    <x v="3"/>
    <x v="11"/>
    <n v="0.02"/>
    <n v="40"/>
    <s v="01/2020"/>
    <s v="SINV.000095469"/>
    <s v="KR"/>
    <d v="2020-02-10T00:00:00"/>
  </r>
  <r>
    <x v="16"/>
    <x v="16"/>
    <x v="3"/>
    <x v="11"/>
    <n v="0.13"/>
    <n v="40"/>
    <s v="05/2020"/>
    <s v="SINV.000118501"/>
    <s v="KR"/>
    <d v="2020-06-04T00:00:00"/>
  </r>
  <r>
    <x v="16"/>
    <x v="16"/>
    <x v="3"/>
    <x v="11"/>
    <n v="0.01"/>
    <n v="40"/>
    <s v="07/2019"/>
    <s v="SINV.000053475"/>
    <s v="KR"/>
    <d v="2019-08-09T00:00:00"/>
  </r>
  <r>
    <x v="17"/>
    <x v="17"/>
    <x v="3"/>
    <x v="11"/>
    <n v="0.01"/>
    <n v="40"/>
    <s v="05/2020"/>
    <s v="SINV.000118506"/>
    <s v="KR"/>
    <d v="2020-06-04T00:00:00"/>
  </r>
  <r>
    <x v="121"/>
    <x v="120"/>
    <x v="3"/>
    <x v="11"/>
    <n v="0.01"/>
    <n v="40"/>
    <s v="01/2020"/>
    <s v="SINV.000095485"/>
    <s v="KR"/>
    <d v="2020-02-10T00:00:00"/>
  </r>
  <r>
    <x v="121"/>
    <x v="120"/>
    <x v="3"/>
    <x v="11"/>
    <n v="0.03"/>
    <n v="40"/>
    <s v="05/2020"/>
    <s v="SINV.000118515"/>
    <s v="KR"/>
    <d v="2020-06-04T00:00:00"/>
  </r>
  <r>
    <x v="19"/>
    <x v="19"/>
    <x v="3"/>
    <x v="11"/>
    <n v="17.82"/>
    <n v="40"/>
    <s v="01/2020"/>
    <s v="SINV.000095494"/>
    <s v="KR"/>
    <d v="2020-02-10T00:00:00"/>
  </r>
  <r>
    <x v="19"/>
    <x v="19"/>
    <x v="3"/>
    <x v="11"/>
    <n v="140.54"/>
    <n v="40"/>
    <s v="05/2020"/>
    <s v="SINV.000118524"/>
    <s v="KR"/>
    <d v="2020-06-04T00:00:00"/>
  </r>
  <r>
    <x v="19"/>
    <x v="19"/>
    <x v="3"/>
    <x v="11"/>
    <n v="3.03"/>
    <n v="40"/>
    <s v="07/2019"/>
    <s v="SINV.000053502"/>
    <s v="KR"/>
    <d v="2019-08-09T00:00:00"/>
  </r>
  <r>
    <x v="21"/>
    <x v="21"/>
    <x v="3"/>
    <x v="11"/>
    <n v="0.59"/>
    <n v="40"/>
    <s v="01/2020"/>
    <s v="SINV.000095505"/>
    <s v="KR"/>
    <d v="2020-02-10T00:00:00"/>
  </r>
  <r>
    <x v="21"/>
    <x v="21"/>
    <x v="3"/>
    <x v="11"/>
    <n v="4.6100000000000003"/>
    <n v="40"/>
    <s v="05/2020"/>
    <s v="SINV.000118536"/>
    <s v="KR"/>
    <d v="2020-06-04T00:00:00"/>
  </r>
  <r>
    <x v="21"/>
    <x v="21"/>
    <x v="3"/>
    <x v="11"/>
    <n v="0.1"/>
    <n v="40"/>
    <s v="07/2019"/>
    <s v="SINV.000053512"/>
    <s v="KR"/>
    <d v="2019-08-09T00:00:00"/>
  </r>
  <r>
    <x v="22"/>
    <x v="22"/>
    <x v="3"/>
    <x v="11"/>
    <n v="0.83"/>
    <n v="40"/>
    <s v="01/2020"/>
    <s v="SINV.000095511"/>
    <s v="KR"/>
    <d v="2020-02-10T00:00:00"/>
  </r>
  <r>
    <x v="22"/>
    <x v="22"/>
    <x v="3"/>
    <x v="11"/>
    <n v="6.6"/>
    <n v="40"/>
    <s v="05/2020"/>
    <s v="SINV.000118541"/>
    <s v="KR"/>
    <d v="2020-06-04T00:00:00"/>
  </r>
  <r>
    <x v="22"/>
    <x v="22"/>
    <x v="3"/>
    <x v="11"/>
    <n v="0.14000000000000001"/>
    <n v="40"/>
    <s v="07/2019"/>
    <s v="SINV.000053517"/>
    <s v="KR"/>
    <d v="2019-08-09T00:00:00"/>
  </r>
  <r>
    <x v="149"/>
    <x v="148"/>
    <x v="3"/>
    <x v="11"/>
    <n v="0.81"/>
    <n v="40"/>
    <s v="01/2020"/>
    <s v="SINV.000095517"/>
    <s v="KR"/>
    <d v="2020-02-10T00:00:00"/>
  </r>
  <r>
    <x v="149"/>
    <x v="148"/>
    <x v="3"/>
    <x v="11"/>
    <n v="6.39"/>
    <n v="40"/>
    <s v="05/2020"/>
    <s v="SINV.000118546"/>
    <s v="KR"/>
    <d v="2020-06-04T00:00:00"/>
  </r>
  <r>
    <x v="149"/>
    <x v="148"/>
    <x v="3"/>
    <x v="11"/>
    <n v="0.14000000000000001"/>
    <n v="40"/>
    <s v="07/2019"/>
    <s v="SINV.000053522"/>
    <s v="KR"/>
    <d v="2019-08-09T00:00:00"/>
  </r>
  <r>
    <x v="23"/>
    <x v="23"/>
    <x v="3"/>
    <x v="11"/>
    <n v="0.06"/>
    <n v="40"/>
    <s v="01/2020"/>
    <s v="SINV.000095519"/>
    <s v="KR"/>
    <d v="2020-02-10T00:00:00"/>
  </r>
  <r>
    <x v="23"/>
    <x v="23"/>
    <x v="3"/>
    <x v="11"/>
    <n v="0.48"/>
    <n v="40"/>
    <s v="05/2020"/>
    <s v="SINV.000118548"/>
    <s v="KR"/>
    <d v="2020-06-04T00:00:00"/>
  </r>
  <r>
    <x v="23"/>
    <x v="23"/>
    <x v="3"/>
    <x v="11"/>
    <n v="0.01"/>
    <n v="40"/>
    <s v="07/2019"/>
    <s v="SINV.000053524"/>
    <s v="KR"/>
    <d v="2019-08-09T00:00:00"/>
  </r>
  <r>
    <x v="24"/>
    <x v="24"/>
    <x v="3"/>
    <x v="11"/>
    <n v="3.69"/>
    <n v="40"/>
    <s v="01/2020"/>
    <s v="SINV.000095524"/>
    <s v="KR"/>
    <d v="2020-02-10T00:00:00"/>
  </r>
  <r>
    <x v="24"/>
    <x v="24"/>
    <x v="3"/>
    <x v="11"/>
    <n v="29.07"/>
    <n v="40"/>
    <s v="05/2020"/>
    <s v="SINV.000118552"/>
    <s v="KR"/>
    <d v="2020-06-04T00:00:00"/>
  </r>
  <r>
    <x v="24"/>
    <x v="24"/>
    <x v="3"/>
    <x v="11"/>
    <n v="0.63"/>
    <n v="40"/>
    <s v="07/2019"/>
    <s v="SINV.000053529"/>
    <s v="KR"/>
    <d v="2019-08-09T00:00:00"/>
  </r>
  <r>
    <x v="25"/>
    <x v="25"/>
    <x v="3"/>
    <x v="11"/>
    <n v="1.04"/>
    <n v="40"/>
    <s v="01/2020"/>
    <s v="SINV.000095530"/>
    <s v="KR"/>
    <d v="2020-02-10T00:00:00"/>
  </r>
  <r>
    <x v="25"/>
    <x v="25"/>
    <x v="3"/>
    <x v="11"/>
    <n v="8.2100000000000009"/>
    <n v="40"/>
    <s v="05/2020"/>
    <s v="SINV.000118557"/>
    <s v="KR"/>
    <d v="2020-06-04T00:00:00"/>
  </r>
  <r>
    <x v="25"/>
    <x v="25"/>
    <x v="3"/>
    <x v="11"/>
    <n v="0.18"/>
    <n v="40"/>
    <s v="07/2019"/>
    <s v="SINV.000053534"/>
    <s v="KR"/>
    <d v="2019-08-09T00:00:00"/>
  </r>
  <r>
    <x v="27"/>
    <x v="27"/>
    <x v="3"/>
    <x v="11"/>
    <n v="0.24"/>
    <n v="40"/>
    <s v="01/2020"/>
    <s v="SINV.000095538"/>
    <s v="KR"/>
    <d v="2020-02-10T00:00:00"/>
  </r>
  <r>
    <x v="27"/>
    <x v="27"/>
    <x v="3"/>
    <x v="11"/>
    <n v="1.86"/>
    <n v="40"/>
    <s v="05/2020"/>
    <s v="SINV.000118565"/>
    <s v="KR"/>
    <d v="2020-06-04T00:00:00"/>
  </r>
  <r>
    <x v="27"/>
    <x v="27"/>
    <x v="3"/>
    <x v="11"/>
    <n v="0.04"/>
    <n v="40"/>
    <s v="07/2019"/>
    <s v="SINV.000053542"/>
    <s v="KR"/>
    <d v="2019-08-09T00:00:00"/>
  </r>
  <r>
    <x v="28"/>
    <x v="28"/>
    <x v="3"/>
    <x v="11"/>
    <n v="0.05"/>
    <n v="40"/>
    <s v="01/2020"/>
    <s v="SINV.000095544"/>
    <s v="KR"/>
    <d v="2020-02-10T00:00:00"/>
  </r>
  <r>
    <x v="28"/>
    <x v="28"/>
    <x v="3"/>
    <x v="11"/>
    <n v="0.38"/>
    <n v="40"/>
    <s v="05/2020"/>
    <s v="SINV.000118570"/>
    <s v="KR"/>
    <d v="2020-06-04T00:00:00"/>
  </r>
  <r>
    <x v="28"/>
    <x v="28"/>
    <x v="3"/>
    <x v="11"/>
    <n v="0.01"/>
    <n v="40"/>
    <s v="07/2019"/>
    <s v="SINV.000053547"/>
    <s v="KR"/>
    <d v="2019-08-09T00:00:00"/>
  </r>
  <r>
    <x v="30"/>
    <x v="30"/>
    <x v="3"/>
    <x v="11"/>
    <n v="0.01"/>
    <n v="40"/>
    <s v="01/2020"/>
    <s v="SINV.000095553"/>
    <s v="KR"/>
    <d v="2020-02-10T00:00:00"/>
  </r>
  <r>
    <x v="30"/>
    <x v="30"/>
    <x v="3"/>
    <x v="11"/>
    <n v="0.02"/>
    <n v="40"/>
    <s v="05/2020"/>
    <s v="SINV.000118578"/>
    <s v="KR"/>
    <d v="2020-06-04T00:00:00"/>
  </r>
  <r>
    <x v="31"/>
    <x v="31"/>
    <x v="3"/>
    <x v="11"/>
    <n v="0.05"/>
    <n v="40"/>
    <s v="01/2020"/>
    <s v="SINV.000095558"/>
    <s v="KR"/>
    <d v="2020-02-10T00:00:00"/>
  </r>
  <r>
    <x v="31"/>
    <x v="31"/>
    <x v="3"/>
    <x v="11"/>
    <n v="0.37"/>
    <n v="40"/>
    <s v="05/2020"/>
    <s v="SINV.000118582"/>
    <s v="KR"/>
    <d v="2020-06-04T00:00:00"/>
  </r>
  <r>
    <x v="31"/>
    <x v="31"/>
    <x v="3"/>
    <x v="11"/>
    <n v="0.01"/>
    <n v="40"/>
    <s v="07/2019"/>
    <s v="SINV.000053561"/>
    <s v="KR"/>
    <d v="2019-08-09T00:00:00"/>
  </r>
  <r>
    <x v="33"/>
    <x v="33"/>
    <x v="3"/>
    <x v="11"/>
    <n v="2.36"/>
    <n v="40"/>
    <s v="01/2020"/>
    <s v="SINV.000095571"/>
    <s v="KR"/>
    <d v="2020-02-10T00:00:00"/>
  </r>
  <r>
    <x v="33"/>
    <x v="33"/>
    <x v="3"/>
    <x v="11"/>
    <n v="18.59"/>
    <n v="40"/>
    <s v="05/2020"/>
    <s v="SINV.000118595"/>
    <s v="KR"/>
    <d v="2020-06-04T00:00:00"/>
  </r>
  <r>
    <x v="33"/>
    <x v="33"/>
    <x v="3"/>
    <x v="11"/>
    <n v="0.4"/>
    <n v="40"/>
    <s v="07/2019"/>
    <s v="SINV.000053574"/>
    <s v="KR"/>
    <d v="2019-08-09T00:00:00"/>
  </r>
  <r>
    <x v="34"/>
    <x v="34"/>
    <x v="3"/>
    <x v="11"/>
    <n v="0.01"/>
    <n v="40"/>
    <s v="01/2020"/>
    <s v="SINV.000095576"/>
    <s v="KR"/>
    <d v="2020-02-10T00:00:00"/>
  </r>
  <r>
    <x v="34"/>
    <x v="34"/>
    <x v="3"/>
    <x v="11"/>
    <n v="0.06"/>
    <n v="40"/>
    <s v="05/2020"/>
    <s v="SINV.000118601"/>
    <s v="KR"/>
    <d v="2020-06-04T00:00:00"/>
  </r>
  <r>
    <x v="36"/>
    <x v="36"/>
    <x v="3"/>
    <x v="11"/>
    <n v="16.66"/>
    <n v="40"/>
    <s v="01/2020"/>
    <s v="SINV.000095583"/>
    <s v="KR"/>
    <d v="2020-02-10T00:00:00"/>
  </r>
  <r>
    <x v="36"/>
    <x v="36"/>
    <x v="3"/>
    <x v="11"/>
    <n v="131.43"/>
    <n v="40"/>
    <s v="05/2020"/>
    <s v="SINV.000118612"/>
    <s v="KR"/>
    <d v="2020-06-04T00:00:00"/>
  </r>
  <r>
    <x v="36"/>
    <x v="36"/>
    <x v="3"/>
    <x v="11"/>
    <n v="2.83"/>
    <n v="40"/>
    <s v="07/2019"/>
    <s v="SINV.000053586"/>
    <s v="KR"/>
    <d v="2019-08-09T00:00:00"/>
  </r>
  <r>
    <x v="39"/>
    <x v="39"/>
    <x v="3"/>
    <x v="11"/>
    <n v="0.05"/>
    <n v="40"/>
    <s v="01/2020"/>
    <s v="SINV.000095601"/>
    <s v="KR"/>
    <d v="2020-02-10T00:00:00"/>
  </r>
  <r>
    <x v="39"/>
    <x v="39"/>
    <x v="3"/>
    <x v="11"/>
    <n v="0.37"/>
    <n v="40"/>
    <s v="05/2020"/>
    <s v="SINV.000118627"/>
    <s v="KR"/>
    <d v="2020-06-04T00:00:00"/>
  </r>
  <r>
    <x v="39"/>
    <x v="39"/>
    <x v="3"/>
    <x v="11"/>
    <n v="0.01"/>
    <n v="40"/>
    <s v="07/2019"/>
    <s v="SINV.000053601"/>
    <s v="KR"/>
    <d v="2019-08-09T00:00:00"/>
  </r>
  <r>
    <x v="41"/>
    <x v="41"/>
    <x v="3"/>
    <x v="11"/>
    <n v="1.31"/>
    <n v="40"/>
    <s v="01/2020"/>
    <s v="SINV.000095608"/>
    <s v="KR"/>
    <d v="2020-02-10T00:00:00"/>
  </r>
  <r>
    <x v="41"/>
    <x v="41"/>
    <x v="3"/>
    <x v="11"/>
    <n v="10.37"/>
    <n v="40"/>
    <s v="05/2020"/>
    <s v="SINV.000118634"/>
    <s v="KR"/>
    <d v="2020-06-04T00:00:00"/>
  </r>
  <r>
    <x v="41"/>
    <x v="41"/>
    <x v="3"/>
    <x v="11"/>
    <n v="0.22"/>
    <n v="40"/>
    <s v="07/2019"/>
    <s v="SINV.000053609"/>
    <s v="KR"/>
    <d v="2019-08-09T00:00:00"/>
  </r>
  <r>
    <x v="42"/>
    <x v="42"/>
    <x v="3"/>
    <x v="11"/>
    <n v="0.4"/>
    <n v="40"/>
    <s v="01/2020"/>
    <s v="SINV.000095614"/>
    <s v="KR"/>
    <d v="2020-02-10T00:00:00"/>
  </r>
  <r>
    <x v="42"/>
    <x v="42"/>
    <x v="3"/>
    <x v="11"/>
    <n v="3.19"/>
    <n v="40"/>
    <s v="05/2020"/>
    <s v="SINV.000118639"/>
    <s v="KR"/>
    <d v="2020-06-04T00:00:00"/>
  </r>
  <r>
    <x v="42"/>
    <x v="42"/>
    <x v="3"/>
    <x v="11"/>
    <n v="7.0000000000000007E-2"/>
    <n v="40"/>
    <s v="07/2019"/>
    <s v="SINV.000053614"/>
    <s v="KR"/>
    <d v="2019-08-09T00:00:00"/>
  </r>
  <r>
    <x v="43"/>
    <x v="43"/>
    <x v="3"/>
    <x v="11"/>
    <n v="0.01"/>
    <n v="40"/>
    <s v="05/2020"/>
    <s v="SINV.000118644"/>
    <s v="KR"/>
    <d v="2020-06-04T00:00:00"/>
  </r>
  <r>
    <x v="136"/>
    <x v="135"/>
    <x v="3"/>
    <x v="11"/>
    <n v="0.33"/>
    <n v="40"/>
    <s v="01/2020"/>
    <s v="SINV.000095624"/>
    <s v="KR"/>
    <d v="2020-02-10T00:00:00"/>
  </r>
  <r>
    <x v="136"/>
    <x v="135"/>
    <x v="3"/>
    <x v="11"/>
    <n v="2.64"/>
    <n v="40"/>
    <s v="05/2020"/>
    <s v="SINV.000118648"/>
    <s v="KR"/>
    <d v="2020-06-04T00:00:00"/>
  </r>
  <r>
    <x v="136"/>
    <x v="135"/>
    <x v="3"/>
    <x v="11"/>
    <n v="0.06"/>
    <n v="40"/>
    <s v="07/2019"/>
    <s v="SINV.000053623"/>
    <s v="KR"/>
    <d v="2019-08-09T00:00:00"/>
  </r>
  <r>
    <x v="151"/>
    <x v="150"/>
    <x v="3"/>
    <x v="11"/>
    <n v="0.01"/>
    <n v="40"/>
    <s v="05/2020"/>
    <s v="SINV.000118649"/>
    <s v="KR"/>
    <d v="2020-06-04T00:00:00"/>
  </r>
  <r>
    <x v="137"/>
    <x v="136"/>
    <x v="3"/>
    <x v="11"/>
    <n v="0.02"/>
    <n v="40"/>
    <s v="01/2020"/>
    <s v="SINV.000095625"/>
    <s v="KR"/>
    <d v="2020-02-10T00:00:00"/>
  </r>
  <r>
    <x v="137"/>
    <x v="136"/>
    <x v="3"/>
    <x v="11"/>
    <n v="0.13"/>
    <n v="40"/>
    <s v="05/2020"/>
    <s v="SINV.000118650"/>
    <s v="KR"/>
    <d v="2020-06-04T00:00:00"/>
  </r>
  <r>
    <x v="44"/>
    <x v="44"/>
    <x v="3"/>
    <x v="11"/>
    <n v="2.0099999999999998"/>
    <n v="40"/>
    <s v="01/2020"/>
    <s v="SINV.000095628"/>
    <s v="KR"/>
    <d v="2020-02-10T00:00:00"/>
  </r>
  <r>
    <x v="44"/>
    <x v="44"/>
    <x v="3"/>
    <x v="11"/>
    <n v="15.83"/>
    <n v="40"/>
    <s v="05/2020"/>
    <s v="SINV.000118653"/>
    <s v="KR"/>
    <d v="2020-06-04T00:00:00"/>
  </r>
  <r>
    <x v="44"/>
    <x v="44"/>
    <x v="3"/>
    <x v="11"/>
    <n v="0.34"/>
    <n v="40"/>
    <s v="07/2019"/>
    <s v="SINV.000053626"/>
    <s v="KR"/>
    <d v="2019-08-09T00:00:00"/>
  </r>
  <r>
    <x v="45"/>
    <x v="45"/>
    <x v="3"/>
    <x v="11"/>
    <n v="0.71"/>
    <n v="40"/>
    <s v="01/2020"/>
    <s v="SINV.000095634"/>
    <s v="KR"/>
    <d v="2020-02-10T00:00:00"/>
  </r>
  <r>
    <x v="45"/>
    <x v="45"/>
    <x v="3"/>
    <x v="11"/>
    <n v="5.57"/>
    <n v="40"/>
    <s v="05/2020"/>
    <s v="SINV.000118658"/>
    <s v="KR"/>
    <d v="2020-06-04T00:00:00"/>
  </r>
  <r>
    <x v="45"/>
    <x v="45"/>
    <x v="3"/>
    <x v="11"/>
    <n v="0.12"/>
    <n v="40"/>
    <s v="07/2019"/>
    <s v="SINV.000053631"/>
    <s v="KR"/>
    <d v="2019-08-09T00:00:00"/>
  </r>
  <r>
    <x v="46"/>
    <x v="46"/>
    <x v="3"/>
    <x v="11"/>
    <n v="0.02"/>
    <n v="40"/>
    <s v="01/2020"/>
    <s v="SINV.000095640"/>
    <s v="KR"/>
    <d v="2020-02-10T00:00:00"/>
  </r>
  <r>
    <x v="46"/>
    <x v="46"/>
    <x v="3"/>
    <x v="11"/>
    <n v="0.15"/>
    <n v="40"/>
    <s v="05/2020"/>
    <s v="SINV.000118666"/>
    <s v="KR"/>
    <d v="2020-06-04T00:00:00"/>
  </r>
  <r>
    <x v="46"/>
    <x v="46"/>
    <x v="3"/>
    <x v="11"/>
    <n v="0.01"/>
    <n v="40"/>
    <s v="07/2019"/>
    <s v="SINV.000053635"/>
    <s v="KR"/>
    <d v="2019-08-09T00:00:00"/>
  </r>
  <r>
    <x v="47"/>
    <x v="47"/>
    <x v="3"/>
    <x v="11"/>
    <n v="0.11"/>
    <n v="40"/>
    <s v="01/2020"/>
    <s v="SINV.000095646"/>
    <s v="KR"/>
    <d v="2020-02-10T00:00:00"/>
  </r>
  <r>
    <x v="47"/>
    <x v="47"/>
    <x v="3"/>
    <x v="11"/>
    <n v="0.88"/>
    <n v="40"/>
    <s v="05/2020"/>
    <s v="SINV.000118670"/>
    <s v="KR"/>
    <d v="2020-06-04T00:00:00"/>
  </r>
  <r>
    <x v="47"/>
    <x v="47"/>
    <x v="3"/>
    <x v="11"/>
    <n v="0.02"/>
    <n v="40"/>
    <s v="07/2019"/>
    <s v="SINV.000053641"/>
    <s v="KR"/>
    <d v="2019-08-09T00:00:00"/>
  </r>
  <r>
    <x v="152"/>
    <x v="151"/>
    <x v="3"/>
    <x v="11"/>
    <n v="0.01"/>
    <n v="40"/>
    <s v="05/2020"/>
    <s v="SINV.000118676"/>
    <s v="KR"/>
    <d v="2020-06-04T00:00:00"/>
  </r>
  <r>
    <x v="48"/>
    <x v="48"/>
    <x v="3"/>
    <x v="11"/>
    <n v="0.01"/>
    <n v="40"/>
    <s v="01/2020"/>
    <s v="SINV.000095651"/>
    <s v="KR"/>
    <d v="2020-02-10T00:00:00"/>
  </r>
  <r>
    <x v="48"/>
    <x v="48"/>
    <x v="3"/>
    <x v="11"/>
    <n v="0.06"/>
    <n v="40"/>
    <s v="05/2020"/>
    <s v="SINV.000118677"/>
    <s v="KR"/>
    <d v="2020-06-04T00:00:00"/>
  </r>
  <r>
    <x v="50"/>
    <x v="50"/>
    <x v="3"/>
    <x v="11"/>
    <n v="1.83"/>
    <n v="40"/>
    <s v="01/2020"/>
    <s v="SINV.000095659"/>
    <s v="KR"/>
    <d v="2020-02-10T00:00:00"/>
  </r>
  <r>
    <x v="50"/>
    <x v="50"/>
    <x v="3"/>
    <x v="11"/>
    <n v="14.44"/>
    <n v="40"/>
    <s v="05/2020"/>
    <s v="SINV.000118686"/>
    <s v="KR"/>
    <d v="2020-06-04T00:00:00"/>
  </r>
  <r>
    <x v="50"/>
    <x v="50"/>
    <x v="3"/>
    <x v="11"/>
    <n v="0.31"/>
    <n v="40"/>
    <s v="07/2019"/>
    <s v="SINV.000053654"/>
    <s v="KR"/>
    <d v="2019-08-09T00:00:00"/>
  </r>
  <r>
    <x v="51"/>
    <x v="51"/>
    <x v="3"/>
    <x v="11"/>
    <n v="0.46"/>
    <n v="40"/>
    <s v="01/2020"/>
    <s v="SINV.000095665"/>
    <s v="KR"/>
    <d v="2020-02-10T00:00:00"/>
  </r>
  <r>
    <x v="51"/>
    <x v="51"/>
    <x v="3"/>
    <x v="11"/>
    <n v="3.65"/>
    <n v="40"/>
    <s v="05/2020"/>
    <s v="SINV.000118691"/>
    <s v="KR"/>
    <d v="2020-06-04T00:00:00"/>
  </r>
  <r>
    <x v="51"/>
    <x v="51"/>
    <x v="3"/>
    <x v="11"/>
    <n v="0.08"/>
    <n v="40"/>
    <s v="07/2019"/>
    <s v="SINV.000053659"/>
    <s v="KR"/>
    <d v="2019-08-09T00:00:00"/>
  </r>
  <r>
    <x v="52"/>
    <x v="52"/>
    <x v="3"/>
    <x v="11"/>
    <n v="0.01"/>
    <n v="40"/>
    <s v="01/2020"/>
    <s v="SINV.000095670"/>
    <s v="KR"/>
    <d v="2020-02-10T00:00:00"/>
  </r>
  <r>
    <x v="52"/>
    <x v="52"/>
    <x v="3"/>
    <x v="11"/>
    <n v="0.05"/>
    <n v="40"/>
    <s v="05/2020"/>
    <s v="SINV.000118695"/>
    <s v="KR"/>
    <d v="2020-06-04T00:00:00"/>
  </r>
  <r>
    <x v="53"/>
    <x v="53"/>
    <x v="3"/>
    <x v="11"/>
    <n v="0.9"/>
    <n v="40"/>
    <s v="01/2020"/>
    <s v="SINV.000095676"/>
    <s v="KR"/>
    <d v="2020-02-10T00:00:00"/>
  </r>
  <r>
    <x v="53"/>
    <x v="53"/>
    <x v="3"/>
    <x v="11"/>
    <n v="7.08"/>
    <n v="40"/>
    <s v="05/2020"/>
    <s v="SINV.000118702"/>
    <s v="KR"/>
    <d v="2020-06-04T00:00:00"/>
  </r>
  <r>
    <x v="53"/>
    <x v="53"/>
    <x v="3"/>
    <x v="11"/>
    <n v="0.15"/>
    <n v="40"/>
    <s v="07/2019"/>
    <s v="SINV.000053668"/>
    <s v="KR"/>
    <d v="2019-08-09T00:00:00"/>
  </r>
  <r>
    <x v="54"/>
    <x v="54"/>
    <x v="3"/>
    <x v="11"/>
    <n v="0.42"/>
    <n v="40"/>
    <s v="01/2020"/>
    <s v="SINV.000095682"/>
    <s v="KR"/>
    <d v="2020-02-10T00:00:00"/>
  </r>
  <r>
    <x v="54"/>
    <x v="54"/>
    <x v="3"/>
    <x v="11"/>
    <n v="3.29"/>
    <n v="40"/>
    <s v="05/2020"/>
    <s v="SINV.000118707"/>
    <s v="KR"/>
    <d v="2020-06-04T00:00:00"/>
  </r>
  <r>
    <x v="54"/>
    <x v="54"/>
    <x v="3"/>
    <x v="11"/>
    <n v="7.0000000000000007E-2"/>
    <n v="40"/>
    <s v="07/2019"/>
    <s v="SINV.000053673"/>
    <s v="KR"/>
    <d v="2019-08-09T00:00:00"/>
  </r>
  <r>
    <x v="55"/>
    <x v="55"/>
    <x v="3"/>
    <x v="11"/>
    <n v="0.01"/>
    <n v="40"/>
    <s v="05/2020"/>
    <s v="SINV.000118712"/>
    <s v="KR"/>
    <d v="2020-06-04T00:00:00"/>
  </r>
  <r>
    <x v="56"/>
    <x v="56"/>
    <x v="3"/>
    <x v="11"/>
    <n v="0.14000000000000001"/>
    <n v="40"/>
    <s v="01/2020"/>
    <s v="SINV.000095692"/>
    <s v="KR"/>
    <d v="2020-02-10T00:00:00"/>
  </r>
  <r>
    <x v="56"/>
    <x v="56"/>
    <x v="3"/>
    <x v="11"/>
    <n v="1.07"/>
    <n v="40"/>
    <s v="05/2020"/>
    <s v="SINV.000118716"/>
    <s v="KR"/>
    <d v="2020-06-04T00:00:00"/>
  </r>
  <r>
    <x v="56"/>
    <x v="56"/>
    <x v="3"/>
    <x v="11"/>
    <n v="0.02"/>
    <n v="40"/>
    <s v="07/2019"/>
    <s v="SINV.000053681"/>
    <s v="KR"/>
    <d v="2019-08-09T00:00:00"/>
  </r>
  <r>
    <x v="140"/>
    <x v="139"/>
    <x v="3"/>
    <x v="11"/>
    <n v="0.09"/>
    <n v="40"/>
    <s v="01/2020"/>
    <s v="SINV.000095698"/>
    <s v="KR"/>
    <d v="2020-02-10T00:00:00"/>
  </r>
  <r>
    <x v="140"/>
    <x v="139"/>
    <x v="3"/>
    <x v="11"/>
    <n v="0.73"/>
    <n v="40"/>
    <s v="05/2020"/>
    <s v="SINV.000118723"/>
    <s v="KR"/>
    <d v="2020-06-04T00:00:00"/>
  </r>
  <r>
    <x v="140"/>
    <x v="139"/>
    <x v="3"/>
    <x v="11"/>
    <n v="0.01"/>
    <n v="40"/>
    <s v="07/2019"/>
    <s v="SINV.000053686"/>
    <s v="KR"/>
    <d v="2019-08-09T00:00:00"/>
  </r>
  <r>
    <x v="153"/>
    <x v="152"/>
    <x v="3"/>
    <x v="11"/>
    <n v="0.01"/>
    <n v="40"/>
    <s v="01/2020"/>
    <s v="SINV.000095699"/>
    <s v="KR"/>
    <d v="2020-02-10T00:00:00"/>
  </r>
  <r>
    <x v="153"/>
    <x v="152"/>
    <x v="3"/>
    <x v="11"/>
    <n v="0.03"/>
    <n v="40"/>
    <s v="05/2020"/>
    <s v="SINV.000118725"/>
    <s v="KR"/>
    <d v="2020-06-04T00:00:00"/>
  </r>
  <r>
    <x v="58"/>
    <x v="58"/>
    <x v="3"/>
    <x v="11"/>
    <n v="1.23"/>
    <n v="40"/>
    <s v="01/2020"/>
    <s v="SINV.000095705"/>
    <s v="KR"/>
    <d v="2020-02-10T00:00:00"/>
  </r>
  <r>
    <x v="58"/>
    <x v="58"/>
    <x v="3"/>
    <x v="11"/>
    <n v="9.69"/>
    <n v="40"/>
    <s v="05/2020"/>
    <s v="SINV.000118731"/>
    <s v="KR"/>
    <d v="2020-06-04T00:00:00"/>
  </r>
  <r>
    <x v="58"/>
    <x v="58"/>
    <x v="3"/>
    <x v="11"/>
    <n v="0.21"/>
    <n v="40"/>
    <s v="07/2019"/>
    <s v="SINV.000053695"/>
    <s v="KR"/>
    <d v="2019-08-09T00:00:00"/>
  </r>
  <r>
    <x v="59"/>
    <x v="59"/>
    <x v="3"/>
    <x v="11"/>
    <n v="0.51"/>
    <n v="40"/>
    <s v="01/2020"/>
    <s v="SINV.000095711"/>
    <s v="KR"/>
    <d v="2020-02-10T00:00:00"/>
  </r>
  <r>
    <x v="59"/>
    <x v="59"/>
    <x v="3"/>
    <x v="11"/>
    <n v="4"/>
    <n v="40"/>
    <s v="05/2020"/>
    <s v="SINV.000118737"/>
    <s v="KR"/>
    <d v="2020-06-04T00:00:00"/>
  </r>
  <r>
    <x v="59"/>
    <x v="59"/>
    <x v="3"/>
    <x v="11"/>
    <n v="0.08"/>
    <n v="40"/>
    <s v="07/2019"/>
    <s v="SINV.000053700"/>
    <s v="KR"/>
    <d v="2019-08-09T00:00:00"/>
  </r>
  <r>
    <x v="60"/>
    <x v="60"/>
    <x v="3"/>
    <x v="11"/>
    <n v="0.02"/>
    <n v="40"/>
    <s v="05/2020"/>
    <s v="SINV.000118742"/>
    <s v="KR"/>
    <d v="2020-06-04T00:00:00"/>
  </r>
  <r>
    <x v="61"/>
    <x v="61"/>
    <x v="3"/>
    <x v="11"/>
    <n v="0.06"/>
    <n v="40"/>
    <s v="01/2020"/>
    <s v="SINV.000095721"/>
    <s v="KR"/>
    <d v="2020-02-10T00:00:00"/>
  </r>
  <r>
    <x v="61"/>
    <x v="61"/>
    <x v="3"/>
    <x v="11"/>
    <n v="0.41"/>
    <n v="40"/>
    <s v="05/2020"/>
    <s v="SINV.000118746"/>
    <s v="KR"/>
    <d v="2020-06-04T00:00:00"/>
  </r>
  <r>
    <x v="61"/>
    <x v="61"/>
    <x v="3"/>
    <x v="11"/>
    <n v="0.01"/>
    <n v="40"/>
    <s v="07/2019"/>
    <s v="SINV.000053707"/>
    <s v="KR"/>
    <d v="2019-08-09T00:00:00"/>
  </r>
  <r>
    <x v="63"/>
    <x v="63"/>
    <x v="3"/>
    <x v="11"/>
    <n v="0.01"/>
    <n v="40"/>
    <s v="01/2020"/>
    <s v="SINV.000095731"/>
    <s v="KR"/>
    <d v="2020-02-10T00:00:00"/>
  </r>
  <r>
    <x v="63"/>
    <x v="63"/>
    <x v="3"/>
    <x v="11"/>
    <n v="0.12"/>
    <n v="40"/>
    <s v="05/2020"/>
    <s v="SINV.000118754"/>
    <s v="KR"/>
    <d v="2020-06-04T00:00:00"/>
  </r>
  <r>
    <x v="65"/>
    <x v="65"/>
    <x v="3"/>
    <x v="11"/>
    <n v="0.22"/>
    <n v="40"/>
    <s v="01/2020"/>
    <s v="SINV.000095738"/>
    <s v="KR"/>
    <d v="2020-02-10T00:00:00"/>
  </r>
  <r>
    <x v="65"/>
    <x v="65"/>
    <x v="3"/>
    <x v="11"/>
    <n v="1.7"/>
    <n v="40"/>
    <s v="05/2020"/>
    <s v="SINV.000118761"/>
    <s v="KR"/>
    <d v="2020-06-04T00:00:00"/>
  </r>
  <r>
    <x v="65"/>
    <x v="65"/>
    <x v="3"/>
    <x v="11"/>
    <n v="0.03"/>
    <n v="40"/>
    <s v="07/2019"/>
    <s v="SINV.000053726"/>
    <s v="KR"/>
    <d v="2019-08-09T00:00:00"/>
  </r>
  <r>
    <x v="66"/>
    <x v="66"/>
    <x v="3"/>
    <x v="11"/>
    <n v="0.1"/>
    <n v="40"/>
    <s v="01/2020"/>
    <s v="SINV.000095744"/>
    <s v="KR"/>
    <d v="2020-02-10T00:00:00"/>
  </r>
  <r>
    <x v="66"/>
    <x v="66"/>
    <x v="3"/>
    <x v="11"/>
    <n v="0.83"/>
    <n v="40"/>
    <s v="05/2020"/>
    <s v="SINV.000118766"/>
    <s v="KR"/>
    <d v="2020-06-04T00:00:00"/>
  </r>
  <r>
    <x v="66"/>
    <x v="66"/>
    <x v="3"/>
    <x v="11"/>
    <n v="0.02"/>
    <n v="40"/>
    <s v="07/2019"/>
    <s v="SINV.000053731"/>
    <s v="KR"/>
    <d v="2019-08-09T00:00:00"/>
  </r>
  <r>
    <x v="68"/>
    <x v="68"/>
    <x v="3"/>
    <x v="11"/>
    <n v="0.01"/>
    <n v="40"/>
    <s v="01/2020"/>
    <s v="SINV.000095757"/>
    <s v="KR"/>
    <d v="2020-02-10T00:00:00"/>
  </r>
  <r>
    <x v="68"/>
    <x v="68"/>
    <x v="3"/>
    <x v="11"/>
    <n v="0.09"/>
    <n v="40"/>
    <s v="05/2020"/>
    <s v="SINV.000118781"/>
    <s v="KR"/>
    <d v="2020-06-04T00:00:00"/>
  </r>
  <r>
    <x v="69"/>
    <x v="69"/>
    <x v="3"/>
    <x v="11"/>
    <n v="0.02"/>
    <n v="40"/>
    <s v="05/2020"/>
    <s v="SINV.000118787"/>
    <s v="KR"/>
    <d v="2020-06-04T00:00:00"/>
  </r>
  <r>
    <x v="70"/>
    <x v="70"/>
    <x v="3"/>
    <x v="11"/>
    <n v="0.79"/>
    <n v="40"/>
    <s v="01/2020"/>
    <s v="SINV.000095767"/>
    <s v="KR"/>
    <d v="2020-02-10T00:00:00"/>
  </r>
  <r>
    <x v="70"/>
    <x v="70"/>
    <x v="3"/>
    <x v="11"/>
    <n v="6.24"/>
    <n v="40"/>
    <s v="05/2020"/>
    <s v="SINV.000118793"/>
    <s v="KR"/>
    <d v="2020-06-04T00:00:00"/>
  </r>
  <r>
    <x v="70"/>
    <x v="70"/>
    <x v="3"/>
    <x v="11"/>
    <n v="0.13"/>
    <n v="40"/>
    <s v="07/2019"/>
    <s v="SINV.000053754"/>
    <s v="KR"/>
    <d v="2019-08-09T00:00:00"/>
  </r>
  <r>
    <x v="71"/>
    <x v="71"/>
    <x v="3"/>
    <x v="11"/>
    <n v="0.02"/>
    <n v="40"/>
    <s v="05/2020"/>
    <s v="SINV.000118800"/>
    <s v="KR"/>
    <d v="2020-06-04T00:00:00"/>
  </r>
  <r>
    <x v="72"/>
    <x v="72"/>
    <x v="3"/>
    <x v="11"/>
    <n v="1.01"/>
    <n v="40"/>
    <s v="01/2020"/>
    <s v="SINV.000095777"/>
    <s v="KR"/>
    <d v="2020-02-10T00:00:00"/>
  </r>
  <r>
    <x v="72"/>
    <x v="72"/>
    <x v="3"/>
    <x v="11"/>
    <n v="7.98"/>
    <n v="40"/>
    <s v="05/2020"/>
    <s v="SINV.000118804"/>
    <s v="KR"/>
    <d v="2020-06-04T00:00:00"/>
  </r>
  <r>
    <x v="72"/>
    <x v="72"/>
    <x v="3"/>
    <x v="11"/>
    <n v="0.17"/>
    <n v="40"/>
    <s v="07/2019"/>
    <s v="SINV.000053763"/>
    <s v="KR"/>
    <d v="2019-08-09T00:00:00"/>
  </r>
  <r>
    <x v="73"/>
    <x v="73"/>
    <x v="3"/>
    <x v="11"/>
    <n v="0.76"/>
    <n v="40"/>
    <s v="01/2020"/>
    <s v="SINV.000095783"/>
    <s v="KR"/>
    <d v="2020-02-10T00:00:00"/>
  </r>
  <r>
    <x v="73"/>
    <x v="73"/>
    <x v="3"/>
    <x v="11"/>
    <n v="6.01"/>
    <n v="40"/>
    <s v="05/2020"/>
    <s v="SINV.000118809"/>
    <s v="KR"/>
    <d v="2020-06-04T00:00:00"/>
  </r>
  <r>
    <x v="73"/>
    <x v="73"/>
    <x v="3"/>
    <x v="11"/>
    <n v="0.13"/>
    <n v="40"/>
    <s v="07/2019"/>
    <s v="SINV.000053769"/>
    <s v="KR"/>
    <d v="2019-08-09T00:00:00"/>
  </r>
  <r>
    <x v="74"/>
    <x v="74"/>
    <x v="3"/>
    <x v="11"/>
    <n v="0.01"/>
    <n v="40"/>
    <s v="01/2020"/>
    <s v="SINV.000095788"/>
    <s v="KR"/>
    <d v="2020-02-10T00:00:00"/>
  </r>
  <r>
    <x v="74"/>
    <x v="74"/>
    <x v="3"/>
    <x v="11"/>
    <n v="0.04"/>
    <n v="40"/>
    <s v="05/2020"/>
    <s v="SINV.000118814"/>
    <s v="KR"/>
    <d v="2020-06-04T00:00:00"/>
  </r>
  <r>
    <x v="76"/>
    <x v="76"/>
    <x v="3"/>
    <x v="11"/>
    <n v="0.01"/>
    <n v="40"/>
    <s v="01/2020"/>
    <s v="SINV.000095795"/>
    <s v="KR"/>
    <d v="2020-02-10T00:00:00"/>
  </r>
  <r>
    <x v="76"/>
    <x v="76"/>
    <x v="3"/>
    <x v="11"/>
    <n v="0.05"/>
    <n v="40"/>
    <s v="05/2020"/>
    <s v="SINV.000118821"/>
    <s v="KR"/>
    <d v="2020-06-04T00:00:00"/>
  </r>
  <r>
    <x v="77"/>
    <x v="77"/>
    <x v="3"/>
    <x v="11"/>
    <n v="0.01"/>
    <n v="40"/>
    <s v="01/2020"/>
    <s v="SINV.000095800"/>
    <s v="KR"/>
    <d v="2020-02-10T00:00:00"/>
  </r>
  <r>
    <x v="77"/>
    <x v="77"/>
    <x v="3"/>
    <x v="11"/>
    <n v="0.06"/>
    <n v="40"/>
    <s v="05/2020"/>
    <s v="SINV.000118825"/>
    <s v="KR"/>
    <d v="2020-06-04T00:00:00"/>
  </r>
  <r>
    <x v="79"/>
    <x v="79"/>
    <x v="3"/>
    <x v="11"/>
    <n v="0.1"/>
    <n v="40"/>
    <s v="01/2020"/>
    <s v="SINV.000095808"/>
    <s v="KR"/>
    <d v="2020-02-10T00:00:00"/>
  </r>
  <r>
    <x v="79"/>
    <x v="79"/>
    <x v="3"/>
    <x v="11"/>
    <n v="0.75"/>
    <n v="40"/>
    <s v="05/2020"/>
    <s v="SINV.000118831"/>
    <s v="KR"/>
    <d v="2020-06-04T00:00:00"/>
  </r>
  <r>
    <x v="79"/>
    <x v="79"/>
    <x v="3"/>
    <x v="11"/>
    <n v="0.02"/>
    <n v="40"/>
    <s v="07/2019"/>
    <s v="SINV.000053793"/>
    <s v="KR"/>
    <d v="2019-08-09T00:00:00"/>
  </r>
  <r>
    <x v="80"/>
    <x v="80"/>
    <x v="3"/>
    <x v="11"/>
    <n v="0.01"/>
    <n v="40"/>
    <s v="05/2020"/>
    <s v="SINV.000118839"/>
    <s v="KR"/>
    <d v="2020-06-04T00:00:00"/>
  </r>
  <r>
    <x v="86"/>
    <x v="85"/>
    <x v="3"/>
    <x v="11"/>
    <n v="0.01"/>
    <n v="40"/>
    <s v="01/2020"/>
    <s v="SINV.000095843"/>
    <s v="KR"/>
    <d v="2020-02-10T00:00:00"/>
  </r>
  <r>
    <x v="86"/>
    <x v="85"/>
    <x v="3"/>
    <x v="11"/>
    <n v="0.04"/>
    <n v="40"/>
    <s v="05/2020"/>
    <s v="SINV.000118868"/>
    <s v="KR"/>
    <d v="2020-06-04T00:00:00"/>
  </r>
  <r>
    <x v="87"/>
    <x v="86"/>
    <x v="3"/>
    <x v="11"/>
    <n v="0.09"/>
    <n v="40"/>
    <s v="01/2020"/>
    <s v="SINV.000095848"/>
    <s v="KR"/>
    <d v="2020-02-10T00:00:00"/>
  </r>
  <r>
    <x v="87"/>
    <x v="86"/>
    <x v="3"/>
    <x v="11"/>
    <n v="0.71"/>
    <n v="40"/>
    <s v="05/2020"/>
    <s v="SINV.000118873"/>
    <s v="KR"/>
    <d v="2020-06-04T00:00:00"/>
  </r>
  <r>
    <x v="87"/>
    <x v="86"/>
    <x v="3"/>
    <x v="11"/>
    <n v="0.02"/>
    <n v="40"/>
    <s v="07/2019"/>
    <s v="SINV.000053835"/>
    <s v="KR"/>
    <d v="2019-08-09T00:00:00"/>
  </r>
  <r>
    <x v="88"/>
    <x v="87"/>
    <x v="3"/>
    <x v="11"/>
    <n v="0.01"/>
    <n v="40"/>
    <s v="05/2020"/>
    <s v="SINV.000118877"/>
    <s v="KR"/>
    <d v="2020-06-04T00:00:00"/>
  </r>
  <r>
    <x v="89"/>
    <x v="88"/>
    <x v="3"/>
    <x v="11"/>
    <n v="0.05"/>
    <n v="40"/>
    <s v="01/2020"/>
    <s v="SINV.000095857"/>
    <s v="KR"/>
    <d v="2020-02-10T00:00:00"/>
  </r>
  <r>
    <x v="89"/>
    <x v="88"/>
    <x v="3"/>
    <x v="11"/>
    <n v="0.38"/>
    <n v="40"/>
    <s v="05/2020"/>
    <s v="SINV.000118882"/>
    <s v="KR"/>
    <d v="2020-06-04T00:00:00"/>
  </r>
  <r>
    <x v="89"/>
    <x v="88"/>
    <x v="3"/>
    <x v="11"/>
    <n v="0.01"/>
    <n v="40"/>
    <s v="07/2019"/>
    <s v="SINV.000053843"/>
    <s v="KR"/>
    <d v="2019-08-09T00:00:00"/>
  </r>
  <r>
    <x v="93"/>
    <x v="92"/>
    <x v="3"/>
    <x v="11"/>
    <n v="0.02"/>
    <n v="40"/>
    <s v="01/2020"/>
    <s v="SINV.000095876"/>
    <s v="KR"/>
    <d v="2020-02-10T00:00:00"/>
  </r>
  <r>
    <x v="93"/>
    <x v="92"/>
    <x v="3"/>
    <x v="11"/>
    <n v="0.18"/>
    <n v="40"/>
    <s v="05/2020"/>
    <s v="SINV.000118900"/>
    <s v="KR"/>
    <d v="2020-06-04T00:00:00"/>
  </r>
  <r>
    <x v="93"/>
    <x v="92"/>
    <x v="3"/>
    <x v="11"/>
    <n v="0.01"/>
    <n v="40"/>
    <s v="07/2019"/>
    <s v="SINV.000053861"/>
    <s v="KR"/>
    <d v="2019-08-09T00:00:00"/>
  </r>
  <r>
    <x v="95"/>
    <x v="94"/>
    <x v="3"/>
    <x v="11"/>
    <n v="0.01"/>
    <n v="40"/>
    <s v="01/2020"/>
    <s v="SINV.000095885"/>
    <s v="KR"/>
    <d v="2020-02-10T00:00:00"/>
  </r>
  <r>
    <x v="95"/>
    <x v="94"/>
    <x v="3"/>
    <x v="11"/>
    <n v="0.09"/>
    <n v="40"/>
    <s v="05/2020"/>
    <s v="SINV.000118909"/>
    <s v="KR"/>
    <d v="2020-06-04T00:00:00"/>
  </r>
  <r>
    <x v="95"/>
    <x v="94"/>
    <x v="3"/>
    <x v="11"/>
    <n v="0.01"/>
    <n v="40"/>
    <s v="07/2019"/>
    <s v="SINV.000053869"/>
    <s v="KR"/>
    <d v="2019-08-09T00:00:00"/>
  </r>
  <r>
    <x v="96"/>
    <x v="95"/>
    <x v="3"/>
    <x v="11"/>
    <n v="0.01"/>
    <n v="40"/>
    <s v="05/2020"/>
    <s v="SINV.000118915"/>
    <s v="KR"/>
    <d v="2020-06-04T00:00:00"/>
  </r>
  <r>
    <x v="97"/>
    <x v="96"/>
    <x v="3"/>
    <x v="11"/>
    <n v="0.01"/>
    <n v="40"/>
    <s v="01/2020"/>
    <s v="SINV.000095894"/>
    <s v="KR"/>
    <d v="2020-02-10T00:00:00"/>
  </r>
  <r>
    <x v="97"/>
    <x v="96"/>
    <x v="3"/>
    <x v="11"/>
    <n v="0.04"/>
    <n v="40"/>
    <s v="05/2020"/>
    <s v="SINV.000118920"/>
    <s v="KR"/>
    <d v="2020-06-04T00:00:00"/>
  </r>
  <r>
    <x v="98"/>
    <x v="97"/>
    <x v="3"/>
    <x v="11"/>
    <n v="0.01"/>
    <n v="40"/>
    <s v="01/2020"/>
    <s v="SINV.000095900"/>
    <s v="KR"/>
    <d v="2020-02-10T00:00:00"/>
  </r>
  <r>
    <x v="98"/>
    <x v="97"/>
    <x v="3"/>
    <x v="11"/>
    <n v="0.03"/>
    <n v="40"/>
    <s v="05/2020"/>
    <s v="SINV.000118926"/>
    <s v="KR"/>
    <d v="2020-06-04T00:00:00"/>
  </r>
  <r>
    <x v="99"/>
    <x v="98"/>
    <x v="3"/>
    <x v="11"/>
    <n v="0.08"/>
    <n v="40"/>
    <s v="01/2020"/>
    <s v="SINV.000095906"/>
    <s v="KR"/>
    <d v="2020-02-10T00:00:00"/>
  </r>
  <r>
    <x v="99"/>
    <x v="98"/>
    <x v="3"/>
    <x v="11"/>
    <n v="0.59"/>
    <n v="40"/>
    <s v="05/2020"/>
    <s v="SINV.000118931"/>
    <s v="KR"/>
    <d v="2020-06-04T00:00:00"/>
  </r>
  <r>
    <x v="99"/>
    <x v="98"/>
    <x v="3"/>
    <x v="11"/>
    <n v="0.01"/>
    <n v="40"/>
    <s v="07/2019"/>
    <s v="SINV.000053892"/>
    <s v="KR"/>
    <d v="2019-08-09T00:00:00"/>
  </r>
  <r>
    <x v="100"/>
    <x v="99"/>
    <x v="3"/>
    <x v="11"/>
    <n v="0.01"/>
    <n v="40"/>
    <s v="01/2020"/>
    <s v="SINV.000095912"/>
    <s v="KR"/>
    <d v="2020-02-10T00:00:00"/>
  </r>
  <r>
    <x v="100"/>
    <x v="99"/>
    <x v="3"/>
    <x v="11"/>
    <n v="0.01"/>
    <n v="40"/>
    <s v="05/2020"/>
    <s v="SINV.000118936"/>
    <s v="KR"/>
    <d v="2020-06-04T00:00:00"/>
  </r>
  <r>
    <x v="102"/>
    <x v="101"/>
    <x v="3"/>
    <x v="11"/>
    <n v="0.1"/>
    <n v="40"/>
    <s v="01/2020"/>
    <s v="SINV.000095919"/>
    <s v="KR"/>
    <d v="2020-02-10T00:00:00"/>
  </r>
  <r>
    <x v="102"/>
    <x v="101"/>
    <x v="3"/>
    <x v="11"/>
    <n v="0.81"/>
    <n v="40"/>
    <s v="05/2020"/>
    <s v="SINV.000118943"/>
    <s v="KR"/>
    <d v="2020-06-04T00:00:00"/>
  </r>
  <r>
    <x v="102"/>
    <x v="101"/>
    <x v="3"/>
    <x v="11"/>
    <n v="0.02"/>
    <n v="40"/>
    <s v="07/2019"/>
    <s v="SINV.000053904"/>
    <s v="KR"/>
    <d v="2019-08-09T00:00:00"/>
  </r>
  <r>
    <x v="103"/>
    <x v="102"/>
    <x v="3"/>
    <x v="11"/>
    <n v="0.05"/>
    <n v="40"/>
    <s v="01/2020"/>
    <s v="SINV.000095925"/>
    <s v="KR"/>
    <d v="2020-02-10T00:00:00"/>
  </r>
  <r>
    <x v="103"/>
    <x v="102"/>
    <x v="3"/>
    <x v="11"/>
    <n v="0.38"/>
    <n v="40"/>
    <s v="05/2020"/>
    <s v="SINV.000118948"/>
    <s v="KR"/>
    <d v="2020-06-04T00:00:00"/>
  </r>
  <r>
    <x v="103"/>
    <x v="102"/>
    <x v="3"/>
    <x v="11"/>
    <n v="0.01"/>
    <n v="40"/>
    <s v="07/2019"/>
    <s v="SINV.000053909"/>
    <s v="KR"/>
    <d v="2019-08-09T00:00:00"/>
  </r>
  <r>
    <x v="104"/>
    <x v="103"/>
    <x v="3"/>
    <x v="11"/>
    <n v="0.01"/>
    <n v="40"/>
    <s v="01/2020"/>
    <s v="SINV.000095928"/>
    <s v="KR"/>
    <d v="2020-02-10T00:00:00"/>
  </r>
  <r>
    <x v="104"/>
    <x v="103"/>
    <x v="3"/>
    <x v="11"/>
    <n v="0.08"/>
    <n v="40"/>
    <s v="05/2020"/>
    <s v="SINV.000118952"/>
    <s v="KR"/>
    <d v="2020-06-04T00:00:00"/>
  </r>
  <r>
    <x v="105"/>
    <x v="104"/>
    <x v="3"/>
    <x v="11"/>
    <n v="0.04"/>
    <n v="40"/>
    <s v="01/2020"/>
    <s v="SINV.000095933"/>
    <s v="KR"/>
    <d v="2020-02-10T00:00:00"/>
  </r>
  <r>
    <x v="105"/>
    <x v="104"/>
    <x v="3"/>
    <x v="11"/>
    <n v="0.28000000000000003"/>
    <n v="40"/>
    <s v="05/2020"/>
    <s v="SINV.000118955"/>
    <s v="KR"/>
    <d v="2020-06-04T00:00:00"/>
  </r>
  <r>
    <x v="105"/>
    <x v="104"/>
    <x v="3"/>
    <x v="11"/>
    <n v="0.01"/>
    <n v="40"/>
    <s v="07/2019"/>
    <s v="SINV.000053917"/>
    <s v="KR"/>
    <d v="2019-08-09T00:00:00"/>
  </r>
  <r>
    <x v="106"/>
    <x v="105"/>
    <x v="3"/>
    <x v="11"/>
    <n v="0.01"/>
    <n v="40"/>
    <s v="01/2020"/>
    <s v="SINV.000095938"/>
    <s v="KR"/>
    <d v="2020-02-10T00:00:00"/>
  </r>
  <r>
    <x v="106"/>
    <x v="105"/>
    <x v="3"/>
    <x v="11"/>
    <n v="0.1"/>
    <n v="40"/>
    <s v="05/2020"/>
    <s v="SINV.000118960"/>
    <s v="KR"/>
    <d v="2020-06-04T00:00:00"/>
  </r>
  <r>
    <x v="106"/>
    <x v="105"/>
    <x v="3"/>
    <x v="11"/>
    <n v="0.01"/>
    <n v="40"/>
    <s v="07/2019"/>
    <s v="SINV.000053921"/>
    <s v="KR"/>
    <d v="2019-08-09T00:00:00"/>
  </r>
  <r>
    <x v="107"/>
    <x v="106"/>
    <x v="3"/>
    <x v="11"/>
    <n v="0.01"/>
    <n v="40"/>
    <s v="01/2020"/>
    <s v="SINV.000095942"/>
    <s v="KR"/>
    <d v="2020-02-10T00:00:00"/>
  </r>
  <r>
    <x v="107"/>
    <x v="106"/>
    <x v="3"/>
    <x v="11"/>
    <n v="0.11"/>
    <n v="40"/>
    <s v="05/2020"/>
    <s v="SINV.000118964"/>
    <s v="KR"/>
    <d v="2020-06-04T00:00:00"/>
  </r>
  <r>
    <x v="107"/>
    <x v="106"/>
    <x v="3"/>
    <x v="11"/>
    <n v="0.01"/>
    <n v="40"/>
    <s v="07/2019"/>
    <s v="SINV.000053926"/>
    <s v="KR"/>
    <d v="2019-08-09T00:00:00"/>
  </r>
  <r>
    <x v="108"/>
    <x v="107"/>
    <x v="3"/>
    <x v="11"/>
    <n v="22.08"/>
    <n v="40"/>
    <s v="01/2020"/>
    <s v="SINV.000095948"/>
    <s v="KR"/>
    <d v="2020-02-10T00:00:00"/>
  </r>
  <r>
    <x v="108"/>
    <x v="107"/>
    <x v="3"/>
    <x v="11"/>
    <n v="174.13"/>
    <n v="40"/>
    <s v="05/2020"/>
    <s v="SINV.000118971"/>
    <s v="KR"/>
    <d v="2020-06-04T00:00:00"/>
  </r>
  <r>
    <x v="108"/>
    <x v="107"/>
    <x v="3"/>
    <x v="11"/>
    <n v="3.75"/>
    <n v="40"/>
    <s v="07/2019"/>
    <s v="SINV.000053932"/>
    <s v="KR"/>
    <d v="2019-08-09T00:00:00"/>
  </r>
  <r>
    <x v="109"/>
    <x v="108"/>
    <x v="3"/>
    <x v="11"/>
    <n v="0.02"/>
    <n v="40"/>
    <s v="01/2020"/>
    <s v="SINV.000095954"/>
    <s v="KR"/>
    <d v="2020-02-10T00:00:00"/>
  </r>
  <r>
    <x v="109"/>
    <x v="108"/>
    <x v="3"/>
    <x v="11"/>
    <n v="0.17"/>
    <n v="40"/>
    <s v="05/2020"/>
    <s v="SINV.000118978"/>
    <s v="KR"/>
    <d v="2020-06-04T00:00:00"/>
  </r>
  <r>
    <x v="109"/>
    <x v="108"/>
    <x v="3"/>
    <x v="11"/>
    <n v="0.01"/>
    <n v="40"/>
    <s v="07/2019"/>
    <s v="SINV.000053936"/>
    <s v="KR"/>
    <d v="2019-08-09T00:00:00"/>
  </r>
  <r>
    <x v="111"/>
    <x v="110"/>
    <x v="3"/>
    <x v="11"/>
    <n v="0.09"/>
    <n v="40"/>
    <s v="01/2020"/>
    <s v="SINV.000095964"/>
    <s v="KR"/>
    <d v="2020-02-10T00:00:00"/>
  </r>
  <r>
    <x v="111"/>
    <x v="110"/>
    <x v="3"/>
    <x v="11"/>
    <n v="0.73"/>
    <n v="40"/>
    <s v="05/2020"/>
    <s v="SINV.000118985"/>
    <s v="KR"/>
    <d v="2020-06-04T00:00:00"/>
  </r>
  <r>
    <x v="111"/>
    <x v="110"/>
    <x v="3"/>
    <x v="11"/>
    <n v="0.01"/>
    <n v="40"/>
    <s v="07/2019"/>
    <s v="SINV.000053947"/>
    <s v="KR"/>
    <d v="2019-08-09T00:00:00"/>
  </r>
  <r>
    <x v="148"/>
    <x v="147"/>
    <x v="3"/>
    <x v="11"/>
    <n v="3.25"/>
    <n v="40"/>
    <s v="01/2020"/>
    <s v="SINV.000095975"/>
    <s v="KR"/>
    <d v="2020-02-10T00:00:00"/>
  </r>
  <r>
    <x v="148"/>
    <x v="147"/>
    <x v="3"/>
    <x v="11"/>
    <n v="25.6"/>
    <n v="40"/>
    <s v="05/2020"/>
    <s v="SINV.000119002"/>
    <s v="KR"/>
    <d v="2020-06-04T00:00:00"/>
  </r>
  <r>
    <x v="148"/>
    <x v="147"/>
    <x v="3"/>
    <x v="11"/>
    <n v="0.55000000000000004"/>
    <n v="40"/>
    <s v="07/2019"/>
    <s v="SINV.000053957"/>
    <s v="KR"/>
    <d v="2019-08-09T00:00:00"/>
  </r>
  <r>
    <x v="113"/>
    <x v="112"/>
    <x v="3"/>
    <x v="11"/>
    <n v="1.0900000000000001"/>
    <n v="40"/>
    <s v="01/2020"/>
    <s v="SINV.000095977"/>
    <s v="KR"/>
    <d v="2020-02-10T00:00:00"/>
  </r>
  <r>
    <x v="113"/>
    <x v="112"/>
    <x v="3"/>
    <x v="11"/>
    <n v="8.57"/>
    <n v="40"/>
    <s v="05/2020"/>
    <s v="SINV.000119008"/>
    <s v="KR"/>
    <d v="2020-06-04T00:00:00"/>
  </r>
  <r>
    <x v="113"/>
    <x v="112"/>
    <x v="3"/>
    <x v="11"/>
    <n v="0.19"/>
    <n v="40"/>
    <s v="07/2019"/>
    <s v="SINV.000053959"/>
    <s v="KR"/>
    <d v="2019-08-09T00:00:00"/>
  </r>
  <r>
    <x v="114"/>
    <x v="113"/>
    <x v="3"/>
    <x v="11"/>
    <n v="0.08"/>
    <n v="40"/>
    <s v="01/2020"/>
    <s v="SINV.000095980"/>
    <s v="KR"/>
    <d v="2020-02-10T00:00:00"/>
  </r>
  <r>
    <x v="114"/>
    <x v="113"/>
    <x v="3"/>
    <x v="11"/>
    <n v="0.62"/>
    <n v="40"/>
    <s v="05/2020"/>
    <s v="SINV.000119011"/>
    <s v="KR"/>
    <d v="2020-06-04T00:00:00"/>
  </r>
  <r>
    <x v="114"/>
    <x v="113"/>
    <x v="3"/>
    <x v="11"/>
    <n v="0.01"/>
    <n v="40"/>
    <s v="07/2019"/>
    <s v="SINV.000053962"/>
    <s v="KR"/>
    <d v="2019-08-09T00:00:00"/>
  </r>
  <r>
    <x v="116"/>
    <x v="115"/>
    <x v="3"/>
    <x v="11"/>
    <n v="0.05"/>
    <n v="40"/>
    <s v="01/2020"/>
    <s v="SINV.000095987"/>
    <s v="KR"/>
    <d v="2020-02-10T00:00:00"/>
  </r>
  <r>
    <x v="116"/>
    <x v="115"/>
    <x v="3"/>
    <x v="11"/>
    <n v="0.4"/>
    <n v="40"/>
    <s v="05/2020"/>
    <s v="SINV.000119018"/>
    <s v="KR"/>
    <d v="2020-06-04T00:00:00"/>
  </r>
  <r>
    <x v="116"/>
    <x v="115"/>
    <x v="3"/>
    <x v="11"/>
    <n v="0.01"/>
    <n v="40"/>
    <s v="07/2019"/>
    <s v="SINV.000053970"/>
    <s v="KR"/>
    <d v="2019-08-09T00:00:00"/>
  </r>
  <r>
    <x v="120"/>
    <x v="119"/>
    <x v="3"/>
    <x v="11"/>
    <n v="0.03"/>
    <n v="40"/>
    <s v="01/2020"/>
    <s v="SINV.000096005"/>
    <s v="KR"/>
    <d v="2020-02-10T00:00:00"/>
  </r>
  <r>
    <x v="120"/>
    <x v="119"/>
    <x v="3"/>
    <x v="11"/>
    <n v="0.27"/>
    <n v="40"/>
    <s v="05/2020"/>
    <s v="SINV.000119035"/>
    <s v="KR"/>
    <d v="2020-06-04T00:00:00"/>
  </r>
  <r>
    <x v="120"/>
    <x v="119"/>
    <x v="3"/>
    <x v="11"/>
    <n v="0.01"/>
    <n v="40"/>
    <s v="07/2019"/>
    <s v="SINV.000053987"/>
    <s v="KR"/>
    <d v="2019-08-09T00:00:00"/>
  </r>
  <r>
    <x v="0"/>
    <x v="0"/>
    <x v="3"/>
    <x v="12"/>
    <n v="0.16"/>
    <n v="40"/>
    <s v="02/2020"/>
    <s v="SINV.000101260"/>
    <s v="KR"/>
    <d v="2020-03-05T00:00:00"/>
  </r>
  <r>
    <x v="0"/>
    <x v="0"/>
    <x v="3"/>
    <x v="12"/>
    <n v="0.1"/>
    <n v="40"/>
    <s v="03/2020"/>
    <s v="SINV.000107568"/>
    <s v="KR"/>
    <d v="2020-04-06T00:00:00"/>
  </r>
  <r>
    <x v="0"/>
    <x v="0"/>
    <x v="3"/>
    <x v="12"/>
    <n v="0.1"/>
    <n v="40"/>
    <s v="04/2020"/>
    <s v="SINV.000113683"/>
    <s v="KR"/>
    <d v="2020-05-11T00:00:00"/>
  </r>
  <r>
    <x v="0"/>
    <x v="0"/>
    <x v="3"/>
    <x v="12"/>
    <n v="0.15"/>
    <n v="40"/>
    <s v="06/2020"/>
    <s v="SINV.000126348"/>
    <s v="KR"/>
    <d v="2020-06-30T00:00:00"/>
  </r>
  <r>
    <x v="0"/>
    <x v="0"/>
    <x v="3"/>
    <x v="12"/>
    <n v="0.06"/>
    <n v="40"/>
    <s v="07/2019"/>
    <s v="SINV.000053403"/>
    <s v="KR"/>
    <d v="2019-08-09T00:00:00"/>
  </r>
  <r>
    <x v="0"/>
    <x v="0"/>
    <x v="3"/>
    <x v="12"/>
    <n v="0.1"/>
    <n v="40"/>
    <s v="08/2019"/>
    <s v="SINV.000060380"/>
    <s v="KR"/>
    <d v="2019-08-31T00:00:00"/>
  </r>
  <r>
    <x v="0"/>
    <x v="0"/>
    <x v="3"/>
    <x v="12"/>
    <n v="0.1"/>
    <n v="40"/>
    <s v="09/2019"/>
    <s v="SINV.000065798"/>
    <s v="KR"/>
    <d v="2019-10-08T00:00:00"/>
  </r>
  <r>
    <x v="0"/>
    <x v="0"/>
    <x v="3"/>
    <x v="12"/>
    <n v="0.1"/>
    <n v="40"/>
    <s v="10/2019"/>
    <s v="SINV.000073080"/>
    <s v="KR"/>
    <d v="2019-11-07T00:00:00"/>
  </r>
  <r>
    <x v="0"/>
    <x v="0"/>
    <x v="3"/>
    <x v="12"/>
    <n v="0.1"/>
    <n v="40"/>
    <s v="12/2019"/>
    <s v="SINV.000088379"/>
    <s v="KR"/>
    <d v="2020-01-09T00:00:00"/>
  </r>
  <r>
    <x v="3"/>
    <x v="3"/>
    <x v="3"/>
    <x v="12"/>
    <n v="0.22"/>
    <n v="40"/>
    <s v="02/2020"/>
    <s v="SINV.000101271"/>
    <s v="KR"/>
    <d v="2020-03-05T00:00:00"/>
  </r>
  <r>
    <x v="3"/>
    <x v="3"/>
    <x v="3"/>
    <x v="12"/>
    <n v="0.14000000000000001"/>
    <n v="40"/>
    <s v="03/2020"/>
    <s v="SINV.000107581"/>
    <s v="KR"/>
    <d v="2020-04-06T00:00:00"/>
  </r>
  <r>
    <x v="3"/>
    <x v="3"/>
    <x v="3"/>
    <x v="12"/>
    <n v="0.14000000000000001"/>
    <n v="40"/>
    <s v="04/2020"/>
    <s v="SINV.000113690"/>
    <s v="KR"/>
    <d v="2020-05-11T00:00:00"/>
  </r>
  <r>
    <x v="3"/>
    <x v="3"/>
    <x v="3"/>
    <x v="12"/>
    <n v="0.2"/>
    <n v="40"/>
    <s v="06/2020"/>
    <s v="SINV.000126358"/>
    <s v="KR"/>
    <d v="2020-06-30T00:00:00"/>
  </r>
  <r>
    <x v="3"/>
    <x v="3"/>
    <x v="3"/>
    <x v="12"/>
    <n v="0.08"/>
    <n v="40"/>
    <s v="07/2019"/>
    <s v="SINV.000053414"/>
    <s v="KR"/>
    <d v="2019-08-09T00:00:00"/>
  </r>
  <r>
    <x v="3"/>
    <x v="3"/>
    <x v="3"/>
    <x v="12"/>
    <n v="0.14000000000000001"/>
    <n v="40"/>
    <s v="08/2019"/>
    <s v="SINV.000060393"/>
    <s v="KR"/>
    <d v="2019-08-31T00:00:00"/>
  </r>
  <r>
    <x v="3"/>
    <x v="3"/>
    <x v="3"/>
    <x v="12"/>
    <n v="0.14000000000000001"/>
    <n v="40"/>
    <s v="09/2019"/>
    <s v="SINV.000065810"/>
    <s v="KR"/>
    <d v="2019-10-08T00:00:00"/>
  </r>
  <r>
    <x v="3"/>
    <x v="3"/>
    <x v="3"/>
    <x v="12"/>
    <n v="0.14000000000000001"/>
    <n v="40"/>
    <s v="10/2019"/>
    <s v="SINV.000073097"/>
    <s v="KR"/>
    <d v="2019-11-07T00:00:00"/>
  </r>
  <r>
    <x v="3"/>
    <x v="3"/>
    <x v="3"/>
    <x v="12"/>
    <n v="0.14000000000000001"/>
    <n v="40"/>
    <s v="12/2019"/>
    <s v="SINV.000088391"/>
    <s v="KR"/>
    <d v="2020-01-09T00:00:00"/>
  </r>
  <r>
    <x v="5"/>
    <x v="5"/>
    <x v="3"/>
    <x v="12"/>
    <n v="0.42"/>
    <n v="40"/>
    <s v="02/2020"/>
    <s v="SINV.000101283"/>
    <s v="KR"/>
    <d v="2020-03-05T00:00:00"/>
  </r>
  <r>
    <x v="5"/>
    <x v="5"/>
    <x v="3"/>
    <x v="12"/>
    <n v="0.27"/>
    <n v="40"/>
    <s v="03/2020"/>
    <s v="SINV.000107593"/>
    <s v="KR"/>
    <d v="2020-04-06T00:00:00"/>
  </r>
  <r>
    <x v="5"/>
    <x v="5"/>
    <x v="3"/>
    <x v="12"/>
    <n v="0.27"/>
    <n v="40"/>
    <s v="04/2020"/>
    <s v="SINV.000113700"/>
    <s v="KR"/>
    <d v="2020-05-11T00:00:00"/>
  </r>
  <r>
    <x v="5"/>
    <x v="5"/>
    <x v="3"/>
    <x v="12"/>
    <n v="0.39"/>
    <n v="40"/>
    <s v="06/2020"/>
    <s v="SINV.000126368"/>
    <s v="KR"/>
    <d v="2020-06-30T00:00:00"/>
  </r>
  <r>
    <x v="5"/>
    <x v="5"/>
    <x v="3"/>
    <x v="12"/>
    <n v="0.17"/>
    <n v="40"/>
    <s v="07/2019"/>
    <s v="SINV.000053424"/>
    <s v="KR"/>
    <d v="2019-08-09T00:00:00"/>
  </r>
  <r>
    <x v="5"/>
    <x v="5"/>
    <x v="3"/>
    <x v="12"/>
    <n v="0.26"/>
    <n v="40"/>
    <s v="08/2019"/>
    <s v="SINV.000060403"/>
    <s v="KR"/>
    <d v="2019-08-31T00:00:00"/>
  </r>
  <r>
    <x v="5"/>
    <x v="5"/>
    <x v="3"/>
    <x v="12"/>
    <n v="0.26"/>
    <n v="40"/>
    <s v="09/2019"/>
    <s v="SINV.000065820"/>
    <s v="KR"/>
    <d v="2019-10-08T00:00:00"/>
  </r>
  <r>
    <x v="5"/>
    <x v="5"/>
    <x v="3"/>
    <x v="12"/>
    <n v="0.26"/>
    <n v="40"/>
    <s v="10/2019"/>
    <s v="SINV.000073109"/>
    <s v="KR"/>
    <d v="2019-11-07T00:00:00"/>
  </r>
  <r>
    <x v="5"/>
    <x v="5"/>
    <x v="3"/>
    <x v="12"/>
    <n v="0.27"/>
    <n v="40"/>
    <s v="12/2019"/>
    <s v="SINV.000088401"/>
    <s v="KR"/>
    <d v="2020-01-09T00:00:00"/>
  </r>
  <r>
    <x v="133"/>
    <x v="132"/>
    <x v="3"/>
    <x v="12"/>
    <n v="0.22"/>
    <n v="40"/>
    <s v="02/2020"/>
    <s v="SINV.000101296"/>
    <s v="KR"/>
    <d v="2020-03-05T00:00:00"/>
  </r>
  <r>
    <x v="133"/>
    <x v="132"/>
    <x v="3"/>
    <x v="12"/>
    <n v="0.14000000000000001"/>
    <n v="40"/>
    <s v="03/2020"/>
    <s v="SINV.000107606"/>
    <s v="KR"/>
    <d v="2020-04-06T00:00:00"/>
  </r>
  <r>
    <x v="133"/>
    <x v="132"/>
    <x v="3"/>
    <x v="12"/>
    <n v="0.14000000000000001"/>
    <n v="40"/>
    <s v="04/2020"/>
    <s v="SINV.000113711"/>
    <s v="KR"/>
    <d v="2020-05-11T00:00:00"/>
  </r>
  <r>
    <x v="133"/>
    <x v="132"/>
    <x v="3"/>
    <x v="12"/>
    <n v="0.21"/>
    <n v="40"/>
    <s v="06/2020"/>
    <s v="SINV.000126381"/>
    <s v="KR"/>
    <d v="2020-06-30T00:00:00"/>
  </r>
  <r>
    <x v="133"/>
    <x v="132"/>
    <x v="3"/>
    <x v="12"/>
    <n v="0.09"/>
    <n v="40"/>
    <s v="07/2019"/>
    <s v="SINV.000053436"/>
    <s v="KR"/>
    <d v="2019-08-09T00:00:00"/>
  </r>
  <r>
    <x v="133"/>
    <x v="132"/>
    <x v="3"/>
    <x v="12"/>
    <n v="0.14000000000000001"/>
    <n v="40"/>
    <s v="08/2019"/>
    <s v="SINV.000060415"/>
    <s v="KR"/>
    <d v="2019-08-31T00:00:00"/>
  </r>
  <r>
    <x v="133"/>
    <x v="132"/>
    <x v="3"/>
    <x v="12"/>
    <n v="0.14000000000000001"/>
    <n v="40"/>
    <s v="09/2019"/>
    <s v="SINV.000065832"/>
    <s v="KR"/>
    <d v="2019-10-08T00:00:00"/>
  </r>
  <r>
    <x v="133"/>
    <x v="132"/>
    <x v="3"/>
    <x v="12"/>
    <n v="0.14000000000000001"/>
    <n v="40"/>
    <s v="10/2019"/>
    <s v="SINV.000073125"/>
    <s v="KR"/>
    <d v="2019-11-07T00:00:00"/>
  </r>
  <r>
    <x v="133"/>
    <x v="132"/>
    <x v="3"/>
    <x v="12"/>
    <n v="0.14000000000000001"/>
    <n v="40"/>
    <s v="12/2019"/>
    <s v="SINV.000088414"/>
    <s v="KR"/>
    <d v="2020-01-09T00:00:00"/>
  </r>
  <r>
    <x v="8"/>
    <x v="8"/>
    <x v="3"/>
    <x v="12"/>
    <n v="0.08"/>
    <n v="40"/>
    <s v="02/2020"/>
    <s v="SINV.000101298"/>
    <s v="KR"/>
    <d v="2020-03-05T00:00:00"/>
  </r>
  <r>
    <x v="8"/>
    <x v="8"/>
    <x v="3"/>
    <x v="12"/>
    <n v="0.05"/>
    <n v="40"/>
    <s v="03/2020"/>
    <s v="SINV.000107610"/>
    <s v="KR"/>
    <d v="2020-04-06T00:00:00"/>
  </r>
  <r>
    <x v="8"/>
    <x v="8"/>
    <x v="3"/>
    <x v="12"/>
    <n v="0.05"/>
    <n v="40"/>
    <s v="04/2020"/>
    <s v="SINV.000113714"/>
    <s v="KR"/>
    <d v="2020-05-11T00:00:00"/>
  </r>
  <r>
    <x v="8"/>
    <x v="8"/>
    <x v="3"/>
    <x v="12"/>
    <n v="0.08"/>
    <n v="40"/>
    <s v="06/2020"/>
    <s v="SINV.000126385"/>
    <s v="KR"/>
    <d v="2020-06-30T00:00:00"/>
  </r>
  <r>
    <x v="8"/>
    <x v="8"/>
    <x v="3"/>
    <x v="12"/>
    <n v="0.03"/>
    <n v="40"/>
    <s v="07/2019"/>
    <s v="SINV.000053438"/>
    <s v="KR"/>
    <d v="2019-08-09T00:00:00"/>
  </r>
  <r>
    <x v="8"/>
    <x v="8"/>
    <x v="3"/>
    <x v="12"/>
    <n v="0.05"/>
    <n v="40"/>
    <s v="08/2019"/>
    <s v="SINV.000060419"/>
    <s v="KR"/>
    <d v="2019-08-31T00:00:00"/>
  </r>
  <r>
    <x v="8"/>
    <x v="8"/>
    <x v="3"/>
    <x v="12"/>
    <n v="0.05"/>
    <n v="40"/>
    <s v="09/2019"/>
    <s v="SINV.000065837"/>
    <s v="KR"/>
    <d v="2019-10-08T00:00:00"/>
  </r>
  <r>
    <x v="8"/>
    <x v="8"/>
    <x v="3"/>
    <x v="12"/>
    <n v="0.05"/>
    <n v="40"/>
    <s v="10/2019"/>
    <s v="SINV.000073127"/>
    <s v="KR"/>
    <d v="2019-11-07T00:00:00"/>
  </r>
  <r>
    <x v="8"/>
    <x v="8"/>
    <x v="3"/>
    <x v="12"/>
    <n v="0.05"/>
    <n v="40"/>
    <s v="12/2019"/>
    <s v="SINV.000088417"/>
    <s v="KR"/>
    <d v="2020-01-09T00:00:00"/>
  </r>
  <r>
    <x v="11"/>
    <x v="11"/>
    <x v="3"/>
    <x v="12"/>
    <n v="1.02"/>
    <n v="40"/>
    <s v="02/2020"/>
    <s v="SINV.000101311"/>
    <s v="KR"/>
    <d v="2020-03-05T00:00:00"/>
  </r>
  <r>
    <x v="11"/>
    <x v="11"/>
    <x v="3"/>
    <x v="12"/>
    <n v="0.65"/>
    <n v="40"/>
    <s v="03/2020"/>
    <s v="SINV.000107622"/>
    <s v="KR"/>
    <d v="2020-04-06T00:00:00"/>
  </r>
  <r>
    <x v="11"/>
    <x v="11"/>
    <x v="3"/>
    <x v="12"/>
    <n v="0.64"/>
    <n v="40"/>
    <s v="04/2020"/>
    <s v="SINV.000113723"/>
    <s v="KR"/>
    <d v="2020-05-11T00:00:00"/>
  </r>
  <r>
    <x v="11"/>
    <x v="11"/>
    <x v="3"/>
    <x v="12"/>
    <n v="0.95"/>
    <n v="40"/>
    <s v="06/2020"/>
    <s v="SINV.000126396"/>
    <s v="KR"/>
    <d v="2020-06-30T00:00:00"/>
  </r>
  <r>
    <x v="11"/>
    <x v="11"/>
    <x v="3"/>
    <x v="12"/>
    <n v="0.4"/>
    <n v="40"/>
    <s v="07/2019"/>
    <s v="SINV.000053449"/>
    <s v="KR"/>
    <d v="2019-08-09T00:00:00"/>
  </r>
  <r>
    <x v="11"/>
    <x v="11"/>
    <x v="3"/>
    <x v="12"/>
    <n v="0.63"/>
    <n v="40"/>
    <s v="08/2019"/>
    <s v="SINV.000060430"/>
    <s v="KR"/>
    <d v="2019-08-31T00:00:00"/>
  </r>
  <r>
    <x v="11"/>
    <x v="11"/>
    <x v="3"/>
    <x v="12"/>
    <n v="0.63"/>
    <n v="40"/>
    <s v="09/2019"/>
    <s v="SINV.000065850"/>
    <s v="KR"/>
    <d v="2019-10-08T00:00:00"/>
  </r>
  <r>
    <x v="11"/>
    <x v="11"/>
    <x v="3"/>
    <x v="12"/>
    <n v="0.64"/>
    <n v="40"/>
    <s v="10/2019"/>
    <s v="SINV.000073143"/>
    <s v="KR"/>
    <d v="2019-11-07T00:00:00"/>
  </r>
  <r>
    <x v="11"/>
    <x v="11"/>
    <x v="3"/>
    <x v="12"/>
    <n v="0.64"/>
    <n v="40"/>
    <s v="12/2019"/>
    <s v="SINV.000088430"/>
    <s v="KR"/>
    <d v="2020-01-09T00:00:00"/>
  </r>
  <r>
    <x v="12"/>
    <x v="12"/>
    <x v="3"/>
    <x v="12"/>
    <n v="0.01"/>
    <n v="40"/>
    <s v="02/2020"/>
    <s v="SINV.000101317"/>
    <s v="KR"/>
    <d v="2020-03-05T00:00:00"/>
  </r>
  <r>
    <x v="12"/>
    <x v="12"/>
    <x v="3"/>
    <x v="12"/>
    <n v="0.01"/>
    <n v="40"/>
    <s v="03/2020"/>
    <s v="SINV.000107627"/>
    <s v="KR"/>
    <d v="2020-04-06T00:00:00"/>
  </r>
  <r>
    <x v="12"/>
    <x v="12"/>
    <x v="3"/>
    <x v="12"/>
    <n v="0.01"/>
    <n v="40"/>
    <s v="04/2020"/>
    <s v="SINV.000113727"/>
    <s v="KR"/>
    <d v="2020-05-11T00:00:00"/>
  </r>
  <r>
    <x v="12"/>
    <x v="12"/>
    <x v="3"/>
    <x v="12"/>
    <n v="0.01"/>
    <n v="40"/>
    <s v="06/2020"/>
    <s v="SINV.000126400"/>
    <s v="KR"/>
    <d v="2020-06-30T00:00:00"/>
  </r>
  <r>
    <x v="12"/>
    <x v="12"/>
    <x v="3"/>
    <x v="12"/>
    <n v="0.01"/>
    <n v="40"/>
    <s v="08/2019"/>
    <s v="SINV.000060434"/>
    <s v="KR"/>
    <d v="2019-08-31T00:00:00"/>
  </r>
  <r>
    <x v="12"/>
    <x v="12"/>
    <x v="3"/>
    <x v="12"/>
    <n v="0.01"/>
    <n v="40"/>
    <s v="09/2019"/>
    <s v="SINV.000065854"/>
    <s v="KR"/>
    <d v="2019-10-08T00:00:00"/>
  </r>
  <r>
    <x v="12"/>
    <x v="12"/>
    <x v="3"/>
    <x v="12"/>
    <n v="0.01"/>
    <n v="40"/>
    <s v="10/2019"/>
    <s v="SINV.000073148"/>
    <s v="KR"/>
    <d v="2019-11-07T00:00:00"/>
  </r>
  <r>
    <x v="12"/>
    <x v="12"/>
    <x v="3"/>
    <x v="12"/>
    <n v="0.01"/>
    <n v="40"/>
    <s v="12/2019"/>
    <s v="SINV.000088434"/>
    <s v="KR"/>
    <d v="2020-01-09T00:00:00"/>
  </r>
  <r>
    <x v="134"/>
    <x v="133"/>
    <x v="3"/>
    <x v="12"/>
    <n v="0.05"/>
    <n v="40"/>
    <s v="02/2020"/>
    <s v="SINV.000101323"/>
    <s v="KR"/>
    <d v="2020-03-05T00:00:00"/>
  </r>
  <r>
    <x v="134"/>
    <x v="133"/>
    <x v="3"/>
    <x v="12"/>
    <n v="0.03"/>
    <n v="40"/>
    <s v="03/2020"/>
    <s v="SINV.000107633"/>
    <s v="KR"/>
    <d v="2020-04-06T00:00:00"/>
  </r>
  <r>
    <x v="134"/>
    <x v="133"/>
    <x v="3"/>
    <x v="12"/>
    <n v="0.03"/>
    <n v="40"/>
    <s v="04/2020"/>
    <s v="SINV.000113733"/>
    <s v="KR"/>
    <d v="2020-05-11T00:00:00"/>
  </r>
  <r>
    <x v="134"/>
    <x v="133"/>
    <x v="3"/>
    <x v="12"/>
    <n v="0.05"/>
    <n v="40"/>
    <s v="06/2020"/>
    <s v="SINV.000126406"/>
    <s v="KR"/>
    <d v="2020-06-30T00:00:00"/>
  </r>
  <r>
    <x v="134"/>
    <x v="133"/>
    <x v="3"/>
    <x v="12"/>
    <n v="0.02"/>
    <n v="40"/>
    <s v="07/2019"/>
    <s v="SINV.000053459"/>
    <s v="KR"/>
    <d v="2019-08-09T00:00:00"/>
  </r>
  <r>
    <x v="134"/>
    <x v="133"/>
    <x v="3"/>
    <x v="12"/>
    <n v="0.03"/>
    <n v="40"/>
    <s v="08/2019"/>
    <s v="SINV.000060440"/>
    <s v="KR"/>
    <d v="2019-08-31T00:00:00"/>
  </r>
  <r>
    <x v="134"/>
    <x v="133"/>
    <x v="3"/>
    <x v="12"/>
    <n v="0.03"/>
    <n v="40"/>
    <s v="09/2019"/>
    <s v="SINV.000065860"/>
    <s v="KR"/>
    <d v="2019-10-08T00:00:00"/>
  </r>
  <r>
    <x v="134"/>
    <x v="133"/>
    <x v="3"/>
    <x v="12"/>
    <n v="0.03"/>
    <n v="40"/>
    <s v="10/2019"/>
    <s v="SINV.000073155"/>
    <s v="KR"/>
    <d v="2019-11-07T00:00:00"/>
  </r>
  <r>
    <x v="134"/>
    <x v="133"/>
    <x v="3"/>
    <x v="12"/>
    <n v="0.03"/>
    <n v="40"/>
    <s v="12/2019"/>
    <s v="SINV.000088440"/>
    <s v="KR"/>
    <d v="2020-01-09T00:00:00"/>
  </r>
  <r>
    <x v="13"/>
    <x v="13"/>
    <x v="3"/>
    <x v="12"/>
    <n v="0.06"/>
    <n v="40"/>
    <s v="02/2020"/>
    <s v="SINV.000101325"/>
    <s v="KR"/>
    <d v="2020-03-05T00:00:00"/>
  </r>
  <r>
    <x v="13"/>
    <x v="13"/>
    <x v="3"/>
    <x v="12"/>
    <n v="0.04"/>
    <n v="40"/>
    <s v="03/2020"/>
    <s v="SINV.000107635"/>
    <s v="KR"/>
    <d v="2020-04-06T00:00:00"/>
  </r>
  <r>
    <x v="13"/>
    <x v="13"/>
    <x v="3"/>
    <x v="12"/>
    <n v="0.04"/>
    <n v="40"/>
    <s v="04/2020"/>
    <s v="SINV.000113735"/>
    <s v="KR"/>
    <d v="2020-05-11T00:00:00"/>
  </r>
  <r>
    <x v="13"/>
    <x v="13"/>
    <x v="3"/>
    <x v="12"/>
    <n v="0.06"/>
    <n v="40"/>
    <s v="06/2020"/>
    <s v="SINV.000126408"/>
    <s v="KR"/>
    <d v="2020-06-30T00:00:00"/>
  </r>
  <r>
    <x v="13"/>
    <x v="13"/>
    <x v="3"/>
    <x v="12"/>
    <n v="0.02"/>
    <n v="40"/>
    <s v="07/2019"/>
    <s v="SINV.000053461"/>
    <s v="KR"/>
    <d v="2019-08-09T00:00:00"/>
  </r>
  <r>
    <x v="13"/>
    <x v="13"/>
    <x v="3"/>
    <x v="12"/>
    <n v="0.04"/>
    <n v="40"/>
    <s v="08/2019"/>
    <s v="SINV.000060442"/>
    <s v="KR"/>
    <d v="2019-08-31T00:00:00"/>
  </r>
  <r>
    <x v="13"/>
    <x v="13"/>
    <x v="3"/>
    <x v="12"/>
    <n v="0.04"/>
    <n v="40"/>
    <s v="09/2019"/>
    <s v="SINV.000065862"/>
    <s v="KR"/>
    <d v="2019-10-08T00:00:00"/>
  </r>
  <r>
    <x v="13"/>
    <x v="13"/>
    <x v="3"/>
    <x v="12"/>
    <n v="0.04"/>
    <n v="40"/>
    <s v="10/2019"/>
    <s v="SINV.000073157"/>
    <s v="KR"/>
    <d v="2019-11-07T00:00:00"/>
  </r>
  <r>
    <x v="13"/>
    <x v="13"/>
    <x v="3"/>
    <x v="12"/>
    <n v="0.04"/>
    <n v="40"/>
    <s v="12/2019"/>
    <s v="SINV.000088442"/>
    <s v="KR"/>
    <d v="2020-01-09T00:00:00"/>
  </r>
  <r>
    <x v="14"/>
    <x v="14"/>
    <x v="3"/>
    <x v="12"/>
    <n v="0.01"/>
    <n v="40"/>
    <s v="02/2020"/>
    <s v="SINV.000101331"/>
    <s v="KR"/>
    <d v="2020-03-05T00:00:00"/>
  </r>
  <r>
    <x v="14"/>
    <x v="14"/>
    <x v="3"/>
    <x v="12"/>
    <n v="0.01"/>
    <n v="40"/>
    <s v="03/2020"/>
    <s v="SINV.000107640"/>
    <s v="KR"/>
    <d v="2020-04-06T00:00:00"/>
  </r>
  <r>
    <x v="14"/>
    <x v="14"/>
    <x v="3"/>
    <x v="12"/>
    <n v="0.01"/>
    <n v="40"/>
    <s v="04/2020"/>
    <s v="SINV.000113740"/>
    <s v="KR"/>
    <d v="2020-05-11T00:00:00"/>
  </r>
  <r>
    <x v="14"/>
    <x v="14"/>
    <x v="3"/>
    <x v="12"/>
    <n v="0.01"/>
    <n v="40"/>
    <s v="06/2020"/>
    <s v="SINV.000126413"/>
    <s v="KR"/>
    <d v="2020-06-30T00:00:00"/>
  </r>
  <r>
    <x v="14"/>
    <x v="14"/>
    <x v="3"/>
    <x v="12"/>
    <n v="0.01"/>
    <n v="40"/>
    <s v="08/2019"/>
    <s v="SINV.000060446"/>
    <s v="KR"/>
    <d v="2019-08-31T00:00:00"/>
  </r>
  <r>
    <x v="14"/>
    <x v="14"/>
    <x v="3"/>
    <x v="12"/>
    <n v="0.01"/>
    <n v="40"/>
    <s v="09/2019"/>
    <s v="SINV.000065866"/>
    <s v="KR"/>
    <d v="2019-10-08T00:00:00"/>
  </r>
  <r>
    <x v="14"/>
    <x v="14"/>
    <x v="3"/>
    <x v="12"/>
    <n v="0.01"/>
    <n v="40"/>
    <s v="10/2019"/>
    <s v="SINV.000073163"/>
    <s v="KR"/>
    <d v="2019-11-07T00:00:00"/>
  </r>
  <r>
    <x v="14"/>
    <x v="14"/>
    <x v="3"/>
    <x v="12"/>
    <n v="0.01"/>
    <n v="40"/>
    <s v="12/2019"/>
    <s v="SINV.000088446"/>
    <s v="KR"/>
    <d v="2020-01-09T00:00:00"/>
  </r>
  <r>
    <x v="15"/>
    <x v="15"/>
    <x v="3"/>
    <x v="12"/>
    <n v="0.06"/>
    <n v="40"/>
    <s v="02/2020"/>
    <s v="SINV.000101336"/>
    <s v="KR"/>
    <d v="2020-03-05T00:00:00"/>
  </r>
  <r>
    <x v="15"/>
    <x v="15"/>
    <x v="3"/>
    <x v="12"/>
    <n v="0.04"/>
    <n v="40"/>
    <s v="03/2020"/>
    <s v="SINV.000107645"/>
    <s v="KR"/>
    <d v="2020-04-06T00:00:00"/>
  </r>
  <r>
    <x v="15"/>
    <x v="15"/>
    <x v="3"/>
    <x v="12"/>
    <n v="0.04"/>
    <n v="40"/>
    <s v="04/2020"/>
    <s v="SINV.000113744"/>
    <s v="KR"/>
    <d v="2020-05-11T00:00:00"/>
  </r>
  <r>
    <x v="15"/>
    <x v="15"/>
    <x v="3"/>
    <x v="12"/>
    <n v="0.06"/>
    <n v="40"/>
    <s v="06/2020"/>
    <s v="SINV.000126419"/>
    <s v="KR"/>
    <d v="2020-06-30T00:00:00"/>
  </r>
  <r>
    <x v="15"/>
    <x v="15"/>
    <x v="3"/>
    <x v="12"/>
    <n v="0.02"/>
    <n v="40"/>
    <s v="07/2019"/>
    <s v="SINV.000053471"/>
    <s v="KR"/>
    <d v="2019-08-09T00:00:00"/>
  </r>
  <r>
    <x v="15"/>
    <x v="15"/>
    <x v="3"/>
    <x v="12"/>
    <n v="0.04"/>
    <n v="40"/>
    <s v="08/2019"/>
    <s v="SINV.000060452"/>
    <s v="KR"/>
    <d v="2019-08-31T00:00:00"/>
  </r>
  <r>
    <x v="15"/>
    <x v="15"/>
    <x v="3"/>
    <x v="12"/>
    <n v="0.04"/>
    <n v="40"/>
    <s v="09/2019"/>
    <s v="SINV.000065872"/>
    <s v="KR"/>
    <d v="2019-10-08T00:00:00"/>
  </r>
  <r>
    <x v="15"/>
    <x v="15"/>
    <x v="3"/>
    <x v="12"/>
    <n v="0.04"/>
    <n v="40"/>
    <s v="10/2019"/>
    <s v="SINV.000073168"/>
    <s v="KR"/>
    <d v="2019-11-07T00:00:00"/>
  </r>
  <r>
    <x v="15"/>
    <x v="15"/>
    <x v="3"/>
    <x v="12"/>
    <n v="0.04"/>
    <n v="40"/>
    <s v="12/2019"/>
    <s v="SINV.000088452"/>
    <s v="KR"/>
    <d v="2020-01-09T00:00:00"/>
  </r>
  <r>
    <x v="16"/>
    <x v="16"/>
    <x v="3"/>
    <x v="12"/>
    <n v="0.01"/>
    <n v="40"/>
    <s v="02/2020"/>
    <s v="SINV.000101343"/>
    <s v="KR"/>
    <d v="2020-03-05T00:00:00"/>
  </r>
  <r>
    <x v="16"/>
    <x v="16"/>
    <x v="3"/>
    <x v="12"/>
    <n v="0.01"/>
    <n v="40"/>
    <s v="03/2020"/>
    <s v="SINV.000107650"/>
    <s v="KR"/>
    <d v="2020-04-06T00:00:00"/>
  </r>
  <r>
    <x v="16"/>
    <x v="16"/>
    <x v="3"/>
    <x v="12"/>
    <n v="0.01"/>
    <n v="40"/>
    <s v="04/2020"/>
    <s v="SINV.000113749"/>
    <s v="KR"/>
    <d v="2020-05-11T00:00:00"/>
  </r>
  <r>
    <x v="16"/>
    <x v="16"/>
    <x v="3"/>
    <x v="12"/>
    <n v="0.01"/>
    <n v="40"/>
    <s v="06/2020"/>
    <s v="SINV.000126424"/>
    <s v="KR"/>
    <d v="2020-06-30T00:00:00"/>
  </r>
  <r>
    <x v="16"/>
    <x v="16"/>
    <x v="3"/>
    <x v="12"/>
    <n v="0.01"/>
    <n v="40"/>
    <s v="07/2019"/>
    <s v="SINV.000053475"/>
    <s v="KR"/>
    <d v="2019-08-09T00:00:00"/>
  </r>
  <r>
    <x v="16"/>
    <x v="16"/>
    <x v="3"/>
    <x v="12"/>
    <n v="0.01"/>
    <n v="40"/>
    <s v="08/2019"/>
    <s v="SINV.000060456"/>
    <s v="KR"/>
    <d v="2019-08-31T00:00:00"/>
  </r>
  <r>
    <x v="16"/>
    <x v="16"/>
    <x v="3"/>
    <x v="12"/>
    <n v="0.01"/>
    <n v="40"/>
    <s v="09/2019"/>
    <s v="SINV.000065876"/>
    <s v="KR"/>
    <d v="2019-10-08T00:00:00"/>
  </r>
  <r>
    <x v="16"/>
    <x v="16"/>
    <x v="3"/>
    <x v="12"/>
    <n v="0.01"/>
    <n v="40"/>
    <s v="10/2019"/>
    <s v="SINV.000073174"/>
    <s v="KR"/>
    <d v="2019-11-07T00:00:00"/>
  </r>
  <r>
    <x v="16"/>
    <x v="16"/>
    <x v="3"/>
    <x v="12"/>
    <n v="0.01"/>
    <n v="40"/>
    <s v="12/2019"/>
    <s v="SINV.000088456"/>
    <s v="KR"/>
    <d v="2020-01-09T00:00:00"/>
  </r>
  <r>
    <x v="121"/>
    <x v="120"/>
    <x v="3"/>
    <x v="12"/>
    <n v="0.01"/>
    <n v="40"/>
    <s v="02/2020"/>
    <s v="SINV.000101358"/>
    <s v="KR"/>
    <d v="2020-03-05T00:00:00"/>
  </r>
  <r>
    <x v="121"/>
    <x v="120"/>
    <x v="3"/>
    <x v="12"/>
    <n v="0.01"/>
    <n v="40"/>
    <s v="06/2020"/>
    <s v="SINV.000126440"/>
    <s v="KR"/>
    <d v="2020-06-30T00:00:00"/>
  </r>
  <r>
    <x v="19"/>
    <x v="19"/>
    <x v="3"/>
    <x v="12"/>
    <n v="12.34"/>
    <n v="40"/>
    <s v="02/2020"/>
    <s v="SINV.000101368"/>
    <s v="KR"/>
    <d v="2020-03-05T00:00:00"/>
  </r>
  <r>
    <x v="19"/>
    <x v="19"/>
    <x v="3"/>
    <x v="12"/>
    <n v="7.82"/>
    <n v="40"/>
    <s v="03/2020"/>
    <s v="SINV.000107672"/>
    <s v="KR"/>
    <d v="2020-04-06T00:00:00"/>
  </r>
  <r>
    <x v="19"/>
    <x v="19"/>
    <x v="3"/>
    <x v="12"/>
    <n v="7.79"/>
    <n v="40"/>
    <s v="04/2020"/>
    <s v="SINV.000113771"/>
    <s v="KR"/>
    <d v="2020-05-11T00:00:00"/>
  </r>
  <r>
    <x v="19"/>
    <x v="19"/>
    <x v="3"/>
    <x v="12"/>
    <n v="11.5"/>
    <n v="40"/>
    <s v="06/2020"/>
    <s v="SINV.000126450"/>
    <s v="KR"/>
    <d v="2020-06-30T00:00:00"/>
  </r>
  <r>
    <x v="19"/>
    <x v="19"/>
    <x v="3"/>
    <x v="12"/>
    <n v="4.8"/>
    <n v="40"/>
    <s v="07/2019"/>
    <s v="SINV.000053502"/>
    <s v="KR"/>
    <d v="2019-08-09T00:00:00"/>
  </r>
  <r>
    <x v="19"/>
    <x v="19"/>
    <x v="3"/>
    <x v="12"/>
    <n v="7.72"/>
    <n v="40"/>
    <s v="08/2019"/>
    <s v="SINV.000060482"/>
    <s v="KR"/>
    <d v="2019-08-31T00:00:00"/>
  </r>
  <r>
    <x v="19"/>
    <x v="19"/>
    <x v="3"/>
    <x v="12"/>
    <n v="7.74"/>
    <n v="40"/>
    <s v="09/2019"/>
    <s v="SINV.000065901"/>
    <s v="KR"/>
    <d v="2019-10-08T00:00:00"/>
  </r>
  <r>
    <x v="19"/>
    <x v="19"/>
    <x v="3"/>
    <x v="12"/>
    <n v="7.75"/>
    <n v="40"/>
    <s v="10/2019"/>
    <s v="SINV.000073199"/>
    <s v="KR"/>
    <d v="2019-11-07T00:00:00"/>
  </r>
  <r>
    <x v="19"/>
    <x v="19"/>
    <x v="3"/>
    <x v="12"/>
    <n v="7.77"/>
    <n v="40"/>
    <s v="12/2019"/>
    <s v="SINV.000088482"/>
    <s v="KR"/>
    <d v="2020-01-09T00:00:00"/>
  </r>
  <r>
    <x v="21"/>
    <x v="21"/>
    <x v="3"/>
    <x v="12"/>
    <n v="0.38"/>
    <n v="40"/>
    <s v="02/2020"/>
    <s v="SINV.000101379"/>
    <s v="KR"/>
    <d v="2020-03-05T00:00:00"/>
  </r>
  <r>
    <x v="21"/>
    <x v="21"/>
    <x v="3"/>
    <x v="12"/>
    <n v="0.24"/>
    <n v="40"/>
    <s v="03/2020"/>
    <s v="SINV.000107683"/>
    <s v="KR"/>
    <d v="2020-04-06T00:00:00"/>
  </r>
  <r>
    <x v="21"/>
    <x v="21"/>
    <x v="3"/>
    <x v="12"/>
    <n v="0.24"/>
    <n v="40"/>
    <s v="04/2020"/>
    <s v="SINV.000113781"/>
    <s v="KR"/>
    <d v="2020-05-11T00:00:00"/>
  </r>
  <r>
    <x v="21"/>
    <x v="21"/>
    <x v="3"/>
    <x v="12"/>
    <n v="0.36"/>
    <n v="40"/>
    <s v="06/2020"/>
    <s v="SINV.000126460"/>
    <s v="KR"/>
    <d v="2020-06-30T00:00:00"/>
  </r>
  <r>
    <x v="21"/>
    <x v="21"/>
    <x v="3"/>
    <x v="12"/>
    <n v="0.15"/>
    <n v="40"/>
    <s v="07/2019"/>
    <s v="SINV.000053512"/>
    <s v="KR"/>
    <d v="2019-08-09T00:00:00"/>
  </r>
  <r>
    <x v="21"/>
    <x v="21"/>
    <x v="3"/>
    <x v="12"/>
    <n v="0.24"/>
    <n v="40"/>
    <s v="08/2019"/>
    <s v="SINV.000060492"/>
    <s v="KR"/>
    <d v="2019-08-31T00:00:00"/>
  </r>
  <r>
    <x v="21"/>
    <x v="21"/>
    <x v="3"/>
    <x v="12"/>
    <n v="0.24"/>
    <n v="40"/>
    <s v="09/2019"/>
    <s v="SINV.000065911"/>
    <s v="KR"/>
    <d v="2019-10-08T00:00:00"/>
  </r>
  <r>
    <x v="21"/>
    <x v="21"/>
    <x v="3"/>
    <x v="12"/>
    <n v="0.24"/>
    <n v="40"/>
    <s v="10/2019"/>
    <s v="SINV.000073211"/>
    <s v="KR"/>
    <d v="2019-11-07T00:00:00"/>
  </r>
  <r>
    <x v="21"/>
    <x v="21"/>
    <x v="3"/>
    <x v="12"/>
    <n v="0.24"/>
    <n v="40"/>
    <s v="12/2019"/>
    <s v="SINV.000088492"/>
    <s v="KR"/>
    <d v="2020-01-09T00:00:00"/>
  </r>
  <r>
    <x v="22"/>
    <x v="22"/>
    <x v="3"/>
    <x v="12"/>
    <n v="0.61"/>
    <n v="40"/>
    <s v="02/2020"/>
    <s v="SINV.000101386"/>
    <s v="KR"/>
    <d v="2020-03-05T00:00:00"/>
  </r>
  <r>
    <x v="22"/>
    <x v="22"/>
    <x v="3"/>
    <x v="12"/>
    <n v="0.38"/>
    <n v="40"/>
    <s v="03/2020"/>
    <s v="SINV.000107689"/>
    <s v="KR"/>
    <d v="2020-04-06T00:00:00"/>
  </r>
  <r>
    <x v="22"/>
    <x v="22"/>
    <x v="3"/>
    <x v="12"/>
    <n v="0.38"/>
    <n v="40"/>
    <s v="04/2020"/>
    <s v="SINV.000113786"/>
    <s v="KR"/>
    <d v="2020-05-11T00:00:00"/>
  </r>
  <r>
    <x v="22"/>
    <x v="22"/>
    <x v="3"/>
    <x v="12"/>
    <n v="0.56999999999999995"/>
    <n v="40"/>
    <s v="06/2020"/>
    <s v="SINV.000126465"/>
    <s v="KR"/>
    <d v="2020-06-30T00:00:00"/>
  </r>
  <r>
    <x v="22"/>
    <x v="22"/>
    <x v="3"/>
    <x v="12"/>
    <n v="0.24"/>
    <n v="40"/>
    <s v="07/2019"/>
    <s v="SINV.000053517"/>
    <s v="KR"/>
    <d v="2019-08-09T00:00:00"/>
  </r>
  <r>
    <x v="22"/>
    <x v="22"/>
    <x v="3"/>
    <x v="12"/>
    <n v="0.38"/>
    <n v="40"/>
    <s v="08/2019"/>
    <s v="SINV.000060497"/>
    <s v="KR"/>
    <d v="2019-08-31T00:00:00"/>
  </r>
  <r>
    <x v="22"/>
    <x v="22"/>
    <x v="3"/>
    <x v="12"/>
    <n v="0.38"/>
    <n v="40"/>
    <s v="09/2019"/>
    <s v="SINV.000065916"/>
    <s v="KR"/>
    <d v="2019-10-08T00:00:00"/>
  </r>
  <r>
    <x v="22"/>
    <x v="22"/>
    <x v="3"/>
    <x v="12"/>
    <n v="0.38"/>
    <n v="40"/>
    <s v="10/2019"/>
    <s v="SINV.000073217"/>
    <s v="KR"/>
    <d v="2019-11-07T00:00:00"/>
  </r>
  <r>
    <x v="22"/>
    <x v="22"/>
    <x v="3"/>
    <x v="12"/>
    <n v="0.38"/>
    <n v="40"/>
    <s v="12/2019"/>
    <s v="SINV.000088497"/>
    <s v="KR"/>
    <d v="2020-01-09T00:00:00"/>
  </r>
  <r>
    <x v="149"/>
    <x v="148"/>
    <x v="3"/>
    <x v="12"/>
    <n v="0.59"/>
    <n v="40"/>
    <s v="02/2020"/>
    <s v="SINV.000101392"/>
    <s v="KR"/>
    <d v="2020-03-05T00:00:00"/>
  </r>
  <r>
    <x v="149"/>
    <x v="148"/>
    <x v="3"/>
    <x v="12"/>
    <n v="0.38"/>
    <n v="40"/>
    <s v="03/2020"/>
    <s v="SINV.000107695"/>
    <s v="KR"/>
    <d v="2020-04-06T00:00:00"/>
  </r>
  <r>
    <x v="149"/>
    <x v="148"/>
    <x v="3"/>
    <x v="12"/>
    <n v="0.37"/>
    <n v="40"/>
    <s v="04/2020"/>
    <s v="SINV.000113791"/>
    <s v="KR"/>
    <d v="2020-05-11T00:00:00"/>
  </r>
  <r>
    <x v="149"/>
    <x v="148"/>
    <x v="3"/>
    <x v="12"/>
    <n v="0.55000000000000004"/>
    <n v="40"/>
    <s v="06/2020"/>
    <s v="SINV.000126470"/>
    <s v="KR"/>
    <d v="2020-06-30T00:00:00"/>
  </r>
  <r>
    <x v="149"/>
    <x v="148"/>
    <x v="3"/>
    <x v="12"/>
    <n v="0.23"/>
    <n v="40"/>
    <s v="07/2019"/>
    <s v="SINV.000053522"/>
    <s v="KR"/>
    <d v="2019-08-09T00:00:00"/>
  </r>
  <r>
    <x v="149"/>
    <x v="148"/>
    <x v="3"/>
    <x v="12"/>
    <n v="0.37"/>
    <n v="40"/>
    <s v="08/2019"/>
    <s v="SINV.000060502"/>
    <s v="KR"/>
    <d v="2019-08-31T00:00:00"/>
  </r>
  <r>
    <x v="149"/>
    <x v="148"/>
    <x v="3"/>
    <x v="12"/>
    <n v="0.37"/>
    <n v="40"/>
    <s v="09/2019"/>
    <s v="SINV.000065921"/>
    <s v="KR"/>
    <d v="2019-10-08T00:00:00"/>
  </r>
  <r>
    <x v="149"/>
    <x v="148"/>
    <x v="3"/>
    <x v="12"/>
    <n v="0.37"/>
    <n v="40"/>
    <s v="10/2019"/>
    <s v="SINV.000073223"/>
    <s v="KR"/>
    <d v="2019-11-07T00:00:00"/>
  </r>
  <r>
    <x v="149"/>
    <x v="148"/>
    <x v="3"/>
    <x v="12"/>
    <n v="0.37"/>
    <n v="40"/>
    <s v="12/2019"/>
    <s v="SINV.000088502"/>
    <s v="KR"/>
    <d v="2020-01-09T00:00:00"/>
  </r>
  <r>
    <x v="23"/>
    <x v="23"/>
    <x v="3"/>
    <x v="12"/>
    <n v="0.02"/>
    <n v="40"/>
    <s v="02/2020"/>
    <s v="SINV.000101394"/>
    <s v="KR"/>
    <d v="2020-03-05T00:00:00"/>
  </r>
  <r>
    <x v="23"/>
    <x v="23"/>
    <x v="3"/>
    <x v="12"/>
    <n v="0.01"/>
    <n v="40"/>
    <s v="03/2020"/>
    <s v="SINV.000107697"/>
    <s v="KR"/>
    <d v="2020-04-06T00:00:00"/>
  </r>
  <r>
    <x v="23"/>
    <x v="23"/>
    <x v="3"/>
    <x v="12"/>
    <n v="0.01"/>
    <n v="40"/>
    <s v="04/2020"/>
    <s v="SINV.000113793"/>
    <s v="KR"/>
    <d v="2020-05-11T00:00:00"/>
  </r>
  <r>
    <x v="23"/>
    <x v="23"/>
    <x v="3"/>
    <x v="12"/>
    <n v="0.02"/>
    <n v="40"/>
    <s v="06/2020"/>
    <s v="SINV.000126472"/>
    <s v="KR"/>
    <d v="2020-06-30T00:00:00"/>
  </r>
  <r>
    <x v="23"/>
    <x v="23"/>
    <x v="3"/>
    <x v="12"/>
    <n v="0.01"/>
    <n v="40"/>
    <s v="07/2019"/>
    <s v="SINV.000053524"/>
    <s v="KR"/>
    <d v="2019-08-09T00:00:00"/>
  </r>
  <r>
    <x v="23"/>
    <x v="23"/>
    <x v="3"/>
    <x v="12"/>
    <n v="0.01"/>
    <n v="40"/>
    <s v="08/2019"/>
    <s v="SINV.000060504"/>
    <s v="KR"/>
    <d v="2019-08-31T00:00:00"/>
  </r>
  <r>
    <x v="23"/>
    <x v="23"/>
    <x v="3"/>
    <x v="12"/>
    <n v="0.01"/>
    <n v="40"/>
    <s v="09/2019"/>
    <s v="SINV.000065923"/>
    <s v="KR"/>
    <d v="2019-10-08T00:00:00"/>
  </r>
  <r>
    <x v="23"/>
    <x v="23"/>
    <x v="3"/>
    <x v="12"/>
    <n v="0.01"/>
    <n v="40"/>
    <s v="10/2019"/>
    <s v="SINV.000073225"/>
    <s v="KR"/>
    <d v="2019-11-07T00:00:00"/>
  </r>
  <r>
    <x v="23"/>
    <x v="23"/>
    <x v="3"/>
    <x v="12"/>
    <n v="0.01"/>
    <n v="40"/>
    <s v="12/2019"/>
    <s v="SINV.000088504"/>
    <s v="KR"/>
    <d v="2020-01-09T00:00:00"/>
  </r>
  <r>
    <x v="24"/>
    <x v="24"/>
    <x v="3"/>
    <x v="12"/>
    <n v="2.85"/>
    <n v="40"/>
    <s v="02/2020"/>
    <s v="SINV.000101399"/>
    <s v="KR"/>
    <d v="2020-03-05T00:00:00"/>
  </r>
  <r>
    <x v="24"/>
    <x v="24"/>
    <x v="3"/>
    <x v="12"/>
    <n v="1.8"/>
    <n v="40"/>
    <s v="03/2020"/>
    <s v="SINV.000107702"/>
    <s v="KR"/>
    <d v="2020-04-06T00:00:00"/>
  </r>
  <r>
    <x v="24"/>
    <x v="24"/>
    <x v="3"/>
    <x v="12"/>
    <n v="1.8"/>
    <n v="40"/>
    <s v="04/2020"/>
    <s v="SINV.000113798"/>
    <s v="KR"/>
    <d v="2020-05-11T00:00:00"/>
  </r>
  <r>
    <x v="24"/>
    <x v="24"/>
    <x v="3"/>
    <x v="12"/>
    <n v="2.66"/>
    <n v="40"/>
    <s v="06/2020"/>
    <s v="SINV.000126477"/>
    <s v="KR"/>
    <d v="2020-06-30T00:00:00"/>
  </r>
  <r>
    <x v="24"/>
    <x v="24"/>
    <x v="3"/>
    <x v="12"/>
    <n v="1.1100000000000001"/>
    <n v="40"/>
    <s v="07/2019"/>
    <s v="SINV.000053529"/>
    <s v="KR"/>
    <d v="2019-08-09T00:00:00"/>
  </r>
  <r>
    <x v="24"/>
    <x v="24"/>
    <x v="3"/>
    <x v="12"/>
    <n v="1.79"/>
    <n v="40"/>
    <s v="08/2019"/>
    <s v="SINV.000060509"/>
    <s v="KR"/>
    <d v="2019-08-31T00:00:00"/>
  </r>
  <r>
    <x v="24"/>
    <x v="24"/>
    <x v="3"/>
    <x v="12"/>
    <n v="1.79"/>
    <n v="40"/>
    <s v="09/2019"/>
    <s v="SINV.000065928"/>
    <s v="KR"/>
    <d v="2019-10-08T00:00:00"/>
  </r>
  <r>
    <x v="24"/>
    <x v="24"/>
    <x v="3"/>
    <x v="12"/>
    <n v="1.79"/>
    <n v="40"/>
    <s v="10/2019"/>
    <s v="SINV.000073232"/>
    <s v="KR"/>
    <d v="2019-11-07T00:00:00"/>
  </r>
  <r>
    <x v="24"/>
    <x v="24"/>
    <x v="3"/>
    <x v="12"/>
    <n v="1.79"/>
    <n v="40"/>
    <s v="12/2019"/>
    <s v="SINV.000088509"/>
    <s v="KR"/>
    <d v="2020-01-09T00:00:00"/>
  </r>
  <r>
    <x v="25"/>
    <x v="25"/>
    <x v="3"/>
    <x v="12"/>
    <n v="0.7"/>
    <n v="40"/>
    <s v="02/2020"/>
    <s v="SINV.000101405"/>
    <s v="KR"/>
    <d v="2020-03-05T00:00:00"/>
  </r>
  <r>
    <x v="25"/>
    <x v="25"/>
    <x v="3"/>
    <x v="12"/>
    <n v="0.44"/>
    <n v="40"/>
    <s v="03/2020"/>
    <s v="SINV.000107708"/>
    <s v="KR"/>
    <d v="2020-04-06T00:00:00"/>
  </r>
  <r>
    <x v="25"/>
    <x v="25"/>
    <x v="3"/>
    <x v="12"/>
    <n v="0.44"/>
    <n v="40"/>
    <s v="04/2020"/>
    <s v="SINV.000113803"/>
    <s v="KR"/>
    <d v="2020-05-11T00:00:00"/>
  </r>
  <r>
    <x v="25"/>
    <x v="25"/>
    <x v="3"/>
    <x v="12"/>
    <n v="0.65"/>
    <n v="40"/>
    <s v="06/2020"/>
    <s v="SINV.000126482"/>
    <s v="KR"/>
    <d v="2020-06-30T00:00:00"/>
  </r>
  <r>
    <x v="25"/>
    <x v="25"/>
    <x v="3"/>
    <x v="12"/>
    <n v="0.27"/>
    <n v="40"/>
    <s v="07/2019"/>
    <s v="SINV.000053534"/>
    <s v="KR"/>
    <d v="2019-08-09T00:00:00"/>
  </r>
  <r>
    <x v="25"/>
    <x v="25"/>
    <x v="3"/>
    <x v="12"/>
    <n v="0.44"/>
    <n v="40"/>
    <s v="08/2019"/>
    <s v="SINV.000060514"/>
    <s v="KR"/>
    <d v="2019-08-31T00:00:00"/>
  </r>
  <r>
    <x v="25"/>
    <x v="25"/>
    <x v="3"/>
    <x v="12"/>
    <n v="0.44"/>
    <n v="40"/>
    <s v="09/2019"/>
    <s v="SINV.000065933"/>
    <s v="KR"/>
    <d v="2019-10-08T00:00:00"/>
  </r>
  <r>
    <x v="25"/>
    <x v="25"/>
    <x v="3"/>
    <x v="12"/>
    <n v="0.44"/>
    <n v="40"/>
    <s v="10/2019"/>
    <s v="SINV.000073238"/>
    <s v="KR"/>
    <d v="2019-11-07T00:00:00"/>
  </r>
  <r>
    <x v="25"/>
    <x v="25"/>
    <x v="3"/>
    <x v="12"/>
    <n v="0.44"/>
    <n v="40"/>
    <s v="12/2019"/>
    <s v="SINV.000088514"/>
    <s v="KR"/>
    <d v="2020-01-09T00:00:00"/>
  </r>
  <r>
    <x v="27"/>
    <x v="27"/>
    <x v="3"/>
    <x v="12"/>
    <n v="0.17"/>
    <n v="40"/>
    <s v="02/2020"/>
    <s v="SINV.000101414"/>
    <s v="KR"/>
    <d v="2020-03-05T00:00:00"/>
  </r>
  <r>
    <x v="27"/>
    <x v="27"/>
    <x v="3"/>
    <x v="12"/>
    <n v="0.11"/>
    <n v="40"/>
    <s v="03/2020"/>
    <s v="SINV.000107717"/>
    <s v="KR"/>
    <d v="2020-04-06T00:00:00"/>
  </r>
  <r>
    <x v="27"/>
    <x v="27"/>
    <x v="3"/>
    <x v="12"/>
    <n v="0.11"/>
    <n v="40"/>
    <s v="04/2020"/>
    <s v="SINV.000113810"/>
    <s v="KR"/>
    <d v="2020-05-11T00:00:00"/>
  </r>
  <r>
    <x v="27"/>
    <x v="27"/>
    <x v="3"/>
    <x v="12"/>
    <n v="0.16"/>
    <n v="40"/>
    <s v="06/2020"/>
    <s v="SINV.000126490"/>
    <s v="KR"/>
    <d v="2020-06-30T00:00:00"/>
  </r>
  <r>
    <x v="27"/>
    <x v="27"/>
    <x v="3"/>
    <x v="12"/>
    <n v="0.06"/>
    <n v="40"/>
    <s v="07/2019"/>
    <s v="SINV.000053542"/>
    <s v="KR"/>
    <d v="2019-08-09T00:00:00"/>
  </r>
  <r>
    <x v="27"/>
    <x v="27"/>
    <x v="3"/>
    <x v="12"/>
    <n v="0.11"/>
    <n v="40"/>
    <s v="08/2019"/>
    <s v="SINV.000060523"/>
    <s v="KR"/>
    <d v="2019-08-31T00:00:00"/>
  </r>
  <r>
    <x v="27"/>
    <x v="27"/>
    <x v="3"/>
    <x v="12"/>
    <n v="0.11"/>
    <n v="40"/>
    <s v="09/2019"/>
    <s v="SINV.000065942"/>
    <s v="KR"/>
    <d v="2019-10-08T00:00:00"/>
  </r>
  <r>
    <x v="27"/>
    <x v="27"/>
    <x v="3"/>
    <x v="12"/>
    <n v="0.11"/>
    <n v="40"/>
    <s v="10/2019"/>
    <s v="SINV.000073249"/>
    <s v="KR"/>
    <d v="2019-11-07T00:00:00"/>
  </r>
  <r>
    <x v="27"/>
    <x v="27"/>
    <x v="3"/>
    <x v="12"/>
    <n v="0.11"/>
    <n v="40"/>
    <s v="12/2019"/>
    <s v="SINV.000088522"/>
    <s v="KR"/>
    <d v="2020-01-09T00:00:00"/>
  </r>
  <r>
    <x v="28"/>
    <x v="28"/>
    <x v="3"/>
    <x v="12"/>
    <n v="0.03"/>
    <n v="40"/>
    <s v="02/2020"/>
    <s v="SINV.000101420"/>
    <s v="KR"/>
    <d v="2020-03-05T00:00:00"/>
  </r>
  <r>
    <x v="28"/>
    <x v="28"/>
    <x v="3"/>
    <x v="12"/>
    <n v="0.02"/>
    <n v="40"/>
    <s v="03/2020"/>
    <s v="SINV.000107723"/>
    <s v="KR"/>
    <d v="2020-04-06T00:00:00"/>
  </r>
  <r>
    <x v="28"/>
    <x v="28"/>
    <x v="3"/>
    <x v="12"/>
    <n v="0.02"/>
    <n v="40"/>
    <s v="04/2020"/>
    <s v="SINV.000113815"/>
    <s v="KR"/>
    <d v="2020-05-11T00:00:00"/>
  </r>
  <r>
    <x v="28"/>
    <x v="28"/>
    <x v="3"/>
    <x v="12"/>
    <n v="0.03"/>
    <n v="40"/>
    <s v="06/2020"/>
    <s v="SINV.000126495"/>
    <s v="KR"/>
    <d v="2020-06-30T00:00:00"/>
  </r>
  <r>
    <x v="28"/>
    <x v="28"/>
    <x v="3"/>
    <x v="12"/>
    <n v="0.01"/>
    <n v="40"/>
    <s v="07/2019"/>
    <s v="SINV.000053547"/>
    <s v="KR"/>
    <d v="2019-08-09T00:00:00"/>
  </r>
  <r>
    <x v="28"/>
    <x v="28"/>
    <x v="3"/>
    <x v="12"/>
    <n v="0.02"/>
    <n v="40"/>
    <s v="08/2019"/>
    <s v="SINV.000060528"/>
    <s v="KR"/>
    <d v="2019-08-31T00:00:00"/>
  </r>
  <r>
    <x v="28"/>
    <x v="28"/>
    <x v="3"/>
    <x v="12"/>
    <n v="0.02"/>
    <n v="40"/>
    <s v="09/2019"/>
    <s v="SINV.000065947"/>
    <s v="KR"/>
    <d v="2019-10-08T00:00:00"/>
  </r>
  <r>
    <x v="28"/>
    <x v="28"/>
    <x v="3"/>
    <x v="12"/>
    <n v="0.02"/>
    <n v="40"/>
    <s v="10/2019"/>
    <s v="SINV.000073255"/>
    <s v="KR"/>
    <d v="2019-11-07T00:00:00"/>
  </r>
  <r>
    <x v="28"/>
    <x v="28"/>
    <x v="3"/>
    <x v="12"/>
    <n v="0.02"/>
    <n v="40"/>
    <s v="12/2019"/>
    <s v="SINV.000088527"/>
    <s v="KR"/>
    <d v="2020-01-09T00:00:00"/>
  </r>
  <r>
    <x v="31"/>
    <x v="31"/>
    <x v="3"/>
    <x v="12"/>
    <n v="0.04"/>
    <n v="40"/>
    <s v="02/2020"/>
    <s v="SINV.000101435"/>
    <s v="KR"/>
    <d v="2020-03-05T00:00:00"/>
  </r>
  <r>
    <x v="31"/>
    <x v="31"/>
    <x v="3"/>
    <x v="12"/>
    <n v="0.02"/>
    <n v="40"/>
    <s v="03/2020"/>
    <s v="SINV.000107736"/>
    <s v="KR"/>
    <d v="2020-04-06T00:00:00"/>
  </r>
  <r>
    <x v="31"/>
    <x v="31"/>
    <x v="3"/>
    <x v="12"/>
    <n v="0.02"/>
    <n v="40"/>
    <s v="04/2020"/>
    <s v="SINV.000113828"/>
    <s v="KR"/>
    <d v="2020-05-11T00:00:00"/>
  </r>
  <r>
    <x v="31"/>
    <x v="31"/>
    <x v="3"/>
    <x v="12"/>
    <n v="0.03"/>
    <n v="40"/>
    <s v="06/2020"/>
    <s v="SINV.000126508"/>
    <s v="KR"/>
    <d v="2020-06-30T00:00:00"/>
  </r>
  <r>
    <x v="31"/>
    <x v="31"/>
    <x v="3"/>
    <x v="12"/>
    <n v="0.01"/>
    <n v="40"/>
    <s v="07/2019"/>
    <s v="SINV.000053561"/>
    <s v="KR"/>
    <d v="2019-08-09T00:00:00"/>
  </r>
  <r>
    <x v="31"/>
    <x v="31"/>
    <x v="3"/>
    <x v="12"/>
    <n v="0.02"/>
    <n v="40"/>
    <s v="08/2019"/>
    <s v="SINV.000060541"/>
    <s v="KR"/>
    <d v="2019-08-31T00:00:00"/>
  </r>
  <r>
    <x v="31"/>
    <x v="31"/>
    <x v="3"/>
    <x v="12"/>
    <n v="0.02"/>
    <n v="40"/>
    <s v="09/2019"/>
    <s v="SINV.000065961"/>
    <s v="KR"/>
    <d v="2019-10-08T00:00:00"/>
  </r>
  <r>
    <x v="31"/>
    <x v="31"/>
    <x v="3"/>
    <x v="12"/>
    <n v="0.02"/>
    <n v="40"/>
    <s v="10/2019"/>
    <s v="SINV.000073271"/>
    <s v="KR"/>
    <d v="2019-11-07T00:00:00"/>
  </r>
  <r>
    <x v="31"/>
    <x v="31"/>
    <x v="3"/>
    <x v="12"/>
    <n v="0.02"/>
    <n v="40"/>
    <s v="12/2019"/>
    <s v="SINV.000088541"/>
    <s v="KR"/>
    <d v="2020-01-09T00:00:00"/>
  </r>
  <r>
    <x v="33"/>
    <x v="33"/>
    <x v="3"/>
    <x v="12"/>
    <n v="1.64"/>
    <n v="40"/>
    <s v="02/2020"/>
    <s v="SINV.000101449"/>
    <s v="KR"/>
    <d v="2020-03-05T00:00:00"/>
  </r>
  <r>
    <x v="33"/>
    <x v="33"/>
    <x v="3"/>
    <x v="12"/>
    <n v="1.04"/>
    <n v="40"/>
    <s v="03/2020"/>
    <s v="SINV.000107751"/>
    <s v="KR"/>
    <d v="2020-04-06T00:00:00"/>
  </r>
  <r>
    <x v="33"/>
    <x v="33"/>
    <x v="3"/>
    <x v="12"/>
    <n v="1.03"/>
    <n v="40"/>
    <s v="04/2020"/>
    <s v="SINV.000113840"/>
    <s v="KR"/>
    <d v="2020-05-11T00:00:00"/>
  </r>
  <r>
    <x v="33"/>
    <x v="33"/>
    <x v="3"/>
    <x v="12"/>
    <n v="1.53"/>
    <n v="40"/>
    <s v="06/2020"/>
    <s v="SINV.000126522"/>
    <s v="KR"/>
    <d v="2020-06-30T00:00:00"/>
  </r>
  <r>
    <x v="33"/>
    <x v="33"/>
    <x v="3"/>
    <x v="12"/>
    <n v="0.64"/>
    <n v="40"/>
    <s v="07/2019"/>
    <s v="SINV.000053574"/>
    <s v="KR"/>
    <d v="2019-08-09T00:00:00"/>
  </r>
  <r>
    <x v="33"/>
    <x v="33"/>
    <x v="3"/>
    <x v="12"/>
    <n v="1.03"/>
    <n v="40"/>
    <s v="08/2019"/>
    <s v="SINV.000060554"/>
    <s v="KR"/>
    <d v="2019-08-31T00:00:00"/>
  </r>
  <r>
    <x v="33"/>
    <x v="33"/>
    <x v="3"/>
    <x v="12"/>
    <n v="1.03"/>
    <n v="40"/>
    <s v="09/2019"/>
    <s v="SINV.000065974"/>
    <s v="KR"/>
    <d v="2019-10-08T00:00:00"/>
  </r>
  <r>
    <x v="33"/>
    <x v="33"/>
    <x v="3"/>
    <x v="12"/>
    <n v="1.03"/>
    <n v="40"/>
    <s v="10/2019"/>
    <s v="SINV.000073286"/>
    <s v="KR"/>
    <d v="2019-11-07T00:00:00"/>
  </r>
  <r>
    <x v="33"/>
    <x v="33"/>
    <x v="3"/>
    <x v="12"/>
    <n v="1.03"/>
    <n v="40"/>
    <s v="12/2019"/>
    <s v="SINV.000088555"/>
    <s v="KR"/>
    <d v="2020-01-09T00:00:00"/>
  </r>
  <r>
    <x v="36"/>
    <x v="36"/>
    <x v="3"/>
    <x v="12"/>
    <n v="12.72"/>
    <n v="40"/>
    <s v="02/2020"/>
    <s v="SINV.000101462"/>
    <s v="KR"/>
    <d v="2020-03-05T00:00:00"/>
  </r>
  <r>
    <x v="36"/>
    <x v="36"/>
    <x v="3"/>
    <x v="12"/>
    <n v="8.06"/>
    <n v="40"/>
    <s v="03/2020"/>
    <s v="SINV.000107764"/>
    <s v="KR"/>
    <d v="2020-04-06T00:00:00"/>
  </r>
  <r>
    <x v="36"/>
    <x v="36"/>
    <x v="3"/>
    <x v="12"/>
    <n v="8.02"/>
    <n v="40"/>
    <s v="04/2020"/>
    <s v="SINV.000113851"/>
    <s v="KR"/>
    <d v="2020-05-11T00:00:00"/>
  </r>
  <r>
    <x v="36"/>
    <x v="36"/>
    <x v="3"/>
    <x v="12"/>
    <n v="11.86"/>
    <n v="40"/>
    <s v="06/2020"/>
    <s v="SINV.000126535"/>
    <s v="KR"/>
    <d v="2020-06-30T00:00:00"/>
  </r>
  <r>
    <x v="36"/>
    <x v="36"/>
    <x v="3"/>
    <x v="12"/>
    <n v="4.95"/>
    <n v="40"/>
    <s v="07/2019"/>
    <s v="SINV.000053586"/>
    <s v="KR"/>
    <d v="2019-08-09T00:00:00"/>
  </r>
  <r>
    <x v="36"/>
    <x v="36"/>
    <x v="3"/>
    <x v="12"/>
    <n v="7.96"/>
    <n v="40"/>
    <s v="08/2019"/>
    <s v="SINV.000060566"/>
    <s v="KR"/>
    <d v="2019-08-31T00:00:00"/>
  </r>
  <r>
    <x v="36"/>
    <x v="36"/>
    <x v="3"/>
    <x v="12"/>
    <n v="7.97"/>
    <n v="40"/>
    <s v="09/2019"/>
    <s v="SINV.000065986"/>
    <s v="KR"/>
    <d v="2019-10-08T00:00:00"/>
  </r>
  <r>
    <x v="36"/>
    <x v="36"/>
    <x v="3"/>
    <x v="12"/>
    <n v="7.99"/>
    <n v="40"/>
    <s v="10/2019"/>
    <s v="SINV.000073302"/>
    <s v="KR"/>
    <d v="2019-11-07T00:00:00"/>
  </r>
  <r>
    <x v="36"/>
    <x v="36"/>
    <x v="3"/>
    <x v="12"/>
    <n v="8.01"/>
    <n v="40"/>
    <s v="12/2019"/>
    <s v="SINV.000088568"/>
    <s v="KR"/>
    <d v="2020-01-09T00:00:00"/>
  </r>
  <r>
    <x v="39"/>
    <x v="39"/>
    <x v="3"/>
    <x v="12"/>
    <n v="0.01"/>
    <n v="40"/>
    <s v="02/2020"/>
    <s v="SINV.000101480"/>
    <s v="KR"/>
    <d v="2020-03-05T00:00:00"/>
  </r>
  <r>
    <x v="39"/>
    <x v="39"/>
    <x v="3"/>
    <x v="12"/>
    <n v="0.01"/>
    <n v="40"/>
    <s v="03/2020"/>
    <s v="SINV.000107782"/>
    <s v="KR"/>
    <d v="2020-04-06T00:00:00"/>
  </r>
  <r>
    <x v="39"/>
    <x v="39"/>
    <x v="3"/>
    <x v="12"/>
    <n v="0.01"/>
    <n v="40"/>
    <s v="04/2020"/>
    <s v="SINV.000113866"/>
    <s v="KR"/>
    <d v="2020-05-11T00:00:00"/>
  </r>
  <r>
    <x v="39"/>
    <x v="39"/>
    <x v="3"/>
    <x v="12"/>
    <n v="0.01"/>
    <n v="40"/>
    <s v="06/2020"/>
    <s v="SINV.000126551"/>
    <s v="KR"/>
    <d v="2020-06-30T00:00:00"/>
  </r>
  <r>
    <x v="39"/>
    <x v="39"/>
    <x v="3"/>
    <x v="12"/>
    <n v="0.01"/>
    <n v="40"/>
    <s v="07/2019"/>
    <s v="SINV.000053601"/>
    <s v="KR"/>
    <d v="2019-08-09T00:00:00"/>
  </r>
  <r>
    <x v="39"/>
    <x v="39"/>
    <x v="3"/>
    <x v="12"/>
    <n v="0.01"/>
    <n v="40"/>
    <s v="08/2019"/>
    <s v="SINV.000060581"/>
    <s v="KR"/>
    <d v="2019-08-31T00:00:00"/>
  </r>
  <r>
    <x v="39"/>
    <x v="39"/>
    <x v="3"/>
    <x v="12"/>
    <n v="0.01"/>
    <n v="40"/>
    <s v="09/2019"/>
    <s v="SINV.000066001"/>
    <s v="KR"/>
    <d v="2019-10-08T00:00:00"/>
  </r>
  <r>
    <x v="39"/>
    <x v="39"/>
    <x v="3"/>
    <x v="12"/>
    <n v="0.01"/>
    <n v="40"/>
    <s v="10/2019"/>
    <s v="SINV.000073320"/>
    <s v="KR"/>
    <d v="2019-11-07T00:00:00"/>
  </r>
  <r>
    <x v="39"/>
    <x v="39"/>
    <x v="3"/>
    <x v="12"/>
    <n v="0.01"/>
    <n v="40"/>
    <s v="12/2019"/>
    <s v="SINV.000088583"/>
    <s v="KR"/>
    <d v="2020-01-09T00:00:00"/>
  </r>
  <r>
    <x v="41"/>
    <x v="41"/>
    <x v="3"/>
    <x v="12"/>
    <n v="0.94"/>
    <n v="40"/>
    <s v="02/2020"/>
    <s v="SINV.000101488"/>
    <s v="KR"/>
    <d v="2020-03-05T00:00:00"/>
  </r>
  <r>
    <x v="41"/>
    <x v="41"/>
    <x v="3"/>
    <x v="12"/>
    <n v="0.6"/>
    <n v="40"/>
    <s v="03/2020"/>
    <s v="SINV.000107790"/>
    <s v="KR"/>
    <d v="2020-04-06T00:00:00"/>
  </r>
  <r>
    <x v="41"/>
    <x v="41"/>
    <x v="3"/>
    <x v="12"/>
    <n v="0.6"/>
    <n v="40"/>
    <s v="04/2020"/>
    <s v="SINV.000113873"/>
    <s v="KR"/>
    <d v="2020-05-11T00:00:00"/>
  </r>
  <r>
    <x v="41"/>
    <x v="41"/>
    <x v="3"/>
    <x v="12"/>
    <n v="0.88"/>
    <n v="40"/>
    <s v="06/2020"/>
    <s v="SINV.000126559"/>
    <s v="KR"/>
    <d v="2020-06-30T00:00:00"/>
  </r>
  <r>
    <x v="41"/>
    <x v="41"/>
    <x v="3"/>
    <x v="12"/>
    <n v="0.37"/>
    <n v="40"/>
    <s v="07/2019"/>
    <s v="SINV.000053609"/>
    <s v="KR"/>
    <d v="2019-08-09T00:00:00"/>
  </r>
  <r>
    <x v="41"/>
    <x v="41"/>
    <x v="3"/>
    <x v="12"/>
    <n v="0.59"/>
    <n v="40"/>
    <s v="08/2019"/>
    <s v="SINV.000060589"/>
    <s v="KR"/>
    <d v="2019-08-31T00:00:00"/>
  </r>
  <r>
    <x v="41"/>
    <x v="41"/>
    <x v="3"/>
    <x v="12"/>
    <n v="0.59"/>
    <n v="40"/>
    <s v="09/2019"/>
    <s v="SINV.000066009"/>
    <s v="KR"/>
    <d v="2019-10-08T00:00:00"/>
  </r>
  <r>
    <x v="41"/>
    <x v="41"/>
    <x v="3"/>
    <x v="12"/>
    <n v="0.59"/>
    <n v="40"/>
    <s v="10/2019"/>
    <s v="SINV.000073331"/>
    <s v="KR"/>
    <d v="2019-11-07T00:00:00"/>
  </r>
  <r>
    <x v="41"/>
    <x v="41"/>
    <x v="3"/>
    <x v="12"/>
    <n v="0.59"/>
    <n v="40"/>
    <s v="12/2019"/>
    <s v="SINV.000088591"/>
    <s v="KR"/>
    <d v="2020-01-09T00:00:00"/>
  </r>
  <r>
    <x v="42"/>
    <x v="42"/>
    <x v="3"/>
    <x v="12"/>
    <n v="0.28000000000000003"/>
    <n v="40"/>
    <s v="02/2020"/>
    <s v="SINV.000101495"/>
    <s v="KR"/>
    <d v="2020-03-05T00:00:00"/>
  </r>
  <r>
    <x v="42"/>
    <x v="42"/>
    <x v="3"/>
    <x v="12"/>
    <n v="0.17"/>
    <n v="40"/>
    <s v="03/2020"/>
    <s v="SINV.000107796"/>
    <s v="KR"/>
    <d v="2020-04-06T00:00:00"/>
  </r>
  <r>
    <x v="42"/>
    <x v="42"/>
    <x v="3"/>
    <x v="12"/>
    <n v="0.17"/>
    <n v="40"/>
    <s v="04/2020"/>
    <s v="SINV.000113878"/>
    <s v="KR"/>
    <d v="2020-05-11T00:00:00"/>
  </r>
  <r>
    <x v="42"/>
    <x v="42"/>
    <x v="3"/>
    <x v="12"/>
    <n v="0.26"/>
    <n v="40"/>
    <s v="06/2020"/>
    <s v="SINV.000126564"/>
    <s v="KR"/>
    <d v="2020-06-30T00:00:00"/>
  </r>
  <r>
    <x v="42"/>
    <x v="42"/>
    <x v="3"/>
    <x v="12"/>
    <n v="0.11"/>
    <n v="40"/>
    <s v="07/2019"/>
    <s v="SINV.000053614"/>
    <s v="KR"/>
    <d v="2019-08-09T00:00:00"/>
  </r>
  <r>
    <x v="42"/>
    <x v="42"/>
    <x v="3"/>
    <x v="12"/>
    <n v="0.17"/>
    <n v="40"/>
    <s v="08/2019"/>
    <s v="SINV.000060594"/>
    <s v="KR"/>
    <d v="2019-08-31T00:00:00"/>
  </r>
  <r>
    <x v="42"/>
    <x v="42"/>
    <x v="3"/>
    <x v="12"/>
    <n v="0.17"/>
    <n v="40"/>
    <s v="09/2019"/>
    <s v="SINV.000066014"/>
    <s v="KR"/>
    <d v="2019-10-08T00:00:00"/>
  </r>
  <r>
    <x v="42"/>
    <x v="42"/>
    <x v="3"/>
    <x v="12"/>
    <n v="0.17"/>
    <n v="40"/>
    <s v="10/2019"/>
    <s v="SINV.000073337"/>
    <s v="KR"/>
    <d v="2019-11-07T00:00:00"/>
  </r>
  <r>
    <x v="42"/>
    <x v="42"/>
    <x v="3"/>
    <x v="12"/>
    <n v="0.17"/>
    <n v="40"/>
    <s v="12/2019"/>
    <s v="SINV.000088596"/>
    <s v="KR"/>
    <d v="2020-01-09T00:00:00"/>
  </r>
  <r>
    <x v="136"/>
    <x v="135"/>
    <x v="3"/>
    <x v="12"/>
    <n v="0.23"/>
    <n v="40"/>
    <s v="02/2020"/>
    <s v="SINV.000101505"/>
    <s v="KR"/>
    <d v="2020-03-05T00:00:00"/>
  </r>
  <r>
    <x v="136"/>
    <x v="135"/>
    <x v="3"/>
    <x v="12"/>
    <n v="0.15"/>
    <n v="40"/>
    <s v="03/2020"/>
    <s v="SINV.000107805"/>
    <s v="KR"/>
    <d v="2020-04-06T00:00:00"/>
  </r>
  <r>
    <x v="136"/>
    <x v="135"/>
    <x v="3"/>
    <x v="12"/>
    <n v="0.15"/>
    <n v="40"/>
    <s v="04/2020"/>
    <s v="SINV.000113888"/>
    <s v="KR"/>
    <d v="2020-05-11T00:00:00"/>
  </r>
  <r>
    <x v="136"/>
    <x v="135"/>
    <x v="3"/>
    <x v="12"/>
    <n v="0.22"/>
    <n v="40"/>
    <s v="06/2020"/>
    <s v="SINV.000126572"/>
    <s v="KR"/>
    <d v="2020-06-30T00:00:00"/>
  </r>
  <r>
    <x v="136"/>
    <x v="135"/>
    <x v="3"/>
    <x v="12"/>
    <n v="0.09"/>
    <n v="40"/>
    <s v="07/2019"/>
    <s v="SINV.000053623"/>
    <s v="KR"/>
    <d v="2019-08-09T00:00:00"/>
  </r>
  <r>
    <x v="136"/>
    <x v="135"/>
    <x v="3"/>
    <x v="12"/>
    <n v="0.14000000000000001"/>
    <n v="40"/>
    <s v="08/2019"/>
    <s v="SINV.000060603"/>
    <s v="KR"/>
    <d v="2019-08-31T00:00:00"/>
  </r>
  <r>
    <x v="136"/>
    <x v="135"/>
    <x v="3"/>
    <x v="12"/>
    <n v="0.15"/>
    <n v="40"/>
    <s v="09/2019"/>
    <s v="SINV.000066024"/>
    <s v="KR"/>
    <d v="2019-10-08T00:00:00"/>
  </r>
  <r>
    <x v="136"/>
    <x v="135"/>
    <x v="3"/>
    <x v="12"/>
    <n v="0.15"/>
    <n v="40"/>
    <s v="10/2019"/>
    <s v="SINV.000073348"/>
    <s v="KR"/>
    <d v="2019-11-07T00:00:00"/>
  </r>
  <r>
    <x v="136"/>
    <x v="135"/>
    <x v="3"/>
    <x v="12"/>
    <n v="0.15"/>
    <n v="40"/>
    <s v="12/2019"/>
    <s v="SINV.000088606"/>
    <s v="KR"/>
    <d v="2020-01-09T00:00:00"/>
  </r>
  <r>
    <x v="137"/>
    <x v="136"/>
    <x v="3"/>
    <x v="12"/>
    <n v="0.01"/>
    <n v="40"/>
    <s v="02/2020"/>
    <s v="SINV.000101507"/>
    <s v="KR"/>
    <d v="2020-03-05T00:00:00"/>
  </r>
  <r>
    <x v="137"/>
    <x v="136"/>
    <x v="3"/>
    <x v="12"/>
    <n v="0.01"/>
    <n v="40"/>
    <s v="03/2020"/>
    <s v="SINV.000107806"/>
    <s v="KR"/>
    <d v="2020-04-06T00:00:00"/>
  </r>
  <r>
    <x v="137"/>
    <x v="136"/>
    <x v="3"/>
    <x v="12"/>
    <n v="0.01"/>
    <n v="40"/>
    <s v="04/2020"/>
    <s v="SINV.000113890"/>
    <s v="KR"/>
    <d v="2020-05-11T00:00:00"/>
  </r>
  <r>
    <x v="137"/>
    <x v="136"/>
    <x v="3"/>
    <x v="12"/>
    <n v="0.01"/>
    <n v="40"/>
    <s v="06/2020"/>
    <s v="SINV.000126574"/>
    <s v="KR"/>
    <d v="2020-06-30T00:00:00"/>
  </r>
  <r>
    <x v="137"/>
    <x v="136"/>
    <x v="3"/>
    <x v="12"/>
    <n v="0.01"/>
    <n v="40"/>
    <s v="07/2019"/>
    <s v="SINV.000053624"/>
    <s v="KR"/>
    <d v="2019-08-09T00:00:00"/>
  </r>
  <r>
    <x v="137"/>
    <x v="136"/>
    <x v="3"/>
    <x v="12"/>
    <n v="0.01"/>
    <n v="40"/>
    <s v="08/2019"/>
    <s v="SINV.000060604"/>
    <s v="KR"/>
    <d v="2019-08-31T00:00:00"/>
  </r>
  <r>
    <x v="137"/>
    <x v="136"/>
    <x v="3"/>
    <x v="12"/>
    <n v="0.01"/>
    <n v="40"/>
    <s v="09/2019"/>
    <s v="SINV.000066025"/>
    <s v="KR"/>
    <d v="2019-10-08T00:00:00"/>
  </r>
  <r>
    <x v="137"/>
    <x v="136"/>
    <x v="3"/>
    <x v="12"/>
    <n v="0.01"/>
    <n v="40"/>
    <s v="10/2019"/>
    <s v="SINV.000073350"/>
    <s v="KR"/>
    <d v="2019-11-07T00:00:00"/>
  </r>
  <r>
    <x v="137"/>
    <x v="136"/>
    <x v="3"/>
    <x v="12"/>
    <n v="0.01"/>
    <n v="40"/>
    <s v="12/2019"/>
    <s v="SINV.000088607"/>
    <s v="KR"/>
    <d v="2020-01-09T00:00:00"/>
  </r>
  <r>
    <x v="44"/>
    <x v="44"/>
    <x v="3"/>
    <x v="12"/>
    <n v="1.42"/>
    <n v="40"/>
    <s v="02/2020"/>
    <s v="SINV.000101509"/>
    <s v="KR"/>
    <d v="2020-03-05T00:00:00"/>
  </r>
  <r>
    <x v="44"/>
    <x v="44"/>
    <x v="3"/>
    <x v="12"/>
    <n v="0.9"/>
    <n v="40"/>
    <s v="03/2020"/>
    <s v="SINV.000107809"/>
    <s v="KR"/>
    <d v="2020-04-06T00:00:00"/>
  </r>
  <r>
    <x v="44"/>
    <x v="44"/>
    <x v="3"/>
    <x v="12"/>
    <n v="0.9"/>
    <n v="40"/>
    <s v="04/2020"/>
    <s v="SINV.000113892"/>
    <s v="KR"/>
    <d v="2020-05-11T00:00:00"/>
  </r>
  <r>
    <x v="44"/>
    <x v="44"/>
    <x v="3"/>
    <x v="12"/>
    <n v="1.33"/>
    <n v="40"/>
    <s v="06/2020"/>
    <s v="SINV.000126576"/>
    <s v="KR"/>
    <d v="2020-06-30T00:00:00"/>
  </r>
  <r>
    <x v="44"/>
    <x v="44"/>
    <x v="3"/>
    <x v="12"/>
    <n v="0.55000000000000004"/>
    <n v="40"/>
    <s v="07/2019"/>
    <s v="SINV.000053626"/>
    <s v="KR"/>
    <d v="2019-08-09T00:00:00"/>
  </r>
  <r>
    <x v="44"/>
    <x v="44"/>
    <x v="3"/>
    <x v="12"/>
    <n v="0.89"/>
    <n v="40"/>
    <s v="08/2019"/>
    <s v="SINV.000060607"/>
    <s v="KR"/>
    <d v="2019-08-31T00:00:00"/>
  </r>
  <r>
    <x v="44"/>
    <x v="44"/>
    <x v="3"/>
    <x v="12"/>
    <n v="0.89"/>
    <n v="40"/>
    <s v="09/2019"/>
    <s v="SINV.000066029"/>
    <s v="KR"/>
    <d v="2019-10-08T00:00:00"/>
  </r>
  <r>
    <x v="44"/>
    <x v="44"/>
    <x v="3"/>
    <x v="12"/>
    <n v="0.9"/>
    <n v="40"/>
    <s v="10/2019"/>
    <s v="SINV.000073352"/>
    <s v="KR"/>
    <d v="2019-11-07T00:00:00"/>
  </r>
  <r>
    <x v="44"/>
    <x v="44"/>
    <x v="3"/>
    <x v="12"/>
    <n v="0.9"/>
    <n v="40"/>
    <s v="12/2019"/>
    <s v="SINV.000088610"/>
    <s v="KR"/>
    <d v="2020-01-09T00:00:00"/>
  </r>
  <r>
    <x v="45"/>
    <x v="45"/>
    <x v="3"/>
    <x v="12"/>
    <n v="0.48"/>
    <n v="40"/>
    <s v="02/2020"/>
    <s v="SINV.000101515"/>
    <s v="KR"/>
    <d v="2020-03-05T00:00:00"/>
  </r>
  <r>
    <x v="45"/>
    <x v="45"/>
    <x v="3"/>
    <x v="12"/>
    <n v="0.31"/>
    <n v="40"/>
    <s v="03/2020"/>
    <s v="SINV.000107815"/>
    <s v="KR"/>
    <d v="2020-04-06T00:00:00"/>
  </r>
  <r>
    <x v="45"/>
    <x v="45"/>
    <x v="3"/>
    <x v="12"/>
    <n v="0.3"/>
    <n v="40"/>
    <s v="04/2020"/>
    <s v="SINV.000113897"/>
    <s v="KR"/>
    <d v="2020-05-11T00:00:00"/>
  </r>
  <r>
    <x v="45"/>
    <x v="45"/>
    <x v="3"/>
    <x v="12"/>
    <n v="0.44"/>
    <n v="40"/>
    <s v="06/2020"/>
    <s v="SINV.000126581"/>
    <s v="KR"/>
    <d v="2020-06-30T00:00:00"/>
  </r>
  <r>
    <x v="45"/>
    <x v="45"/>
    <x v="3"/>
    <x v="12"/>
    <n v="0.19"/>
    <n v="40"/>
    <s v="07/2019"/>
    <s v="SINV.000053631"/>
    <s v="KR"/>
    <d v="2019-08-09T00:00:00"/>
  </r>
  <r>
    <x v="45"/>
    <x v="45"/>
    <x v="3"/>
    <x v="12"/>
    <n v="0.3"/>
    <n v="40"/>
    <s v="08/2019"/>
    <s v="SINV.000060612"/>
    <s v="KR"/>
    <d v="2019-08-31T00:00:00"/>
  </r>
  <r>
    <x v="45"/>
    <x v="45"/>
    <x v="3"/>
    <x v="12"/>
    <n v="0.3"/>
    <n v="40"/>
    <s v="09/2019"/>
    <s v="SINV.000066034"/>
    <s v="KR"/>
    <d v="2019-10-08T00:00:00"/>
  </r>
  <r>
    <x v="45"/>
    <x v="45"/>
    <x v="3"/>
    <x v="12"/>
    <n v="0.3"/>
    <n v="40"/>
    <s v="10/2019"/>
    <s v="SINV.000073358"/>
    <s v="KR"/>
    <d v="2019-11-07T00:00:00"/>
  </r>
  <r>
    <x v="45"/>
    <x v="45"/>
    <x v="3"/>
    <x v="12"/>
    <n v="0.3"/>
    <n v="40"/>
    <s v="12/2019"/>
    <s v="SINV.000088615"/>
    <s v="KR"/>
    <d v="2020-01-09T00:00:00"/>
  </r>
  <r>
    <x v="46"/>
    <x v="46"/>
    <x v="3"/>
    <x v="12"/>
    <n v="0.01"/>
    <n v="40"/>
    <s v="02/2020"/>
    <s v="SINV.000101521"/>
    <s v="KR"/>
    <d v="2020-03-05T00:00:00"/>
  </r>
  <r>
    <x v="46"/>
    <x v="46"/>
    <x v="3"/>
    <x v="12"/>
    <n v="0.01"/>
    <n v="40"/>
    <s v="03/2020"/>
    <s v="SINV.000107820"/>
    <s v="KR"/>
    <d v="2020-04-06T00:00:00"/>
  </r>
  <r>
    <x v="46"/>
    <x v="46"/>
    <x v="3"/>
    <x v="12"/>
    <n v="0.01"/>
    <n v="40"/>
    <s v="04/2020"/>
    <s v="SINV.000113902"/>
    <s v="KR"/>
    <d v="2020-05-11T00:00:00"/>
  </r>
  <r>
    <x v="46"/>
    <x v="46"/>
    <x v="3"/>
    <x v="12"/>
    <n v="0.01"/>
    <n v="40"/>
    <s v="06/2020"/>
    <s v="SINV.000126585"/>
    <s v="KR"/>
    <d v="2020-06-30T00:00:00"/>
  </r>
  <r>
    <x v="46"/>
    <x v="46"/>
    <x v="3"/>
    <x v="12"/>
    <n v="0.01"/>
    <n v="40"/>
    <s v="08/2019"/>
    <s v="SINV.000060616"/>
    <s v="KR"/>
    <d v="2019-08-31T00:00:00"/>
  </r>
  <r>
    <x v="46"/>
    <x v="46"/>
    <x v="3"/>
    <x v="12"/>
    <n v="0.01"/>
    <n v="40"/>
    <s v="09/2019"/>
    <s v="SINV.000066038"/>
    <s v="KR"/>
    <d v="2019-10-08T00:00:00"/>
  </r>
  <r>
    <x v="46"/>
    <x v="46"/>
    <x v="3"/>
    <x v="12"/>
    <n v="0.01"/>
    <n v="40"/>
    <s v="10/2019"/>
    <s v="SINV.000073364"/>
    <s v="KR"/>
    <d v="2019-11-07T00:00:00"/>
  </r>
  <r>
    <x v="46"/>
    <x v="46"/>
    <x v="3"/>
    <x v="12"/>
    <n v="0.01"/>
    <n v="40"/>
    <s v="12/2019"/>
    <s v="SINV.000088619"/>
    <s v="KR"/>
    <d v="2020-01-09T00:00:00"/>
  </r>
  <r>
    <x v="47"/>
    <x v="47"/>
    <x v="3"/>
    <x v="12"/>
    <n v="0.08"/>
    <n v="40"/>
    <s v="02/2020"/>
    <s v="SINV.000101527"/>
    <s v="KR"/>
    <d v="2020-03-05T00:00:00"/>
  </r>
  <r>
    <x v="47"/>
    <x v="47"/>
    <x v="3"/>
    <x v="12"/>
    <n v="0.05"/>
    <n v="40"/>
    <s v="03/2020"/>
    <s v="SINV.000107824"/>
    <s v="KR"/>
    <d v="2020-04-06T00:00:00"/>
  </r>
  <r>
    <x v="47"/>
    <x v="47"/>
    <x v="3"/>
    <x v="12"/>
    <n v="0.05"/>
    <n v="40"/>
    <s v="04/2020"/>
    <s v="SINV.000113906"/>
    <s v="KR"/>
    <d v="2020-05-11T00:00:00"/>
  </r>
  <r>
    <x v="47"/>
    <x v="47"/>
    <x v="3"/>
    <x v="12"/>
    <n v="0.08"/>
    <n v="40"/>
    <s v="06/2020"/>
    <s v="SINV.000126591"/>
    <s v="KR"/>
    <d v="2020-06-30T00:00:00"/>
  </r>
  <r>
    <x v="47"/>
    <x v="47"/>
    <x v="3"/>
    <x v="12"/>
    <n v="0.03"/>
    <n v="40"/>
    <s v="07/2019"/>
    <s v="SINV.000053641"/>
    <s v="KR"/>
    <d v="2019-08-09T00:00:00"/>
  </r>
  <r>
    <x v="47"/>
    <x v="47"/>
    <x v="3"/>
    <x v="12"/>
    <n v="0.05"/>
    <n v="40"/>
    <s v="08/2019"/>
    <s v="SINV.000060622"/>
    <s v="KR"/>
    <d v="2019-08-31T00:00:00"/>
  </r>
  <r>
    <x v="47"/>
    <x v="47"/>
    <x v="3"/>
    <x v="12"/>
    <n v="0.05"/>
    <n v="40"/>
    <s v="09/2019"/>
    <s v="SINV.000066043"/>
    <s v="KR"/>
    <d v="2019-10-08T00:00:00"/>
  </r>
  <r>
    <x v="47"/>
    <x v="47"/>
    <x v="3"/>
    <x v="12"/>
    <n v="0.05"/>
    <n v="40"/>
    <s v="10/2019"/>
    <s v="SINV.000073369"/>
    <s v="KR"/>
    <d v="2019-11-07T00:00:00"/>
  </r>
  <r>
    <x v="47"/>
    <x v="47"/>
    <x v="3"/>
    <x v="12"/>
    <n v="0.05"/>
    <n v="40"/>
    <s v="12/2019"/>
    <s v="SINV.000088625"/>
    <s v="KR"/>
    <d v="2020-01-09T00:00:00"/>
  </r>
  <r>
    <x v="48"/>
    <x v="48"/>
    <x v="3"/>
    <x v="12"/>
    <n v="0.01"/>
    <n v="40"/>
    <s v="06/2020"/>
    <s v="SINV.000126595"/>
    <s v="KR"/>
    <d v="2020-06-30T00:00:00"/>
  </r>
  <r>
    <x v="50"/>
    <x v="50"/>
    <x v="3"/>
    <x v="12"/>
    <n v="1.28"/>
    <n v="40"/>
    <s v="02/2020"/>
    <s v="SINV.000101541"/>
    <s v="KR"/>
    <d v="2020-03-05T00:00:00"/>
  </r>
  <r>
    <x v="50"/>
    <x v="50"/>
    <x v="3"/>
    <x v="12"/>
    <n v="0.81"/>
    <n v="40"/>
    <s v="03/2020"/>
    <s v="SINV.000107840"/>
    <s v="KR"/>
    <d v="2020-04-06T00:00:00"/>
  </r>
  <r>
    <x v="50"/>
    <x v="50"/>
    <x v="3"/>
    <x v="12"/>
    <n v="0.81"/>
    <n v="40"/>
    <s v="04/2020"/>
    <s v="SINV.000113920"/>
    <s v="KR"/>
    <d v="2020-05-11T00:00:00"/>
  </r>
  <r>
    <x v="50"/>
    <x v="50"/>
    <x v="3"/>
    <x v="12"/>
    <n v="1.19"/>
    <n v="40"/>
    <s v="06/2020"/>
    <s v="SINV.000126604"/>
    <s v="KR"/>
    <d v="2020-06-30T00:00:00"/>
  </r>
  <r>
    <x v="50"/>
    <x v="50"/>
    <x v="3"/>
    <x v="12"/>
    <n v="0.49"/>
    <n v="40"/>
    <s v="07/2019"/>
    <s v="SINV.000053654"/>
    <s v="KR"/>
    <d v="2019-08-09T00:00:00"/>
  </r>
  <r>
    <x v="50"/>
    <x v="50"/>
    <x v="3"/>
    <x v="12"/>
    <n v="0.8"/>
    <n v="40"/>
    <s v="08/2019"/>
    <s v="SINV.000060636"/>
    <s v="KR"/>
    <d v="2019-08-31T00:00:00"/>
  </r>
  <r>
    <x v="50"/>
    <x v="50"/>
    <x v="3"/>
    <x v="12"/>
    <n v="0.8"/>
    <n v="40"/>
    <s v="09/2019"/>
    <s v="SINV.000066060"/>
    <s v="KR"/>
    <d v="2019-10-08T00:00:00"/>
  </r>
  <r>
    <x v="50"/>
    <x v="50"/>
    <x v="3"/>
    <x v="12"/>
    <n v="0.8"/>
    <n v="40"/>
    <s v="10/2019"/>
    <s v="SINV.000073387"/>
    <s v="KR"/>
    <d v="2019-11-07T00:00:00"/>
  </r>
  <r>
    <x v="50"/>
    <x v="50"/>
    <x v="3"/>
    <x v="12"/>
    <n v="0.81"/>
    <n v="40"/>
    <s v="12/2019"/>
    <s v="SINV.000088639"/>
    <s v="KR"/>
    <d v="2020-01-09T00:00:00"/>
  </r>
  <r>
    <x v="51"/>
    <x v="51"/>
    <x v="3"/>
    <x v="12"/>
    <n v="0.39"/>
    <n v="40"/>
    <s v="02/2020"/>
    <s v="SINV.000101548"/>
    <s v="KR"/>
    <d v="2020-03-05T00:00:00"/>
  </r>
  <r>
    <x v="51"/>
    <x v="51"/>
    <x v="3"/>
    <x v="12"/>
    <n v="0.25"/>
    <n v="40"/>
    <s v="03/2020"/>
    <s v="SINV.000107846"/>
    <s v="KR"/>
    <d v="2020-04-06T00:00:00"/>
  </r>
  <r>
    <x v="51"/>
    <x v="51"/>
    <x v="3"/>
    <x v="12"/>
    <n v="0.24"/>
    <n v="40"/>
    <s v="04/2020"/>
    <s v="SINV.000113925"/>
    <s v="KR"/>
    <d v="2020-05-11T00:00:00"/>
  </r>
  <r>
    <x v="51"/>
    <x v="51"/>
    <x v="3"/>
    <x v="12"/>
    <n v="0.36"/>
    <n v="40"/>
    <s v="06/2020"/>
    <s v="SINV.000126610"/>
    <s v="KR"/>
    <d v="2020-06-30T00:00:00"/>
  </r>
  <r>
    <x v="51"/>
    <x v="51"/>
    <x v="3"/>
    <x v="12"/>
    <n v="0.15"/>
    <n v="40"/>
    <s v="07/2019"/>
    <s v="SINV.000053659"/>
    <s v="KR"/>
    <d v="2019-08-09T00:00:00"/>
  </r>
  <r>
    <x v="51"/>
    <x v="51"/>
    <x v="3"/>
    <x v="12"/>
    <n v="0.24"/>
    <n v="40"/>
    <s v="08/2019"/>
    <s v="SINV.000060641"/>
    <s v="KR"/>
    <d v="2019-08-31T00:00:00"/>
  </r>
  <r>
    <x v="51"/>
    <x v="51"/>
    <x v="3"/>
    <x v="12"/>
    <n v="0.24"/>
    <n v="40"/>
    <s v="09/2019"/>
    <s v="SINV.000066065"/>
    <s v="KR"/>
    <d v="2019-10-08T00:00:00"/>
  </r>
  <r>
    <x v="51"/>
    <x v="51"/>
    <x v="3"/>
    <x v="12"/>
    <n v="0.24"/>
    <n v="40"/>
    <s v="10/2019"/>
    <s v="SINV.000073393"/>
    <s v="KR"/>
    <d v="2019-11-07T00:00:00"/>
  </r>
  <r>
    <x v="51"/>
    <x v="51"/>
    <x v="3"/>
    <x v="12"/>
    <n v="0.24"/>
    <n v="40"/>
    <s v="12/2019"/>
    <s v="SINV.000088644"/>
    <s v="KR"/>
    <d v="2020-01-09T00:00:00"/>
  </r>
  <r>
    <x v="52"/>
    <x v="52"/>
    <x v="3"/>
    <x v="12"/>
    <n v="0.01"/>
    <n v="40"/>
    <s v="02/2020"/>
    <s v="SINV.000101554"/>
    <s v="KR"/>
    <d v="2020-03-05T00:00:00"/>
  </r>
  <r>
    <x v="52"/>
    <x v="52"/>
    <x v="3"/>
    <x v="12"/>
    <n v="0.01"/>
    <n v="40"/>
    <s v="03/2020"/>
    <s v="SINV.000107851"/>
    <s v="KR"/>
    <d v="2020-04-06T00:00:00"/>
  </r>
  <r>
    <x v="52"/>
    <x v="52"/>
    <x v="3"/>
    <x v="12"/>
    <n v="0.01"/>
    <n v="40"/>
    <s v="04/2020"/>
    <s v="SINV.000113929"/>
    <s v="KR"/>
    <d v="2020-05-11T00:00:00"/>
  </r>
  <r>
    <x v="52"/>
    <x v="52"/>
    <x v="3"/>
    <x v="12"/>
    <n v="0.01"/>
    <n v="40"/>
    <s v="06/2020"/>
    <s v="SINV.000126615"/>
    <s v="KR"/>
    <d v="2020-06-30T00:00:00"/>
  </r>
  <r>
    <x v="52"/>
    <x v="52"/>
    <x v="3"/>
    <x v="12"/>
    <n v="0.01"/>
    <n v="40"/>
    <s v="08/2019"/>
    <s v="SINV.000060645"/>
    <s v="KR"/>
    <d v="2019-08-31T00:00:00"/>
  </r>
  <r>
    <x v="52"/>
    <x v="52"/>
    <x v="3"/>
    <x v="12"/>
    <n v="0.01"/>
    <n v="40"/>
    <s v="09/2019"/>
    <s v="SINV.000066069"/>
    <s v="KR"/>
    <d v="2019-10-08T00:00:00"/>
  </r>
  <r>
    <x v="52"/>
    <x v="52"/>
    <x v="3"/>
    <x v="12"/>
    <n v="0.01"/>
    <n v="40"/>
    <s v="10/2019"/>
    <s v="SINV.000073398"/>
    <s v="KR"/>
    <d v="2019-11-07T00:00:00"/>
  </r>
  <r>
    <x v="52"/>
    <x v="52"/>
    <x v="3"/>
    <x v="12"/>
    <n v="0.01"/>
    <n v="40"/>
    <s v="12/2019"/>
    <s v="SINV.000088648"/>
    <s v="KR"/>
    <d v="2020-01-09T00:00:00"/>
  </r>
  <r>
    <x v="53"/>
    <x v="53"/>
    <x v="3"/>
    <x v="12"/>
    <n v="0.63"/>
    <n v="40"/>
    <s v="02/2020"/>
    <s v="SINV.000101562"/>
    <s v="KR"/>
    <d v="2020-03-05T00:00:00"/>
  </r>
  <r>
    <x v="53"/>
    <x v="53"/>
    <x v="3"/>
    <x v="12"/>
    <n v="0.4"/>
    <n v="40"/>
    <s v="03/2020"/>
    <s v="SINV.000107858"/>
    <s v="KR"/>
    <d v="2020-04-06T00:00:00"/>
  </r>
  <r>
    <x v="53"/>
    <x v="53"/>
    <x v="3"/>
    <x v="12"/>
    <n v="0.4"/>
    <n v="40"/>
    <s v="04/2020"/>
    <s v="SINV.000113935"/>
    <s v="KR"/>
    <d v="2020-05-11T00:00:00"/>
  </r>
  <r>
    <x v="53"/>
    <x v="53"/>
    <x v="3"/>
    <x v="12"/>
    <n v="0.59"/>
    <n v="40"/>
    <s v="06/2020"/>
    <s v="SINV.000126620"/>
    <s v="KR"/>
    <d v="2020-06-30T00:00:00"/>
  </r>
  <r>
    <x v="53"/>
    <x v="53"/>
    <x v="3"/>
    <x v="12"/>
    <n v="0.24"/>
    <n v="40"/>
    <s v="07/2019"/>
    <s v="SINV.000053668"/>
    <s v="KR"/>
    <d v="2019-08-09T00:00:00"/>
  </r>
  <r>
    <x v="53"/>
    <x v="53"/>
    <x v="3"/>
    <x v="12"/>
    <n v="0.4"/>
    <n v="40"/>
    <s v="08/2019"/>
    <s v="SINV.000060651"/>
    <s v="KR"/>
    <d v="2019-08-31T00:00:00"/>
  </r>
  <r>
    <x v="53"/>
    <x v="53"/>
    <x v="3"/>
    <x v="12"/>
    <n v="0.4"/>
    <n v="40"/>
    <s v="09/2019"/>
    <s v="SINV.000066074"/>
    <s v="KR"/>
    <d v="2019-10-08T00:00:00"/>
  </r>
  <r>
    <x v="53"/>
    <x v="53"/>
    <x v="3"/>
    <x v="12"/>
    <n v="0.4"/>
    <n v="40"/>
    <s v="10/2019"/>
    <s v="SINV.000073404"/>
    <s v="KR"/>
    <d v="2019-11-07T00:00:00"/>
  </r>
  <r>
    <x v="53"/>
    <x v="53"/>
    <x v="3"/>
    <x v="12"/>
    <n v="0.4"/>
    <n v="40"/>
    <s v="12/2019"/>
    <s v="SINV.000088654"/>
    <s v="KR"/>
    <d v="2020-01-09T00:00:00"/>
  </r>
  <r>
    <x v="54"/>
    <x v="54"/>
    <x v="3"/>
    <x v="12"/>
    <n v="0.3"/>
    <n v="40"/>
    <s v="02/2020"/>
    <s v="SINV.000101569"/>
    <s v="KR"/>
    <d v="2020-03-05T00:00:00"/>
  </r>
  <r>
    <x v="54"/>
    <x v="54"/>
    <x v="3"/>
    <x v="12"/>
    <n v="0.19"/>
    <n v="40"/>
    <s v="03/2020"/>
    <s v="SINV.000107864"/>
    <s v="KR"/>
    <d v="2020-04-06T00:00:00"/>
  </r>
  <r>
    <x v="54"/>
    <x v="54"/>
    <x v="3"/>
    <x v="12"/>
    <n v="0.19"/>
    <n v="40"/>
    <s v="04/2020"/>
    <s v="SINV.000113940"/>
    <s v="KR"/>
    <d v="2020-05-11T00:00:00"/>
  </r>
  <r>
    <x v="54"/>
    <x v="54"/>
    <x v="3"/>
    <x v="12"/>
    <n v="0.28000000000000003"/>
    <n v="40"/>
    <s v="06/2020"/>
    <s v="SINV.000126625"/>
    <s v="KR"/>
    <d v="2020-06-30T00:00:00"/>
  </r>
  <r>
    <x v="54"/>
    <x v="54"/>
    <x v="3"/>
    <x v="12"/>
    <n v="0.12"/>
    <n v="40"/>
    <s v="07/2019"/>
    <s v="SINV.000053673"/>
    <s v="KR"/>
    <d v="2019-08-09T00:00:00"/>
  </r>
  <r>
    <x v="54"/>
    <x v="54"/>
    <x v="3"/>
    <x v="12"/>
    <n v="0.19"/>
    <n v="40"/>
    <s v="08/2019"/>
    <s v="SINV.000060656"/>
    <s v="KR"/>
    <d v="2019-08-31T00:00:00"/>
  </r>
  <r>
    <x v="54"/>
    <x v="54"/>
    <x v="3"/>
    <x v="12"/>
    <n v="0.19"/>
    <n v="40"/>
    <s v="09/2019"/>
    <s v="SINV.000066079"/>
    <s v="KR"/>
    <d v="2019-10-08T00:00:00"/>
  </r>
  <r>
    <x v="54"/>
    <x v="54"/>
    <x v="3"/>
    <x v="12"/>
    <n v="0.19"/>
    <n v="40"/>
    <s v="10/2019"/>
    <s v="SINV.000073410"/>
    <s v="KR"/>
    <d v="2019-11-07T00:00:00"/>
  </r>
  <r>
    <x v="54"/>
    <x v="54"/>
    <x v="3"/>
    <x v="12"/>
    <n v="0.19"/>
    <n v="40"/>
    <s v="12/2019"/>
    <s v="SINV.000088659"/>
    <s v="KR"/>
    <d v="2020-01-09T00:00:00"/>
  </r>
  <r>
    <x v="56"/>
    <x v="56"/>
    <x v="3"/>
    <x v="12"/>
    <n v="0.1"/>
    <n v="40"/>
    <s v="02/2020"/>
    <s v="SINV.000101579"/>
    <s v="KR"/>
    <d v="2020-03-05T00:00:00"/>
  </r>
  <r>
    <x v="56"/>
    <x v="56"/>
    <x v="3"/>
    <x v="12"/>
    <n v="0.06"/>
    <n v="40"/>
    <s v="03/2020"/>
    <s v="SINV.000107874"/>
    <s v="KR"/>
    <d v="2020-04-06T00:00:00"/>
  </r>
  <r>
    <x v="56"/>
    <x v="56"/>
    <x v="3"/>
    <x v="12"/>
    <n v="0.06"/>
    <n v="40"/>
    <s v="04/2020"/>
    <s v="SINV.000113948"/>
    <s v="KR"/>
    <d v="2020-05-11T00:00:00"/>
  </r>
  <r>
    <x v="56"/>
    <x v="56"/>
    <x v="3"/>
    <x v="12"/>
    <n v="0.09"/>
    <n v="40"/>
    <s v="06/2020"/>
    <s v="SINV.000126633"/>
    <s v="KR"/>
    <d v="2020-06-30T00:00:00"/>
  </r>
  <r>
    <x v="56"/>
    <x v="56"/>
    <x v="3"/>
    <x v="12"/>
    <n v="0.03"/>
    <n v="40"/>
    <s v="07/2019"/>
    <s v="SINV.000053681"/>
    <s v="KR"/>
    <d v="2019-08-09T00:00:00"/>
  </r>
  <r>
    <x v="56"/>
    <x v="56"/>
    <x v="3"/>
    <x v="12"/>
    <n v="0.06"/>
    <n v="40"/>
    <s v="08/2019"/>
    <s v="SINV.000060664"/>
    <s v="KR"/>
    <d v="2019-08-31T00:00:00"/>
  </r>
  <r>
    <x v="56"/>
    <x v="56"/>
    <x v="3"/>
    <x v="12"/>
    <n v="0.06"/>
    <n v="40"/>
    <s v="09/2019"/>
    <s v="SINV.000066088"/>
    <s v="KR"/>
    <d v="2019-10-08T00:00:00"/>
  </r>
  <r>
    <x v="56"/>
    <x v="56"/>
    <x v="3"/>
    <x v="12"/>
    <n v="0.06"/>
    <n v="40"/>
    <s v="10/2019"/>
    <s v="SINV.000073421"/>
    <s v="KR"/>
    <d v="2019-11-07T00:00:00"/>
  </r>
  <r>
    <x v="56"/>
    <x v="56"/>
    <x v="3"/>
    <x v="12"/>
    <n v="0.06"/>
    <n v="40"/>
    <s v="12/2019"/>
    <s v="SINV.000088668"/>
    <s v="KR"/>
    <d v="2020-01-09T00:00:00"/>
  </r>
  <r>
    <x v="140"/>
    <x v="139"/>
    <x v="3"/>
    <x v="12"/>
    <n v="0.05"/>
    <n v="40"/>
    <s v="02/2020"/>
    <s v="SINV.000101585"/>
    <s v="KR"/>
    <d v="2020-03-05T00:00:00"/>
  </r>
  <r>
    <x v="140"/>
    <x v="139"/>
    <x v="3"/>
    <x v="12"/>
    <n v="0.03"/>
    <n v="40"/>
    <s v="03/2020"/>
    <s v="SINV.000107880"/>
    <s v="KR"/>
    <d v="2020-04-06T00:00:00"/>
  </r>
  <r>
    <x v="140"/>
    <x v="139"/>
    <x v="3"/>
    <x v="12"/>
    <n v="0.03"/>
    <n v="40"/>
    <s v="04/2020"/>
    <s v="SINV.000113953"/>
    <s v="KR"/>
    <d v="2020-05-11T00:00:00"/>
  </r>
  <r>
    <x v="140"/>
    <x v="139"/>
    <x v="3"/>
    <x v="12"/>
    <n v="0.05"/>
    <n v="40"/>
    <s v="06/2020"/>
    <s v="SINV.000126639"/>
    <s v="KR"/>
    <d v="2020-06-30T00:00:00"/>
  </r>
  <r>
    <x v="140"/>
    <x v="139"/>
    <x v="3"/>
    <x v="12"/>
    <n v="0.02"/>
    <n v="40"/>
    <s v="07/2019"/>
    <s v="SINV.000053686"/>
    <s v="KR"/>
    <d v="2019-08-09T00:00:00"/>
  </r>
  <r>
    <x v="140"/>
    <x v="139"/>
    <x v="3"/>
    <x v="12"/>
    <n v="0.03"/>
    <n v="40"/>
    <s v="08/2019"/>
    <s v="SINV.000060669"/>
    <s v="KR"/>
    <d v="2019-08-31T00:00:00"/>
  </r>
  <r>
    <x v="140"/>
    <x v="139"/>
    <x v="3"/>
    <x v="12"/>
    <n v="0.03"/>
    <n v="40"/>
    <s v="09/2019"/>
    <s v="SINV.000066093"/>
    <s v="KR"/>
    <d v="2019-10-08T00:00:00"/>
  </r>
  <r>
    <x v="140"/>
    <x v="139"/>
    <x v="3"/>
    <x v="12"/>
    <n v="0.03"/>
    <n v="40"/>
    <s v="10/2019"/>
    <s v="SINV.000073427"/>
    <s v="KR"/>
    <d v="2019-11-07T00:00:00"/>
  </r>
  <r>
    <x v="140"/>
    <x v="139"/>
    <x v="3"/>
    <x v="12"/>
    <n v="0.03"/>
    <n v="40"/>
    <s v="12/2019"/>
    <s v="SINV.000088673"/>
    <s v="KR"/>
    <d v="2020-01-09T00:00:00"/>
  </r>
  <r>
    <x v="58"/>
    <x v="58"/>
    <x v="3"/>
    <x v="12"/>
    <n v="0.86"/>
    <n v="40"/>
    <s v="02/2020"/>
    <s v="SINV.000101593"/>
    <s v="KR"/>
    <d v="2020-03-05T00:00:00"/>
  </r>
  <r>
    <x v="58"/>
    <x v="58"/>
    <x v="3"/>
    <x v="12"/>
    <n v="0.55000000000000004"/>
    <n v="40"/>
    <s v="03/2020"/>
    <s v="SINV.000107887"/>
    <s v="KR"/>
    <d v="2020-04-06T00:00:00"/>
  </r>
  <r>
    <x v="58"/>
    <x v="58"/>
    <x v="3"/>
    <x v="12"/>
    <n v="0.54"/>
    <n v="40"/>
    <s v="04/2020"/>
    <s v="SINV.000113959"/>
    <s v="KR"/>
    <d v="2020-05-11T00:00:00"/>
  </r>
  <r>
    <x v="58"/>
    <x v="58"/>
    <x v="3"/>
    <x v="12"/>
    <n v="0.8"/>
    <n v="40"/>
    <s v="06/2020"/>
    <s v="SINV.000126646"/>
    <s v="KR"/>
    <d v="2020-06-30T00:00:00"/>
  </r>
  <r>
    <x v="58"/>
    <x v="58"/>
    <x v="3"/>
    <x v="12"/>
    <n v="0.33"/>
    <n v="40"/>
    <s v="07/2019"/>
    <s v="SINV.000053695"/>
    <s v="KR"/>
    <d v="2019-08-09T00:00:00"/>
  </r>
  <r>
    <x v="58"/>
    <x v="58"/>
    <x v="3"/>
    <x v="12"/>
    <n v="0.53"/>
    <n v="40"/>
    <s v="08/2019"/>
    <s v="SINV.000060678"/>
    <s v="KR"/>
    <d v="2019-08-31T00:00:00"/>
  </r>
  <r>
    <x v="58"/>
    <x v="58"/>
    <x v="3"/>
    <x v="12"/>
    <n v="0.54"/>
    <n v="40"/>
    <s v="09/2019"/>
    <s v="SINV.000066103"/>
    <s v="KR"/>
    <d v="2019-10-08T00:00:00"/>
  </r>
  <r>
    <x v="58"/>
    <x v="58"/>
    <x v="3"/>
    <x v="12"/>
    <n v="0.54"/>
    <n v="40"/>
    <s v="10/2019"/>
    <s v="SINV.000073440"/>
    <s v="KR"/>
    <d v="2019-11-07T00:00:00"/>
  </r>
  <r>
    <x v="58"/>
    <x v="58"/>
    <x v="3"/>
    <x v="12"/>
    <n v="0.54"/>
    <n v="40"/>
    <s v="12/2019"/>
    <s v="SINV.000088681"/>
    <s v="KR"/>
    <d v="2020-01-09T00:00:00"/>
  </r>
  <r>
    <x v="59"/>
    <x v="59"/>
    <x v="3"/>
    <x v="12"/>
    <n v="0.41"/>
    <n v="40"/>
    <s v="02/2020"/>
    <s v="SINV.000101599"/>
    <s v="KR"/>
    <d v="2020-03-05T00:00:00"/>
  </r>
  <r>
    <x v="59"/>
    <x v="59"/>
    <x v="3"/>
    <x v="12"/>
    <n v="0.26"/>
    <n v="40"/>
    <s v="03/2020"/>
    <s v="SINV.000107893"/>
    <s v="KR"/>
    <d v="2020-04-06T00:00:00"/>
  </r>
  <r>
    <x v="59"/>
    <x v="59"/>
    <x v="3"/>
    <x v="12"/>
    <n v="0.26"/>
    <n v="40"/>
    <s v="04/2020"/>
    <s v="SINV.000113964"/>
    <s v="KR"/>
    <d v="2020-05-11T00:00:00"/>
  </r>
  <r>
    <x v="59"/>
    <x v="59"/>
    <x v="3"/>
    <x v="12"/>
    <n v="0.38"/>
    <n v="40"/>
    <s v="06/2020"/>
    <s v="SINV.000126651"/>
    <s v="KR"/>
    <d v="2020-06-30T00:00:00"/>
  </r>
  <r>
    <x v="59"/>
    <x v="59"/>
    <x v="3"/>
    <x v="12"/>
    <n v="0.16"/>
    <n v="40"/>
    <s v="07/2019"/>
    <s v="SINV.000053700"/>
    <s v="KR"/>
    <d v="2019-08-09T00:00:00"/>
  </r>
  <r>
    <x v="59"/>
    <x v="59"/>
    <x v="3"/>
    <x v="12"/>
    <n v="0.26"/>
    <n v="40"/>
    <s v="08/2019"/>
    <s v="SINV.000060683"/>
    <s v="KR"/>
    <d v="2019-08-31T00:00:00"/>
  </r>
  <r>
    <x v="59"/>
    <x v="59"/>
    <x v="3"/>
    <x v="12"/>
    <n v="0.26"/>
    <n v="40"/>
    <s v="09/2019"/>
    <s v="SINV.000066108"/>
    <s v="KR"/>
    <d v="2019-10-08T00:00:00"/>
  </r>
  <r>
    <x v="59"/>
    <x v="59"/>
    <x v="3"/>
    <x v="12"/>
    <n v="0.26"/>
    <n v="40"/>
    <s v="10/2019"/>
    <s v="SINV.000073446"/>
    <s v="KR"/>
    <d v="2019-11-07T00:00:00"/>
  </r>
  <r>
    <x v="59"/>
    <x v="59"/>
    <x v="3"/>
    <x v="12"/>
    <n v="0.26"/>
    <n v="40"/>
    <s v="12/2019"/>
    <s v="SINV.000088686"/>
    <s v="KR"/>
    <d v="2020-01-09T00:00:00"/>
  </r>
  <r>
    <x v="61"/>
    <x v="61"/>
    <x v="3"/>
    <x v="12"/>
    <n v="0.03"/>
    <n v="40"/>
    <s v="02/2020"/>
    <s v="SINV.000101609"/>
    <s v="KR"/>
    <d v="2020-03-05T00:00:00"/>
  </r>
  <r>
    <x v="61"/>
    <x v="61"/>
    <x v="3"/>
    <x v="12"/>
    <n v="0.02"/>
    <n v="40"/>
    <s v="03/2020"/>
    <s v="SINV.000107903"/>
    <s v="KR"/>
    <d v="2020-04-06T00:00:00"/>
  </r>
  <r>
    <x v="61"/>
    <x v="61"/>
    <x v="3"/>
    <x v="12"/>
    <n v="0.02"/>
    <n v="40"/>
    <s v="04/2020"/>
    <s v="SINV.000113972"/>
    <s v="KR"/>
    <d v="2020-05-11T00:00:00"/>
  </r>
  <r>
    <x v="61"/>
    <x v="61"/>
    <x v="3"/>
    <x v="12"/>
    <n v="0.03"/>
    <n v="40"/>
    <s v="06/2020"/>
    <s v="SINV.000126660"/>
    <s v="KR"/>
    <d v="2020-06-30T00:00:00"/>
  </r>
  <r>
    <x v="61"/>
    <x v="61"/>
    <x v="3"/>
    <x v="12"/>
    <n v="0.01"/>
    <n v="40"/>
    <s v="07/2019"/>
    <s v="SINV.000053707"/>
    <s v="KR"/>
    <d v="2019-08-09T00:00:00"/>
  </r>
  <r>
    <x v="61"/>
    <x v="61"/>
    <x v="3"/>
    <x v="12"/>
    <n v="0.02"/>
    <n v="40"/>
    <s v="08/2019"/>
    <s v="SINV.000060691"/>
    <s v="KR"/>
    <d v="2019-08-31T00:00:00"/>
  </r>
  <r>
    <x v="61"/>
    <x v="61"/>
    <x v="3"/>
    <x v="12"/>
    <n v="0.02"/>
    <n v="40"/>
    <s v="09/2019"/>
    <s v="SINV.000066116"/>
    <s v="KR"/>
    <d v="2019-10-08T00:00:00"/>
  </r>
  <r>
    <x v="61"/>
    <x v="61"/>
    <x v="3"/>
    <x v="12"/>
    <n v="0.02"/>
    <n v="40"/>
    <s v="10/2019"/>
    <s v="SINV.000073457"/>
    <s v="KR"/>
    <d v="2019-11-07T00:00:00"/>
  </r>
  <r>
    <x v="61"/>
    <x v="61"/>
    <x v="3"/>
    <x v="12"/>
    <n v="0.02"/>
    <n v="40"/>
    <s v="12/2019"/>
    <s v="SINV.000088695"/>
    <s v="KR"/>
    <d v="2020-01-09T00:00:00"/>
  </r>
  <r>
    <x v="63"/>
    <x v="63"/>
    <x v="3"/>
    <x v="12"/>
    <n v="0.01"/>
    <n v="40"/>
    <s v="02/2020"/>
    <s v="SINV.000101618"/>
    <s v="KR"/>
    <d v="2020-03-05T00:00:00"/>
  </r>
  <r>
    <x v="63"/>
    <x v="63"/>
    <x v="3"/>
    <x v="12"/>
    <n v="0.01"/>
    <n v="40"/>
    <s v="03/2020"/>
    <s v="SINV.000107911"/>
    <s v="KR"/>
    <d v="2020-04-06T00:00:00"/>
  </r>
  <r>
    <x v="63"/>
    <x v="63"/>
    <x v="3"/>
    <x v="12"/>
    <n v="0.01"/>
    <n v="40"/>
    <s v="04/2020"/>
    <s v="SINV.000113982"/>
    <s v="KR"/>
    <d v="2020-05-11T00:00:00"/>
  </r>
  <r>
    <x v="63"/>
    <x v="63"/>
    <x v="3"/>
    <x v="12"/>
    <n v="0.01"/>
    <n v="40"/>
    <s v="06/2020"/>
    <s v="SINV.000126670"/>
    <s v="KR"/>
    <d v="2020-06-30T00:00:00"/>
  </r>
  <r>
    <x v="63"/>
    <x v="63"/>
    <x v="3"/>
    <x v="12"/>
    <n v="0.01"/>
    <n v="40"/>
    <s v="07/2019"/>
    <s v="SINV.000053717"/>
    <s v="KR"/>
    <d v="2019-08-09T00:00:00"/>
  </r>
  <r>
    <x v="63"/>
    <x v="63"/>
    <x v="3"/>
    <x v="12"/>
    <n v="0.01"/>
    <n v="40"/>
    <s v="08/2019"/>
    <s v="SINV.000060700"/>
    <s v="KR"/>
    <d v="2019-08-31T00:00:00"/>
  </r>
  <r>
    <x v="63"/>
    <x v="63"/>
    <x v="3"/>
    <x v="12"/>
    <n v="0.01"/>
    <n v="40"/>
    <s v="09/2019"/>
    <s v="SINV.000066125"/>
    <s v="KR"/>
    <d v="2019-10-08T00:00:00"/>
  </r>
  <r>
    <x v="63"/>
    <x v="63"/>
    <x v="3"/>
    <x v="12"/>
    <n v="0.01"/>
    <n v="40"/>
    <s v="10/2019"/>
    <s v="SINV.000073468"/>
    <s v="KR"/>
    <d v="2019-11-07T00:00:00"/>
  </r>
  <r>
    <x v="63"/>
    <x v="63"/>
    <x v="3"/>
    <x v="12"/>
    <n v="0.01"/>
    <n v="40"/>
    <s v="12/2019"/>
    <s v="SINV.000088705"/>
    <s v="KR"/>
    <d v="2020-01-09T00:00:00"/>
  </r>
  <r>
    <x v="65"/>
    <x v="65"/>
    <x v="3"/>
    <x v="12"/>
    <n v="0.17"/>
    <n v="40"/>
    <s v="02/2020"/>
    <s v="SINV.000101626"/>
    <s v="KR"/>
    <d v="2020-03-05T00:00:00"/>
  </r>
  <r>
    <x v="65"/>
    <x v="65"/>
    <x v="3"/>
    <x v="12"/>
    <n v="0.1"/>
    <n v="40"/>
    <s v="03/2020"/>
    <s v="SINV.000107919"/>
    <s v="KR"/>
    <d v="2020-04-06T00:00:00"/>
  </r>
  <r>
    <x v="65"/>
    <x v="65"/>
    <x v="3"/>
    <x v="12"/>
    <n v="0.1"/>
    <n v="40"/>
    <s v="04/2020"/>
    <s v="SINV.000113987"/>
    <s v="KR"/>
    <d v="2020-05-11T00:00:00"/>
  </r>
  <r>
    <x v="65"/>
    <x v="65"/>
    <x v="3"/>
    <x v="12"/>
    <n v="0.15"/>
    <n v="40"/>
    <s v="06/2020"/>
    <s v="SINV.000126677"/>
    <s v="KR"/>
    <d v="2020-06-30T00:00:00"/>
  </r>
  <r>
    <x v="65"/>
    <x v="65"/>
    <x v="3"/>
    <x v="12"/>
    <n v="0.06"/>
    <n v="40"/>
    <s v="07/2019"/>
    <s v="SINV.000053726"/>
    <s v="KR"/>
    <d v="2019-08-09T00:00:00"/>
  </r>
  <r>
    <x v="65"/>
    <x v="65"/>
    <x v="3"/>
    <x v="12"/>
    <n v="0.1"/>
    <n v="40"/>
    <s v="08/2019"/>
    <s v="SINV.000060709"/>
    <s v="KR"/>
    <d v="2019-08-31T00:00:00"/>
  </r>
  <r>
    <x v="65"/>
    <x v="65"/>
    <x v="3"/>
    <x v="12"/>
    <n v="0.1"/>
    <n v="40"/>
    <s v="09/2019"/>
    <s v="SINV.000066134"/>
    <s v="KR"/>
    <d v="2019-10-08T00:00:00"/>
  </r>
  <r>
    <x v="65"/>
    <x v="65"/>
    <x v="3"/>
    <x v="12"/>
    <n v="0.1"/>
    <n v="40"/>
    <s v="10/2019"/>
    <s v="SINV.000073479"/>
    <s v="KR"/>
    <d v="2019-11-07T00:00:00"/>
  </r>
  <r>
    <x v="65"/>
    <x v="65"/>
    <x v="3"/>
    <x v="12"/>
    <n v="0.1"/>
    <n v="40"/>
    <s v="12/2019"/>
    <s v="SINV.000088714"/>
    <s v="KR"/>
    <d v="2020-01-09T00:00:00"/>
  </r>
  <r>
    <x v="66"/>
    <x v="66"/>
    <x v="3"/>
    <x v="12"/>
    <n v="7.0000000000000007E-2"/>
    <n v="40"/>
    <s v="02/2020"/>
    <s v="SINV.000101633"/>
    <s v="KR"/>
    <d v="2020-03-05T00:00:00"/>
  </r>
  <r>
    <x v="66"/>
    <x v="66"/>
    <x v="3"/>
    <x v="12"/>
    <n v="0.04"/>
    <n v="40"/>
    <s v="03/2020"/>
    <s v="SINV.000107925"/>
    <s v="KR"/>
    <d v="2020-04-06T00:00:00"/>
  </r>
  <r>
    <x v="66"/>
    <x v="66"/>
    <x v="3"/>
    <x v="12"/>
    <n v="0.04"/>
    <n v="40"/>
    <s v="04/2020"/>
    <s v="SINV.000113992"/>
    <s v="KR"/>
    <d v="2020-05-11T00:00:00"/>
  </r>
  <r>
    <x v="66"/>
    <x v="66"/>
    <x v="3"/>
    <x v="12"/>
    <n v="0.06"/>
    <n v="40"/>
    <s v="06/2020"/>
    <s v="SINV.000126682"/>
    <s v="KR"/>
    <d v="2020-06-30T00:00:00"/>
  </r>
  <r>
    <x v="66"/>
    <x v="66"/>
    <x v="3"/>
    <x v="12"/>
    <n v="0.03"/>
    <n v="40"/>
    <s v="07/2019"/>
    <s v="SINV.000053731"/>
    <s v="KR"/>
    <d v="2019-08-09T00:00:00"/>
  </r>
  <r>
    <x v="66"/>
    <x v="66"/>
    <x v="3"/>
    <x v="12"/>
    <n v="0.04"/>
    <n v="40"/>
    <s v="08/2019"/>
    <s v="SINV.000060714"/>
    <s v="KR"/>
    <d v="2019-08-31T00:00:00"/>
  </r>
  <r>
    <x v="66"/>
    <x v="66"/>
    <x v="3"/>
    <x v="12"/>
    <n v="0.04"/>
    <n v="40"/>
    <s v="09/2019"/>
    <s v="SINV.000066139"/>
    <s v="KR"/>
    <d v="2019-10-08T00:00:00"/>
  </r>
  <r>
    <x v="66"/>
    <x v="66"/>
    <x v="3"/>
    <x v="12"/>
    <n v="0.04"/>
    <n v="40"/>
    <s v="10/2019"/>
    <s v="SINV.000073485"/>
    <s v="KR"/>
    <d v="2019-11-07T00:00:00"/>
  </r>
  <r>
    <x v="66"/>
    <x v="66"/>
    <x v="3"/>
    <x v="12"/>
    <n v="0.04"/>
    <n v="40"/>
    <s v="12/2019"/>
    <s v="SINV.000088719"/>
    <s v="KR"/>
    <d v="2020-01-09T00:00:00"/>
  </r>
  <r>
    <x v="68"/>
    <x v="68"/>
    <x v="3"/>
    <x v="12"/>
    <n v="0.01"/>
    <n v="40"/>
    <s v="02/2020"/>
    <s v="SINV.000101646"/>
    <s v="KR"/>
    <d v="2020-03-05T00:00:00"/>
  </r>
  <r>
    <x v="68"/>
    <x v="68"/>
    <x v="3"/>
    <x v="12"/>
    <n v="0.01"/>
    <n v="40"/>
    <s v="03/2020"/>
    <s v="SINV.000107939"/>
    <s v="KR"/>
    <d v="2020-04-06T00:00:00"/>
  </r>
  <r>
    <x v="68"/>
    <x v="68"/>
    <x v="3"/>
    <x v="12"/>
    <n v="0.01"/>
    <n v="40"/>
    <s v="04/2020"/>
    <s v="SINV.000114004"/>
    <s v="KR"/>
    <d v="2020-05-11T00:00:00"/>
  </r>
  <r>
    <x v="68"/>
    <x v="68"/>
    <x v="3"/>
    <x v="12"/>
    <n v="0.01"/>
    <n v="40"/>
    <s v="06/2020"/>
    <s v="SINV.000126695"/>
    <s v="KR"/>
    <d v="2020-06-30T00:00:00"/>
  </r>
  <r>
    <x v="68"/>
    <x v="68"/>
    <x v="3"/>
    <x v="12"/>
    <n v="0.01"/>
    <n v="40"/>
    <s v="08/2019"/>
    <s v="SINV.000060726"/>
    <s v="KR"/>
    <d v="2019-08-31T00:00:00"/>
  </r>
  <r>
    <x v="68"/>
    <x v="68"/>
    <x v="3"/>
    <x v="12"/>
    <n v="0.01"/>
    <n v="40"/>
    <s v="09/2019"/>
    <s v="SINV.000066152"/>
    <s v="KR"/>
    <d v="2019-10-08T00:00:00"/>
  </r>
  <r>
    <x v="68"/>
    <x v="68"/>
    <x v="3"/>
    <x v="12"/>
    <n v="0.01"/>
    <n v="40"/>
    <s v="10/2019"/>
    <s v="SINV.000073501"/>
    <s v="KR"/>
    <d v="2019-11-07T00:00:00"/>
  </r>
  <r>
    <x v="68"/>
    <x v="68"/>
    <x v="3"/>
    <x v="12"/>
    <n v="0.01"/>
    <n v="40"/>
    <s v="12/2019"/>
    <s v="SINV.000088732"/>
    <s v="KR"/>
    <d v="2020-01-09T00:00:00"/>
  </r>
  <r>
    <x v="70"/>
    <x v="70"/>
    <x v="3"/>
    <x v="12"/>
    <n v="0.56000000000000005"/>
    <n v="40"/>
    <s v="02/2020"/>
    <s v="SINV.000101656"/>
    <s v="KR"/>
    <d v="2020-03-05T00:00:00"/>
  </r>
  <r>
    <x v="70"/>
    <x v="70"/>
    <x v="3"/>
    <x v="12"/>
    <n v="0.35"/>
    <n v="40"/>
    <s v="03/2020"/>
    <s v="SINV.000107948"/>
    <s v="KR"/>
    <d v="2020-04-06T00:00:00"/>
  </r>
  <r>
    <x v="70"/>
    <x v="70"/>
    <x v="3"/>
    <x v="12"/>
    <n v="0.35"/>
    <n v="40"/>
    <s v="04/2020"/>
    <s v="SINV.000114013"/>
    <s v="KR"/>
    <d v="2020-05-11T00:00:00"/>
  </r>
  <r>
    <x v="70"/>
    <x v="70"/>
    <x v="3"/>
    <x v="12"/>
    <n v="0.52"/>
    <n v="40"/>
    <s v="06/2020"/>
    <s v="SINV.000126705"/>
    <s v="KR"/>
    <d v="2020-06-30T00:00:00"/>
  </r>
  <r>
    <x v="70"/>
    <x v="70"/>
    <x v="3"/>
    <x v="12"/>
    <n v="0.22"/>
    <n v="40"/>
    <s v="07/2019"/>
    <s v="SINV.000053754"/>
    <s v="KR"/>
    <d v="2019-08-09T00:00:00"/>
  </r>
  <r>
    <x v="70"/>
    <x v="70"/>
    <x v="3"/>
    <x v="12"/>
    <n v="0.35"/>
    <n v="40"/>
    <s v="08/2019"/>
    <s v="SINV.000060737"/>
    <s v="KR"/>
    <d v="2019-08-31T00:00:00"/>
  </r>
  <r>
    <x v="70"/>
    <x v="70"/>
    <x v="3"/>
    <x v="12"/>
    <n v="0.35"/>
    <n v="40"/>
    <s v="09/2019"/>
    <s v="SINV.000066162"/>
    <s v="KR"/>
    <d v="2019-10-08T00:00:00"/>
  </r>
  <r>
    <x v="70"/>
    <x v="70"/>
    <x v="3"/>
    <x v="12"/>
    <n v="0.35"/>
    <n v="40"/>
    <s v="10/2019"/>
    <s v="SINV.000073511"/>
    <s v="KR"/>
    <d v="2019-11-07T00:00:00"/>
  </r>
  <r>
    <x v="70"/>
    <x v="70"/>
    <x v="3"/>
    <x v="12"/>
    <n v="0.35"/>
    <n v="40"/>
    <s v="12/2019"/>
    <s v="SINV.000088743"/>
    <s v="KR"/>
    <d v="2020-01-09T00:00:00"/>
  </r>
  <r>
    <x v="72"/>
    <x v="72"/>
    <x v="3"/>
    <x v="12"/>
    <n v="0.7"/>
    <n v="40"/>
    <s v="02/2020"/>
    <s v="SINV.000101668"/>
    <s v="KR"/>
    <d v="2020-03-05T00:00:00"/>
  </r>
  <r>
    <x v="72"/>
    <x v="72"/>
    <x v="3"/>
    <x v="12"/>
    <n v="0.44"/>
    <n v="40"/>
    <s v="03/2020"/>
    <s v="SINV.000107960"/>
    <s v="KR"/>
    <d v="2020-04-06T00:00:00"/>
  </r>
  <r>
    <x v="72"/>
    <x v="72"/>
    <x v="3"/>
    <x v="12"/>
    <n v="0.44"/>
    <n v="40"/>
    <s v="04/2020"/>
    <s v="SINV.000114023"/>
    <s v="KR"/>
    <d v="2020-05-11T00:00:00"/>
  </r>
  <r>
    <x v="72"/>
    <x v="72"/>
    <x v="3"/>
    <x v="12"/>
    <n v="0.65"/>
    <n v="40"/>
    <s v="06/2020"/>
    <s v="SINV.000126716"/>
    <s v="KR"/>
    <d v="2020-06-30T00:00:00"/>
  </r>
  <r>
    <x v="72"/>
    <x v="72"/>
    <x v="3"/>
    <x v="12"/>
    <n v="0.27"/>
    <n v="40"/>
    <s v="07/2019"/>
    <s v="SINV.000053763"/>
    <s v="KR"/>
    <d v="2019-08-09T00:00:00"/>
  </r>
  <r>
    <x v="72"/>
    <x v="72"/>
    <x v="3"/>
    <x v="12"/>
    <n v="0.44"/>
    <n v="40"/>
    <s v="08/2019"/>
    <s v="SINV.000060748"/>
    <s v="KR"/>
    <d v="2019-08-31T00:00:00"/>
  </r>
  <r>
    <x v="72"/>
    <x v="72"/>
    <x v="3"/>
    <x v="12"/>
    <n v="0.44"/>
    <n v="40"/>
    <s v="09/2019"/>
    <s v="SINV.000066172"/>
    <s v="KR"/>
    <d v="2019-10-08T00:00:00"/>
  </r>
  <r>
    <x v="72"/>
    <x v="72"/>
    <x v="3"/>
    <x v="12"/>
    <n v="0.44"/>
    <n v="40"/>
    <s v="10/2019"/>
    <s v="SINV.000073524"/>
    <s v="KR"/>
    <d v="2019-11-07T00:00:00"/>
  </r>
  <r>
    <x v="72"/>
    <x v="72"/>
    <x v="3"/>
    <x v="12"/>
    <n v="0.44"/>
    <n v="40"/>
    <s v="12/2019"/>
    <s v="SINV.000088753"/>
    <s v="KR"/>
    <d v="2020-01-09T00:00:00"/>
  </r>
  <r>
    <x v="73"/>
    <x v="73"/>
    <x v="3"/>
    <x v="12"/>
    <n v="0.51"/>
    <n v="40"/>
    <s v="02/2020"/>
    <s v="SINV.000101675"/>
    <s v="KR"/>
    <d v="2020-03-05T00:00:00"/>
  </r>
  <r>
    <x v="73"/>
    <x v="73"/>
    <x v="3"/>
    <x v="12"/>
    <n v="0.33"/>
    <n v="40"/>
    <s v="03/2020"/>
    <s v="SINV.000107966"/>
    <s v="KR"/>
    <d v="2020-04-06T00:00:00"/>
  </r>
  <r>
    <x v="73"/>
    <x v="73"/>
    <x v="3"/>
    <x v="12"/>
    <n v="0.33"/>
    <n v="40"/>
    <s v="04/2020"/>
    <s v="SINV.000114028"/>
    <s v="KR"/>
    <d v="2020-05-11T00:00:00"/>
  </r>
  <r>
    <x v="73"/>
    <x v="73"/>
    <x v="3"/>
    <x v="12"/>
    <n v="0.48"/>
    <n v="40"/>
    <s v="06/2020"/>
    <s v="SINV.000126721"/>
    <s v="KR"/>
    <d v="2020-06-30T00:00:00"/>
  </r>
  <r>
    <x v="73"/>
    <x v="73"/>
    <x v="3"/>
    <x v="12"/>
    <n v="0.2"/>
    <n v="40"/>
    <s v="07/2019"/>
    <s v="SINV.000053769"/>
    <s v="KR"/>
    <d v="2019-08-09T00:00:00"/>
  </r>
  <r>
    <x v="73"/>
    <x v="73"/>
    <x v="3"/>
    <x v="12"/>
    <n v="0.33"/>
    <n v="40"/>
    <s v="08/2019"/>
    <s v="SINV.000060753"/>
    <s v="KR"/>
    <d v="2019-08-31T00:00:00"/>
  </r>
  <r>
    <x v="73"/>
    <x v="73"/>
    <x v="3"/>
    <x v="12"/>
    <n v="0.33"/>
    <n v="40"/>
    <s v="09/2019"/>
    <s v="SINV.000066177"/>
    <s v="KR"/>
    <d v="2019-10-08T00:00:00"/>
  </r>
  <r>
    <x v="73"/>
    <x v="73"/>
    <x v="3"/>
    <x v="12"/>
    <n v="0.33"/>
    <n v="40"/>
    <s v="10/2019"/>
    <s v="SINV.000073530"/>
    <s v="KR"/>
    <d v="2019-11-07T00:00:00"/>
  </r>
  <r>
    <x v="73"/>
    <x v="73"/>
    <x v="3"/>
    <x v="12"/>
    <n v="0.33"/>
    <n v="40"/>
    <s v="12/2019"/>
    <s v="SINV.000088758"/>
    <s v="KR"/>
    <d v="2020-01-09T00:00:00"/>
  </r>
  <r>
    <x v="76"/>
    <x v="76"/>
    <x v="3"/>
    <x v="12"/>
    <n v="0.01"/>
    <n v="40"/>
    <s v="02/2020"/>
    <s v="SINV.000101689"/>
    <s v="KR"/>
    <d v="2020-03-05T00:00:00"/>
  </r>
  <r>
    <x v="76"/>
    <x v="76"/>
    <x v="3"/>
    <x v="12"/>
    <n v="0.01"/>
    <n v="40"/>
    <s v="03/2020"/>
    <s v="SINV.000107979"/>
    <s v="KR"/>
    <d v="2020-04-06T00:00:00"/>
  </r>
  <r>
    <x v="76"/>
    <x v="76"/>
    <x v="3"/>
    <x v="12"/>
    <n v="0.01"/>
    <n v="40"/>
    <s v="04/2020"/>
    <s v="SINV.000114039"/>
    <s v="KR"/>
    <d v="2020-05-11T00:00:00"/>
  </r>
  <r>
    <x v="76"/>
    <x v="76"/>
    <x v="3"/>
    <x v="12"/>
    <n v="0.01"/>
    <n v="40"/>
    <s v="06/2020"/>
    <s v="SINV.000126732"/>
    <s v="KR"/>
    <d v="2020-06-30T00:00:00"/>
  </r>
  <r>
    <x v="76"/>
    <x v="76"/>
    <x v="3"/>
    <x v="12"/>
    <n v="0.01"/>
    <n v="40"/>
    <s v="08/2019"/>
    <s v="SINV.000060764"/>
    <s v="KR"/>
    <d v="2019-08-31T00:00:00"/>
  </r>
  <r>
    <x v="76"/>
    <x v="76"/>
    <x v="3"/>
    <x v="12"/>
    <n v="0.01"/>
    <n v="40"/>
    <s v="09/2019"/>
    <s v="SINV.000066188"/>
    <s v="KR"/>
    <d v="2019-10-08T00:00:00"/>
  </r>
  <r>
    <x v="76"/>
    <x v="76"/>
    <x v="3"/>
    <x v="12"/>
    <n v="0.01"/>
    <n v="40"/>
    <s v="10/2019"/>
    <s v="SINV.000073545"/>
    <s v="KR"/>
    <d v="2019-11-07T00:00:00"/>
  </r>
  <r>
    <x v="76"/>
    <x v="76"/>
    <x v="3"/>
    <x v="12"/>
    <n v="0.01"/>
    <n v="40"/>
    <s v="12/2019"/>
    <s v="SINV.000088770"/>
    <s v="KR"/>
    <d v="2020-01-09T00:00:00"/>
  </r>
  <r>
    <x v="77"/>
    <x v="77"/>
    <x v="3"/>
    <x v="12"/>
    <n v="0.01"/>
    <n v="40"/>
    <s v="02/2020"/>
    <s v="SINV.000101694"/>
    <s v="KR"/>
    <d v="2020-03-05T00:00:00"/>
  </r>
  <r>
    <x v="77"/>
    <x v="77"/>
    <x v="3"/>
    <x v="12"/>
    <n v="0.01"/>
    <n v="40"/>
    <s v="03/2020"/>
    <s v="SINV.000107983"/>
    <s v="KR"/>
    <d v="2020-04-06T00:00:00"/>
  </r>
  <r>
    <x v="77"/>
    <x v="77"/>
    <x v="3"/>
    <x v="12"/>
    <n v="0.01"/>
    <n v="40"/>
    <s v="04/2020"/>
    <s v="SINV.000114044"/>
    <s v="KR"/>
    <d v="2020-05-11T00:00:00"/>
  </r>
  <r>
    <x v="77"/>
    <x v="77"/>
    <x v="3"/>
    <x v="12"/>
    <n v="0.01"/>
    <n v="40"/>
    <s v="06/2020"/>
    <s v="SINV.000126738"/>
    <s v="KR"/>
    <d v="2020-06-30T00:00:00"/>
  </r>
  <r>
    <x v="77"/>
    <x v="77"/>
    <x v="3"/>
    <x v="12"/>
    <n v="0.01"/>
    <n v="40"/>
    <s v="07/2019"/>
    <s v="SINV.000053785"/>
    <s v="KR"/>
    <d v="2019-08-09T00:00:00"/>
  </r>
  <r>
    <x v="77"/>
    <x v="77"/>
    <x v="3"/>
    <x v="12"/>
    <n v="0.01"/>
    <n v="40"/>
    <s v="08/2019"/>
    <s v="SINV.000060769"/>
    <s v="KR"/>
    <d v="2019-08-31T00:00:00"/>
  </r>
  <r>
    <x v="77"/>
    <x v="77"/>
    <x v="3"/>
    <x v="12"/>
    <n v="0.01"/>
    <n v="40"/>
    <s v="09/2019"/>
    <s v="SINV.000066193"/>
    <s v="KR"/>
    <d v="2019-10-08T00:00:00"/>
  </r>
  <r>
    <x v="77"/>
    <x v="77"/>
    <x v="3"/>
    <x v="12"/>
    <n v="0.01"/>
    <n v="40"/>
    <s v="10/2019"/>
    <s v="SINV.000073551"/>
    <s v="KR"/>
    <d v="2019-11-07T00:00:00"/>
  </r>
  <r>
    <x v="77"/>
    <x v="77"/>
    <x v="3"/>
    <x v="12"/>
    <n v="0.01"/>
    <n v="40"/>
    <s v="12/2019"/>
    <s v="SINV.000088775"/>
    <s v="KR"/>
    <d v="2020-01-09T00:00:00"/>
  </r>
  <r>
    <x v="79"/>
    <x v="79"/>
    <x v="3"/>
    <x v="12"/>
    <n v="0.05"/>
    <n v="40"/>
    <s v="02/2020"/>
    <s v="SINV.000101701"/>
    <s v="KR"/>
    <d v="2020-03-05T00:00:00"/>
  </r>
  <r>
    <x v="79"/>
    <x v="79"/>
    <x v="3"/>
    <x v="12"/>
    <n v="0.04"/>
    <n v="40"/>
    <s v="03/2020"/>
    <s v="SINV.000107990"/>
    <s v="KR"/>
    <d v="2020-04-06T00:00:00"/>
  </r>
  <r>
    <x v="79"/>
    <x v="79"/>
    <x v="3"/>
    <x v="12"/>
    <n v="0.04"/>
    <n v="40"/>
    <s v="04/2020"/>
    <s v="SINV.000114051"/>
    <s v="KR"/>
    <d v="2020-05-11T00:00:00"/>
  </r>
  <r>
    <x v="79"/>
    <x v="79"/>
    <x v="3"/>
    <x v="12"/>
    <n v="0.05"/>
    <n v="40"/>
    <s v="06/2020"/>
    <s v="SINV.000126745"/>
    <s v="KR"/>
    <d v="2020-06-30T00:00:00"/>
  </r>
  <r>
    <x v="79"/>
    <x v="79"/>
    <x v="3"/>
    <x v="12"/>
    <n v="0.02"/>
    <n v="40"/>
    <s v="07/2019"/>
    <s v="SINV.000053793"/>
    <s v="KR"/>
    <d v="2019-08-09T00:00:00"/>
  </r>
  <r>
    <x v="79"/>
    <x v="79"/>
    <x v="3"/>
    <x v="12"/>
    <n v="0.04"/>
    <n v="40"/>
    <s v="08/2019"/>
    <s v="SINV.000060777"/>
    <s v="KR"/>
    <d v="2019-08-31T00:00:00"/>
  </r>
  <r>
    <x v="79"/>
    <x v="79"/>
    <x v="3"/>
    <x v="12"/>
    <n v="0.04"/>
    <n v="40"/>
    <s v="09/2019"/>
    <s v="SINV.000066201"/>
    <s v="KR"/>
    <d v="2019-10-08T00:00:00"/>
  </r>
  <r>
    <x v="79"/>
    <x v="79"/>
    <x v="3"/>
    <x v="12"/>
    <n v="0.04"/>
    <n v="40"/>
    <s v="10/2019"/>
    <s v="SINV.000073562"/>
    <s v="KR"/>
    <d v="2019-11-07T00:00:00"/>
  </r>
  <r>
    <x v="79"/>
    <x v="79"/>
    <x v="3"/>
    <x v="12"/>
    <n v="0.04"/>
    <n v="40"/>
    <s v="12/2019"/>
    <s v="SINV.000088783"/>
    <s v="KR"/>
    <d v="2020-01-09T00:00:00"/>
  </r>
  <r>
    <x v="86"/>
    <x v="85"/>
    <x v="3"/>
    <x v="12"/>
    <n v="0.01"/>
    <n v="40"/>
    <s v="02/2020"/>
    <s v="SINV.000101739"/>
    <s v="KR"/>
    <d v="2020-03-05T00:00:00"/>
  </r>
  <r>
    <x v="86"/>
    <x v="85"/>
    <x v="3"/>
    <x v="12"/>
    <n v="0.01"/>
    <n v="40"/>
    <s v="06/2020"/>
    <s v="SINV.000126780"/>
    <s v="KR"/>
    <d v="2020-06-30T00:00:00"/>
  </r>
  <r>
    <x v="86"/>
    <x v="85"/>
    <x v="3"/>
    <x v="12"/>
    <n v="0.01"/>
    <n v="40"/>
    <s v="09/2019"/>
    <s v="SINV.000066238"/>
    <s v="KR"/>
    <d v="2019-10-08T00:00:00"/>
  </r>
  <r>
    <x v="87"/>
    <x v="86"/>
    <x v="3"/>
    <x v="12"/>
    <n v="0.06"/>
    <n v="40"/>
    <s v="02/2020"/>
    <s v="SINV.000101745"/>
    <s v="KR"/>
    <d v="2020-03-05T00:00:00"/>
  </r>
  <r>
    <x v="87"/>
    <x v="86"/>
    <x v="3"/>
    <x v="12"/>
    <n v="0.04"/>
    <n v="40"/>
    <s v="03/2020"/>
    <s v="SINV.000108031"/>
    <s v="KR"/>
    <d v="2020-04-06T00:00:00"/>
  </r>
  <r>
    <x v="87"/>
    <x v="86"/>
    <x v="3"/>
    <x v="12"/>
    <n v="0.04"/>
    <n v="40"/>
    <s v="04/2020"/>
    <s v="SINV.000114086"/>
    <s v="KR"/>
    <d v="2020-05-11T00:00:00"/>
  </r>
  <r>
    <x v="87"/>
    <x v="86"/>
    <x v="3"/>
    <x v="12"/>
    <n v="0.06"/>
    <n v="40"/>
    <s v="06/2020"/>
    <s v="SINV.000126786"/>
    <s v="KR"/>
    <d v="2020-06-30T00:00:00"/>
  </r>
  <r>
    <x v="87"/>
    <x v="86"/>
    <x v="3"/>
    <x v="12"/>
    <n v="0.02"/>
    <n v="40"/>
    <s v="07/2019"/>
    <s v="SINV.000053835"/>
    <s v="KR"/>
    <d v="2019-08-09T00:00:00"/>
  </r>
  <r>
    <x v="87"/>
    <x v="86"/>
    <x v="3"/>
    <x v="12"/>
    <n v="0.04"/>
    <n v="40"/>
    <s v="08/2019"/>
    <s v="SINV.000060821"/>
    <s v="KR"/>
    <d v="2019-08-31T00:00:00"/>
  </r>
  <r>
    <x v="87"/>
    <x v="86"/>
    <x v="3"/>
    <x v="12"/>
    <n v="0.04"/>
    <n v="40"/>
    <s v="09/2019"/>
    <s v="SINV.000066244"/>
    <s v="KR"/>
    <d v="2019-10-08T00:00:00"/>
  </r>
  <r>
    <x v="87"/>
    <x v="86"/>
    <x v="3"/>
    <x v="12"/>
    <n v="0.04"/>
    <n v="40"/>
    <s v="10/2019"/>
    <s v="SINV.000073616"/>
    <s v="KR"/>
    <d v="2019-11-07T00:00:00"/>
  </r>
  <r>
    <x v="87"/>
    <x v="86"/>
    <x v="3"/>
    <x v="12"/>
    <n v="0.04"/>
    <n v="40"/>
    <s v="12/2019"/>
    <s v="SINV.000088828"/>
    <s v="KR"/>
    <d v="2020-01-09T00:00:00"/>
  </r>
  <r>
    <x v="89"/>
    <x v="88"/>
    <x v="3"/>
    <x v="12"/>
    <n v="0.04"/>
    <n v="40"/>
    <s v="02/2020"/>
    <s v="SINV.000101753"/>
    <s v="KR"/>
    <d v="2020-03-05T00:00:00"/>
  </r>
  <r>
    <x v="89"/>
    <x v="88"/>
    <x v="3"/>
    <x v="12"/>
    <n v="0.02"/>
    <n v="40"/>
    <s v="03/2020"/>
    <s v="SINV.000108040"/>
    <s v="KR"/>
    <d v="2020-04-06T00:00:00"/>
  </r>
  <r>
    <x v="89"/>
    <x v="88"/>
    <x v="3"/>
    <x v="12"/>
    <n v="0.02"/>
    <n v="40"/>
    <s v="04/2020"/>
    <s v="SINV.000114093"/>
    <s v="KR"/>
    <d v="2020-05-11T00:00:00"/>
  </r>
  <r>
    <x v="89"/>
    <x v="88"/>
    <x v="3"/>
    <x v="12"/>
    <n v="0.03"/>
    <n v="40"/>
    <s v="06/2020"/>
    <s v="SINV.000126796"/>
    <s v="KR"/>
    <d v="2020-06-30T00:00:00"/>
  </r>
  <r>
    <x v="89"/>
    <x v="88"/>
    <x v="3"/>
    <x v="12"/>
    <n v="0.01"/>
    <n v="40"/>
    <s v="07/2019"/>
    <s v="SINV.000053843"/>
    <s v="KR"/>
    <d v="2019-08-09T00:00:00"/>
  </r>
  <r>
    <x v="89"/>
    <x v="88"/>
    <x v="3"/>
    <x v="12"/>
    <n v="0.02"/>
    <n v="40"/>
    <s v="08/2019"/>
    <s v="SINV.000060829"/>
    <s v="KR"/>
    <d v="2019-08-31T00:00:00"/>
  </r>
  <r>
    <x v="89"/>
    <x v="88"/>
    <x v="3"/>
    <x v="12"/>
    <n v="0.02"/>
    <n v="40"/>
    <s v="09/2019"/>
    <s v="SINV.000066253"/>
    <s v="KR"/>
    <d v="2019-10-08T00:00:00"/>
  </r>
  <r>
    <x v="89"/>
    <x v="88"/>
    <x v="3"/>
    <x v="12"/>
    <n v="0.02"/>
    <n v="40"/>
    <s v="10/2019"/>
    <s v="SINV.000073627"/>
    <s v="KR"/>
    <d v="2019-11-07T00:00:00"/>
  </r>
  <r>
    <x v="89"/>
    <x v="88"/>
    <x v="3"/>
    <x v="12"/>
    <n v="0.02"/>
    <n v="40"/>
    <s v="12/2019"/>
    <s v="SINV.000088838"/>
    <s v="KR"/>
    <d v="2020-01-09T00:00:00"/>
  </r>
  <r>
    <x v="93"/>
    <x v="92"/>
    <x v="3"/>
    <x v="12"/>
    <n v="0.02"/>
    <n v="40"/>
    <s v="02/2020"/>
    <s v="SINV.000101773"/>
    <s v="KR"/>
    <d v="2020-03-05T00:00:00"/>
  </r>
  <r>
    <x v="93"/>
    <x v="92"/>
    <x v="3"/>
    <x v="12"/>
    <n v="0.01"/>
    <n v="40"/>
    <s v="03/2020"/>
    <s v="SINV.000108056"/>
    <s v="KR"/>
    <d v="2020-04-06T00:00:00"/>
  </r>
  <r>
    <x v="93"/>
    <x v="92"/>
    <x v="3"/>
    <x v="12"/>
    <n v="0.01"/>
    <n v="40"/>
    <s v="04/2020"/>
    <s v="SINV.000114112"/>
    <s v="KR"/>
    <d v="2020-05-11T00:00:00"/>
  </r>
  <r>
    <x v="93"/>
    <x v="92"/>
    <x v="3"/>
    <x v="12"/>
    <n v="0.01"/>
    <n v="40"/>
    <s v="06/2020"/>
    <s v="SINV.000126814"/>
    <s v="KR"/>
    <d v="2020-06-30T00:00:00"/>
  </r>
  <r>
    <x v="93"/>
    <x v="92"/>
    <x v="3"/>
    <x v="12"/>
    <n v="0.01"/>
    <n v="40"/>
    <s v="07/2019"/>
    <s v="SINV.000053861"/>
    <s v="KR"/>
    <d v="2019-08-09T00:00:00"/>
  </r>
  <r>
    <x v="93"/>
    <x v="92"/>
    <x v="3"/>
    <x v="12"/>
    <n v="0.01"/>
    <n v="40"/>
    <s v="08/2019"/>
    <s v="SINV.000060847"/>
    <s v="KR"/>
    <d v="2019-08-31T00:00:00"/>
  </r>
  <r>
    <x v="93"/>
    <x v="92"/>
    <x v="3"/>
    <x v="12"/>
    <n v="0.01"/>
    <n v="40"/>
    <s v="09/2019"/>
    <s v="SINV.000066271"/>
    <s v="KR"/>
    <d v="2019-10-08T00:00:00"/>
  </r>
  <r>
    <x v="93"/>
    <x v="92"/>
    <x v="3"/>
    <x v="12"/>
    <n v="0.01"/>
    <n v="40"/>
    <s v="10/2019"/>
    <s v="SINV.000073651"/>
    <s v="KR"/>
    <d v="2019-11-07T00:00:00"/>
  </r>
  <r>
    <x v="93"/>
    <x v="92"/>
    <x v="3"/>
    <x v="12"/>
    <n v="0.01"/>
    <n v="40"/>
    <s v="12/2019"/>
    <s v="SINV.000088857"/>
    <s v="KR"/>
    <d v="2020-01-09T00:00:00"/>
  </r>
  <r>
    <x v="95"/>
    <x v="94"/>
    <x v="3"/>
    <x v="12"/>
    <n v="0.01"/>
    <n v="40"/>
    <s v="02/2020"/>
    <s v="SINV.000101780"/>
    <s v="KR"/>
    <d v="2020-03-05T00:00:00"/>
  </r>
  <r>
    <x v="95"/>
    <x v="94"/>
    <x v="3"/>
    <x v="12"/>
    <n v="0.01"/>
    <n v="40"/>
    <s v="03/2020"/>
    <s v="SINV.000108063"/>
    <s v="KR"/>
    <d v="2020-04-06T00:00:00"/>
  </r>
  <r>
    <x v="95"/>
    <x v="94"/>
    <x v="3"/>
    <x v="12"/>
    <n v="0.01"/>
    <n v="40"/>
    <s v="04/2020"/>
    <s v="SINV.000114119"/>
    <s v="KR"/>
    <d v="2020-05-11T00:00:00"/>
  </r>
  <r>
    <x v="95"/>
    <x v="94"/>
    <x v="3"/>
    <x v="12"/>
    <n v="0.01"/>
    <n v="40"/>
    <s v="06/2020"/>
    <s v="SINV.000126823"/>
    <s v="KR"/>
    <d v="2020-06-30T00:00:00"/>
  </r>
  <r>
    <x v="95"/>
    <x v="94"/>
    <x v="3"/>
    <x v="12"/>
    <n v="0.01"/>
    <n v="40"/>
    <s v="07/2019"/>
    <s v="SINV.000053869"/>
    <s v="KR"/>
    <d v="2019-08-09T00:00:00"/>
  </r>
  <r>
    <x v="95"/>
    <x v="94"/>
    <x v="3"/>
    <x v="12"/>
    <n v="0.01"/>
    <n v="40"/>
    <s v="08/2019"/>
    <s v="SINV.000060854"/>
    <s v="KR"/>
    <d v="2019-08-31T00:00:00"/>
  </r>
  <r>
    <x v="95"/>
    <x v="94"/>
    <x v="3"/>
    <x v="12"/>
    <n v="0.01"/>
    <n v="40"/>
    <s v="09/2019"/>
    <s v="SINV.000066281"/>
    <s v="KR"/>
    <d v="2019-10-08T00:00:00"/>
  </r>
  <r>
    <x v="95"/>
    <x v="94"/>
    <x v="3"/>
    <x v="12"/>
    <n v="0.01"/>
    <n v="40"/>
    <s v="10/2019"/>
    <s v="SINV.000073663"/>
    <s v="KR"/>
    <d v="2019-11-07T00:00:00"/>
  </r>
  <r>
    <x v="95"/>
    <x v="94"/>
    <x v="3"/>
    <x v="12"/>
    <n v="0.01"/>
    <n v="40"/>
    <s v="12/2019"/>
    <s v="SINV.000088867"/>
    <s v="KR"/>
    <d v="2020-01-09T00:00:00"/>
  </r>
  <r>
    <x v="97"/>
    <x v="96"/>
    <x v="3"/>
    <x v="12"/>
    <n v="0.01"/>
    <n v="40"/>
    <s v="02/2020"/>
    <s v="SINV.000101790"/>
    <s v="KR"/>
    <d v="2020-03-05T00:00:00"/>
  </r>
  <r>
    <x v="97"/>
    <x v="96"/>
    <x v="3"/>
    <x v="12"/>
    <n v="0.01"/>
    <n v="40"/>
    <s v="03/2020"/>
    <s v="SINV.000108073"/>
    <s v="KR"/>
    <d v="2020-04-06T00:00:00"/>
  </r>
  <r>
    <x v="97"/>
    <x v="96"/>
    <x v="3"/>
    <x v="12"/>
    <n v="0.01"/>
    <n v="40"/>
    <s v="04/2020"/>
    <s v="SINV.000114128"/>
    <s v="KR"/>
    <d v="2020-05-11T00:00:00"/>
  </r>
  <r>
    <x v="97"/>
    <x v="96"/>
    <x v="3"/>
    <x v="12"/>
    <n v="0.01"/>
    <n v="40"/>
    <s v="06/2020"/>
    <s v="SINV.000126832"/>
    <s v="KR"/>
    <d v="2020-06-30T00:00:00"/>
  </r>
  <r>
    <x v="97"/>
    <x v="96"/>
    <x v="3"/>
    <x v="12"/>
    <n v="0.01"/>
    <n v="40"/>
    <s v="08/2019"/>
    <s v="SINV.000060865"/>
    <s v="KR"/>
    <d v="2019-08-31T00:00:00"/>
  </r>
  <r>
    <x v="97"/>
    <x v="96"/>
    <x v="3"/>
    <x v="12"/>
    <n v="0.01"/>
    <n v="40"/>
    <s v="09/2019"/>
    <s v="SINV.000066291"/>
    <s v="KR"/>
    <d v="2019-10-08T00:00:00"/>
  </r>
  <r>
    <x v="97"/>
    <x v="96"/>
    <x v="3"/>
    <x v="12"/>
    <n v="0.01"/>
    <n v="40"/>
    <s v="10/2019"/>
    <s v="SINV.000073677"/>
    <s v="KR"/>
    <d v="2019-11-07T00:00:00"/>
  </r>
  <r>
    <x v="97"/>
    <x v="96"/>
    <x v="3"/>
    <x v="12"/>
    <n v="0.01"/>
    <n v="40"/>
    <s v="12/2019"/>
    <s v="SINV.000088876"/>
    <s v="KR"/>
    <d v="2020-01-09T00:00:00"/>
  </r>
  <r>
    <x v="98"/>
    <x v="97"/>
    <x v="3"/>
    <x v="12"/>
    <n v="0.01"/>
    <n v="40"/>
    <s v="02/2020"/>
    <s v="SINV.000101797"/>
    <s v="KR"/>
    <d v="2020-03-05T00:00:00"/>
  </r>
  <r>
    <x v="98"/>
    <x v="97"/>
    <x v="3"/>
    <x v="12"/>
    <n v="0.01"/>
    <n v="40"/>
    <s v="06/2020"/>
    <s v="SINV.000126839"/>
    <s v="KR"/>
    <d v="2020-06-30T00:00:00"/>
  </r>
  <r>
    <x v="99"/>
    <x v="98"/>
    <x v="3"/>
    <x v="12"/>
    <n v="0.05"/>
    <n v="40"/>
    <s v="02/2020"/>
    <s v="SINV.000101804"/>
    <s v="KR"/>
    <d v="2020-03-05T00:00:00"/>
  </r>
  <r>
    <x v="99"/>
    <x v="98"/>
    <x v="3"/>
    <x v="12"/>
    <n v="0.04"/>
    <n v="40"/>
    <s v="03/2020"/>
    <s v="SINV.000108084"/>
    <s v="KR"/>
    <d v="2020-04-06T00:00:00"/>
  </r>
  <r>
    <x v="99"/>
    <x v="98"/>
    <x v="3"/>
    <x v="12"/>
    <n v="0.04"/>
    <n v="40"/>
    <s v="04/2020"/>
    <s v="SINV.000114139"/>
    <s v="KR"/>
    <d v="2020-05-11T00:00:00"/>
  </r>
  <r>
    <x v="99"/>
    <x v="98"/>
    <x v="3"/>
    <x v="12"/>
    <n v="0.05"/>
    <n v="40"/>
    <s v="06/2020"/>
    <s v="SINV.000126845"/>
    <s v="KR"/>
    <d v="2020-06-30T00:00:00"/>
  </r>
  <r>
    <x v="99"/>
    <x v="98"/>
    <x v="3"/>
    <x v="12"/>
    <n v="0.02"/>
    <n v="40"/>
    <s v="07/2019"/>
    <s v="SINV.000053892"/>
    <s v="KR"/>
    <d v="2019-08-09T00:00:00"/>
  </r>
  <r>
    <x v="99"/>
    <x v="98"/>
    <x v="3"/>
    <x v="12"/>
    <n v="0.03"/>
    <n v="40"/>
    <s v="08/2019"/>
    <s v="SINV.000060878"/>
    <s v="KR"/>
    <d v="2019-08-31T00:00:00"/>
  </r>
  <r>
    <x v="99"/>
    <x v="98"/>
    <x v="3"/>
    <x v="12"/>
    <n v="0.03"/>
    <n v="40"/>
    <s v="09/2019"/>
    <s v="SINV.000066302"/>
    <s v="KR"/>
    <d v="2019-10-08T00:00:00"/>
  </r>
  <r>
    <x v="99"/>
    <x v="98"/>
    <x v="3"/>
    <x v="12"/>
    <n v="0.04"/>
    <n v="40"/>
    <s v="10/2019"/>
    <s v="SINV.000073691"/>
    <s v="KR"/>
    <d v="2019-11-07T00:00:00"/>
  </r>
  <r>
    <x v="99"/>
    <x v="98"/>
    <x v="3"/>
    <x v="12"/>
    <n v="0.04"/>
    <n v="40"/>
    <s v="12/2019"/>
    <s v="SINV.000088889"/>
    <s v="KR"/>
    <d v="2020-01-09T00:00:00"/>
  </r>
  <r>
    <x v="102"/>
    <x v="101"/>
    <x v="3"/>
    <x v="12"/>
    <n v="7.0000000000000007E-2"/>
    <n v="40"/>
    <s v="02/2020"/>
    <s v="SINV.000101816"/>
    <s v="KR"/>
    <d v="2020-03-05T00:00:00"/>
  </r>
  <r>
    <x v="102"/>
    <x v="101"/>
    <x v="3"/>
    <x v="12"/>
    <n v="0.04"/>
    <n v="40"/>
    <s v="03/2020"/>
    <s v="SINV.000108096"/>
    <s v="KR"/>
    <d v="2020-04-06T00:00:00"/>
  </r>
  <r>
    <x v="102"/>
    <x v="101"/>
    <x v="3"/>
    <x v="12"/>
    <n v="0.04"/>
    <n v="40"/>
    <s v="04/2020"/>
    <s v="SINV.000114150"/>
    <s v="KR"/>
    <d v="2020-05-11T00:00:00"/>
  </r>
  <r>
    <x v="102"/>
    <x v="101"/>
    <x v="3"/>
    <x v="12"/>
    <n v="0.06"/>
    <n v="40"/>
    <s v="06/2020"/>
    <s v="SINV.000126857"/>
    <s v="KR"/>
    <d v="2020-06-30T00:00:00"/>
  </r>
  <r>
    <x v="102"/>
    <x v="101"/>
    <x v="3"/>
    <x v="12"/>
    <n v="0.03"/>
    <n v="40"/>
    <s v="07/2019"/>
    <s v="SINV.000053904"/>
    <s v="KR"/>
    <d v="2019-08-09T00:00:00"/>
  </r>
  <r>
    <x v="102"/>
    <x v="101"/>
    <x v="3"/>
    <x v="12"/>
    <n v="0.04"/>
    <n v="40"/>
    <s v="08/2019"/>
    <s v="SINV.000060891"/>
    <s v="KR"/>
    <d v="2019-08-31T00:00:00"/>
  </r>
  <r>
    <x v="102"/>
    <x v="101"/>
    <x v="3"/>
    <x v="12"/>
    <n v="0.04"/>
    <n v="40"/>
    <s v="09/2019"/>
    <s v="SINV.000066314"/>
    <s v="KR"/>
    <d v="2019-10-08T00:00:00"/>
  </r>
  <r>
    <x v="102"/>
    <x v="101"/>
    <x v="3"/>
    <x v="12"/>
    <n v="0.04"/>
    <n v="40"/>
    <s v="10/2019"/>
    <s v="SINV.000073707"/>
    <s v="KR"/>
    <d v="2019-11-07T00:00:00"/>
  </r>
  <r>
    <x v="102"/>
    <x v="101"/>
    <x v="3"/>
    <x v="12"/>
    <n v="0.04"/>
    <n v="40"/>
    <s v="12/2019"/>
    <s v="SINV.000088902"/>
    <s v="KR"/>
    <d v="2020-01-09T00:00:00"/>
  </r>
  <r>
    <x v="103"/>
    <x v="102"/>
    <x v="3"/>
    <x v="12"/>
    <n v="0.04"/>
    <n v="40"/>
    <s v="02/2020"/>
    <s v="SINV.000101822"/>
    <s v="KR"/>
    <d v="2020-03-05T00:00:00"/>
  </r>
  <r>
    <x v="103"/>
    <x v="102"/>
    <x v="3"/>
    <x v="12"/>
    <n v="0.02"/>
    <n v="40"/>
    <s v="03/2020"/>
    <s v="SINV.000108102"/>
    <s v="KR"/>
    <d v="2020-04-06T00:00:00"/>
  </r>
  <r>
    <x v="103"/>
    <x v="102"/>
    <x v="3"/>
    <x v="12"/>
    <n v="0.02"/>
    <n v="40"/>
    <s v="04/2020"/>
    <s v="SINV.000114155"/>
    <s v="KR"/>
    <d v="2020-05-11T00:00:00"/>
  </r>
  <r>
    <x v="103"/>
    <x v="102"/>
    <x v="3"/>
    <x v="12"/>
    <n v="0.03"/>
    <n v="40"/>
    <s v="06/2020"/>
    <s v="SINV.000126862"/>
    <s v="KR"/>
    <d v="2020-06-30T00:00:00"/>
  </r>
  <r>
    <x v="103"/>
    <x v="102"/>
    <x v="3"/>
    <x v="12"/>
    <n v="0.01"/>
    <n v="40"/>
    <s v="07/2019"/>
    <s v="SINV.000053909"/>
    <s v="KR"/>
    <d v="2019-08-09T00:00:00"/>
  </r>
  <r>
    <x v="103"/>
    <x v="102"/>
    <x v="3"/>
    <x v="12"/>
    <n v="0.02"/>
    <n v="40"/>
    <s v="08/2019"/>
    <s v="SINV.000060896"/>
    <s v="KR"/>
    <d v="2019-08-31T00:00:00"/>
  </r>
  <r>
    <x v="103"/>
    <x v="102"/>
    <x v="3"/>
    <x v="12"/>
    <n v="0.02"/>
    <n v="40"/>
    <s v="09/2019"/>
    <s v="SINV.000066319"/>
    <s v="KR"/>
    <d v="2019-10-08T00:00:00"/>
  </r>
  <r>
    <x v="103"/>
    <x v="102"/>
    <x v="3"/>
    <x v="12"/>
    <n v="0.02"/>
    <n v="40"/>
    <s v="10/2019"/>
    <s v="SINV.000073713"/>
    <s v="KR"/>
    <d v="2019-11-07T00:00:00"/>
  </r>
  <r>
    <x v="103"/>
    <x v="102"/>
    <x v="3"/>
    <x v="12"/>
    <n v="0.02"/>
    <n v="40"/>
    <s v="12/2019"/>
    <s v="SINV.000088907"/>
    <s v="KR"/>
    <d v="2020-01-09T00:00:00"/>
  </r>
  <r>
    <x v="104"/>
    <x v="103"/>
    <x v="3"/>
    <x v="12"/>
    <n v="0.01"/>
    <n v="40"/>
    <s v="02/2020"/>
    <s v="SINV.000101826"/>
    <s v="KR"/>
    <d v="2020-03-05T00:00:00"/>
  </r>
  <r>
    <x v="104"/>
    <x v="103"/>
    <x v="3"/>
    <x v="12"/>
    <n v="0.01"/>
    <n v="40"/>
    <s v="03/2020"/>
    <s v="SINV.000108105"/>
    <s v="KR"/>
    <d v="2020-04-06T00:00:00"/>
  </r>
  <r>
    <x v="104"/>
    <x v="103"/>
    <x v="3"/>
    <x v="12"/>
    <n v="0.01"/>
    <n v="40"/>
    <s v="04/2020"/>
    <s v="SINV.000114158"/>
    <s v="KR"/>
    <d v="2020-05-11T00:00:00"/>
  </r>
  <r>
    <x v="104"/>
    <x v="103"/>
    <x v="3"/>
    <x v="12"/>
    <n v="0.01"/>
    <n v="40"/>
    <s v="06/2020"/>
    <s v="SINV.000126865"/>
    <s v="KR"/>
    <d v="2020-06-30T00:00:00"/>
  </r>
  <r>
    <x v="104"/>
    <x v="103"/>
    <x v="3"/>
    <x v="12"/>
    <n v="0.01"/>
    <n v="40"/>
    <s v="07/2019"/>
    <s v="SINV.000053911"/>
    <s v="KR"/>
    <d v="2019-08-09T00:00:00"/>
  </r>
  <r>
    <x v="104"/>
    <x v="103"/>
    <x v="3"/>
    <x v="12"/>
    <n v="0.01"/>
    <n v="40"/>
    <s v="08/2019"/>
    <s v="SINV.000060898"/>
    <s v="KR"/>
    <d v="2019-08-31T00:00:00"/>
  </r>
  <r>
    <x v="104"/>
    <x v="103"/>
    <x v="3"/>
    <x v="12"/>
    <n v="0.01"/>
    <n v="40"/>
    <s v="09/2019"/>
    <s v="SINV.000066322"/>
    <s v="KR"/>
    <d v="2019-10-08T00:00:00"/>
  </r>
  <r>
    <x v="104"/>
    <x v="103"/>
    <x v="3"/>
    <x v="12"/>
    <n v="0.01"/>
    <n v="40"/>
    <s v="10/2019"/>
    <s v="SINV.000073718"/>
    <s v="KR"/>
    <d v="2019-11-07T00:00:00"/>
  </r>
  <r>
    <x v="104"/>
    <x v="103"/>
    <x v="3"/>
    <x v="12"/>
    <n v="0.01"/>
    <n v="40"/>
    <s v="12/2019"/>
    <s v="SINV.000088910"/>
    <s v="KR"/>
    <d v="2020-01-09T00:00:00"/>
  </r>
  <r>
    <x v="105"/>
    <x v="104"/>
    <x v="3"/>
    <x v="12"/>
    <n v="0.03"/>
    <n v="40"/>
    <s v="02/2020"/>
    <s v="SINV.000101831"/>
    <s v="KR"/>
    <d v="2020-03-05T00:00:00"/>
  </r>
  <r>
    <x v="105"/>
    <x v="104"/>
    <x v="3"/>
    <x v="12"/>
    <n v="0.02"/>
    <n v="40"/>
    <s v="03/2020"/>
    <s v="SINV.000108109"/>
    <s v="KR"/>
    <d v="2020-04-06T00:00:00"/>
  </r>
  <r>
    <x v="105"/>
    <x v="104"/>
    <x v="3"/>
    <x v="12"/>
    <n v="0.02"/>
    <n v="40"/>
    <s v="04/2020"/>
    <s v="SINV.000114163"/>
    <s v="KR"/>
    <d v="2020-05-11T00:00:00"/>
  </r>
  <r>
    <x v="105"/>
    <x v="104"/>
    <x v="3"/>
    <x v="12"/>
    <n v="0.02"/>
    <n v="40"/>
    <s v="06/2020"/>
    <s v="SINV.000126870"/>
    <s v="KR"/>
    <d v="2020-06-30T00:00:00"/>
  </r>
  <r>
    <x v="105"/>
    <x v="104"/>
    <x v="3"/>
    <x v="12"/>
    <n v="0.01"/>
    <n v="40"/>
    <s v="07/2019"/>
    <s v="SINV.000053917"/>
    <s v="KR"/>
    <d v="2019-08-09T00:00:00"/>
  </r>
  <r>
    <x v="105"/>
    <x v="104"/>
    <x v="3"/>
    <x v="12"/>
    <n v="0.01"/>
    <n v="40"/>
    <s v="08/2019"/>
    <s v="SINV.000060904"/>
    <s v="KR"/>
    <d v="2019-08-31T00:00:00"/>
  </r>
  <r>
    <x v="105"/>
    <x v="104"/>
    <x v="3"/>
    <x v="12"/>
    <n v="0.01"/>
    <n v="40"/>
    <s v="09/2019"/>
    <s v="SINV.000066328"/>
    <s v="KR"/>
    <d v="2019-10-08T00:00:00"/>
  </r>
  <r>
    <x v="105"/>
    <x v="104"/>
    <x v="3"/>
    <x v="12"/>
    <n v="0.01"/>
    <n v="40"/>
    <s v="10/2019"/>
    <s v="SINV.000073724"/>
    <s v="KR"/>
    <d v="2019-11-07T00:00:00"/>
  </r>
  <r>
    <x v="105"/>
    <x v="104"/>
    <x v="3"/>
    <x v="12"/>
    <n v="0.01"/>
    <n v="40"/>
    <s v="12/2019"/>
    <s v="SINV.000088916"/>
    <s v="KR"/>
    <d v="2020-01-09T00:00:00"/>
  </r>
  <r>
    <x v="106"/>
    <x v="105"/>
    <x v="3"/>
    <x v="12"/>
    <n v="0.01"/>
    <n v="40"/>
    <s v="02/2020"/>
    <s v="SINV.000101835"/>
    <s v="KR"/>
    <d v="2020-03-05T00:00:00"/>
  </r>
  <r>
    <x v="106"/>
    <x v="105"/>
    <x v="3"/>
    <x v="12"/>
    <n v="0.01"/>
    <n v="40"/>
    <s v="03/2020"/>
    <s v="SINV.000108115"/>
    <s v="KR"/>
    <d v="2020-04-06T00:00:00"/>
  </r>
  <r>
    <x v="106"/>
    <x v="105"/>
    <x v="3"/>
    <x v="12"/>
    <n v="0.01"/>
    <n v="40"/>
    <s v="04/2020"/>
    <s v="SINV.000114168"/>
    <s v="KR"/>
    <d v="2020-05-11T00:00:00"/>
  </r>
  <r>
    <x v="106"/>
    <x v="105"/>
    <x v="3"/>
    <x v="12"/>
    <n v="0.01"/>
    <n v="40"/>
    <s v="06/2020"/>
    <s v="SINV.000126875"/>
    <s v="KR"/>
    <d v="2020-06-30T00:00:00"/>
  </r>
  <r>
    <x v="106"/>
    <x v="105"/>
    <x v="3"/>
    <x v="12"/>
    <n v="0.01"/>
    <n v="40"/>
    <s v="07/2019"/>
    <s v="SINV.000053921"/>
    <s v="KR"/>
    <d v="2019-08-09T00:00:00"/>
  </r>
  <r>
    <x v="106"/>
    <x v="105"/>
    <x v="3"/>
    <x v="12"/>
    <n v="0.01"/>
    <n v="40"/>
    <s v="08/2019"/>
    <s v="SINV.000060908"/>
    <s v="KR"/>
    <d v="2019-08-31T00:00:00"/>
  </r>
  <r>
    <x v="106"/>
    <x v="105"/>
    <x v="3"/>
    <x v="12"/>
    <n v="0.01"/>
    <n v="40"/>
    <s v="09/2019"/>
    <s v="SINV.000066333"/>
    <s v="KR"/>
    <d v="2019-10-08T00:00:00"/>
  </r>
  <r>
    <x v="106"/>
    <x v="105"/>
    <x v="3"/>
    <x v="12"/>
    <n v="0.01"/>
    <n v="40"/>
    <s v="10/2019"/>
    <s v="SINV.000073730"/>
    <s v="KR"/>
    <d v="2019-11-07T00:00:00"/>
  </r>
  <r>
    <x v="106"/>
    <x v="105"/>
    <x v="3"/>
    <x v="12"/>
    <n v="0.01"/>
    <n v="40"/>
    <s v="12/2019"/>
    <s v="SINV.000088921"/>
    <s v="KR"/>
    <d v="2020-01-09T00:00:00"/>
  </r>
  <r>
    <x v="107"/>
    <x v="106"/>
    <x v="3"/>
    <x v="12"/>
    <n v="0.01"/>
    <n v="40"/>
    <s v="02/2020"/>
    <s v="SINV.000101841"/>
    <s v="KR"/>
    <d v="2020-03-05T00:00:00"/>
  </r>
  <r>
    <x v="107"/>
    <x v="106"/>
    <x v="3"/>
    <x v="12"/>
    <n v="0.01"/>
    <n v="40"/>
    <s v="03/2020"/>
    <s v="SINV.000108120"/>
    <s v="KR"/>
    <d v="2020-04-06T00:00:00"/>
  </r>
  <r>
    <x v="107"/>
    <x v="106"/>
    <x v="3"/>
    <x v="12"/>
    <n v="0.01"/>
    <n v="40"/>
    <s v="04/2020"/>
    <s v="SINV.000114173"/>
    <s v="KR"/>
    <d v="2020-05-11T00:00:00"/>
  </r>
  <r>
    <x v="107"/>
    <x v="106"/>
    <x v="3"/>
    <x v="12"/>
    <n v="0.01"/>
    <n v="40"/>
    <s v="06/2020"/>
    <s v="SINV.000126880"/>
    <s v="KR"/>
    <d v="2020-06-30T00:00:00"/>
  </r>
  <r>
    <x v="107"/>
    <x v="106"/>
    <x v="3"/>
    <x v="12"/>
    <n v="0.01"/>
    <n v="40"/>
    <s v="07/2019"/>
    <s v="SINV.000053926"/>
    <s v="KR"/>
    <d v="2019-08-09T00:00:00"/>
  </r>
  <r>
    <x v="107"/>
    <x v="106"/>
    <x v="3"/>
    <x v="12"/>
    <n v="0.01"/>
    <n v="40"/>
    <s v="08/2019"/>
    <s v="SINV.000060913"/>
    <s v="KR"/>
    <d v="2019-08-31T00:00:00"/>
  </r>
  <r>
    <x v="107"/>
    <x v="106"/>
    <x v="3"/>
    <x v="12"/>
    <n v="0.01"/>
    <n v="40"/>
    <s v="09/2019"/>
    <s v="SINV.000066337"/>
    <s v="KR"/>
    <d v="2019-10-08T00:00:00"/>
  </r>
  <r>
    <x v="107"/>
    <x v="106"/>
    <x v="3"/>
    <x v="12"/>
    <n v="0.01"/>
    <n v="40"/>
    <s v="10/2019"/>
    <s v="SINV.000073736"/>
    <s v="KR"/>
    <d v="2019-11-07T00:00:00"/>
  </r>
  <r>
    <x v="107"/>
    <x v="106"/>
    <x v="3"/>
    <x v="12"/>
    <n v="0.01"/>
    <n v="40"/>
    <s v="12/2019"/>
    <s v="SINV.000088925"/>
    <s v="KR"/>
    <d v="2020-01-09T00:00:00"/>
  </r>
  <r>
    <x v="108"/>
    <x v="107"/>
    <x v="3"/>
    <x v="12"/>
    <n v="15.49"/>
    <n v="40"/>
    <s v="02/2020"/>
    <s v="SINV.000101846"/>
    <s v="KR"/>
    <d v="2020-03-05T00:00:00"/>
  </r>
  <r>
    <x v="108"/>
    <x v="107"/>
    <x v="3"/>
    <x v="12"/>
    <n v="9.82"/>
    <n v="40"/>
    <s v="03/2020"/>
    <s v="SINV.000108126"/>
    <s v="KR"/>
    <d v="2020-04-06T00:00:00"/>
  </r>
  <r>
    <x v="108"/>
    <x v="107"/>
    <x v="3"/>
    <x v="12"/>
    <n v="9.77"/>
    <n v="40"/>
    <s v="04/2020"/>
    <s v="SINV.000114178"/>
    <s v="KR"/>
    <d v="2020-05-11T00:00:00"/>
  </r>
  <r>
    <x v="108"/>
    <x v="107"/>
    <x v="3"/>
    <x v="12"/>
    <n v="14.44"/>
    <n v="40"/>
    <s v="06/2020"/>
    <s v="SINV.000126885"/>
    <s v="KR"/>
    <d v="2020-06-30T00:00:00"/>
  </r>
  <r>
    <x v="108"/>
    <x v="107"/>
    <x v="3"/>
    <x v="12"/>
    <n v="6.02"/>
    <n v="40"/>
    <s v="07/2019"/>
    <s v="SINV.000053932"/>
    <s v="KR"/>
    <d v="2019-08-09T00:00:00"/>
  </r>
  <r>
    <x v="108"/>
    <x v="107"/>
    <x v="3"/>
    <x v="12"/>
    <n v="9.69"/>
    <n v="40"/>
    <s v="08/2019"/>
    <s v="SINV.000060919"/>
    <s v="KR"/>
    <d v="2019-08-31T00:00:00"/>
  </r>
  <r>
    <x v="108"/>
    <x v="107"/>
    <x v="3"/>
    <x v="12"/>
    <n v="9.7100000000000009"/>
    <n v="40"/>
    <s v="09/2019"/>
    <s v="SINV.000066343"/>
    <s v="KR"/>
    <d v="2019-10-08T00:00:00"/>
  </r>
  <r>
    <x v="108"/>
    <x v="107"/>
    <x v="3"/>
    <x v="12"/>
    <n v="9.73"/>
    <n v="40"/>
    <s v="10/2019"/>
    <s v="SINV.000073742"/>
    <s v="KR"/>
    <d v="2019-11-07T00:00:00"/>
  </r>
  <r>
    <x v="108"/>
    <x v="107"/>
    <x v="3"/>
    <x v="12"/>
    <n v="9.75"/>
    <n v="40"/>
    <s v="12/2019"/>
    <s v="SINV.000088931"/>
    <s v="KR"/>
    <d v="2020-01-09T00:00:00"/>
  </r>
  <r>
    <x v="109"/>
    <x v="108"/>
    <x v="3"/>
    <x v="12"/>
    <n v="0.01"/>
    <n v="40"/>
    <s v="02/2020"/>
    <s v="SINV.000101852"/>
    <s v="KR"/>
    <d v="2020-03-05T00:00:00"/>
  </r>
  <r>
    <x v="109"/>
    <x v="108"/>
    <x v="3"/>
    <x v="12"/>
    <n v="0.01"/>
    <n v="40"/>
    <s v="03/2020"/>
    <s v="SINV.000108132"/>
    <s v="KR"/>
    <d v="2020-04-06T00:00:00"/>
  </r>
  <r>
    <x v="109"/>
    <x v="108"/>
    <x v="3"/>
    <x v="12"/>
    <n v="0.01"/>
    <n v="40"/>
    <s v="04/2020"/>
    <s v="SINV.000114183"/>
    <s v="KR"/>
    <d v="2020-05-11T00:00:00"/>
  </r>
  <r>
    <x v="109"/>
    <x v="108"/>
    <x v="3"/>
    <x v="12"/>
    <n v="0.01"/>
    <n v="40"/>
    <s v="06/2020"/>
    <s v="SINV.000126890"/>
    <s v="KR"/>
    <d v="2020-06-30T00:00:00"/>
  </r>
  <r>
    <x v="109"/>
    <x v="108"/>
    <x v="3"/>
    <x v="12"/>
    <n v="0.01"/>
    <n v="40"/>
    <s v="07/2019"/>
    <s v="SINV.000053936"/>
    <s v="KR"/>
    <d v="2019-08-09T00:00:00"/>
  </r>
  <r>
    <x v="109"/>
    <x v="108"/>
    <x v="3"/>
    <x v="12"/>
    <n v="0.01"/>
    <n v="40"/>
    <s v="08/2019"/>
    <s v="SINV.000060924"/>
    <s v="KR"/>
    <d v="2019-08-31T00:00:00"/>
  </r>
  <r>
    <x v="109"/>
    <x v="108"/>
    <x v="3"/>
    <x v="12"/>
    <n v="0.01"/>
    <n v="40"/>
    <s v="09/2019"/>
    <s v="SINV.000066347"/>
    <s v="KR"/>
    <d v="2019-10-08T00:00:00"/>
  </r>
  <r>
    <x v="109"/>
    <x v="108"/>
    <x v="3"/>
    <x v="12"/>
    <n v="0.01"/>
    <n v="40"/>
    <s v="10/2019"/>
    <s v="SINV.000073748"/>
    <s v="KR"/>
    <d v="2019-11-07T00:00:00"/>
  </r>
  <r>
    <x v="109"/>
    <x v="108"/>
    <x v="3"/>
    <x v="12"/>
    <n v="0.01"/>
    <n v="40"/>
    <s v="12/2019"/>
    <s v="SINV.000088936"/>
    <s v="KR"/>
    <d v="2020-01-09T00:00:00"/>
  </r>
  <r>
    <x v="111"/>
    <x v="110"/>
    <x v="3"/>
    <x v="12"/>
    <n v="0.06"/>
    <n v="40"/>
    <s v="02/2020"/>
    <s v="SINV.000101862"/>
    <s v="KR"/>
    <d v="2020-03-05T00:00:00"/>
  </r>
  <r>
    <x v="111"/>
    <x v="110"/>
    <x v="3"/>
    <x v="12"/>
    <n v="0.04"/>
    <n v="40"/>
    <s v="03/2020"/>
    <s v="SINV.000108140"/>
    <s v="KR"/>
    <d v="2020-04-06T00:00:00"/>
  </r>
  <r>
    <x v="111"/>
    <x v="110"/>
    <x v="3"/>
    <x v="12"/>
    <n v="0.04"/>
    <n v="40"/>
    <s v="04/2020"/>
    <s v="SINV.000114193"/>
    <s v="KR"/>
    <d v="2020-05-11T00:00:00"/>
  </r>
  <r>
    <x v="111"/>
    <x v="110"/>
    <x v="3"/>
    <x v="12"/>
    <n v="0.06"/>
    <n v="40"/>
    <s v="06/2020"/>
    <s v="SINV.000126900"/>
    <s v="KR"/>
    <d v="2020-06-30T00:00:00"/>
  </r>
  <r>
    <x v="111"/>
    <x v="110"/>
    <x v="3"/>
    <x v="12"/>
    <n v="0.03"/>
    <n v="40"/>
    <s v="07/2019"/>
    <s v="SINV.000053947"/>
    <s v="KR"/>
    <d v="2019-08-09T00:00:00"/>
  </r>
  <r>
    <x v="111"/>
    <x v="110"/>
    <x v="3"/>
    <x v="12"/>
    <n v="0.04"/>
    <n v="40"/>
    <s v="08/2019"/>
    <s v="SINV.000060934"/>
    <s v="KR"/>
    <d v="2019-08-31T00:00:00"/>
  </r>
  <r>
    <x v="111"/>
    <x v="110"/>
    <x v="3"/>
    <x v="12"/>
    <n v="0.04"/>
    <n v="40"/>
    <s v="09/2019"/>
    <s v="SINV.000066357"/>
    <s v="KR"/>
    <d v="2019-10-08T00:00:00"/>
  </r>
  <r>
    <x v="111"/>
    <x v="110"/>
    <x v="3"/>
    <x v="12"/>
    <n v="0.04"/>
    <n v="40"/>
    <s v="10/2019"/>
    <s v="SINV.000073759"/>
    <s v="KR"/>
    <d v="2019-11-07T00:00:00"/>
  </r>
  <r>
    <x v="111"/>
    <x v="110"/>
    <x v="3"/>
    <x v="12"/>
    <n v="0.04"/>
    <n v="40"/>
    <s v="12/2019"/>
    <s v="SINV.000088946"/>
    <s v="KR"/>
    <d v="2020-01-09T00:00:00"/>
  </r>
  <r>
    <x v="148"/>
    <x v="147"/>
    <x v="3"/>
    <x v="12"/>
    <n v="2.35"/>
    <n v="40"/>
    <s v="02/2020"/>
    <s v="SINV.000101879"/>
    <s v="KR"/>
    <d v="2020-03-05T00:00:00"/>
  </r>
  <r>
    <x v="148"/>
    <x v="147"/>
    <x v="3"/>
    <x v="12"/>
    <n v="1.49"/>
    <n v="40"/>
    <s v="03/2020"/>
    <s v="SINV.000108159"/>
    <s v="KR"/>
    <d v="2020-04-06T00:00:00"/>
  </r>
  <r>
    <x v="148"/>
    <x v="147"/>
    <x v="3"/>
    <x v="12"/>
    <n v="1.49"/>
    <n v="40"/>
    <s v="04/2020"/>
    <s v="SINV.000114203"/>
    <s v="KR"/>
    <d v="2020-05-11T00:00:00"/>
  </r>
  <r>
    <x v="148"/>
    <x v="147"/>
    <x v="3"/>
    <x v="12"/>
    <n v="2.19"/>
    <n v="40"/>
    <s v="06/2020"/>
    <s v="SINV.000126910"/>
    <s v="KR"/>
    <d v="2020-06-30T00:00:00"/>
  </r>
  <r>
    <x v="148"/>
    <x v="147"/>
    <x v="3"/>
    <x v="12"/>
    <n v="0.92"/>
    <n v="40"/>
    <s v="07/2019"/>
    <s v="SINV.000053957"/>
    <s v="KR"/>
    <d v="2019-08-09T00:00:00"/>
  </r>
  <r>
    <x v="148"/>
    <x v="147"/>
    <x v="3"/>
    <x v="12"/>
    <n v="1.47"/>
    <n v="40"/>
    <s v="08/2019"/>
    <s v="SINV.000060944"/>
    <s v="KR"/>
    <d v="2019-08-31T00:00:00"/>
  </r>
  <r>
    <x v="148"/>
    <x v="147"/>
    <x v="3"/>
    <x v="12"/>
    <n v="1.47"/>
    <n v="40"/>
    <s v="09/2019"/>
    <s v="SINV.000066367"/>
    <s v="KR"/>
    <d v="2019-10-08T00:00:00"/>
  </r>
  <r>
    <x v="148"/>
    <x v="147"/>
    <x v="3"/>
    <x v="12"/>
    <n v="1.48"/>
    <n v="40"/>
    <s v="10/2019"/>
    <s v="SINV.000073771"/>
    <s v="KR"/>
    <d v="2019-11-07T00:00:00"/>
  </r>
  <r>
    <x v="148"/>
    <x v="147"/>
    <x v="3"/>
    <x v="12"/>
    <n v="1.48"/>
    <n v="40"/>
    <s v="12/2019"/>
    <s v="SINV.000088956"/>
    <s v="KR"/>
    <d v="2020-01-09T00:00:00"/>
  </r>
  <r>
    <x v="113"/>
    <x v="112"/>
    <x v="3"/>
    <x v="12"/>
    <n v="0.71"/>
    <n v="40"/>
    <s v="02/2020"/>
    <s v="SINV.000101885"/>
    <s v="KR"/>
    <d v="2020-03-05T00:00:00"/>
  </r>
  <r>
    <x v="113"/>
    <x v="112"/>
    <x v="3"/>
    <x v="12"/>
    <n v="0.46"/>
    <n v="40"/>
    <s v="03/2020"/>
    <s v="SINV.000108165"/>
    <s v="KR"/>
    <d v="2020-04-06T00:00:00"/>
  </r>
  <r>
    <x v="113"/>
    <x v="112"/>
    <x v="3"/>
    <x v="12"/>
    <n v="0.45"/>
    <n v="40"/>
    <s v="04/2020"/>
    <s v="SINV.000114205"/>
    <s v="KR"/>
    <d v="2020-05-11T00:00:00"/>
  </r>
  <r>
    <x v="113"/>
    <x v="112"/>
    <x v="3"/>
    <x v="12"/>
    <n v="0.67"/>
    <n v="40"/>
    <s v="06/2020"/>
    <s v="SINV.000126912"/>
    <s v="KR"/>
    <d v="2020-06-30T00:00:00"/>
  </r>
  <r>
    <x v="113"/>
    <x v="112"/>
    <x v="3"/>
    <x v="12"/>
    <n v="0.28000000000000003"/>
    <n v="40"/>
    <s v="07/2019"/>
    <s v="SINV.000053959"/>
    <s v="KR"/>
    <d v="2019-08-09T00:00:00"/>
  </r>
  <r>
    <x v="113"/>
    <x v="112"/>
    <x v="3"/>
    <x v="12"/>
    <n v="0.45"/>
    <n v="40"/>
    <s v="08/2019"/>
    <s v="SINV.000060946"/>
    <s v="KR"/>
    <d v="2019-08-31T00:00:00"/>
  </r>
  <r>
    <x v="113"/>
    <x v="112"/>
    <x v="3"/>
    <x v="12"/>
    <n v="0.45"/>
    <n v="40"/>
    <s v="09/2019"/>
    <s v="SINV.000066370"/>
    <s v="KR"/>
    <d v="2019-10-08T00:00:00"/>
  </r>
  <r>
    <x v="113"/>
    <x v="112"/>
    <x v="3"/>
    <x v="12"/>
    <n v="0.45"/>
    <n v="40"/>
    <s v="10/2019"/>
    <s v="SINV.000073773"/>
    <s v="KR"/>
    <d v="2019-11-07T00:00:00"/>
  </r>
  <r>
    <x v="113"/>
    <x v="112"/>
    <x v="3"/>
    <x v="12"/>
    <n v="0.45"/>
    <n v="40"/>
    <s v="12/2019"/>
    <s v="SINV.000088958"/>
    <s v="KR"/>
    <d v="2020-01-09T00:00:00"/>
  </r>
  <r>
    <x v="114"/>
    <x v="113"/>
    <x v="3"/>
    <x v="12"/>
    <n v="0.03"/>
    <n v="40"/>
    <s v="02/2020"/>
    <s v="SINV.000101888"/>
    <s v="KR"/>
    <d v="2020-03-05T00:00:00"/>
  </r>
  <r>
    <x v="114"/>
    <x v="113"/>
    <x v="3"/>
    <x v="12"/>
    <n v="0.02"/>
    <n v="40"/>
    <s v="03/2020"/>
    <s v="SINV.000108168"/>
    <s v="KR"/>
    <d v="2020-04-06T00:00:00"/>
  </r>
  <r>
    <x v="114"/>
    <x v="113"/>
    <x v="3"/>
    <x v="12"/>
    <n v="0.02"/>
    <n v="40"/>
    <s v="04/2020"/>
    <s v="SINV.000114208"/>
    <s v="KR"/>
    <d v="2020-05-11T00:00:00"/>
  </r>
  <r>
    <x v="114"/>
    <x v="113"/>
    <x v="3"/>
    <x v="12"/>
    <n v="0.03"/>
    <n v="40"/>
    <s v="06/2020"/>
    <s v="SINV.000126915"/>
    <s v="KR"/>
    <d v="2020-06-30T00:00:00"/>
  </r>
  <r>
    <x v="114"/>
    <x v="113"/>
    <x v="3"/>
    <x v="12"/>
    <n v="0.01"/>
    <n v="40"/>
    <s v="07/2019"/>
    <s v="SINV.000053962"/>
    <s v="KR"/>
    <d v="2019-08-09T00:00:00"/>
  </r>
  <r>
    <x v="114"/>
    <x v="113"/>
    <x v="3"/>
    <x v="12"/>
    <n v="0.02"/>
    <n v="40"/>
    <s v="08/2019"/>
    <s v="SINV.000060949"/>
    <s v="KR"/>
    <d v="2019-08-31T00:00:00"/>
  </r>
  <r>
    <x v="114"/>
    <x v="113"/>
    <x v="3"/>
    <x v="12"/>
    <n v="0.02"/>
    <n v="40"/>
    <s v="09/2019"/>
    <s v="SINV.000066374"/>
    <s v="KR"/>
    <d v="2019-10-08T00:00:00"/>
  </r>
  <r>
    <x v="114"/>
    <x v="113"/>
    <x v="3"/>
    <x v="12"/>
    <n v="0.02"/>
    <n v="40"/>
    <s v="10/2019"/>
    <s v="SINV.000073778"/>
    <s v="KR"/>
    <d v="2019-11-07T00:00:00"/>
  </r>
  <r>
    <x v="114"/>
    <x v="113"/>
    <x v="3"/>
    <x v="12"/>
    <n v="0.02"/>
    <n v="40"/>
    <s v="12/2019"/>
    <s v="SINV.000088962"/>
    <s v="KR"/>
    <d v="2020-01-09T00:00:00"/>
  </r>
  <r>
    <x v="116"/>
    <x v="115"/>
    <x v="3"/>
    <x v="12"/>
    <n v="0.04"/>
    <n v="40"/>
    <s v="02/2020"/>
    <s v="SINV.000101896"/>
    <s v="KR"/>
    <d v="2020-03-05T00:00:00"/>
  </r>
  <r>
    <x v="116"/>
    <x v="115"/>
    <x v="3"/>
    <x v="12"/>
    <n v="0.03"/>
    <n v="40"/>
    <s v="03/2020"/>
    <s v="SINV.000108176"/>
    <s v="KR"/>
    <d v="2020-04-06T00:00:00"/>
  </r>
  <r>
    <x v="116"/>
    <x v="115"/>
    <x v="3"/>
    <x v="12"/>
    <n v="0.03"/>
    <n v="40"/>
    <s v="04/2020"/>
    <s v="SINV.000114215"/>
    <s v="KR"/>
    <d v="2020-05-11T00:00:00"/>
  </r>
  <r>
    <x v="116"/>
    <x v="115"/>
    <x v="3"/>
    <x v="12"/>
    <n v="0.04"/>
    <n v="40"/>
    <s v="06/2020"/>
    <s v="SINV.000126923"/>
    <s v="KR"/>
    <d v="2020-06-30T00:00:00"/>
  </r>
  <r>
    <x v="116"/>
    <x v="115"/>
    <x v="3"/>
    <x v="12"/>
    <n v="0.01"/>
    <n v="40"/>
    <s v="07/2019"/>
    <s v="SINV.000053970"/>
    <s v="KR"/>
    <d v="2019-08-09T00:00:00"/>
  </r>
  <r>
    <x v="116"/>
    <x v="115"/>
    <x v="3"/>
    <x v="12"/>
    <n v="0.03"/>
    <n v="40"/>
    <s v="08/2019"/>
    <s v="SINV.000060957"/>
    <s v="KR"/>
    <d v="2019-08-31T00:00:00"/>
  </r>
  <r>
    <x v="116"/>
    <x v="115"/>
    <x v="3"/>
    <x v="12"/>
    <n v="0.03"/>
    <n v="40"/>
    <s v="09/2019"/>
    <s v="SINV.000066382"/>
    <s v="KR"/>
    <d v="2019-10-08T00:00:00"/>
  </r>
  <r>
    <x v="116"/>
    <x v="115"/>
    <x v="3"/>
    <x v="12"/>
    <n v="0.03"/>
    <n v="40"/>
    <s v="10/2019"/>
    <s v="SINV.000073789"/>
    <s v="KR"/>
    <d v="2019-11-07T00:00:00"/>
  </r>
  <r>
    <x v="116"/>
    <x v="115"/>
    <x v="3"/>
    <x v="12"/>
    <n v="0.03"/>
    <n v="40"/>
    <s v="12/2019"/>
    <s v="SINV.000088970"/>
    <s v="KR"/>
    <d v="2020-01-09T00:00:00"/>
  </r>
  <r>
    <x v="120"/>
    <x v="119"/>
    <x v="3"/>
    <x v="12"/>
    <n v="0.02"/>
    <n v="40"/>
    <s v="02/2020"/>
    <s v="SINV.000101915"/>
    <s v="KR"/>
    <d v="2020-03-05T00:00:00"/>
  </r>
  <r>
    <x v="120"/>
    <x v="119"/>
    <x v="3"/>
    <x v="12"/>
    <n v="0.01"/>
    <n v="40"/>
    <s v="03/2020"/>
    <s v="SINV.000108194"/>
    <s v="KR"/>
    <d v="2020-04-06T00:00:00"/>
  </r>
  <r>
    <x v="120"/>
    <x v="119"/>
    <x v="3"/>
    <x v="12"/>
    <n v="0.01"/>
    <n v="40"/>
    <s v="04/2020"/>
    <s v="SINV.000114231"/>
    <s v="KR"/>
    <d v="2020-05-11T00:00:00"/>
  </r>
  <r>
    <x v="120"/>
    <x v="119"/>
    <x v="3"/>
    <x v="12"/>
    <n v="0.02"/>
    <n v="40"/>
    <s v="06/2020"/>
    <s v="SINV.000126941"/>
    <s v="KR"/>
    <d v="2020-06-30T00:00:00"/>
  </r>
  <r>
    <x v="120"/>
    <x v="119"/>
    <x v="3"/>
    <x v="12"/>
    <n v="0.01"/>
    <n v="40"/>
    <s v="07/2019"/>
    <s v="SINV.000053987"/>
    <s v="KR"/>
    <d v="2019-08-09T00:00:00"/>
  </r>
  <r>
    <x v="120"/>
    <x v="119"/>
    <x v="3"/>
    <x v="12"/>
    <n v="0.01"/>
    <n v="40"/>
    <s v="08/2019"/>
    <s v="SINV.000060974"/>
    <s v="KR"/>
    <d v="2019-08-31T00:00:00"/>
  </r>
  <r>
    <x v="120"/>
    <x v="119"/>
    <x v="3"/>
    <x v="12"/>
    <n v="0.01"/>
    <n v="40"/>
    <s v="09/2019"/>
    <s v="SINV.000066398"/>
    <s v="KR"/>
    <d v="2019-10-08T00:00:00"/>
  </r>
  <r>
    <x v="120"/>
    <x v="119"/>
    <x v="3"/>
    <x v="12"/>
    <n v="0.01"/>
    <n v="40"/>
    <s v="10/2019"/>
    <s v="SINV.000073811"/>
    <s v="KR"/>
    <d v="2019-11-07T00:00:00"/>
  </r>
  <r>
    <x v="120"/>
    <x v="119"/>
    <x v="3"/>
    <x v="12"/>
    <n v="0.01"/>
    <n v="40"/>
    <s v="12/2019"/>
    <s v="SINV.000088987"/>
    <s v="KR"/>
    <d v="2020-01-09T00:00:00"/>
  </r>
  <r>
    <x v="0"/>
    <x v="0"/>
    <x v="3"/>
    <x v="13"/>
    <n v="0.03"/>
    <n v="40"/>
    <s v="07/2019"/>
    <s v="SINV.000053403"/>
    <s v="KR"/>
    <d v="2019-08-09T00:00:00"/>
  </r>
  <r>
    <x v="0"/>
    <x v="0"/>
    <x v="3"/>
    <x v="13"/>
    <n v="0.14000000000000001"/>
    <n v="40"/>
    <s v="08/2019"/>
    <s v="SINV.000060380"/>
    <s v="KR"/>
    <d v="2019-08-31T00:00:00"/>
  </r>
  <r>
    <x v="0"/>
    <x v="0"/>
    <x v="3"/>
    <x v="13"/>
    <n v="0.31"/>
    <n v="40"/>
    <s v="09/2019"/>
    <s v="SINV.000065798"/>
    <s v="KR"/>
    <d v="2019-10-08T00:00:00"/>
  </r>
  <r>
    <x v="0"/>
    <x v="0"/>
    <x v="3"/>
    <x v="13"/>
    <n v="0.04"/>
    <n v="40"/>
    <s v="10/2019"/>
    <s v="SINV.000073080"/>
    <s v="KR"/>
    <d v="2019-11-07T00:00:00"/>
  </r>
  <r>
    <x v="3"/>
    <x v="3"/>
    <x v="3"/>
    <x v="13"/>
    <n v="0.04"/>
    <n v="40"/>
    <s v="07/2019"/>
    <s v="SINV.000053414"/>
    <s v="KR"/>
    <d v="2019-08-09T00:00:00"/>
  </r>
  <r>
    <x v="3"/>
    <x v="3"/>
    <x v="3"/>
    <x v="13"/>
    <n v="0.19"/>
    <n v="40"/>
    <s v="08/2019"/>
    <s v="SINV.000060393"/>
    <s v="KR"/>
    <d v="2019-08-31T00:00:00"/>
  </r>
  <r>
    <x v="3"/>
    <x v="3"/>
    <x v="3"/>
    <x v="13"/>
    <n v="0.43"/>
    <n v="40"/>
    <s v="09/2019"/>
    <s v="SINV.000065810"/>
    <s v="KR"/>
    <d v="2019-10-08T00:00:00"/>
  </r>
  <r>
    <x v="3"/>
    <x v="3"/>
    <x v="3"/>
    <x v="13"/>
    <n v="0.06"/>
    <n v="40"/>
    <s v="10/2019"/>
    <s v="SINV.000073097"/>
    <s v="KR"/>
    <d v="2019-11-07T00:00:00"/>
  </r>
  <r>
    <x v="5"/>
    <x v="5"/>
    <x v="3"/>
    <x v="13"/>
    <n v="0.13"/>
    <n v="40"/>
    <s v="07/2019"/>
    <s v="SINV.000053424"/>
    <s v="KR"/>
    <d v="2019-08-09T00:00:00"/>
  </r>
  <r>
    <x v="5"/>
    <x v="5"/>
    <x v="3"/>
    <x v="13"/>
    <n v="0.65"/>
    <n v="40"/>
    <s v="08/2019"/>
    <s v="SINV.000060403"/>
    <s v="KR"/>
    <d v="2019-08-31T00:00:00"/>
  </r>
  <r>
    <x v="5"/>
    <x v="5"/>
    <x v="3"/>
    <x v="13"/>
    <n v="1.52"/>
    <n v="40"/>
    <s v="09/2019"/>
    <s v="SINV.000065820"/>
    <s v="KR"/>
    <d v="2019-10-08T00:00:00"/>
  </r>
  <r>
    <x v="5"/>
    <x v="5"/>
    <x v="3"/>
    <x v="13"/>
    <n v="0.21"/>
    <n v="40"/>
    <s v="10/2019"/>
    <s v="SINV.000073109"/>
    <s v="KR"/>
    <d v="2019-11-07T00:00:00"/>
  </r>
  <r>
    <x v="6"/>
    <x v="6"/>
    <x v="3"/>
    <x v="13"/>
    <n v="0.01"/>
    <n v="40"/>
    <s v="08/2019"/>
    <s v="SINV.000060407"/>
    <s v="KR"/>
    <d v="2019-08-31T00:00:00"/>
  </r>
  <r>
    <x v="6"/>
    <x v="6"/>
    <x v="3"/>
    <x v="13"/>
    <n v="0.01"/>
    <n v="40"/>
    <s v="09/2019"/>
    <s v="SINV.000065825"/>
    <s v="KR"/>
    <d v="2019-10-08T00:00:00"/>
  </r>
  <r>
    <x v="133"/>
    <x v="132"/>
    <x v="3"/>
    <x v="13"/>
    <n v="0.04"/>
    <n v="40"/>
    <s v="07/2019"/>
    <s v="SINV.000053436"/>
    <s v="KR"/>
    <d v="2019-08-09T00:00:00"/>
  </r>
  <r>
    <x v="133"/>
    <x v="132"/>
    <x v="3"/>
    <x v="13"/>
    <n v="0.17"/>
    <n v="40"/>
    <s v="08/2019"/>
    <s v="SINV.000060415"/>
    <s v="KR"/>
    <d v="2019-08-31T00:00:00"/>
  </r>
  <r>
    <x v="133"/>
    <x v="132"/>
    <x v="3"/>
    <x v="13"/>
    <n v="0.39"/>
    <n v="40"/>
    <s v="09/2019"/>
    <s v="SINV.000065832"/>
    <s v="KR"/>
    <d v="2019-10-08T00:00:00"/>
  </r>
  <r>
    <x v="133"/>
    <x v="132"/>
    <x v="3"/>
    <x v="13"/>
    <n v="0.05"/>
    <n v="40"/>
    <s v="10/2019"/>
    <s v="SINV.000073125"/>
    <s v="KR"/>
    <d v="2019-11-07T00:00:00"/>
  </r>
  <r>
    <x v="8"/>
    <x v="8"/>
    <x v="3"/>
    <x v="13"/>
    <n v="0.01"/>
    <n v="40"/>
    <s v="07/2019"/>
    <s v="SINV.000053438"/>
    <s v="KR"/>
    <d v="2019-08-09T00:00:00"/>
  </r>
  <r>
    <x v="8"/>
    <x v="8"/>
    <x v="3"/>
    <x v="13"/>
    <n v="0.06"/>
    <n v="40"/>
    <s v="08/2019"/>
    <s v="SINV.000060419"/>
    <s v="KR"/>
    <d v="2019-08-31T00:00:00"/>
  </r>
  <r>
    <x v="8"/>
    <x v="8"/>
    <x v="3"/>
    <x v="13"/>
    <n v="0.16"/>
    <n v="40"/>
    <s v="09/2019"/>
    <s v="SINV.000065837"/>
    <s v="KR"/>
    <d v="2019-10-08T00:00:00"/>
  </r>
  <r>
    <x v="8"/>
    <x v="8"/>
    <x v="3"/>
    <x v="13"/>
    <n v="0.02"/>
    <n v="40"/>
    <s v="10/2019"/>
    <s v="SINV.000073127"/>
    <s v="KR"/>
    <d v="2019-11-07T00:00:00"/>
  </r>
  <r>
    <x v="10"/>
    <x v="10"/>
    <x v="3"/>
    <x v="13"/>
    <n v="0.01"/>
    <n v="40"/>
    <s v="09/2019"/>
    <s v="SINV.000065846"/>
    <s v="KR"/>
    <d v="2019-10-08T00:00:00"/>
  </r>
  <r>
    <x v="11"/>
    <x v="11"/>
    <x v="3"/>
    <x v="13"/>
    <n v="0.18"/>
    <n v="40"/>
    <s v="07/2019"/>
    <s v="SINV.000053449"/>
    <s v="KR"/>
    <d v="2019-08-09T00:00:00"/>
  </r>
  <r>
    <x v="11"/>
    <x v="11"/>
    <x v="3"/>
    <x v="13"/>
    <n v="0.85"/>
    <n v="40"/>
    <s v="08/2019"/>
    <s v="SINV.000060430"/>
    <s v="KR"/>
    <d v="2019-08-31T00:00:00"/>
  </r>
  <r>
    <x v="11"/>
    <x v="11"/>
    <x v="3"/>
    <x v="13"/>
    <n v="1.98"/>
    <n v="40"/>
    <s v="09/2019"/>
    <s v="SINV.000065850"/>
    <s v="KR"/>
    <d v="2019-10-08T00:00:00"/>
  </r>
  <r>
    <x v="11"/>
    <x v="11"/>
    <x v="3"/>
    <x v="13"/>
    <n v="0.27"/>
    <n v="40"/>
    <s v="10/2019"/>
    <s v="SINV.000073143"/>
    <s v="KR"/>
    <d v="2019-11-07T00:00:00"/>
  </r>
  <r>
    <x v="12"/>
    <x v="12"/>
    <x v="3"/>
    <x v="13"/>
    <n v="0.01"/>
    <n v="40"/>
    <s v="08/2019"/>
    <s v="SINV.000060434"/>
    <s v="KR"/>
    <d v="2019-08-31T00:00:00"/>
  </r>
  <r>
    <x v="12"/>
    <x v="12"/>
    <x v="3"/>
    <x v="13"/>
    <n v="0.01"/>
    <n v="40"/>
    <s v="09/2019"/>
    <s v="SINV.000065854"/>
    <s v="KR"/>
    <d v="2019-10-08T00:00:00"/>
  </r>
  <r>
    <x v="134"/>
    <x v="133"/>
    <x v="3"/>
    <x v="13"/>
    <n v="0.01"/>
    <n v="40"/>
    <s v="07/2019"/>
    <s v="SINV.000053459"/>
    <s v="KR"/>
    <d v="2019-08-09T00:00:00"/>
  </r>
  <r>
    <x v="134"/>
    <x v="133"/>
    <x v="3"/>
    <x v="13"/>
    <n v="0.02"/>
    <n v="40"/>
    <s v="08/2019"/>
    <s v="SINV.000060440"/>
    <s v="KR"/>
    <d v="2019-08-31T00:00:00"/>
  </r>
  <r>
    <x v="134"/>
    <x v="133"/>
    <x v="3"/>
    <x v="13"/>
    <n v="0.04"/>
    <n v="40"/>
    <s v="09/2019"/>
    <s v="SINV.000065860"/>
    <s v="KR"/>
    <d v="2019-10-08T00:00:00"/>
  </r>
  <r>
    <x v="134"/>
    <x v="133"/>
    <x v="3"/>
    <x v="13"/>
    <n v="0.01"/>
    <n v="40"/>
    <s v="10/2019"/>
    <s v="SINV.000073155"/>
    <s v="KR"/>
    <d v="2019-11-07T00:00:00"/>
  </r>
  <r>
    <x v="13"/>
    <x v="13"/>
    <x v="3"/>
    <x v="13"/>
    <n v="0.01"/>
    <n v="40"/>
    <s v="07/2019"/>
    <s v="SINV.000053461"/>
    <s v="KR"/>
    <d v="2019-08-09T00:00:00"/>
  </r>
  <r>
    <x v="13"/>
    <x v="13"/>
    <x v="3"/>
    <x v="13"/>
    <n v="0.06"/>
    <n v="40"/>
    <s v="08/2019"/>
    <s v="SINV.000060442"/>
    <s v="KR"/>
    <d v="2019-08-31T00:00:00"/>
  </r>
  <r>
    <x v="13"/>
    <x v="13"/>
    <x v="3"/>
    <x v="13"/>
    <n v="0.14000000000000001"/>
    <n v="40"/>
    <s v="09/2019"/>
    <s v="SINV.000065862"/>
    <s v="KR"/>
    <d v="2019-10-08T00:00:00"/>
  </r>
  <r>
    <x v="13"/>
    <x v="13"/>
    <x v="3"/>
    <x v="13"/>
    <n v="0.02"/>
    <n v="40"/>
    <s v="10/2019"/>
    <s v="SINV.000073157"/>
    <s v="KR"/>
    <d v="2019-11-07T00:00:00"/>
  </r>
  <r>
    <x v="14"/>
    <x v="14"/>
    <x v="3"/>
    <x v="13"/>
    <n v="0.01"/>
    <n v="40"/>
    <s v="08/2019"/>
    <s v="SINV.000060446"/>
    <s v="KR"/>
    <d v="2019-08-31T00:00:00"/>
  </r>
  <r>
    <x v="14"/>
    <x v="14"/>
    <x v="3"/>
    <x v="13"/>
    <n v="0.01"/>
    <n v="40"/>
    <s v="09/2019"/>
    <s v="SINV.000065866"/>
    <s v="KR"/>
    <d v="2019-10-08T00:00:00"/>
  </r>
  <r>
    <x v="15"/>
    <x v="15"/>
    <x v="3"/>
    <x v="13"/>
    <n v="0.01"/>
    <n v="40"/>
    <s v="07/2019"/>
    <s v="SINV.000053471"/>
    <s v="KR"/>
    <d v="2019-08-09T00:00:00"/>
  </r>
  <r>
    <x v="15"/>
    <x v="15"/>
    <x v="3"/>
    <x v="13"/>
    <n v="0.05"/>
    <n v="40"/>
    <s v="08/2019"/>
    <s v="SINV.000060452"/>
    <s v="KR"/>
    <d v="2019-08-31T00:00:00"/>
  </r>
  <r>
    <x v="15"/>
    <x v="15"/>
    <x v="3"/>
    <x v="13"/>
    <n v="0.12"/>
    <n v="40"/>
    <s v="09/2019"/>
    <s v="SINV.000065872"/>
    <s v="KR"/>
    <d v="2019-10-08T00:00:00"/>
  </r>
  <r>
    <x v="15"/>
    <x v="15"/>
    <x v="3"/>
    <x v="13"/>
    <n v="0.02"/>
    <n v="40"/>
    <s v="10/2019"/>
    <s v="SINV.000073168"/>
    <s v="KR"/>
    <d v="2019-11-07T00:00:00"/>
  </r>
  <r>
    <x v="16"/>
    <x v="16"/>
    <x v="3"/>
    <x v="13"/>
    <n v="0.01"/>
    <n v="40"/>
    <s v="08/2019"/>
    <s v="SINV.000060456"/>
    <s v="KR"/>
    <d v="2019-08-31T00:00:00"/>
  </r>
  <r>
    <x v="16"/>
    <x v="16"/>
    <x v="3"/>
    <x v="13"/>
    <n v="0.02"/>
    <n v="40"/>
    <s v="09/2019"/>
    <s v="SINV.000065876"/>
    <s v="KR"/>
    <d v="2019-10-08T00:00:00"/>
  </r>
  <r>
    <x v="16"/>
    <x v="16"/>
    <x v="3"/>
    <x v="13"/>
    <n v="0.01"/>
    <n v="40"/>
    <s v="10/2019"/>
    <s v="SINV.000073174"/>
    <s v="KR"/>
    <d v="2019-11-07T00:00:00"/>
  </r>
  <r>
    <x v="121"/>
    <x v="120"/>
    <x v="3"/>
    <x v="13"/>
    <n v="0.01"/>
    <n v="40"/>
    <s v="08/2019"/>
    <s v="SINV.000060472"/>
    <s v="KR"/>
    <d v="2019-08-31T00:00:00"/>
  </r>
  <r>
    <x v="121"/>
    <x v="120"/>
    <x v="3"/>
    <x v="13"/>
    <n v="0.01"/>
    <n v="40"/>
    <s v="09/2019"/>
    <s v="SINV.000065893"/>
    <s v="KR"/>
    <d v="2019-10-08T00:00:00"/>
  </r>
  <r>
    <x v="19"/>
    <x v="19"/>
    <x v="3"/>
    <x v="13"/>
    <n v="2.1800000000000002"/>
    <n v="40"/>
    <s v="07/2019"/>
    <s v="SINV.000053502"/>
    <s v="KR"/>
    <d v="2019-08-09T00:00:00"/>
  </r>
  <r>
    <x v="19"/>
    <x v="19"/>
    <x v="3"/>
    <x v="13"/>
    <n v="10.63"/>
    <n v="40"/>
    <s v="08/2019"/>
    <s v="SINV.000060482"/>
    <s v="KR"/>
    <d v="2019-08-31T00:00:00"/>
  </r>
  <r>
    <x v="19"/>
    <x v="19"/>
    <x v="3"/>
    <x v="13"/>
    <n v="24.66"/>
    <n v="40"/>
    <s v="09/2019"/>
    <s v="SINV.000065901"/>
    <s v="KR"/>
    <d v="2019-10-08T00:00:00"/>
  </r>
  <r>
    <x v="19"/>
    <x v="19"/>
    <x v="3"/>
    <x v="13"/>
    <n v="3.36"/>
    <n v="40"/>
    <s v="10/2019"/>
    <s v="SINV.000073199"/>
    <s v="KR"/>
    <d v="2019-11-07T00:00:00"/>
  </r>
  <r>
    <x v="20"/>
    <x v="20"/>
    <x v="3"/>
    <x v="13"/>
    <n v="0.01"/>
    <n v="40"/>
    <s v="07/2019"/>
    <s v="SINV.000053507"/>
    <s v="KR"/>
    <d v="2019-08-09T00:00:00"/>
  </r>
  <r>
    <x v="20"/>
    <x v="20"/>
    <x v="3"/>
    <x v="13"/>
    <n v="0.01"/>
    <n v="40"/>
    <s v="08/2019"/>
    <s v="SINV.000060487"/>
    <s v="KR"/>
    <d v="2019-08-31T00:00:00"/>
  </r>
  <r>
    <x v="20"/>
    <x v="20"/>
    <x v="3"/>
    <x v="13"/>
    <n v="0.02"/>
    <n v="40"/>
    <s v="09/2019"/>
    <s v="SINV.000065906"/>
    <s v="KR"/>
    <d v="2019-10-08T00:00:00"/>
  </r>
  <r>
    <x v="20"/>
    <x v="20"/>
    <x v="3"/>
    <x v="13"/>
    <n v="0.01"/>
    <n v="40"/>
    <s v="10/2019"/>
    <s v="SINV.000073205"/>
    <s v="KR"/>
    <d v="2019-11-07T00:00:00"/>
  </r>
  <r>
    <x v="21"/>
    <x v="21"/>
    <x v="3"/>
    <x v="13"/>
    <n v="0.06"/>
    <n v="40"/>
    <s v="07/2019"/>
    <s v="SINV.000053512"/>
    <s v="KR"/>
    <d v="2019-08-09T00:00:00"/>
  </r>
  <r>
    <x v="21"/>
    <x v="21"/>
    <x v="3"/>
    <x v="13"/>
    <n v="0.28999999999999998"/>
    <n v="40"/>
    <s v="08/2019"/>
    <s v="SINV.000060492"/>
    <s v="KR"/>
    <d v="2019-08-31T00:00:00"/>
  </r>
  <r>
    <x v="21"/>
    <x v="21"/>
    <x v="3"/>
    <x v="13"/>
    <n v="0.69"/>
    <n v="40"/>
    <s v="09/2019"/>
    <s v="SINV.000065911"/>
    <s v="KR"/>
    <d v="2019-10-08T00:00:00"/>
  </r>
  <r>
    <x v="21"/>
    <x v="21"/>
    <x v="3"/>
    <x v="13"/>
    <n v="0.1"/>
    <n v="40"/>
    <s v="10/2019"/>
    <s v="SINV.000073211"/>
    <s v="KR"/>
    <d v="2019-11-07T00:00:00"/>
  </r>
  <r>
    <x v="22"/>
    <x v="22"/>
    <x v="3"/>
    <x v="13"/>
    <n v="0.11"/>
    <n v="40"/>
    <s v="07/2019"/>
    <s v="SINV.000053517"/>
    <s v="KR"/>
    <d v="2019-08-09T00:00:00"/>
  </r>
  <r>
    <x v="22"/>
    <x v="22"/>
    <x v="3"/>
    <x v="13"/>
    <n v="0.53"/>
    <n v="40"/>
    <s v="08/2019"/>
    <s v="SINV.000060497"/>
    <s v="KR"/>
    <d v="2019-08-31T00:00:00"/>
  </r>
  <r>
    <x v="22"/>
    <x v="22"/>
    <x v="3"/>
    <x v="13"/>
    <n v="1.23"/>
    <n v="40"/>
    <s v="09/2019"/>
    <s v="SINV.000065916"/>
    <s v="KR"/>
    <d v="2019-10-08T00:00:00"/>
  </r>
  <r>
    <x v="22"/>
    <x v="22"/>
    <x v="3"/>
    <x v="13"/>
    <n v="0.17"/>
    <n v="40"/>
    <s v="10/2019"/>
    <s v="SINV.000073217"/>
    <s v="KR"/>
    <d v="2019-11-07T00:00:00"/>
  </r>
  <r>
    <x v="149"/>
    <x v="148"/>
    <x v="3"/>
    <x v="13"/>
    <n v="0.11"/>
    <n v="40"/>
    <s v="07/2019"/>
    <s v="SINV.000053522"/>
    <s v="KR"/>
    <d v="2019-08-09T00:00:00"/>
  </r>
  <r>
    <x v="149"/>
    <x v="148"/>
    <x v="3"/>
    <x v="13"/>
    <n v="0.52"/>
    <n v="40"/>
    <s v="08/2019"/>
    <s v="SINV.000060502"/>
    <s v="KR"/>
    <d v="2019-08-31T00:00:00"/>
  </r>
  <r>
    <x v="149"/>
    <x v="148"/>
    <x v="3"/>
    <x v="13"/>
    <n v="1.2"/>
    <n v="40"/>
    <s v="09/2019"/>
    <s v="SINV.000065921"/>
    <s v="KR"/>
    <d v="2019-10-08T00:00:00"/>
  </r>
  <r>
    <x v="149"/>
    <x v="148"/>
    <x v="3"/>
    <x v="13"/>
    <n v="0.17"/>
    <n v="40"/>
    <s v="10/2019"/>
    <s v="SINV.000073223"/>
    <s v="KR"/>
    <d v="2019-11-07T00:00:00"/>
  </r>
  <r>
    <x v="23"/>
    <x v="23"/>
    <x v="3"/>
    <x v="13"/>
    <n v="0.01"/>
    <n v="40"/>
    <s v="07/2019"/>
    <s v="SINV.000053524"/>
    <s v="KR"/>
    <d v="2019-08-09T00:00:00"/>
  </r>
  <r>
    <x v="23"/>
    <x v="23"/>
    <x v="3"/>
    <x v="13"/>
    <n v="0.03"/>
    <n v="40"/>
    <s v="08/2019"/>
    <s v="SINV.000060504"/>
    <s v="KR"/>
    <d v="2019-08-31T00:00:00"/>
  </r>
  <r>
    <x v="23"/>
    <x v="23"/>
    <x v="3"/>
    <x v="13"/>
    <n v="0.06"/>
    <n v="40"/>
    <s v="09/2019"/>
    <s v="SINV.000065923"/>
    <s v="KR"/>
    <d v="2019-10-08T00:00:00"/>
  </r>
  <r>
    <x v="23"/>
    <x v="23"/>
    <x v="3"/>
    <x v="13"/>
    <n v="0.01"/>
    <n v="40"/>
    <s v="10/2019"/>
    <s v="SINV.000073225"/>
    <s v="KR"/>
    <d v="2019-11-07T00:00:00"/>
  </r>
  <r>
    <x v="24"/>
    <x v="24"/>
    <x v="3"/>
    <x v="13"/>
    <n v="0.56999999999999995"/>
    <n v="40"/>
    <s v="07/2019"/>
    <s v="SINV.000053529"/>
    <s v="KR"/>
    <d v="2019-08-09T00:00:00"/>
  </r>
  <r>
    <x v="24"/>
    <x v="24"/>
    <x v="3"/>
    <x v="13"/>
    <n v="2.76"/>
    <n v="40"/>
    <s v="08/2019"/>
    <s v="SINV.000060509"/>
    <s v="KR"/>
    <d v="2019-08-31T00:00:00"/>
  </r>
  <r>
    <x v="24"/>
    <x v="24"/>
    <x v="3"/>
    <x v="13"/>
    <n v="6.39"/>
    <n v="40"/>
    <s v="09/2019"/>
    <s v="SINV.000065928"/>
    <s v="KR"/>
    <d v="2019-10-08T00:00:00"/>
  </r>
  <r>
    <x v="24"/>
    <x v="24"/>
    <x v="3"/>
    <x v="13"/>
    <n v="0.87"/>
    <n v="40"/>
    <s v="10/2019"/>
    <s v="SINV.000073232"/>
    <s v="KR"/>
    <d v="2019-11-07T00:00:00"/>
  </r>
  <r>
    <x v="25"/>
    <x v="25"/>
    <x v="3"/>
    <x v="13"/>
    <n v="0.12"/>
    <n v="40"/>
    <s v="07/2019"/>
    <s v="SINV.000053534"/>
    <s v="KR"/>
    <d v="2019-08-09T00:00:00"/>
  </r>
  <r>
    <x v="25"/>
    <x v="25"/>
    <x v="3"/>
    <x v="13"/>
    <n v="0.56999999999999995"/>
    <n v="40"/>
    <s v="08/2019"/>
    <s v="SINV.000060514"/>
    <s v="KR"/>
    <d v="2019-08-31T00:00:00"/>
  </r>
  <r>
    <x v="25"/>
    <x v="25"/>
    <x v="3"/>
    <x v="13"/>
    <n v="1.31"/>
    <n v="40"/>
    <s v="09/2019"/>
    <s v="SINV.000065933"/>
    <s v="KR"/>
    <d v="2019-10-08T00:00:00"/>
  </r>
  <r>
    <x v="25"/>
    <x v="25"/>
    <x v="3"/>
    <x v="13"/>
    <n v="0.18"/>
    <n v="40"/>
    <s v="10/2019"/>
    <s v="SINV.000073238"/>
    <s v="KR"/>
    <d v="2019-11-07T00:00:00"/>
  </r>
  <r>
    <x v="26"/>
    <x v="26"/>
    <x v="3"/>
    <x v="13"/>
    <n v="0.01"/>
    <n v="40"/>
    <s v="08/2019"/>
    <s v="SINV.000060519"/>
    <s v="KR"/>
    <d v="2019-08-31T00:00:00"/>
  </r>
  <r>
    <x v="26"/>
    <x v="26"/>
    <x v="3"/>
    <x v="13"/>
    <n v="0.01"/>
    <n v="40"/>
    <s v="09/2019"/>
    <s v="SINV.000065939"/>
    <s v="KR"/>
    <d v="2019-10-08T00:00:00"/>
  </r>
  <r>
    <x v="27"/>
    <x v="27"/>
    <x v="3"/>
    <x v="13"/>
    <n v="0.03"/>
    <n v="40"/>
    <s v="07/2019"/>
    <s v="SINV.000053542"/>
    <s v="KR"/>
    <d v="2019-08-09T00:00:00"/>
  </r>
  <r>
    <x v="27"/>
    <x v="27"/>
    <x v="3"/>
    <x v="13"/>
    <n v="0.15"/>
    <n v="40"/>
    <s v="08/2019"/>
    <s v="SINV.000060523"/>
    <s v="KR"/>
    <d v="2019-08-31T00:00:00"/>
  </r>
  <r>
    <x v="27"/>
    <x v="27"/>
    <x v="3"/>
    <x v="13"/>
    <n v="0.34"/>
    <n v="40"/>
    <s v="09/2019"/>
    <s v="SINV.000065942"/>
    <s v="KR"/>
    <d v="2019-10-08T00:00:00"/>
  </r>
  <r>
    <x v="27"/>
    <x v="27"/>
    <x v="3"/>
    <x v="13"/>
    <n v="0.05"/>
    <n v="40"/>
    <s v="10/2019"/>
    <s v="SINV.000073249"/>
    <s v="KR"/>
    <d v="2019-11-07T00:00:00"/>
  </r>
  <r>
    <x v="28"/>
    <x v="28"/>
    <x v="3"/>
    <x v="13"/>
    <n v="0.01"/>
    <n v="40"/>
    <s v="07/2019"/>
    <s v="SINV.000053547"/>
    <s v="KR"/>
    <d v="2019-08-09T00:00:00"/>
  </r>
  <r>
    <x v="28"/>
    <x v="28"/>
    <x v="3"/>
    <x v="13"/>
    <n v="0.03"/>
    <n v="40"/>
    <s v="08/2019"/>
    <s v="SINV.000060528"/>
    <s v="KR"/>
    <d v="2019-08-31T00:00:00"/>
  </r>
  <r>
    <x v="28"/>
    <x v="28"/>
    <x v="3"/>
    <x v="13"/>
    <n v="0.06"/>
    <n v="40"/>
    <s v="09/2019"/>
    <s v="SINV.000065947"/>
    <s v="KR"/>
    <d v="2019-10-08T00:00:00"/>
  </r>
  <r>
    <x v="28"/>
    <x v="28"/>
    <x v="3"/>
    <x v="13"/>
    <n v="0.01"/>
    <n v="40"/>
    <s v="10/2019"/>
    <s v="SINV.000073255"/>
    <s v="KR"/>
    <d v="2019-11-07T00:00:00"/>
  </r>
  <r>
    <x v="29"/>
    <x v="29"/>
    <x v="3"/>
    <x v="13"/>
    <n v="0.01"/>
    <n v="40"/>
    <s v="09/2019"/>
    <s v="SINV.000065951"/>
    <s v="KR"/>
    <d v="2019-10-08T00:00:00"/>
  </r>
  <r>
    <x v="30"/>
    <x v="30"/>
    <x v="3"/>
    <x v="13"/>
    <n v="0.01"/>
    <n v="40"/>
    <s v="08/2019"/>
    <s v="SINV.000060537"/>
    <s v="KR"/>
    <d v="2019-08-31T00:00:00"/>
  </r>
  <r>
    <x v="30"/>
    <x v="30"/>
    <x v="3"/>
    <x v="13"/>
    <n v="0.01"/>
    <n v="40"/>
    <s v="09/2019"/>
    <s v="SINV.000065957"/>
    <s v="KR"/>
    <d v="2019-10-08T00:00:00"/>
  </r>
  <r>
    <x v="31"/>
    <x v="31"/>
    <x v="3"/>
    <x v="13"/>
    <n v="0.01"/>
    <n v="40"/>
    <s v="07/2019"/>
    <s v="SINV.000053561"/>
    <s v="KR"/>
    <d v="2019-08-09T00:00:00"/>
  </r>
  <r>
    <x v="31"/>
    <x v="31"/>
    <x v="3"/>
    <x v="13"/>
    <n v="0.03"/>
    <n v="40"/>
    <s v="08/2019"/>
    <s v="SINV.000060541"/>
    <s v="KR"/>
    <d v="2019-08-31T00:00:00"/>
  </r>
  <r>
    <x v="31"/>
    <x v="31"/>
    <x v="3"/>
    <x v="13"/>
    <n v="0.06"/>
    <n v="40"/>
    <s v="09/2019"/>
    <s v="SINV.000065961"/>
    <s v="KR"/>
    <d v="2019-10-08T00:00:00"/>
  </r>
  <r>
    <x v="31"/>
    <x v="31"/>
    <x v="3"/>
    <x v="13"/>
    <n v="0.01"/>
    <n v="40"/>
    <s v="10/2019"/>
    <s v="SINV.000073271"/>
    <s v="KR"/>
    <d v="2019-11-07T00:00:00"/>
  </r>
  <r>
    <x v="33"/>
    <x v="33"/>
    <x v="3"/>
    <x v="13"/>
    <n v="0.28000000000000003"/>
    <n v="40"/>
    <s v="07/2019"/>
    <s v="SINV.000053574"/>
    <s v="KR"/>
    <d v="2019-08-09T00:00:00"/>
  </r>
  <r>
    <x v="33"/>
    <x v="33"/>
    <x v="3"/>
    <x v="13"/>
    <n v="1.39"/>
    <n v="40"/>
    <s v="08/2019"/>
    <s v="SINV.000060554"/>
    <s v="KR"/>
    <d v="2019-08-31T00:00:00"/>
  </r>
  <r>
    <x v="33"/>
    <x v="33"/>
    <x v="3"/>
    <x v="13"/>
    <n v="3.22"/>
    <n v="40"/>
    <s v="09/2019"/>
    <s v="SINV.000065974"/>
    <s v="KR"/>
    <d v="2019-10-08T00:00:00"/>
  </r>
  <r>
    <x v="33"/>
    <x v="33"/>
    <x v="3"/>
    <x v="13"/>
    <n v="0.44"/>
    <n v="40"/>
    <s v="10/2019"/>
    <s v="SINV.000073286"/>
    <s v="KR"/>
    <d v="2019-11-07T00:00:00"/>
  </r>
  <r>
    <x v="34"/>
    <x v="34"/>
    <x v="3"/>
    <x v="13"/>
    <n v="0.01"/>
    <n v="40"/>
    <s v="08/2019"/>
    <s v="SINV.000060558"/>
    <s v="KR"/>
    <d v="2019-08-31T00:00:00"/>
  </r>
  <r>
    <x v="34"/>
    <x v="34"/>
    <x v="3"/>
    <x v="13"/>
    <n v="0.01"/>
    <n v="40"/>
    <s v="09/2019"/>
    <s v="SINV.000065979"/>
    <s v="KR"/>
    <d v="2019-10-08T00:00:00"/>
  </r>
  <r>
    <x v="36"/>
    <x v="36"/>
    <x v="3"/>
    <x v="13"/>
    <n v="2.2200000000000002"/>
    <n v="40"/>
    <s v="07/2019"/>
    <s v="SINV.000053586"/>
    <s v="KR"/>
    <d v="2019-08-09T00:00:00"/>
  </r>
  <r>
    <x v="36"/>
    <x v="36"/>
    <x v="3"/>
    <x v="13"/>
    <n v="10.82"/>
    <n v="40"/>
    <s v="08/2019"/>
    <s v="SINV.000060566"/>
    <s v="KR"/>
    <d v="2019-08-31T00:00:00"/>
  </r>
  <r>
    <x v="36"/>
    <x v="36"/>
    <x v="3"/>
    <x v="13"/>
    <n v="25.09"/>
    <n v="40"/>
    <s v="09/2019"/>
    <s v="SINV.000065986"/>
    <s v="KR"/>
    <d v="2019-10-08T00:00:00"/>
  </r>
  <r>
    <x v="36"/>
    <x v="36"/>
    <x v="3"/>
    <x v="13"/>
    <n v="3.42"/>
    <n v="40"/>
    <s v="10/2019"/>
    <s v="SINV.000073302"/>
    <s v="KR"/>
    <d v="2019-11-07T00:00:00"/>
  </r>
  <r>
    <x v="37"/>
    <x v="37"/>
    <x v="3"/>
    <x v="13"/>
    <n v="0.46"/>
    <n v="40"/>
    <s v="07/2019"/>
    <s v="SINV.000053591"/>
    <s v="KR"/>
    <d v="2019-08-09T00:00:00"/>
  </r>
  <r>
    <x v="37"/>
    <x v="37"/>
    <x v="3"/>
    <x v="13"/>
    <n v="2.25"/>
    <n v="40"/>
    <s v="08/2019"/>
    <s v="SINV.000060571"/>
    <s v="KR"/>
    <d v="2019-08-31T00:00:00"/>
  </r>
  <r>
    <x v="37"/>
    <x v="37"/>
    <x v="3"/>
    <x v="13"/>
    <n v="5.22"/>
    <n v="40"/>
    <s v="09/2019"/>
    <s v="SINV.000065991"/>
    <s v="KR"/>
    <d v="2019-10-08T00:00:00"/>
  </r>
  <r>
    <x v="37"/>
    <x v="37"/>
    <x v="3"/>
    <x v="13"/>
    <n v="0.71"/>
    <n v="40"/>
    <s v="10/2019"/>
    <s v="SINV.000073308"/>
    <s v="KR"/>
    <d v="2019-11-07T00:00:00"/>
  </r>
  <r>
    <x v="39"/>
    <x v="39"/>
    <x v="3"/>
    <x v="13"/>
    <n v="0.01"/>
    <n v="40"/>
    <s v="07/2019"/>
    <s v="SINV.000053601"/>
    <s v="KR"/>
    <d v="2019-08-09T00:00:00"/>
  </r>
  <r>
    <x v="39"/>
    <x v="39"/>
    <x v="3"/>
    <x v="13"/>
    <n v="0.03"/>
    <n v="40"/>
    <s v="08/2019"/>
    <s v="SINV.000060581"/>
    <s v="KR"/>
    <d v="2019-08-31T00:00:00"/>
  </r>
  <r>
    <x v="39"/>
    <x v="39"/>
    <x v="3"/>
    <x v="13"/>
    <n v="7.0000000000000007E-2"/>
    <n v="40"/>
    <s v="09/2019"/>
    <s v="SINV.000066001"/>
    <s v="KR"/>
    <d v="2019-10-08T00:00:00"/>
  </r>
  <r>
    <x v="39"/>
    <x v="39"/>
    <x v="3"/>
    <x v="13"/>
    <n v="0.01"/>
    <n v="40"/>
    <s v="10/2019"/>
    <s v="SINV.000073320"/>
    <s v="KR"/>
    <d v="2019-11-07T00:00:00"/>
  </r>
  <r>
    <x v="40"/>
    <x v="40"/>
    <x v="3"/>
    <x v="13"/>
    <n v="0.01"/>
    <n v="40"/>
    <s v="08/2019"/>
    <s v="SINV.000060586"/>
    <s v="KR"/>
    <d v="2019-08-31T00:00:00"/>
  </r>
  <r>
    <x v="40"/>
    <x v="40"/>
    <x v="3"/>
    <x v="13"/>
    <n v="0.01"/>
    <n v="40"/>
    <s v="09/2019"/>
    <s v="SINV.000066006"/>
    <s v="KR"/>
    <d v="2019-10-08T00:00:00"/>
  </r>
  <r>
    <x v="41"/>
    <x v="41"/>
    <x v="3"/>
    <x v="13"/>
    <n v="0.17"/>
    <n v="40"/>
    <s v="07/2019"/>
    <s v="SINV.000053609"/>
    <s v="KR"/>
    <d v="2019-08-09T00:00:00"/>
  </r>
  <r>
    <x v="41"/>
    <x v="41"/>
    <x v="3"/>
    <x v="13"/>
    <n v="0.79"/>
    <n v="40"/>
    <s v="08/2019"/>
    <s v="SINV.000060589"/>
    <s v="KR"/>
    <d v="2019-08-31T00:00:00"/>
  </r>
  <r>
    <x v="41"/>
    <x v="41"/>
    <x v="3"/>
    <x v="13"/>
    <n v="1.84"/>
    <n v="40"/>
    <s v="09/2019"/>
    <s v="SINV.000066009"/>
    <s v="KR"/>
    <d v="2019-10-08T00:00:00"/>
  </r>
  <r>
    <x v="41"/>
    <x v="41"/>
    <x v="3"/>
    <x v="13"/>
    <n v="0.25"/>
    <n v="40"/>
    <s v="10/2019"/>
    <s v="SINV.000073331"/>
    <s v="KR"/>
    <d v="2019-11-07T00:00:00"/>
  </r>
  <r>
    <x v="42"/>
    <x v="42"/>
    <x v="3"/>
    <x v="13"/>
    <n v="0.03"/>
    <n v="40"/>
    <s v="07/2019"/>
    <s v="SINV.000053614"/>
    <s v="KR"/>
    <d v="2019-08-09T00:00:00"/>
  </r>
  <r>
    <x v="42"/>
    <x v="42"/>
    <x v="3"/>
    <x v="13"/>
    <n v="0.17"/>
    <n v="40"/>
    <s v="08/2019"/>
    <s v="SINV.000060594"/>
    <s v="KR"/>
    <d v="2019-08-31T00:00:00"/>
  </r>
  <r>
    <x v="42"/>
    <x v="42"/>
    <x v="3"/>
    <x v="13"/>
    <n v="0.41"/>
    <n v="40"/>
    <s v="09/2019"/>
    <s v="SINV.000066014"/>
    <s v="KR"/>
    <d v="2019-10-08T00:00:00"/>
  </r>
  <r>
    <x v="42"/>
    <x v="42"/>
    <x v="3"/>
    <x v="13"/>
    <n v="0.06"/>
    <n v="40"/>
    <s v="10/2019"/>
    <s v="SINV.000073337"/>
    <s v="KR"/>
    <d v="2019-11-07T00:00:00"/>
  </r>
  <r>
    <x v="43"/>
    <x v="43"/>
    <x v="3"/>
    <x v="13"/>
    <n v="0.01"/>
    <n v="40"/>
    <s v="09/2019"/>
    <s v="SINV.000066019"/>
    <s v="KR"/>
    <d v="2019-10-08T00:00:00"/>
  </r>
  <r>
    <x v="136"/>
    <x v="135"/>
    <x v="3"/>
    <x v="13"/>
    <n v="0.04"/>
    <n v="40"/>
    <s v="07/2019"/>
    <s v="SINV.000053623"/>
    <s v="KR"/>
    <d v="2019-08-09T00:00:00"/>
  </r>
  <r>
    <x v="136"/>
    <x v="135"/>
    <x v="3"/>
    <x v="13"/>
    <n v="0.18"/>
    <n v="40"/>
    <s v="08/2019"/>
    <s v="SINV.000060603"/>
    <s v="KR"/>
    <d v="2019-08-31T00:00:00"/>
  </r>
  <r>
    <x v="136"/>
    <x v="135"/>
    <x v="3"/>
    <x v="13"/>
    <n v="0.42"/>
    <n v="40"/>
    <s v="09/2019"/>
    <s v="SINV.000066024"/>
    <s v="KR"/>
    <d v="2019-10-08T00:00:00"/>
  </r>
  <r>
    <x v="136"/>
    <x v="135"/>
    <x v="3"/>
    <x v="13"/>
    <n v="0.06"/>
    <n v="40"/>
    <s v="10/2019"/>
    <s v="SINV.000073348"/>
    <s v="KR"/>
    <d v="2019-11-07T00:00:00"/>
  </r>
  <r>
    <x v="137"/>
    <x v="136"/>
    <x v="3"/>
    <x v="13"/>
    <n v="0.01"/>
    <n v="40"/>
    <s v="08/2019"/>
    <s v="SINV.000060604"/>
    <s v="KR"/>
    <d v="2019-08-31T00:00:00"/>
  </r>
  <r>
    <x v="137"/>
    <x v="136"/>
    <x v="3"/>
    <x v="13"/>
    <n v="0.02"/>
    <n v="40"/>
    <s v="09/2019"/>
    <s v="SINV.000066025"/>
    <s v="KR"/>
    <d v="2019-10-08T00:00:00"/>
  </r>
  <r>
    <x v="44"/>
    <x v="44"/>
    <x v="3"/>
    <x v="13"/>
    <n v="0.25"/>
    <n v="40"/>
    <s v="07/2019"/>
    <s v="SINV.000053626"/>
    <s v="KR"/>
    <d v="2019-08-09T00:00:00"/>
  </r>
  <r>
    <x v="44"/>
    <x v="44"/>
    <x v="3"/>
    <x v="13"/>
    <n v="1.21"/>
    <n v="40"/>
    <s v="08/2019"/>
    <s v="SINV.000060607"/>
    <s v="KR"/>
    <d v="2019-08-31T00:00:00"/>
  </r>
  <r>
    <x v="44"/>
    <x v="44"/>
    <x v="3"/>
    <x v="13"/>
    <n v="2.8"/>
    <n v="40"/>
    <s v="09/2019"/>
    <s v="SINV.000066029"/>
    <s v="KR"/>
    <d v="2019-10-08T00:00:00"/>
  </r>
  <r>
    <x v="44"/>
    <x v="44"/>
    <x v="3"/>
    <x v="13"/>
    <n v="0.38"/>
    <n v="40"/>
    <s v="10/2019"/>
    <s v="SINV.000073352"/>
    <s v="KR"/>
    <d v="2019-11-07T00:00:00"/>
  </r>
  <r>
    <x v="45"/>
    <x v="45"/>
    <x v="3"/>
    <x v="13"/>
    <n v="0.08"/>
    <n v="40"/>
    <s v="07/2019"/>
    <s v="SINV.000053631"/>
    <s v="KR"/>
    <d v="2019-08-09T00:00:00"/>
  </r>
  <r>
    <x v="45"/>
    <x v="45"/>
    <x v="3"/>
    <x v="13"/>
    <n v="0.37"/>
    <n v="40"/>
    <s v="08/2019"/>
    <s v="SINV.000060612"/>
    <s v="KR"/>
    <d v="2019-08-31T00:00:00"/>
  </r>
  <r>
    <x v="45"/>
    <x v="45"/>
    <x v="3"/>
    <x v="13"/>
    <n v="0.87"/>
    <n v="40"/>
    <s v="09/2019"/>
    <s v="SINV.000066034"/>
    <s v="KR"/>
    <d v="2019-10-08T00:00:00"/>
  </r>
  <r>
    <x v="45"/>
    <x v="45"/>
    <x v="3"/>
    <x v="13"/>
    <n v="0.12"/>
    <n v="40"/>
    <s v="10/2019"/>
    <s v="SINV.000073358"/>
    <s v="KR"/>
    <d v="2019-11-07T00:00:00"/>
  </r>
  <r>
    <x v="46"/>
    <x v="46"/>
    <x v="3"/>
    <x v="13"/>
    <n v="0.01"/>
    <n v="40"/>
    <s v="07/2019"/>
    <s v="SINV.000053635"/>
    <s v="KR"/>
    <d v="2019-08-09T00:00:00"/>
  </r>
  <r>
    <x v="46"/>
    <x v="46"/>
    <x v="3"/>
    <x v="13"/>
    <n v="0.01"/>
    <n v="40"/>
    <s v="08/2019"/>
    <s v="SINV.000060616"/>
    <s v="KR"/>
    <d v="2019-08-31T00:00:00"/>
  </r>
  <r>
    <x v="46"/>
    <x v="46"/>
    <x v="3"/>
    <x v="13"/>
    <n v="0.03"/>
    <n v="40"/>
    <s v="09/2019"/>
    <s v="SINV.000066038"/>
    <s v="KR"/>
    <d v="2019-10-08T00:00:00"/>
  </r>
  <r>
    <x v="46"/>
    <x v="46"/>
    <x v="3"/>
    <x v="13"/>
    <n v="0.01"/>
    <n v="40"/>
    <s v="10/2019"/>
    <s v="SINV.000073364"/>
    <s v="KR"/>
    <d v="2019-11-07T00:00:00"/>
  </r>
  <r>
    <x v="47"/>
    <x v="47"/>
    <x v="3"/>
    <x v="13"/>
    <n v="0.01"/>
    <n v="40"/>
    <s v="07/2019"/>
    <s v="SINV.000053641"/>
    <s v="KR"/>
    <d v="2019-08-09T00:00:00"/>
  </r>
  <r>
    <x v="47"/>
    <x v="47"/>
    <x v="3"/>
    <x v="13"/>
    <n v="0.06"/>
    <n v="40"/>
    <s v="08/2019"/>
    <s v="SINV.000060622"/>
    <s v="KR"/>
    <d v="2019-08-31T00:00:00"/>
  </r>
  <r>
    <x v="47"/>
    <x v="47"/>
    <x v="3"/>
    <x v="13"/>
    <n v="0.15"/>
    <n v="40"/>
    <s v="09/2019"/>
    <s v="SINV.000066043"/>
    <s v="KR"/>
    <d v="2019-10-08T00:00:00"/>
  </r>
  <r>
    <x v="47"/>
    <x v="47"/>
    <x v="3"/>
    <x v="13"/>
    <n v="0.02"/>
    <n v="40"/>
    <s v="10/2019"/>
    <s v="SINV.000073369"/>
    <s v="KR"/>
    <d v="2019-11-07T00:00:00"/>
  </r>
  <r>
    <x v="48"/>
    <x v="48"/>
    <x v="3"/>
    <x v="13"/>
    <n v="0.01"/>
    <n v="40"/>
    <s v="09/2019"/>
    <s v="SINV.000066050"/>
    <s v="KR"/>
    <d v="2019-10-08T00:00:00"/>
  </r>
  <r>
    <x v="50"/>
    <x v="50"/>
    <x v="3"/>
    <x v="13"/>
    <n v="0.22"/>
    <n v="40"/>
    <s v="07/2019"/>
    <s v="SINV.000053654"/>
    <s v="KR"/>
    <d v="2019-08-09T00:00:00"/>
  </r>
  <r>
    <x v="50"/>
    <x v="50"/>
    <x v="3"/>
    <x v="13"/>
    <n v="1.08"/>
    <n v="40"/>
    <s v="08/2019"/>
    <s v="SINV.000060636"/>
    <s v="KR"/>
    <d v="2019-08-31T00:00:00"/>
  </r>
  <r>
    <x v="50"/>
    <x v="50"/>
    <x v="3"/>
    <x v="13"/>
    <n v="2.4900000000000002"/>
    <n v="40"/>
    <s v="09/2019"/>
    <s v="SINV.000066060"/>
    <s v="KR"/>
    <d v="2019-10-08T00:00:00"/>
  </r>
  <r>
    <x v="50"/>
    <x v="50"/>
    <x v="3"/>
    <x v="13"/>
    <n v="0.34"/>
    <n v="40"/>
    <s v="10/2019"/>
    <s v="SINV.000073387"/>
    <s v="KR"/>
    <d v="2019-11-07T00:00:00"/>
  </r>
  <r>
    <x v="51"/>
    <x v="51"/>
    <x v="3"/>
    <x v="13"/>
    <n v="0.06"/>
    <n v="40"/>
    <s v="07/2019"/>
    <s v="SINV.000053659"/>
    <s v="KR"/>
    <d v="2019-08-09T00:00:00"/>
  </r>
  <r>
    <x v="51"/>
    <x v="51"/>
    <x v="3"/>
    <x v="13"/>
    <n v="0.28000000000000003"/>
    <n v="40"/>
    <s v="08/2019"/>
    <s v="SINV.000060641"/>
    <s v="KR"/>
    <d v="2019-08-31T00:00:00"/>
  </r>
  <r>
    <x v="51"/>
    <x v="51"/>
    <x v="3"/>
    <x v="13"/>
    <n v="0.65"/>
    <n v="40"/>
    <s v="09/2019"/>
    <s v="SINV.000066065"/>
    <s v="KR"/>
    <d v="2019-10-08T00:00:00"/>
  </r>
  <r>
    <x v="51"/>
    <x v="51"/>
    <x v="3"/>
    <x v="13"/>
    <n v="0.09"/>
    <n v="40"/>
    <s v="10/2019"/>
    <s v="SINV.000073393"/>
    <s v="KR"/>
    <d v="2019-11-07T00:00:00"/>
  </r>
  <r>
    <x v="52"/>
    <x v="52"/>
    <x v="3"/>
    <x v="13"/>
    <n v="0.01"/>
    <n v="40"/>
    <s v="08/2019"/>
    <s v="SINV.000060645"/>
    <s v="KR"/>
    <d v="2019-08-31T00:00:00"/>
  </r>
  <r>
    <x v="52"/>
    <x v="52"/>
    <x v="3"/>
    <x v="13"/>
    <n v="0.01"/>
    <n v="40"/>
    <s v="09/2019"/>
    <s v="SINV.000066069"/>
    <s v="KR"/>
    <d v="2019-10-08T00:00:00"/>
  </r>
  <r>
    <x v="53"/>
    <x v="53"/>
    <x v="3"/>
    <x v="13"/>
    <n v="0.11"/>
    <n v="40"/>
    <s v="07/2019"/>
    <s v="SINV.000053668"/>
    <s v="KR"/>
    <d v="2019-08-09T00:00:00"/>
  </r>
  <r>
    <x v="53"/>
    <x v="53"/>
    <x v="3"/>
    <x v="13"/>
    <n v="0.53"/>
    <n v="40"/>
    <s v="08/2019"/>
    <s v="SINV.000060651"/>
    <s v="KR"/>
    <d v="2019-08-31T00:00:00"/>
  </r>
  <r>
    <x v="53"/>
    <x v="53"/>
    <x v="3"/>
    <x v="13"/>
    <n v="1.24"/>
    <n v="40"/>
    <s v="09/2019"/>
    <s v="SINV.000066074"/>
    <s v="KR"/>
    <d v="2019-10-08T00:00:00"/>
  </r>
  <r>
    <x v="53"/>
    <x v="53"/>
    <x v="3"/>
    <x v="13"/>
    <n v="0.17"/>
    <n v="40"/>
    <s v="10/2019"/>
    <s v="SINV.000073404"/>
    <s v="KR"/>
    <d v="2019-11-07T00:00:00"/>
  </r>
  <r>
    <x v="54"/>
    <x v="54"/>
    <x v="3"/>
    <x v="13"/>
    <n v="0.04"/>
    <n v="40"/>
    <s v="07/2019"/>
    <s v="SINV.000053673"/>
    <s v="KR"/>
    <d v="2019-08-09T00:00:00"/>
  </r>
  <r>
    <x v="54"/>
    <x v="54"/>
    <x v="3"/>
    <x v="13"/>
    <n v="0.22"/>
    <n v="40"/>
    <s v="08/2019"/>
    <s v="SINV.000060656"/>
    <s v="KR"/>
    <d v="2019-08-31T00:00:00"/>
  </r>
  <r>
    <x v="54"/>
    <x v="54"/>
    <x v="3"/>
    <x v="13"/>
    <n v="0.5"/>
    <n v="40"/>
    <s v="09/2019"/>
    <s v="SINV.000066079"/>
    <s v="KR"/>
    <d v="2019-10-08T00:00:00"/>
  </r>
  <r>
    <x v="54"/>
    <x v="54"/>
    <x v="3"/>
    <x v="13"/>
    <n v="7.0000000000000007E-2"/>
    <n v="40"/>
    <s v="10/2019"/>
    <s v="SINV.000073410"/>
    <s v="KR"/>
    <d v="2019-11-07T00:00:00"/>
  </r>
  <r>
    <x v="56"/>
    <x v="56"/>
    <x v="3"/>
    <x v="13"/>
    <n v="0.01"/>
    <n v="40"/>
    <s v="07/2019"/>
    <s v="SINV.000053681"/>
    <s v="KR"/>
    <d v="2019-08-09T00:00:00"/>
  </r>
  <r>
    <x v="56"/>
    <x v="56"/>
    <x v="3"/>
    <x v="13"/>
    <n v="0.08"/>
    <n v="40"/>
    <s v="08/2019"/>
    <s v="SINV.000060664"/>
    <s v="KR"/>
    <d v="2019-08-31T00:00:00"/>
  </r>
  <r>
    <x v="56"/>
    <x v="56"/>
    <x v="3"/>
    <x v="13"/>
    <n v="0.19"/>
    <n v="40"/>
    <s v="09/2019"/>
    <s v="SINV.000066088"/>
    <s v="KR"/>
    <d v="2019-10-08T00:00:00"/>
  </r>
  <r>
    <x v="56"/>
    <x v="56"/>
    <x v="3"/>
    <x v="13"/>
    <n v="0.03"/>
    <n v="40"/>
    <s v="10/2019"/>
    <s v="SINV.000073421"/>
    <s v="KR"/>
    <d v="2019-11-07T00:00:00"/>
  </r>
  <r>
    <x v="140"/>
    <x v="139"/>
    <x v="3"/>
    <x v="13"/>
    <n v="0.01"/>
    <n v="40"/>
    <s v="07/2019"/>
    <s v="SINV.000053686"/>
    <s v="KR"/>
    <d v="2019-08-09T00:00:00"/>
  </r>
  <r>
    <x v="140"/>
    <x v="139"/>
    <x v="3"/>
    <x v="13"/>
    <n v="0.05"/>
    <n v="40"/>
    <s v="08/2019"/>
    <s v="SINV.000060669"/>
    <s v="KR"/>
    <d v="2019-08-31T00:00:00"/>
  </r>
  <r>
    <x v="140"/>
    <x v="139"/>
    <x v="3"/>
    <x v="13"/>
    <n v="0.12"/>
    <n v="40"/>
    <s v="09/2019"/>
    <s v="SINV.000066093"/>
    <s v="KR"/>
    <d v="2019-10-08T00:00:00"/>
  </r>
  <r>
    <x v="140"/>
    <x v="139"/>
    <x v="3"/>
    <x v="13"/>
    <n v="0.01"/>
    <n v="40"/>
    <s v="10/2019"/>
    <s v="SINV.000073427"/>
    <s v="KR"/>
    <d v="2019-11-07T00:00:00"/>
  </r>
  <r>
    <x v="153"/>
    <x v="152"/>
    <x v="3"/>
    <x v="13"/>
    <n v="0.01"/>
    <n v="40"/>
    <s v="09/2019"/>
    <s v="SINV.000066095"/>
    <s v="KR"/>
    <d v="2019-10-08T00:00:00"/>
  </r>
  <r>
    <x v="58"/>
    <x v="58"/>
    <x v="3"/>
    <x v="13"/>
    <n v="0.15"/>
    <n v="40"/>
    <s v="07/2019"/>
    <s v="SINV.000053695"/>
    <s v="KR"/>
    <d v="2019-08-09T00:00:00"/>
  </r>
  <r>
    <x v="58"/>
    <x v="58"/>
    <x v="3"/>
    <x v="13"/>
    <n v="0.72"/>
    <n v="40"/>
    <s v="08/2019"/>
    <s v="SINV.000060678"/>
    <s v="KR"/>
    <d v="2019-08-31T00:00:00"/>
  </r>
  <r>
    <x v="58"/>
    <x v="58"/>
    <x v="3"/>
    <x v="13"/>
    <n v="1.67"/>
    <n v="40"/>
    <s v="09/2019"/>
    <s v="SINV.000066103"/>
    <s v="KR"/>
    <d v="2019-10-08T00:00:00"/>
  </r>
  <r>
    <x v="58"/>
    <x v="58"/>
    <x v="3"/>
    <x v="13"/>
    <n v="0.23"/>
    <n v="40"/>
    <s v="10/2019"/>
    <s v="SINV.000073440"/>
    <s v="KR"/>
    <d v="2019-11-07T00:00:00"/>
  </r>
  <r>
    <x v="59"/>
    <x v="59"/>
    <x v="3"/>
    <x v="13"/>
    <n v="7.0000000000000007E-2"/>
    <n v="40"/>
    <s v="07/2019"/>
    <s v="SINV.000053700"/>
    <s v="KR"/>
    <d v="2019-08-09T00:00:00"/>
  </r>
  <r>
    <x v="59"/>
    <x v="59"/>
    <x v="3"/>
    <x v="13"/>
    <n v="0.35"/>
    <n v="40"/>
    <s v="08/2019"/>
    <s v="SINV.000060683"/>
    <s v="KR"/>
    <d v="2019-08-31T00:00:00"/>
  </r>
  <r>
    <x v="59"/>
    <x v="59"/>
    <x v="3"/>
    <x v="13"/>
    <n v="0.8"/>
    <n v="40"/>
    <s v="09/2019"/>
    <s v="SINV.000066108"/>
    <s v="KR"/>
    <d v="2019-10-08T00:00:00"/>
  </r>
  <r>
    <x v="59"/>
    <x v="59"/>
    <x v="3"/>
    <x v="13"/>
    <n v="0.11"/>
    <n v="40"/>
    <s v="10/2019"/>
    <s v="SINV.000073446"/>
    <s v="KR"/>
    <d v="2019-11-07T00:00:00"/>
  </r>
  <r>
    <x v="61"/>
    <x v="61"/>
    <x v="3"/>
    <x v="13"/>
    <n v="0.01"/>
    <n v="40"/>
    <s v="07/2019"/>
    <s v="SINV.000053707"/>
    <s v="KR"/>
    <d v="2019-08-09T00:00:00"/>
  </r>
  <r>
    <x v="61"/>
    <x v="61"/>
    <x v="3"/>
    <x v="13"/>
    <n v="0.03"/>
    <n v="40"/>
    <s v="08/2019"/>
    <s v="SINV.000060691"/>
    <s v="KR"/>
    <d v="2019-08-31T00:00:00"/>
  </r>
  <r>
    <x v="61"/>
    <x v="61"/>
    <x v="3"/>
    <x v="13"/>
    <n v="0.06"/>
    <n v="40"/>
    <s v="09/2019"/>
    <s v="SINV.000066116"/>
    <s v="KR"/>
    <d v="2019-10-08T00:00:00"/>
  </r>
  <r>
    <x v="61"/>
    <x v="61"/>
    <x v="3"/>
    <x v="13"/>
    <n v="0.01"/>
    <n v="40"/>
    <s v="10/2019"/>
    <s v="SINV.000073457"/>
    <s v="KR"/>
    <d v="2019-11-07T00:00:00"/>
  </r>
  <r>
    <x v="63"/>
    <x v="63"/>
    <x v="3"/>
    <x v="13"/>
    <n v="0.01"/>
    <n v="40"/>
    <s v="08/2019"/>
    <s v="SINV.000060700"/>
    <s v="KR"/>
    <d v="2019-08-31T00:00:00"/>
  </r>
  <r>
    <x v="63"/>
    <x v="63"/>
    <x v="3"/>
    <x v="13"/>
    <n v="0.03"/>
    <n v="40"/>
    <s v="09/2019"/>
    <s v="SINV.000066125"/>
    <s v="KR"/>
    <d v="2019-10-08T00:00:00"/>
  </r>
  <r>
    <x v="63"/>
    <x v="63"/>
    <x v="3"/>
    <x v="13"/>
    <n v="0.01"/>
    <n v="40"/>
    <s v="10/2019"/>
    <s v="SINV.000073468"/>
    <s v="KR"/>
    <d v="2019-11-07T00:00:00"/>
  </r>
  <r>
    <x v="65"/>
    <x v="65"/>
    <x v="3"/>
    <x v="13"/>
    <n v="0.03"/>
    <n v="40"/>
    <s v="07/2019"/>
    <s v="SINV.000053726"/>
    <s v="KR"/>
    <d v="2019-08-09T00:00:00"/>
  </r>
  <r>
    <x v="65"/>
    <x v="65"/>
    <x v="3"/>
    <x v="13"/>
    <n v="0.14000000000000001"/>
    <n v="40"/>
    <s v="08/2019"/>
    <s v="SINV.000060709"/>
    <s v="KR"/>
    <d v="2019-08-31T00:00:00"/>
  </r>
  <r>
    <x v="65"/>
    <x v="65"/>
    <x v="3"/>
    <x v="13"/>
    <n v="0.33"/>
    <n v="40"/>
    <s v="09/2019"/>
    <s v="SINV.000066134"/>
    <s v="KR"/>
    <d v="2019-10-08T00:00:00"/>
  </r>
  <r>
    <x v="65"/>
    <x v="65"/>
    <x v="3"/>
    <x v="13"/>
    <n v="0.04"/>
    <n v="40"/>
    <s v="10/2019"/>
    <s v="SINV.000073479"/>
    <s v="KR"/>
    <d v="2019-11-07T00:00:00"/>
  </r>
  <r>
    <x v="66"/>
    <x v="66"/>
    <x v="3"/>
    <x v="13"/>
    <n v="0.01"/>
    <n v="40"/>
    <s v="07/2019"/>
    <s v="SINV.000053731"/>
    <s v="KR"/>
    <d v="2019-08-09T00:00:00"/>
  </r>
  <r>
    <x v="66"/>
    <x v="66"/>
    <x v="3"/>
    <x v="13"/>
    <n v="0.04"/>
    <n v="40"/>
    <s v="08/2019"/>
    <s v="SINV.000060714"/>
    <s v="KR"/>
    <d v="2019-08-31T00:00:00"/>
  </r>
  <r>
    <x v="66"/>
    <x v="66"/>
    <x v="3"/>
    <x v="13"/>
    <n v="0.1"/>
    <n v="40"/>
    <s v="09/2019"/>
    <s v="SINV.000066139"/>
    <s v="KR"/>
    <d v="2019-10-08T00:00:00"/>
  </r>
  <r>
    <x v="66"/>
    <x v="66"/>
    <x v="3"/>
    <x v="13"/>
    <n v="0.01"/>
    <n v="40"/>
    <s v="10/2019"/>
    <s v="SINV.000073485"/>
    <s v="KR"/>
    <d v="2019-11-07T00:00:00"/>
  </r>
  <r>
    <x v="68"/>
    <x v="68"/>
    <x v="3"/>
    <x v="13"/>
    <n v="0.01"/>
    <n v="40"/>
    <s v="08/2019"/>
    <s v="SINV.000060726"/>
    <s v="KR"/>
    <d v="2019-08-31T00:00:00"/>
  </r>
  <r>
    <x v="68"/>
    <x v="68"/>
    <x v="3"/>
    <x v="13"/>
    <n v="0.01"/>
    <n v="40"/>
    <s v="09/2019"/>
    <s v="SINV.000066152"/>
    <s v="KR"/>
    <d v="2019-10-08T00:00:00"/>
  </r>
  <r>
    <x v="70"/>
    <x v="70"/>
    <x v="3"/>
    <x v="13"/>
    <n v="0.1"/>
    <n v="40"/>
    <s v="07/2019"/>
    <s v="SINV.000053754"/>
    <s v="KR"/>
    <d v="2019-08-09T00:00:00"/>
  </r>
  <r>
    <x v="70"/>
    <x v="70"/>
    <x v="3"/>
    <x v="13"/>
    <n v="0.47"/>
    <n v="40"/>
    <s v="08/2019"/>
    <s v="SINV.000060737"/>
    <s v="KR"/>
    <d v="2019-08-31T00:00:00"/>
  </r>
  <r>
    <x v="70"/>
    <x v="70"/>
    <x v="3"/>
    <x v="13"/>
    <n v="1.0900000000000001"/>
    <n v="40"/>
    <s v="09/2019"/>
    <s v="SINV.000066162"/>
    <s v="KR"/>
    <d v="2019-10-08T00:00:00"/>
  </r>
  <r>
    <x v="70"/>
    <x v="70"/>
    <x v="3"/>
    <x v="13"/>
    <n v="0.15"/>
    <n v="40"/>
    <s v="10/2019"/>
    <s v="SINV.000073511"/>
    <s v="KR"/>
    <d v="2019-11-07T00:00:00"/>
  </r>
  <r>
    <x v="71"/>
    <x v="71"/>
    <x v="3"/>
    <x v="13"/>
    <n v="0.01"/>
    <n v="40"/>
    <s v="09/2019"/>
    <s v="SINV.000066167"/>
    <s v="KR"/>
    <d v="2019-10-08T00:00:00"/>
  </r>
  <r>
    <x v="72"/>
    <x v="72"/>
    <x v="3"/>
    <x v="13"/>
    <n v="0.12"/>
    <n v="40"/>
    <s v="07/2019"/>
    <s v="SINV.000053763"/>
    <s v="KR"/>
    <d v="2019-08-09T00:00:00"/>
  </r>
  <r>
    <x v="72"/>
    <x v="72"/>
    <x v="3"/>
    <x v="13"/>
    <n v="0.6"/>
    <n v="40"/>
    <s v="08/2019"/>
    <s v="SINV.000060748"/>
    <s v="KR"/>
    <d v="2019-08-31T00:00:00"/>
  </r>
  <r>
    <x v="72"/>
    <x v="72"/>
    <x v="3"/>
    <x v="13"/>
    <n v="1.38"/>
    <n v="40"/>
    <s v="09/2019"/>
    <s v="SINV.000066172"/>
    <s v="KR"/>
    <d v="2019-10-08T00:00:00"/>
  </r>
  <r>
    <x v="72"/>
    <x v="72"/>
    <x v="3"/>
    <x v="13"/>
    <n v="0.19"/>
    <n v="40"/>
    <s v="10/2019"/>
    <s v="SINV.000073524"/>
    <s v="KR"/>
    <d v="2019-11-07T00:00:00"/>
  </r>
  <r>
    <x v="73"/>
    <x v="73"/>
    <x v="3"/>
    <x v="13"/>
    <n v="0.1"/>
    <n v="40"/>
    <s v="07/2019"/>
    <s v="SINV.000053769"/>
    <s v="KR"/>
    <d v="2019-08-09T00:00:00"/>
  </r>
  <r>
    <x v="73"/>
    <x v="73"/>
    <x v="3"/>
    <x v="13"/>
    <n v="0.47"/>
    <n v="40"/>
    <s v="08/2019"/>
    <s v="SINV.000060753"/>
    <s v="KR"/>
    <d v="2019-08-31T00:00:00"/>
  </r>
  <r>
    <x v="73"/>
    <x v="73"/>
    <x v="3"/>
    <x v="13"/>
    <n v="1.1000000000000001"/>
    <n v="40"/>
    <s v="09/2019"/>
    <s v="SINV.000066177"/>
    <s v="KR"/>
    <d v="2019-10-08T00:00:00"/>
  </r>
  <r>
    <x v="73"/>
    <x v="73"/>
    <x v="3"/>
    <x v="13"/>
    <n v="0.15"/>
    <n v="40"/>
    <s v="10/2019"/>
    <s v="SINV.000073530"/>
    <s v="KR"/>
    <d v="2019-11-07T00:00:00"/>
  </r>
  <r>
    <x v="74"/>
    <x v="74"/>
    <x v="3"/>
    <x v="13"/>
    <n v="0.01"/>
    <n v="40"/>
    <s v="09/2019"/>
    <s v="SINV.000066181"/>
    <s v="KR"/>
    <d v="2019-10-08T00:00:00"/>
  </r>
  <r>
    <x v="76"/>
    <x v="76"/>
    <x v="3"/>
    <x v="13"/>
    <n v="0.01"/>
    <n v="40"/>
    <s v="08/2019"/>
    <s v="SINV.000060764"/>
    <s v="KR"/>
    <d v="2019-08-31T00:00:00"/>
  </r>
  <r>
    <x v="76"/>
    <x v="76"/>
    <x v="3"/>
    <x v="13"/>
    <n v="0.01"/>
    <n v="40"/>
    <s v="09/2019"/>
    <s v="SINV.000066188"/>
    <s v="KR"/>
    <d v="2019-10-08T00:00:00"/>
  </r>
  <r>
    <x v="77"/>
    <x v="77"/>
    <x v="3"/>
    <x v="13"/>
    <n v="0.01"/>
    <n v="40"/>
    <s v="08/2019"/>
    <s v="SINV.000060769"/>
    <s v="KR"/>
    <d v="2019-08-31T00:00:00"/>
  </r>
  <r>
    <x v="77"/>
    <x v="77"/>
    <x v="3"/>
    <x v="13"/>
    <n v="0.01"/>
    <n v="40"/>
    <s v="09/2019"/>
    <s v="SINV.000066193"/>
    <s v="KR"/>
    <d v="2019-10-08T00:00:00"/>
  </r>
  <r>
    <x v="79"/>
    <x v="79"/>
    <x v="3"/>
    <x v="13"/>
    <n v="0.02"/>
    <n v="40"/>
    <s v="07/2019"/>
    <s v="SINV.000053793"/>
    <s v="KR"/>
    <d v="2019-08-09T00:00:00"/>
  </r>
  <r>
    <x v="79"/>
    <x v="79"/>
    <x v="3"/>
    <x v="13"/>
    <n v="0.1"/>
    <n v="40"/>
    <s v="08/2019"/>
    <s v="SINV.000060777"/>
    <s v="KR"/>
    <d v="2019-08-31T00:00:00"/>
  </r>
  <r>
    <x v="79"/>
    <x v="79"/>
    <x v="3"/>
    <x v="13"/>
    <n v="0.22"/>
    <n v="40"/>
    <s v="09/2019"/>
    <s v="SINV.000066201"/>
    <s v="KR"/>
    <d v="2019-10-08T00:00:00"/>
  </r>
  <r>
    <x v="79"/>
    <x v="79"/>
    <x v="3"/>
    <x v="13"/>
    <n v="0.03"/>
    <n v="40"/>
    <s v="10/2019"/>
    <s v="SINV.000073562"/>
    <s v="KR"/>
    <d v="2019-11-07T00:00:00"/>
  </r>
  <r>
    <x v="81"/>
    <x v="81"/>
    <x v="3"/>
    <x v="13"/>
    <n v="0.01"/>
    <n v="40"/>
    <s v="07/2019"/>
    <s v="SINV.000053809"/>
    <s v="KR"/>
    <d v="2019-08-09T00:00:00"/>
  </r>
  <r>
    <x v="81"/>
    <x v="81"/>
    <x v="3"/>
    <x v="13"/>
    <n v="0.02"/>
    <n v="40"/>
    <s v="08/2019"/>
    <s v="SINV.000060793"/>
    <s v="KR"/>
    <d v="2019-08-31T00:00:00"/>
  </r>
  <r>
    <x v="81"/>
    <x v="81"/>
    <x v="3"/>
    <x v="13"/>
    <n v="0.05"/>
    <n v="40"/>
    <s v="09/2019"/>
    <s v="SINV.000066218"/>
    <s v="KR"/>
    <d v="2019-10-08T00:00:00"/>
  </r>
  <r>
    <x v="81"/>
    <x v="81"/>
    <x v="3"/>
    <x v="13"/>
    <n v="0.01"/>
    <n v="40"/>
    <s v="10/2019"/>
    <s v="SINV.000073581"/>
    <s v="KR"/>
    <d v="2019-11-07T00:00:00"/>
  </r>
  <r>
    <x v="86"/>
    <x v="85"/>
    <x v="3"/>
    <x v="13"/>
    <n v="0.01"/>
    <n v="40"/>
    <s v="08/2019"/>
    <s v="SINV.000060816"/>
    <s v="KR"/>
    <d v="2019-08-31T00:00:00"/>
  </r>
  <r>
    <x v="86"/>
    <x v="85"/>
    <x v="3"/>
    <x v="13"/>
    <n v="0.01"/>
    <n v="40"/>
    <s v="09/2019"/>
    <s v="SINV.000066238"/>
    <s v="KR"/>
    <d v="2019-10-08T00:00:00"/>
  </r>
  <r>
    <x v="87"/>
    <x v="86"/>
    <x v="3"/>
    <x v="13"/>
    <n v="0.01"/>
    <n v="40"/>
    <s v="07/2019"/>
    <s v="SINV.000053835"/>
    <s v="KR"/>
    <d v="2019-08-09T00:00:00"/>
  </r>
  <r>
    <x v="87"/>
    <x v="86"/>
    <x v="3"/>
    <x v="13"/>
    <n v="0.05"/>
    <n v="40"/>
    <s v="08/2019"/>
    <s v="SINV.000060821"/>
    <s v="KR"/>
    <d v="2019-08-31T00:00:00"/>
  </r>
  <r>
    <x v="87"/>
    <x v="86"/>
    <x v="3"/>
    <x v="13"/>
    <n v="0.12"/>
    <n v="40"/>
    <s v="09/2019"/>
    <s v="SINV.000066244"/>
    <s v="KR"/>
    <d v="2019-10-08T00:00:00"/>
  </r>
  <r>
    <x v="87"/>
    <x v="86"/>
    <x v="3"/>
    <x v="13"/>
    <n v="0.02"/>
    <n v="40"/>
    <s v="10/2019"/>
    <s v="SINV.000073616"/>
    <s v="KR"/>
    <d v="2019-11-07T00:00:00"/>
  </r>
  <r>
    <x v="89"/>
    <x v="88"/>
    <x v="3"/>
    <x v="13"/>
    <n v="0.01"/>
    <n v="40"/>
    <s v="07/2019"/>
    <s v="SINV.000053843"/>
    <s v="KR"/>
    <d v="2019-08-09T00:00:00"/>
  </r>
  <r>
    <x v="89"/>
    <x v="88"/>
    <x v="3"/>
    <x v="13"/>
    <n v="0.03"/>
    <n v="40"/>
    <s v="08/2019"/>
    <s v="SINV.000060829"/>
    <s v="KR"/>
    <d v="2019-08-31T00:00:00"/>
  </r>
  <r>
    <x v="89"/>
    <x v="88"/>
    <x v="3"/>
    <x v="13"/>
    <n v="0.06"/>
    <n v="40"/>
    <s v="09/2019"/>
    <s v="SINV.000066253"/>
    <s v="KR"/>
    <d v="2019-10-08T00:00:00"/>
  </r>
  <r>
    <x v="89"/>
    <x v="88"/>
    <x v="3"/>
    <x v="13"/>
    <n v="0.01"/>
    <n v="40"/>
    <s v="10/2019"/>
    <s v="SINV.000073627"/>
    <s v="KR"/>
    <d v="2019-11-07T00:00:00"/>
  </r>
  <r>
    <x v="93"/>
    <x v="92"/>
    <x v="3"/>
    <x v="13"/>
    <n v="0.01"/>
    <n v="40"/>
    <s v="07/2019"/>
    <s v="SINV.000053861"/>
    <s v="KR"/>
    <d v="2019-08-09T00:00:00"/>
  </r>
  <r>
    <x v="93"/>
    <x v="92"/>
    <x v="3"/>
    <x v="13"/>
    <n v="0.01"/>
    <n v="40"/>
    <s v="08/2019"/>
    <s v="SINV.000060847"/>
    <s v="KR"/>
    <d v="2019-08-31T00:00:00"/>
  </r>
  <r>
    <x v="93"/>
    <x v="92"/>
    <x v="3"/>
    <x v="13"/>
    <n v="0.03"/>
    <n v="40"/>
    <s v="09/2019"/>
    <s v="SINV.000066271"/>
    <s v="KR"/>
    <d v="2019-10-08T00:00:00"/>
  </r>
  <r>
    <x v="93"/>
    <x v="92"/>
    <x v="3"/>
    <x v="13"/>
    <n v="0.01"/>
    <n v="40"/>
    <s v="10/2019"/>
    <s v="SINV.000073651"/>
    <s v="KR"/>
    <d v="2019-11-07T00:00:00"/>
  </r>
  <r>
    <x v="95"/>
    <x v="94"/>
    <x v="3"/>
    <x v="13"/>
    <n v="0.01"/>
    <n v="40"/>
    <s v="08/2019"/>
    <s v="SINV.000060854"/>
    <s v="KR"/>
    <d v="2019-08-31T00:00:00"/>
  </r>
  <r>
    <x v="95"/>
    <x v="94"/>
    <x v="3"/>
    <x v="13"/>
    <n v="0.01"/>
    <n v="40"/>
    <s v="09/2019"/>
    <s v="SINV.000066281"/>
    <s v="KR"/>
    <d v="2019-10-08T00:00:00"/>
  </r>
  <r>
    <x v="96"/>
    <x v="95"/>
    <x v="3"/>
    <x v="13"/>
    <n v="0.01"/>
    <n v="40"/>
    <s v="09/2019"/>
    <s v="SINV.000066285"/>
    <s v="KR"/>
    <d v="2019-10-08T00:00:00"/>
  </r>
  <r>
    <x v="97"/>
    <x v="96"/>
    <x v="3"/>
    <x v="13"/>
    <n v="0.01"/>
    <n v="40"/>
    <s v="08/2019"/>
    <s v="SINV.000060865"/>
    <s v="KR"/>
    <d v="2019-08-31T00:00:00"/>
  </r>
  <r>
    <x v="97"/>
    <x v="96"/>
    <x v="3"/>
    <x v="13"/>
    <n v="0.01"/>
    <n v="40"/>
    <s v="09/2019"/>
    <s v="SINV.000066291"/>
    <s v="KR"/>
    <d v="2019-10-08T00:00:00"/>
  </r>
  <r>
    <x v="98"/>
    <x v="97"/>
    <x v="3"/>
    <x v="13"/>
    <n v="0.01"/>
    <n v="40"/>
    <s v="08/2019"/>
    <s v="SINV.000060872"/>
    <s v="KR"/>
    <d v="2019-08-31T00:00:00"/>
  </r>
  <r>
    <x v="98"/>
    <x v="97"/>
    <x v="3"/>
    <x v="13"/>
    <n v="0.01"/>
    <n v="40"/>
    <s v="09/2019"/>
    <s v="SINV.000066298"/>
    <s v="KR"/>
    <d v="2019-10-08T00:00:00"/>
  </r>
  <r>
    <x v="99"/>
    <x v="98"/>
    <x v="3"/>
    <x v="13"/>
    <n v="0.01"/>
    <n v="40"/>
    <s v="07/2019"/>
    <s v="SINV.000053892"/>
    <s v="KR"/>
    <d v="2019-08-09T00:00:00"/>
  </r>
  <r>
    <x v="99"/>
    <x v="98"/>
    <x v="3"/>
    <x v="13"/>
    <n v="0.04"/>
    <n v="40"/>
    <s v="08/2019"/>
    <s v="SINV.000060878"/>
    <s v="KR"/>
    <d v="2019-08-31T00:00:00"/>
  </r>
  <r>
    <x v="99"/>
    <x v="98"/>
    <x v="3"/>
    <x v="13"/>
    <n v="0.1"/>
    <n v="40"/>
    <s v="09/2019"/>
    <s v="SINV.000066302"/>
    <s v="KR"/>
    <d v="2019-10-08T00:00:00"/>
  </r>
  <r>
    <x v="99"/>
    <x v="98"/>
    <x v="3"/>
    <x v="13"/>
    <n v="0.01"/>
    <n v="40"/>
    <s v="10/2019"/>
    <s v="SINV.000073691"/>
    <s v="KR"/>
    <d v="2019-11-07T00:00:00"/>
  </r>
  <r>
    <x v="100"/>
    <x v="99"/>
    <x v="3"/>
    <x v="13"/>
    <n v="0.01"/>
    <n v="40"/>
    <s v="08/2019"/>
    <s v="SINV.000060882"/>
    <s v="KR"/>
    <d v="2019-08-31T00:00:00"/>
  </r>
  <r>
    <x v="100"/>
    <x v="99"/>
    <x v="3"/>
    <x v="13"/>
    <n v="0.01"/>
    <n v="40"/>
    <s v="09/2019"/>
    <s v="SINV.000066307"/>
    <s v="KR"/>
    <d v="2019-10-08T00:00:00"/>
  </r>
  <r>
    <x v="102"/>
    <x v="101"/>
    <x v="3"/>
    <x v="13"/>
    <n v="0.01"/>
    <n v="40"/>
    <s v="07/2019"/>
    <s v="SINV.000053904"/>
    <s v="KR"/>
    <d v="2019-08-09T00:00:00"/>
  </r>
  <r>
    <x v="102"/>
    <x v="101"/>
    <x v="3"/>
    <x v="13"/>
    <n v="0.06"/>
    <n v="40"/>
    <s v="08/2019"/>
    <s v="SINV.000060891"/>
    <s v="KR"/>
    <d v="2019-08-31T00:00:00"/>
  </r>
  <r>
    <x v="102"/>
    <x v="101"/>
    <x v="3"/>
    <x v="13"/>
    <n v="0.14000000000000001"/>
    <n v="40"/>
    <s v="09/2019"/>
    <s v="SINV.000066314"/>
    <s v="KR"/>
    <d v="2019-10-08T00:00:00"/>
  </r>
  <r>
    <x v="102"/>
    <x v="101"/>
    <x v="3"/>
    <x v="13"/>
    <n v="0.02"/>
    <n v="40"/>
    <s v="10/2019"/>
    <s v="SINV.000073707"/>
    <s v="KR"/>
    <d v="2019-11-07T00:00:00"/>
  </r>
  <r>
    <x v="103"/>
    <x v="102"/>
    <x v="3"/>
    <x v="13"/>
    <n v="0.01"/>
    <n v="40"/>
    <s v="07/2019"/>
    <s v="SINV.000053909"/>
    <s v="KR"/>
    <d v="2019-08-09T00:00:00"/>
  </r>
  <r>
    <x v="103"/>
    <x v="102"/>
    <x v="3"/>
    <x v="13"/>
    <n v="0.03"/>
    <n v="40"/>
    <s v="08/2019"/>
    <s v="SINV.000060896"/>
    <s v="KR"/>
    <d v="2019-08-31T00:00:00"/>
  </r>
  <r>
    <x v="103"/>
    <x v="102"/>
    <x v="3"/>
    <x v="13"/>
    <n v="0.06"/>
    <n v="40"/>
    <s v="09/2019"/>
    <s v="SINV.000066319"/>
    <s v="KR"/>
    <d v="2019-10-08T00:00:00"/>
  </r>
  <r>
    <x v="103"/>
    <x v="102"/>
    <x v="3"/>
    <x v="13"/>
    <n v="0.01"/>
    <n v="40"/>
    <s v="10/2019"/>
    <s v="SINV.000073713"/>
    <s v="KR"/>
    <d v="2019-11-07T00:00:00"/>
  </r>
  <r>
    <x v="104"/>
    <x v="103"/>
    <x v="3"/>
    <x v="13"/>
    <n v="0.01"/>
    <n v="40"/>
    <s v="08/2019"/>
    <s v="SINV.000060898"/>
    <s v="KR"/>
    <d v="2019-08-31T00:00:00"/>
  </r>
  <r>
    <x v="104"/>
    <x v="103"/>
    <x v="3"/>
    <x v="13"/>
    <n v="0.02"/>
    <n v="40"/>
    <s v="09/2019"/>
    <s v="SINV.000066322"/>
    <s v="KR"/>
    <d v="2019-10-08T00:00:00"/>
  </r>
  <r>
    <x v="104"/>
    <x v="103"/>
    <x v="3"/>
    <x v="13"/>
    <n v="0.01"/>
    <n v="40"/>
    <s v="10/2019"/>
    <s v="SINV.000073718"/>
    <s v="KR"/>
    <d v="2019-11-07T00:00:00"/>
  </r>
  <r>
    <x v="105"/>
    <x v="104"/>
    <x v="3"/>
    <x v="13"/>
    <n v="0.01"/>
    <n v="40"/>
    <s v="07/2019"/>
    <s v="SINV.000053917"/>
    <s v="KR"/>
    <d v="2019-08-09T00:00:00"/>
  </r>
  <r>
    <x v="105"/>
    <x v="104"/>
    <x v="3"/>
    <x v="13"/>
    <n v="0.02"/>
    <n v="40"/>
    <s v="08/2019"/>
    <s v="SINV.000060904"/>
    <s v="KR"/>
    <d v="2019-08-31T00:00:00"/>
  </r>
  <r>
    <x v="105"/>
    <x v="104"/>
    <x v="3"/>
    <x v="13"/>
    <n v="0.05"/>
    <n v="40"/>
    <s v="09/2019"/>
    <s v="SINV.000066328"/>
    <s v="KR"/>
    <d v="2019-10-08T00:00:00"/>
  </r>
  <r>
    <x v="105"/>
    <x v="104"/>
    <x v="3"/>
    <x v="13"/>
    <n v="0.01"/>
    <n v="40"/>
    <s v="10/2019"/>
    <s v="SINV.000073724"/>
    <s v="KR"/>
    <d v="2019-11-07T00:00:00"/>
  </r>
  <r>
    <x v="106"/>
    <x v="105"/>
    <x v="3"/>
    <x v="13"/>
    <n v="0.01"/>
    <n v="40"/>
    <s v="08/2019"/>
    <s v="SINV.000060908"/>
    <s v="KR"/>
    <d v="2019-08-31T00:00:00"/>
  </r>
  <r>
    <x v="106"/>
    <x v="105"/>
    <x v="3"/>
    <x v="13"/>
    <n v="0.01"/>
    <n v="40"/>
    <s v="09/2019"/>
    <s v="SINV.000066333"/>
    <s v="KR"/>
    <d v="2019-10-08T00:00:00"/>
  </r>
  <r>
    <x v="106"/>
    <x v="105"/>
    <x v="3"/>
    <x v="13"/>
    <n v="0.01"/>
    <n v="40"/>
    <s v="10/2019"/>
    <s v="SINV.000073730"/>
    <s v="KR"/>
    <d v="2019-11-07T00:00:00"/>
  </r>
  <r>
    <x v="107"/>
    <x v="106"/>
    <x v="3"/>
    <x v="13"/>
    <n v="0.01"/>
    <n v="40"/>
    <s v="08/2019"/>
    <s v="SINV.000060913"/>
    <s v="KR"/>
    <d v="2019-08-31T00:00:00"/>
  </r>
  <r>
    <x v="107"/>
    <x v="106"/>
    <x v="3"/>
    <x v="13"/>
    <n v="0.02"/>
    <n v="40"/>
    <s v="09/2019"/>
    <s v="SINV.000066337"/>
    <s v="KR"/>
    <d v="2019-10-08T00:00:00"/>
  </r>
  <r>
    <x v="107"/>
    <x v="106"/>
    <x v="3"/>
    <x v="13"/>
    <n v="0.01"/>
    <n v="40"/>
    <s v="10/2019"/>
    <s v="SINV.000073736"/>
    <s v="KR"/>
    <d v="2019-11-07T00:00:00"/>
  </r>
  <r>
    <x v="108"/>
    <x v="107"/>
    <x v="3"/>
    <x v="13"/>
    <n v="2.69"/>
    <n v="40"/>
    <s v="07/2019"/>
    <s v="SINV.000053932"/>
    <s v="KR"/>
    <d v="2019-08-09T00:00:00"/>
  </r>
  <r>
    <x v="108"/>
    <x v="107"/>
    <x v="3"/>
    <x v="13"/>
    <n v="13.13"/>
    <n v="40"/>
    <s v="08/2019"/>
    <s v="SINV.000060919"/>
    <s v="KR"/>
    <d v="2019-08-31T00:00:00"/>
  </r>
  <r>
    <x v="108"/>
    <x v="107"/>
    <x v="3"/>
    <x v="13"/>
    <n v="30.44"/>
    <n v="40"/>
    <s v="09/2019"/>
    <s v="SINV.000066343"/>
    <s v="KR"/>
    <d v="2019-10-08T00:00:00"/>
  </r>
  <r>
    <x v="108"/>
    <x v="107"/>
    <x v="3"/>
    <x v="13"/>
    <n v="4.1500000000000004"/>
    <n v="40"/>
    <s v="10/2019"/>
    <s v="SINV.000073742"/>
    <s v="KR"/>
    <d v="2019-11-07T00:00:00"/>
  </r>
  <r>
    <x v="109"/>
    <x v="108"/>
    <x v="3"/>
    <x v="13"/>
    <n v="0.01"/>
    <n v="40"/>
    <s v="07/2019"/>
    <s v="SINV.000053936"/>
    <s v="KR"/>
    <d v="2019-08-09T00:00:00"/>
  </r>
  <r>
    <x v="109"/>
    <x v="108"/>
    <x v="3"/>
    <x v="13"/>
    <n v="0.01"/>
    <n v="40"/>
    <s v="08/2019"/>
    <s v="SINV.000060924"/>
    <s v="KR"/>
    <d v="2019-08-31T00:00:00"/>
  </r>
  <r>
    <x v="109"/>
    <x v="108"/>
    <x v="3"/>
    <x v="13"/>
    <n v="0.03"/>
    <n v="40"/>
    <s v="09/2019"/>
    <s v="SINV.000066347"/>
    <s v="KR"/>
    <d v="2019-10-08T00:00:00"/>
  </r>
  <r>
    <x v="109"/>
    <x v="108"/>
    <x v="3"/>
    <x v="13"/>
    <n v="0.01"/>
    <n v="40"/>
    <s v="10/2019"/>
    <s v="SINV.000073748"/>
    <s v="KR"/>
    <d v="2019-11-07T00:00:00"/>
  </r>
  <r>
    <x v="111"/>
    <x v="110"/>
    <x v="3"/>
    <x v="13"/>
    <n v="0.01"/>
    <n v="40"/>
    <s v="07/2019"/>
    <s v="SINV.000053947"/>
    <s v="KR"/>
    <d v="2019-08-09T00:00:00"/>
  </r>
  <r>
    <x v="111"/>
    <x v="110"/>
    <x v="3"/>
    <x v="13"/>
    <n v="0.06"/>
    <n v="40"/>
    <s v="08/2019"/>
    <s v="SINV.000060934"/>
    <s v="KR"/>
    <d v="2019-08-31T00:00:00"/>
  </r>
  <r>
    <x v="111"/>
    <x v="110"/>
    <x v="3"/>
    <x v="13"/>
    <n v="0.13"/>
    <n v="40"/>
    <s v="09/2019"/>
    <s v="SINV.000066357"/>
    <s v="KR"/>
    <d v="2019-10-08T00:00:00"/>
  </r>
  <r>
    <x v="111"/>
    <x v="110"/>
    <x v="3"/>
    <x v="13"/>
    <n v="0.02"/>
    <n v="40"/>
    <s v="10/2019"/>
    <s v="SINV.000073759"/>
    <s v="KR"/>
    <d v="2019-11-07T00:00:00"/>
  </r>
  <r>
    <x v="148"/>
    <x v="147"/>
    <x v="3"/>
    <x v="13"/>
    <n v="0.49"/>
    <n v="40"/>
    <s v="07/2019"/>
    <s v="SINV.000053957"/>
    <s v="KR"/>
    <d v="2019-08-09T00:00:00"/>
  </r>
  <r>
    <x v="148"/>
    <x v="147"/>
    <x v="3"/>
    <x v="13"/>
    <n v="2.4"/>
    <n v="40"/>
    <s v="08/2019"/>
    <s v="SINV.000060944"/>
    <s v="KR"/>
    <d v="2019-08-31T00:00:00"/>
  </r>
  <r>
    <x v="148"/>
    <x v="147"/>
    <x v="3"/>
    <x v="13"/>
    <n v="5.56"/>
    <n v="40"/>
    <s v="09/2019"/>
    <s v="SINV.000066367"/>
    <s v="KR"/>
    <d v="2019-10-08T00:00:00"/>
  </r>
  <r>
    <x v="148"/>
    <x v="147"/>
    <x v="3"/>
    <x v="13"/>
    <n v="0.76"/>
    <n v="40"/>
    <s v="10/2019"/>
    <s v="SINV.000073771"/>
    <s v="KR"/>
    <d v="2019-11-07T00:00:00"/>
  </r>
  <r>
    <x v="113"/>
    <x v="112"/>
    <x v="3"/>
    <x v="13"/>
    <n v="0.12"/>
    <n v="40"/>
    <s v="07/2019"/>
    <s v="SINV.000053959"/>
    <s v="KR"/>
    <d v="2019-08-09T00:00:00"/>
  </r>
  <r>
    <x v="113"/>
    <x v="112"/>
    <x v="3"/>
    <x v="13"/>
    <n v="0.56999999999999995"/>
    <n v="40"/>
    <s v="08/2019"/>
    <s v="SINV.000060946"/>
    <s v="KR"/>
    <d v="2019-08-31T00:00:00"/>
  </r>
  <r>
    <x v="113"/>
    <x v="112"/>
    <x v="3"/>
    <x v="13"/>
    <n v="1.32"/>
    <n v="40"/>
    <s v="09/2019"/>
    <s v="SINV.000066370"/>
    <s v="KR"/>
    <d v="2019-10-08T00:00:00"/>
  </r>
  <r>
    <x v="113"/>
    <x v="112"/>
    <x v="3"/>
    <x v="13"/>
    <n v="0.18"/>
    <n v="40"/>
    <s v="10/2019"/>
    <s v="SINV.000073773"/>
    <s v="KR"/>
    <d v="2019-11-07T00:00:00"/>
  </r>
  <r>
    <x v="114"/>
    <x v="113"/>
    <x v="3"/>
    <x v="13"/>
    <n v="0.01"/>
    <n v="40"/>
    <s v="07/2019"/>
    <s v="SINV.000053962"/>
    <s v="KR"/>
    <d v="2019-08-09T00:00:00"/>
  </r>
  <r>
    <x v="114"/>
    <x v="113"/>
    <x v="3"/>
    <x v="13"/>
    <n v="0.05"/>
    <n v="40"/>
    <s v="08/2019"/>
    <s v="SINV.000060949"/>
    <s v="KR"/>
    <d v="2019-08-31T00:00:00"/>
  </r>
  <r>
    <x v="114"/>
    <x v="113"/>
    <x v="3"/>
    <x v="13"/>
    <n v="0.1"/>
    <n v="40"/>
    <s v="09/2019"/>
    <s v="SINV.000066374"/>
    <s v="KR"/>
    <d v="2019-10-08T00:00:00"/>
  </r>
  <r>
    <x v="114"/>
    <x v="113"/>
    <x v="3"/>
    <x v="13"/>
    <n v="0.01"/>
    <n v="40"/>
    <s v="10/2019"/>
    <s v="SINV.000073778"/>
    <s v="KR"/>
    <d v="2019-11-07T00:00:00"/>
  </r>
  <r>
    <x v="115"/>
    <x v="114"/>
    <x v="3"/>
    <x v="13"/>
    <n v="0.01"/>
    <n v="40"/>
    <s v="08/2019"/>
    <s v="SINV.000060953"/>
    <s v="KR"/>
    <d v="2019-08-31T00:00:00"/>
  </r>
  <r>
    <x v="115"/>
    <x v="114"/>
    <x v="3"/>
    <x v="13"/>
    <n v="0.01"/>
    <n v="40"/>
    <s v="09/2019"/>
    <s v="SINV.000066379"/>
    <s v="KR"/>
    <d v="2019-10-08T00:00:00"/>
  </r>
  <r>
    <x v="116"/>
    <x v="115"/>
    <x v="3"/>
    <x v="13"/>
    <n v="0.01"/>
    <n v="40"/>
    <s v="07/2019"/>
    <s v="SINV.000053970"/>
    <s v="KR"/>
    <d v="2019-08-09T00:00:00"/>
  </r>
  <r>
    <x v="116"/>
    <x v="115"/>
    <x v="3"/>
    <x v="13"/>
    <n v="0.03"/>
    <n v="40"/>
    <s v="08/2019"/>
    <s v="SINV.000060957"/>
    <s v="KR"/>
    <d v="2019-08-31T00:00:00"/>
  </r>
  <r>
    <x v="116"/>
    <x v="115"/>
    <x v="3"/>
    <x v="13"/>
    <n v="0.09"/>
    <n v="40"/>
    <s v="09/2019"/>
    <s v="SINV.000066382"/>
    <s v="KR"/>
    <d v="2019-10-08T00:00:00"/>
  </r>
  <r>
    <x v="116"/>
    <x v="115"/>
    <x v="3"/>
    <x v="13"/>
    <n v="0.01"/>
    <n v="40"/>
    <s v="10/2019"/>
    <s v="SINV.000073789"/>
    <s v="KR"/>
    <d v="2019-11-07T00:00:00"/>
  </r>
  <r>
    <x v="120"/>
    <x v="119"/>
    <x v="3"/>
    <x v="13"/>
    <n v="0.01"/>
    <n v="40"/>
    <s v="07/2019"/>
    <s v="SINV.000053987"/>
    <s v="KR"/>
    <d v="2019-08-09T00:00:00"/>
  </r>
  <r>
    <x v="120"/>
    <x v="119"/>
    <x v="3"/>
    <x v="13"/>
    <n v="0.01"/>
    <n v="40"/>
    <s v="08/2019"/>
    <s v="SINV.000060974"/>
    <s v="KR"/>
    <d v="2019-08-31T00:00:00"/>
  </r>
  <r>
    <x v="120"/>
    <x v="119"/>
    <x v="3"/>
    <x v="13"/>
    <n v="0.03"/>
    <n v="40"/>
    <s v="09/2019"/>
    <s v="SINV.000066398"/>
    <s v="KR"/>
    <d v="2019-10-08T00:00:00"/>
  </r>
  <r>
    <x v="120"/>
    <x v="119"/>
    <x v="3"/>
    <x v="13"/>
    <n v="0.01"/>
    <n v="40"/>
    <s v="10/2019"/>
    <s v="SINV.000073811"/>
    <s v="KR"/>
    <d v="2019-11-07T00:00:00"/>
  </r>
  <r>
    <x v="0"/>
    <x v="0"/>
    <x v="3"/>
    <x v="14"/>
    <n v="0.14000000000000001"/>
    <n v="40"/>
    <s v="02/2020"/>
    <s v="SINV.000101260"/>
    <s v="KR"/>
    <d v="2020-03-05T00:00:00"/>
  </r>
  <r>
    <x v="0"/>
    <x v="0"/>
    <x v="3"/>
    <x v="14"/>
    <n v="0.14000000000000001"/>
    <n v="40"/>
    <s v="01/2020"/>
    <s v="SINV.000095391"/>
    <s v="KR"/>
    <d v="2020-02-10T00:00:00"/>
  </r>
  <r>
    <x v="0"/>
    <x v="0"/>
    <x v="3"/>
    <x v="14"/>
    <n v="0.95"/>
    <n v="40"/>
    <s v="04/2020"/>
    <s v="SINV.000113683"/>
    <s v="KR"/>
    <d v="2020-05-11T00:00:00"/>
  </r>
  <r>
    <x v="0"/>
    <x v="0"/>
    <x v="3"/>
    <x v="14"/>
    <n v="1.02"/>
    <n v="40"/>
    <s v="09/2019"/>
    <s v="SINV.000065798"/>
    <s v="KR"/>
    <d v="2019-10-08T00:00:00"/>
  </r>
  <r>
    <x v="0"/>
    <x v="0"/>
    <x v="3"/>
    <x v="14"/>
    <n v="0.1"/>
    <n v="40"/>
    <s v="10/2019"/>
    <s v="SINV.000073080"/>
    <s v="KR"/>
    <d v="2019-11-07T00:00:00"/>
  </r>
  <r>
    <x v="3"/>
    <x v="3"/>
    <x v="3"/>
    <x v="14"/>
    <n v="0.19"/>
    <n v="40"/>
    <s v="02/2020"/>
    <s v="SINV.000101271"/>
    <s v="KR"/>
    <d v="2020-03-05T00:00:00"/>
  </r>
  <r>
    <x v="3"/>
    <x v="3"/>
    <x v="3"/>
    <x v="14"/>
    <n v="0.19"/>
    <n v="40"/>
    <s v="01/2020"/>
    <s v="SINV.000095402"/>
    <s v="KR"/>
    <d v="2020-02-10T00:00:00"/>
  </r>
  <r>
    <x v="3"/>
    <x v="3"/>
    <x v="3"/>
    <x v="14"/>
    <n v="1.29"/>
    <n v="40"/>
    <s v="04/2020"/>
    <s v="SINV.000113690"/>
    <s v="KR"/>
    <d v="2020-05-11T00:00:00"/>
  </r>
  <r>
    <x v="3"/>
    <x v="3"/>
    <x v="3"/>
    <x v="14"/>
    <n v="1.39"/>
    <n v="40"/>
    <s v="09/2019"/>
    <s v="SINV.000065810"/>
    <s v="KR"/>
    <d v="2019-10-08T00:00:00"/>
  </r>
  <r>
    <x v="3"/>
    <x v="3"/>
    <x v="3"/>
    <x v="14"/>
    <n v="0.13"/>
    <n v="40"/>
    <s v="10/2019"/>
    <s v="SINV.000073097"/>
    <s v="KR"/>
    <d v="2019-11-07T00:00:00"/>
  </r>
  <r>
    <x v="5"/>
    <x v="5"/>
    <x v="3"/>
    <x v="14"/>
    <n v="0.6"/>
    <n v="40"/>
    <s v="02/2020"/>
    <s v="SINV.000101283"/>
    <s v="KR"/>
    <d v="2020-03-05T00:00:00"/>
  </r>
  <r>
    <x v="5"/>
    <x v="5"/>
    <x v="3"/>
    <x v="14"/>
    <n v="0.6"/>
    <n v="40"/>
    <s v="01/2020"/>
    <s v="SINV.000095414"/>
    <s v="KR"/>
    <d v="2020-02-10T00:00:00"/>
  </r>
  <r>
    <x v="5"/>
    <x v="5"/>
    <x v="3"/>
    <x v="14"/>
    <n v="4.1100000000000003"/>
    <n v="40"/>
    <s v="04/2020"/>
    <s v="SINV.000113700"/>
    <s v="KR"/>
    <d v="2020-05-11T00:00:00"/>
  </r>
  <r>
    <x v="5"/>
    <x v="5"/>
    <x v="3"/>
    <x v="14"/>
    <n v="4.45"/>
    <n v="40"/>
    <s v="09/2019"/>
    <s v="SINV.000065820"/>
    <s v="KR"/>
    <d v="2019-10-08T00:00:00"/>
  </r>
  <r>
    <x v="5"/>
    <x v="5"/>
    <x v="3"/>
    <x v="14"/>
    <n v="0.41"/>
    <n v="40"/>
    <s v="10/2019"/>
    <s v="SINV.000073109"/>
    <s v="KR"/>
    <d v="2019-11-07T00:00:00"/>
  </r>
  <r>
    <x v="6"/>
    <x v="6"/>
    <x v="3"/>
    <x v="14"/>
    <n v="0.01"/>
    <n v="40"/>
    <s v="04/2020"/>
    <s v="SINV.000113704"/>
    <s v="KR"/>
    <d v="2020-05-11T00:00:00"/>
  </r>
  <r>
    <x v="6"/>
    <x v="6"/>
    <x v="3"/>
    <x v="14"/>
    <n v="0.01"/>
    <n v="40"/>
    <s v="09/2019"/>
    <s v="SINV.000065825"/>
    <s v="KR"/>
    <d v="2019-10-08T00:00:00"/>
  </r>
  <r>
    <x v="133"/>
    <x v="132"/>
    <x v="3"/>
    <x v="14"/>
    <n v="0.16"/>
    <n v="40"/>
    <s v="02/2020"/>
    <s v="SINV.000101296"/>
    <s v="KR"/>
    <d v="2020-03-05T00:00:00"/>
  </r>
  <r>
    <x v="133"/>
    <x v="132"/>
    <x v="3"/>
    <x v="14"/>
    <n v="0.16"/>
    <n v="40"/>
    <s v="01/2020"/>
    <s v="SINV.000095427"/>
    <s v="KR"/>
    <d v="2020-02-10T00:00:00"/>
  </r>
  <r>
    <x v="133"/>
    <x v="132"/>
    <x v="3"/>
    <x v="14"/>
    <n v="1.0900000000000001"/>
    <n v="40"/>
    <s v="04/2020"/>
    <s v="SINV.000113711"/>
    <s v="KR"/>
    <d v="2020-05-11T00:00:00"/>
  </r>
  <r>
    <x v="133"/>
    <x v="132"/>
    <x v="3"/>
    <x v="14"/>
    <n v="1.18"/>
    <n v="40"/>
    <s v="09/2019"/>
    <s v="SINV.000065832"/>
    <s v="KR"/>
    <d v="2019-10-08T00:00:00"/>
  </r>
  <r>
    <x v="133"/>
    <x v="132"/>
    <x v="3"/>
    <x v="14"/>
    <n v="0.11"/>
    <n v="40"/>
    <s v="10/2019"/>
    <s v="SINV.000073125"/>
    <s v="KR"/>
    <d v="2019-11-07T00:00:00"/>
  </r>
  <r>
    <x v="8"/>
    <x v="8"/>
    <x v="3"/>
    <x v="14"/>
    <n v="7.0000000000000007E-2"/>
    <n v="40"/>
    <s v="02/2020"/>
    <s v="SINV.000101298"/>
    <s v="KR"/>
    <d v="2020-03-05T00:00:00"/>
  </r>
  <r>
    <x v="8"/>
    <x v="8"/>
    <x v="3"/>
    <x v="14"/>
    <n v="7.0000000000000007E-2"/>
    <n v="40"/>
    <s v="01/2020"/>
    <s v="SINV.000095429"/>
    <s v="KR"/>
    <d v="2020-02-10T00:00:00"/>
  </r>
  <r>
    <x v="8"/>
    <x v="8"/>
    <x v="3"/>
    <x v="14"/>
    <n v="0.49"/>
    <n v="40"/>
    <s v="04/2020"/>
    <s v="SINV.000113714"/>
    <s v="KR"/>
    <d v="2020-05-11T00:00:00"/>
  </r>
  <r>
    <x v="8"/>
    <x v="8"/>
    <x v="3"/>
    <x v="14"/>
    <n v="0.53"/>
    <n v="40"/>
    <s v="09/2019"/>
    <s v="SINV.000065837"/>
    <s v="KR"/>
    <d v="2019-10-08T00:00:00"/>
  </r>
  <r>
    <x v="8"/>
    <x v="8"/>
    <x v="3"/>
    <x v="14"/>
    <n v="0.05"/>
    <n v="40"/>
    <s v="10/2019"/>
    <s v="SINV.000073127"/>
    <s v="KR"/>
    <d v="2019-11-07T00:00:00"/>
  </r>
  <r>
    <x v="10"/>
    <x v="10"/>
    <x v="3"/>
    <x v="14"/>
    <n v="0.01"/>
    <n v="40"/>
    <s v="04/2020"/>
    <s v="SINV.000113720"/>
    <s v="KR"/>
    <d v="2020-05-11T00:00:00"/>
  </r>
  <r>
    <x v="10"/>
    <x v="10"/>
    <x v="3"/>
    <x v="14"/>
    <n v="0.01"/>
    <n v="40"/>
    <s v="09/2019"/>
    <s v="SINV.000065846"/>
    <s v="KR"/>
    <d v="2019-10-08T00:00:00"/>
  </r>
  <r>
    <x v="11"/>
    <x v="11"/>
    <x v="3"/>
    <x v="14"/>
    <n v="0.86"/>
    <n v="40"/>
    <s v="02/2020"/>
    <s v="SINV.000101311"/>
    <s v="KR"/>
    <d v="2020-03-05T00:00:00"/>
  </r>
  <r>
    <x v="11"/>
    <x v="11"/>
    <x v="3"/>
    <x v="14"/>
    <n v="0.86"/>
    <n v="40"/>
    <s v="01/2020"/>
    <s v="SINV.000095440"/>
    <s v="KR"/>
    <d v="2020-02-10T00:00:00"/>
  </r>
  <r>
    <x v="11"/>
    <x v="11"/>
    <x v="3"/>
    <x v="14"/>
    <n v="5.9"/>
    <n v="40"/>
    <s v="04/2020"/>
    <s v="SINV.000113723"/>
    <s v="KR"/>
    <d v="2020-05-11T00:00:00"/>
  </r>
  <r>
    <x v="11"/>
    <x v="11"/>
    <x v="3"/>
    <x v="14"/>
    <n v="6.38"/>
    <n v="40"/>
    <s v="09/2019"/>
    <s v="SINV.000065850"/>
    <s v="KR"/>
    <d v="2019-10-08T00:00:00"/>
  </r>
  <r>
    <x v="11"/>
    <x v="11"/>
    <x v="3"/>
    <x v="14"/>
    <n v="0.59"/>
    <n v="40"/>
    <s v="10/2019"/>
    <s v="SINV.000073143"/>
    <s v="KR"/>
    <d v="2019-11-07T00:00:00"/>
  </r>
  <r>
    <x v="12"/>
    <x v="12"/>
    <x v="3"/>
    <x v="14"/>
    <n v="0.01"/>
    <n v="40"/>
    <s v="02/2020"/>
    <s v="SINV.000101317"/>
    <s v="KR"/>
    <d v="2020-03-05T00:00:00"/>
  </r>
  <r>
    <x v="12"/>
    <x v="12"/>
    <x v="3"/>
    <x v="14"/>
    <n v="0.01"/>
    <n v="40"/>
    <s v="01/2020"/>
    <s v="SINV.000095446"/>
    <s v="KR"/>
    <d v="2020-02-10T00:00:00"/>
  </r>
  <r>
    <x v="12"/>
    <x v="12"/>
    <x v="3"/>
    <x v="14"/>
    <n v="0.04"/>
    <n v="40"/>
    <s v="04/2020"/>
    <s v="SINV.000113727"/>
    <s v="KR"/>
    <d v="2020-05-11T00:00:00"/>
  </r>
  <r>
    <x v="12"/>
    <x v="12"/>
    <x v="3"/>
    <x v="14"/>
    <n v="0.04"/>
    <n v="40"/>
    <s v="09/2019"/>
    <s v="SINV.000065854"/>
    <s v="KR"/>
    <d v="2019-10-08T00:00:00"/>
  </r>
  <r>
    <x v="12"/>
    <x v="12"/>
    <x v="3"/>
    <x v="14"/>
    <n v="0.01"/>
    <n v="40"/>
    <s v="10/2019"/>
    <s v="SINV.000073148"/>
    <s v="KR"/>
    <d v="2019-11-07T00:00:00"/>
  </r>
  <r>
    <x v="134"/>
    <x v="133"/>
    <x v="3"/>
    <x v="14"/>
    <n v="0.01"/>
    <n v="40"/>
    <s v="02/2020"/>
    <s v="SINV.000101323"/>
    <s v="KR"/>
    <d v="2020-03-05T00:00:00"/>
  </r>
  <r>
    <x v="134"/>
    <x v="133"/>
    <x v="3"/>
    <x v="14"/>
    <n v="0.01"/>
    <n v="40"/>
    <s v="01/2020"/>
    <s v="SINV.000095451"/>
    <s v="KR"/>
    <d v="2020-02-10T00:00:00"/>
  </r>
  <r>
    <x v="134"/>
    <x v="133"/>
    <x v="3"/>
    <x v="14"/>
    <n v="0.09"/>
    <n v="40"/>
    <s v="04/2020"/>
    <s v="SINV.000113733"/>
    <s v="KR"/>
    <d v="2020-05-11T00:00:00"/>
  </r>
  <r>
    <x v="134"/>
    <x v="133"/>
    <x v="3"/>
    <x v="14"/>
    <n v="0.1"/>
    <n v="40"/>
    <s v="09/2019"/>
    <s v="SINV.000065860"/>
    <s v="KR"/>
    <d v="2019-10-08T00:00:00"/>
  </r>
  <r>
    <x v="134"/>
    <x v="133"/>
    <x v="3"/>
    <x v="14"/>
    <n v="0.01"/>
    <n v="40"/>
    <s v="10/2019"/>
    <s v="SINV.000073155"/>
    <s v="KR"/>
    <d v="2019-11-07T00:00:00"/>
  </r>
  <r>
    <x v="13"/>
    <x v="13"/>
    <x v="3"/>
    <x v="14"/>
    <n v="0.08"/>
    <n v="40"/>
    <s v="02/2020"/>
    <s v="SINV.000101325"/>
    <s v="KR"/>
    <d v="2020-03-05T00:00:00"/>
  </r>
  <r>
    <x v="13"/>
    <x v="13"/>
    <x v="3"/>
    <x v="14"/>
    <n v="0.08"/>
    <n v="40"/>
    <s v="01/2020"/>
    <s v="SINV.000095453"/>
    <s v="KR"/>
    <d v="2020-02-10T00:00:00"/>
  </r>
  <r>
    <x v="13"/>
    <x v="13"/>
    <x v="3"/>
    <x v="14"/>
    <n v="0.54"/>
    <n v="40"/>
    <s v="04/2020"/>
    <s v="SINV.000113735"/>
    <s v="KR"/>
    <d v="2020-05-11T00:00:00"/>
  </r>
  <r>
    <x v="13"/>
    <x v="13"/>
    <x v="3"/>
    <x v="14"/>
    <n v="0.59"/>
    <n v="40"/>
    <s v="09/2019"/>
    <s v="SINV.000065862"/>
    <s v="KR"/>
    <d v="2019-10-08T00:00:00"/>
  </r>
  <r>
    <x v="13"/>
    <x v="13"/>
    <x v="3"/>
    <x v="14"/>
    <n v="0.05"/>
    <n v="40"/>
    <s v="10/2019"/>
    <s v="SINV.000073157"/>
    <s v="KR"/>
    <d v="2019-11-07T00:00:00"/>
  </r>
  <r>
    <x v="14"/>
    <x v="14"/>
    <x v="3"/>
    <x v="14"/>
    <n v="0.01"/>
    <n v="40"/>
    <s v="04/2020"/>
    <s v="SINV.000113740"/>
    <s v="KR"/>
    <d v="2020-05-11T00:00:00"/>
  </r>
  <r>
    <x v="14"/>
    <x v="14"/>
    <x v="3"/>
    <x v="14"/>
    <n v="0.01"/>
    <n v="40"/>
    <s v="09/2019"/>
    <s v="SINV.000065866"/>
    <s v="KR"/>
    <d v="2019-10-08T00:00:00"/>
  </r>
  <r>
    <x v="15"/>
    <x v="15"/>
    <x v="3"/>
    <x v="14"/>
    <n v="0.05"/>
    <n v="40"/>
    <s v="02/2020"/>
    <s v="SINV.000101336"/>
    <s v="KR"/>
    <d v="2020-03-05T00:00:00"/>
  </r>
  <r>
    <x v="15"/>
    <x v="15"/>
    <x v="3"/>
    <x v="14"/>
    <n v="0.05"/>
    <n v="40"/>
    <s v="01/2020"/>
    <s v="SINV.000095464"/>
    <s v="KR"/>
    <d v="2020-02-10T00:00:00"/>
  </r>
  <r>
    <x v="15"/>
    <x v="15"/>
    <x v="3"/>
    <x v="14"/>
    <n v="0.36"/>
    <n v="40"/>
    <s v="04/2020"/>
    <s v="SINV.000113744"/>
    <s v="KR"/>
    <d v="2020-05-11T00:00:00"/>
  </r>
  <r>
    <x v="15"/>
    <x v="15"/>
    <x v="3"/>
    <x v="14"/>
    <n v="0.38"/>
    <n v="40"/>
    <s v="09/2019"/>
    <s v="SINV.000065872"/>
    <s v="KR"/>
    <d v="2019-10-08T00:00:00"/>
  </r>
  <r>
    <x v="15"/>
    <x v="15"/>
    <x v="3"/>
    <x v="14"/>
    <n v="0.04"/>
    <n v="40"/>
    <s v="10/2019"/>
    <s v="SINV.000073168"/>
    <s v="KR"/>
    <d v="2019-11-07T00:00:00"/>
  </r>
  <r>
    <x v="16"/>
    <x v="16"/>
    <x v="3"/>
    <x v="14"/>
    <n v="0.01"/>
    <n v="40"/>
    <s v="02/2020"/>
    <s v="SINV.000101343"/>
    <s v="KR"/>
    <d v="2020-03-05T00:00:00"/>
  </r>
  <r>
    <x v="16"/>
    <x v="16"/>
    <x v="3"/>
    <x v="14"/>
    <n v="0.01"/>
    <n v="40"/>
    <s v="01/2020"/>
    <s v="SINV.000095469"/>
    <s v="KR"/>
    <d v="2020-02-10T00:00:00"/>
  </r>
  <r>
    <x v="16"/>
    <x v="16"/>
    <x v="3"/>
    <x v="14"/>
    <n v="0.06"/>
    <n v="40"/>
    <s v="04/2020"/>
    <s v="SINV.000113749"/>
    <s v="KR"/>
    <d v="2020-05-11T00:00:00"/>
  </r>
  <r>
    <x v="16"/>
    <x v="16"/>
    <x v="3"/>
    <x v="14"/>
    <n v="0.06"/>
    <n v="40"/>
    <s v="09/2019"/>
    <s v="SINV.000065876"/>
    <s v="KR"/>
    <d v="2019-10-08T00:00:00"/>
  </r>
  <r>
    <x v="16"/>
    <x v="16"/>
    <x v="3"/>
    <x v="14"/>
    <n v="0.01"/>
    <n v="40"/>
    <s v="10/2019"/>
    <s v="SINV.000073174"/>
    <s v="KR"/>
    <d v="2019-11-07T00:00:00"/>
  </r>
  <r>
    <x v="17"/>
    <x v="17"/>
    <x v="3"/>
    <x v="14"/>
    <n v="0.01"/>
    <n v="40"/>
    <s v="04/2020"/>
    <s v="SINV.000113753"/>
    <s v="KR"/>
    <d v="2020-05-11T00:00:00"/>
  </r>
  <r>
    <x v="17"/>
    <x v="17"/>
    <x v="3"/>
    <x v="14"/>
    <n v="0.01"/>
    <n v="40"/>
    <s v="09/2019"/>
    <s v="SINV.000065881"/>
    <s v="KR"/>
    <d v="2019-10-08T00:00:00"/>
  </r>
  <r>
    <x v="121"/>
    <x v="120"/>
    <x v="3"/>
    <x v="14"/>
    <n v="0.01"/>
    <n v="40"/>
    <s v="04/2020"/>
    <s v="SINV.000113763"/>
    <s v="KR"/>
    <d v="2020-05-11T00:00:00"/>
  </r>
  <r>
    <x v="121"/>
    <x v="120"/>
    <x v="3"/>
    <x v="14"/>
    <n v="0.01"/>
    <n v="40"/>
    <s v="09/2019"/>
    <s v="SINV.000065893"/>
    <s v="KR"/>
    <d v="2019-10-08T00:00:00"/>
  </r>
  <r>
    <x v="19"/>
    <x v="19"/>
    <x v="3"/>
    <x v="14"/>
    <n v="11.11"/>
    <n v="40"/>
    <s v="02/2020"/>
    <s v="SINV.000101368"/>
    <s v="KR"/>
    <d v="2020-03-05T00:00:00"/>
  </r>
  <r>
    <x v="19"/>
    <x v="19"/>
    <x v="3"/>
    <x v="14"/>
    <n v="11.2"/>
    <n v="40"/>
    <s v="01/2020"/>
    <s v="SINV.000095494"/>
    <s v="KR"/>
    <d v="2020-02-10T00:00:00"/>
  </r>
  <r>
    <x v="19"/>
    <x v="19"/>
    <x v="3"/>
    <x v="14"/>
    <n v="76.510000000000005"/>
    <n v="40"/>
    <s v="04/2020"/>
    <s v="SINV.000113771"/>
    <s v="KR"/>
    <d v="2020-05-11T00:00:00"/>
  </r>
  <r>
    <x v="19"/>
    <x v="19"/>
    <x v="3"/>
    <x v="14"/>
    <n v="82.73"/>
    <n v="40"/>
    <s v="09/2019"/>
    <s v="SINV.000065901"/>
    <s v="KR"/>
    <d v="2019-10-08T00:00:00"/>
  </r>
  <r>
    <x v="19"/>
    <x v="19"/>
    <x v="3"/>
    <x v="14"/>
    <n v="7.58"/>
    <n v="40"/>
    <s v="10/2019"/>
    <s v="SINV.000073199"/>
    <s v="KR"/>
    <d v="2019-11-07T00:00:00"/>
  </r>
  <r>
    <x v="20"/>
    <x v="20"/>
    <x v="3"/>
    <x v="14"/>
    <n v="0.01"/>
    <n v="40"/>
    <s v="02/2020"/>
    <s v="SINV.000101374"/>
    <s v="KR"/>
    <d v="2020-03-05T00:00:00"/>
  </r>
  <r>
    <x v="20"/>
    <x v="20"/>
    <x v="3"/>
    <x v="14"/>
    <n v="0.01"/>
    <n v="40"/>
    <s v="01/2020"/>
    <s v="SINV.000095500"/>
    <s v="KR"/>
    <d v="2020-02-10T00:00:00"/>
  </r>
  <r>
    <x v="20"/>
    <x v="20"/>
    <x v="3"/>
    <x v="14"/>
    <n v="0.05"/>
    <n v="40"/>
    <s v="04/2020"/>
    <s v="SINV.000113776"/>
    <s v="KR"/>
    <d v="2020-05-11T00:00:00"/>
  </r>
  <r>
    <x v="20"/>
    <x v="20"/>
    <x v="3"/>
    <x v="14"/>
    <n v="0.05"/>
    <n v="40"/>
    <s v="09/2019"/>
    <s v="SINV.000065906"/>
    <s v="KR"/>
    <d v="2019-10-08T00:00:00"/>
  </r>
  <r>
    <x v="20"/>
    <x v="20"/>
    <x v="3"/>
    <x v="14"/>
    <n v="0.01"/>
    <n v="40"/>
    <s v="10/2019"/>
    <s v="SINV.000073205"/>
    <s v="KR"/>
    <d v="2019-11-07T00:00:00"/>
  </r>
  <r>
    <x v="21"/>
    <x v="21"/>
    <x v="3"/>
    <x v="14"/>
    <n v="0.31"/>
    <n v="40"/>
    <s v="02/2020"/>
    <s v="SINV.000101379"/>
    <s v="KR"/>
    <d v="2020-03-05T00:00:00"/>
  </r>
  <r>
    <x v="21"/>
    <x v="21"/>
    <x v="3"/>
    <x v="14"/>
    <n v="0.31"/>
    <n v="40"/>
    <s v="01/2020"/>
    <s v="SINV.000095505"/>
    <s v="KR"/>
    <d v="2020-02-10T00:00:00"/>
  </r>
  <r>
    <x v="21"/>
    <x v="21"/>
    <x v="3"/>
    <x v="14"/>
    <n v="2.1"/>
    <n v="40"/>
    <s v="04/2020"/>
    <s v="SINV.000113781"/>
    <s v="KR"/>
    <d v="2020-05-11T00:00:00"/>
  </r>
  <r>
    <x v="21"/>
    <x v="21"/>
    <x v="3"/>
    <x v="14"/>
    <n v="2.27"/>
    <n v="40"/>
    <s v="09/2019"/>
    <s v="SINV.000065911"/>
    <s v="KR"/>
    <d v="2019-10-08T00:00:00"/>
  </r>
  <r>
    <x v="21"/>
    <x v="21"/>
    <x v="3"/>
    <x v="14"/>
    <n v="0.21"/>
    <n v="40"/>
    <s v="10/2019"/>
    <s v="SINV.000073211"/>
    <s v="KR"/>
    <d v="2019-11-07T00:00:00"/>
  </r>
  <r>
    <x v="23"/>
    <x v="23"/>
    <x v="3"/>
    <x v="14"/>
    <n v="0.02"/>
    <n v="40"/>
    <s v="02/2020"/>
    <s v="SINV.000101394"/>
    <s v="KR"/>
    <d v="2020-03-05T00:00:00"/>
  </r>
  <r>
    <x v="23"/>
    <x v="23"/>
    <x v="3"/>
    <x v="14"/>
    <n v="0.02"/>
    <n v="40"/>
    <s v="01/2020"/>
    <s v="SINV.000095519"/>
    <s v="KR"/>
    <d v="2020-02-10T00:00:00"/>
  </r>
  <r>
    <x v="23"/>
    <x v="23"/>
    <x v="3"/>
    <x v="14"/>
    <n v="0.11"/>
    <n v="40"/>
    <s v="04/2020"/>
    <s v="SINV.000113793"/>
    <s v="KR"/>
    <d v="2020-05-11T00:00:00"/>
  </r>
  <r>
    <x v="23"/>
    <x v="23"/>
    <x v="3"/>
    <x v="14"/>
    <n v="0.12"/>
    <n v="40"/>
    <s v="09/2019"/>
    <s v="SINV.000065923"/>
    <s v="KR"/>
    <d v="2019-10-08T00:00:00"/>
  </r>
  <r>
    <x v="23"/>
    <x v="23"/>
    <x v="3"/>
    <x v="14"/>
    <n v="0.01"/>
    <n v="40"/>
    <s v="10/2019"/>
    <s v="SINV.000073225"/>
    <s v="KR"/>
    <d v="2019-11-07T00:00:00"/>
  </r>
  <r>
    <x v="24"/>
    <x v="24"/>
    <x v="3"/>
    <x v="14"/>
    <n v="2.96"/>
    <n v="40"/>
    <s v="02/2020"/>
    <s v="SINV.000101399"/>
    <s v="KR"/>
    <d v="2020-03-05T00:00:00"/>
  </r>
  <r>
    <x v="24"/>
    <x v="24"/>
    <x v="3"/>
    <x v="14"/>
    <n v="2.97"/>
    <n v="40"/>
    <s v="01/2020"/>
    <s v="SINV.000095524"/>
    <s v="KR"/>
    <d v="2020-02-10T00:00:00"/>
  </r>
  <r>
    <x v="24"/>
    <x v="24"/>
    <x v="3"/>
    <x v="14"/>
    <n v="20.309999999999999"/>
    <n v="40"/>
    <s v="04/2020"/>
    <s v="SINV.000113798"/>
    <s v="KR"/>
    <d v="2020-05-11T00:00:00"/>
  </r>
  <r>
    <x v="24"/>
    <x v="24"/>
    <x v="3"/>
    <x v="14"/>
    <n v="21.96"/>
    <n v="40"/>
    <s v="09/2019"/>
    <s v="SINV.000065928"/>
    <s v="KR"/>
    <d v="2019-10-08T00:00:00"/>
  </r>
  <r>
    <x v="24"/>
    <x v="24"/>
    <x v="3"/>
    <x v="14"/>
    <n v="2.0099999999999998"/>
    <n v="40"/>
    <s v="10/2019"/>
    <s v="SINV.000073232"/>
    <s v="KR"/>
    <d v="2019-11-07T00:00:00"/>
  </r>
  <r>
    <x v="25"/>
    <x v="25"/>
    <x v="3"/>
    <x v="14"/>
    <n v="0.54"/>
    <n v="40"/>
    <s v="02/2020"/>
    <s v="SINV.000101405"/>
    <s v="KR"/>
    <d v="2020-03-05T00:00:00"/>
  </r>
  <r>
    <x v="25"/>
    <x v="25"/>
    <x v="3"/>
    <x v="14"/>
    <n v="0.55000000000000004"/>
    <n v="40"/>
    <s v="01/2020"/>
    <s v="SINV.000095530"/>
    <s v="KR"/>
    <d v="2020-02-10T00:00:00"/>
  </r>
  <r>
    <x v="25"/>
    <x v="25"/>
    <x v="3"/>
    <x v="14"/>
    <n v="3.76"/>
    <n v="40"/>
    <s v="04/2020"/>
    <s v="SINV.000113803"/>
    <s v="KR"/>
    <d v="2020-05-11T00:00:00"/>
  </r>
  <r>
    <x v="25"/>
    <x v="25"/>
    <x v="3"/>
    <x v="14"/>
    <n v="4.07"/>
    <n v="40"/>
    <s v="09/2019"/>
    <s v="SINV.000065933"/>
    <s v="KR"/>
    <d v="2019-10-08T00:00:00"/>
  </r>
  <r>
    <x v="25"/>
    <x v="25"/>
    <x v="3"/>
    <x v="14"/>
    <n v="0.37"/>
    <n v="40"/>
    <s v="10/2019"/>
    <s v="SINV.000073238"/>
    <s v="KR"/>
    <d v="2019-11-07T00:00:00"/>
  </r>
  <r>
    <x v="26"/>
    <x v="26"/>
    <x v="3"/>
    <x v="14"/>
    <n v="0.01"/>
    <n v="40"/>
    <s v="02/2020"/>
    <s v="SINV.000101411"/>
    <s v="KR"/>
    <d v="2020-03-05T00:00:00"/>
  </r>
  <r>
    <x v="26"/>
    <x v="26"/>
    <x v="3"/>
    <x v="14"/>
    <n v="0.01"/>
    <n v="40"/>
    <s v="01/2020"/>
    <s v="SINV.000095536"/>
    <s v="KR"/>
    <d v="2020-02-10T00:00:00"/>
  </r>
  <r>
    <x v="26"/>
    <x v="26"/>
    <x v="3"/>
    <x v="14"/>
    <n v="7.0000000000000007E-2"/>
    <n v="40"/>
    <s v="04/2020"/>
    <s v="SINV.000113808"/>
    <s v="KR"/>
    <d v="2020-05-11T00:00:00"/>
  </r>
  <r>
    <x v="26"/>
    <x v="26"/>
    <x v="3"/>
    <x v="14"/>
    <n v="0.08"/>
    <n v="40"/>
    <s v="09/2019"/>
    <s v="SINV.000065939"/>
    <s v="KR"/>
    <d v="2019-10-08T00:00:00"/>
  </r>
  <r>
    <x v="26"/>
    <x v="26"/>
    <x v="3"/>
    <x v="14"/>
    <n v="0.01"/>
    <n v="40"/>
    <s v="10/2019"/>
    <s v="SINV.000073244"/>
    <s v="KR"/>
    <d v="2019-11-07T00:00:00"/>
  </r>
  <r>
    <x v="27"/>
    <x v="27"/>
    <x v="3"/>
    <x v="14"/>
    <n v="0.15"/>
    <n v="40"/>
    <s v="02/2020"/>
    <s v="SINV.000101414"/>
    <s v="KR"/>
    <d v="2020-03-05T00:00:00"/>
  </r>
  <r>
    <x v="27"/>
    <x v="27"/>
    <x v="3"/>
    <x v="14"/>
    <n v="0.15"/>
    <n v="40"/>
    <s v="01/2020"/>
    <s v="SINV.000095538"/>
    <s v="KR"/>
    <d v="2020-02-10T00:00:00"/>
  </r>
  <r>
    <x v="27"/>
    <x v="27"/>
    <x v="3"/>
    <x v="14"/>
    <n v="1.01"/>
    <n v="40"/>
    <s v="04/2020"/>
    <s v="SINV.000113810"/>
    <s v="KR"/>
    <d v="2020-05-11T00:00:00"/>
  </r>
  <r>
    <x v="27"/>
    <x v="27"/>
    <x v="3"/>
    <x v="14"/>
    <n v="1.0900000000000001"/>
    <n v="40"/>
    <s v="09/2019"/>
    <s v="SINV.000065942"/>
    <s v="KR"/>
    <d v="2019-10-08T00:00:00"/>
  </r>
  <r>
    <x v="27"/>
    <x v="27"/>
    <x v="3"/>
    <x v="14"/>
    <n v="0.1"/>
    <n v="40"/>
    <s v="10/2019"/>
    <s v="SINV.000073249"/>
    <s v="KR"/>
    <d v="2019-11-07T00:00:00"/>
  </r>
  <r>
    <x v="28"/>
    <x v="28"/>
    <x v="3"/>
    <x v="14"/>
    <n v="0.03"/>
    <n v="40"/>
    <s v="02/2020"/>
    <s v="SINV.000101420"/>
    <s v="KR"/>
    <d v="2020-03-05T00:00:00"/>
  </r>
  <r>
    <x v="28"/>
    <x v="28"/>
    <x v="3"/>
    <x v="14"/>
    <n v="0.03"/>
    <n v="40"/>
    <s v="01/2020"/>
    <s v="SINV.000095544"/>
    <s v="KR"/>
    <d v="2020-02-10T00:00:00"/>
  </r>
  <r>
    <x v="28"/>
    <x v="28"/>
    <x v="3"/>
    <x v="14"/>
    <n v="0.17"/>
    <n v="40"/>
    <s v="04/2020"/>
    <s v="SINV.000113815"/>
    <s v="KR"/>
    <d v="2020-05-11T00:00:00"/>
  </r>
  <r>
    <x v="28"/>
    <x v="28"/>
    <x v="3"/>
    <x v="14"/>
    <n v="0.19"/>
    <n v="40"/>
    <s v="09/2019"/>
    <s v="SINV.000065947"/>
    <s v="KR"/>
    <d v="2019-10-08T00:00:00"/>
  </r>
  <r>
    <x v="28"/>
    <x v="28"/>
    <x v="3"/>
    <x v="14"/>
    <n v="0.02"/>
    <n v="40"/>
    <s v="10/2019"/>
    <s v="SINV.000073255"/>
    <s v="KR"/>
    <d v="2019-11-07T00:00:00"/>
  </r>
  <r>
    <x v="29"/>
    <x v="29"/>
    <x v="3"/>
    <x v="14"/>
    <n v="0.01"/>
    <n v="40"/>
    <s v="04/2020"/>
    <s v="SINV.000113820"/>
    <s v="KR"/>
    <d v="2020-05-11T00:00:00"/>
  </r>
  <r>
    <x v="29"/>
    <x v="29"/>
    <x v="3"/>
    <x v="14"/>
    <n v="0.01"/>
    <n v="40"/>
    <s v="09/2019"/>
    <s v="SINV.000065951"/>
    <s v="KR"/>
    <d v="2019-10-08T00:00:00"/>
  </r>
  <r>
    <x v="30"/>
    <x v="30"/>
    <x v="3"/>
    <x v="14"/>
    <n v="0.01"/>
    <n v="40"/>
    <s v="04/2020"/>
    <s v="SINV.000113824"/>
    <s v="KR"/>
    <d v="2020-05-11T00:00:00"/>
  </r>
  <r>
    <x v="30"/>
    <x v="30"/>
    <x v="3"/>
    <x v="14"/>
    <n v="0.01"/>
    <n v="40"/>
    <s v="09/2019"/>
    <s v="SINV.000065957"/>
    <s v="KR"/>
    <d v="2019-10-08T00:00:00"/>
  </r>
  <r>
    <x v="31"/>
    <x v="31"/>
    <x v="3"/>
    <x v="14"/>
    <n v="0.03"/>
    <n v="40"/>
    <s v="02/2020"/>
    <s v="SINV.000101435"/>
    <s v="KR"/>
    <d v="2020-03-05T00:00:00"/>
  </r>
  <r>
    <x v="31"/>
    <x v="31"/>
    <x v="3"/>
    <x v="14"/>
    <n v="0.03"/>
    <n v="40"/>
    <s v="01/2020"/>
    <s v="SINV.000095558"/>
    <s v="KR"/>
    <d v="2020-02-10T00:00:00"/>
  </r>
  <r>
    <x v="31"/>
    <x v="31"/>
    <x v="3"/>
    <x v="14"/>
    <n v="0.2"/>
    <n v="40"/>
    <s v="04/2020"/>
    <s v="SINV.000113828"/>
    <s v="KR"/>
    <d v="2020-05-11T00:00:00"/>
  </r>
  <r>
    <x v="31"/>
    <x v="31"/>
    <x v="3"/>
    <x v="14"/>
    <n v="0.22"/>
    <n v="40"/>
    <s v="09/2019"/>
    <s v="SINV.000065961"/>
    <s v="KR"/>
    <d v="2019-10-08T00:00:00"/>
  </r>
  <r>
    <x v="31"/>
    <x v="31"/>
    <x v="3"/>
    <x v="14"/>
    <n v="0.02"/>
    <n v="40"/>
    <s v="10/2019"/>
    <s v="SINV.000073271"/>
    <s v="KR"/>
    <d v="2019-11-07T00:00:00"/>
  </r>
  <r>
    <x v="33"/>
    <x v="33"/>
    <x v="3"/>
    <x v="14"/>
    <n v="1.4"/>
    <n v="40"/>
    <s v="02/2020"/>
    <s v="SINV.000101449"/>
    <s v="KR"/>
    <d v="2020-03-05T00:00:00"/>
  </r>
  <r>
    <x v="33"/>
    <x v="33"/>
    <x v="3"/>
    <x v="14"/>
    <n v="1.42"/>
    <n v="40"/>
    <s v="01/2020"/>
    <s v="SINV.000095571"/>
    <s v="KR"/>
    <d v="2020-02-10T00:00:00"/>
  </r>
  <r>
    <x v="33"/>
    <x v="33"/>
    <x v="3"/>
    <x v="14"/>
    <n v="9.65"/>
    <n v="40"/>
    <s v="04/2020"/>
    <s v="SINV.000113840"/>
    <s v="KR"/>
    <d v="2020-05-11T00:00:00"/>
  </r>
  <r>
    <x v="33"/>
    <x v="33"/>
    <x v="3"/>
    <x v="14"/>
    <n v="10.44"/>
    <n v="40"/>
    <s v="09/2019"/>
    <s v="SINV.000065974"/>
    <s v="KR"/>
    <d v="2019-10-08T00:00:00"/>
  </r>
  <r>
    <x v="33"/>
    <x v="33"/>
    <x v="3"/>
    <x v="14"/>
    <n v="0.96"/>
    <n v="40"/>
    <s v="10/2019"/>
    <s v="SINV.000073286"/>
    <s v="KR"/>
    <d v="2019-11-07T00:00:00"/>
  </r>
  <r>
    <x v="34"/>
    <x v="34"/>
    <x v="3"/>
    <x v="14"/>
    <n v="0.01"/>
    <n v="40"/>
    <s v="04/2020"/>
    <s v="SINV.000113844"/>
    <s v="KR"/>
    <d v="2020-05-11T00:00:00"/>
  </r>
  <r>
    <x v="34"/>
    <x v="34"/>
    <x v="3"/>
    <x v="14"/>
    <n v="0.01"/>
    <n v="40"/>
    <s v="09/2019"/>
    <s v="SINV.000065979"/>
    <s v="KR"/>
    <d v="2019-10-08T00:00:00"/>
  </r>
  <r>
    <x v="35"/>
    <x v="35"/>
    <x v="3"/>
    <x v="14"/>
    <n v="0.01"/>
    <n v="40"/>
    <s v="04/2020"/>
    <s v="SINV.000113849"/>
    <s v="KR"/>
    <d v="2020-05-11T00:00:00"/>
  </r>
  <r>
    <x v="35"/>
    <x v="35"/>
    <x v="3"/>
    <x v="14"/>
    <n v="0.01"/>
    <n v="40"/>
    <s v="09/2019"/>
    <s v="SINV.000065983"/>
    <s v="KR"/>
    <d v="2019-10-08T00:00:00"/>
  </r>
  <r>
    <x v="36"/>
    <x v="36"/>
    <x v="3"/>
    <x v="14"/>
    <n v="10.94"/>
    <n v="40"/>
    <s v="02/2020"/>
    <s v="SINV.000101462"/>
    <s v="KR"/>
    <d v="2020-03-05T00:00:00"/>
  </r>
  <r>
    <x v="36"/>
    <x v="36"/>
    <x v="3"/>
    <x v="14"/>
    <n v="11.01"/>
    <n v="40"/>
    <s v="01/2020"/>
    <s v="SINV.000095583"/>
    <s v="KR"/>
    <d v="2020-02-10T00:00:00"/>
  </r>
  <r>
    <x v="36"/>
    <x v="36"/>
    <x v="3"/>
    <x v="14"/>
    <n v="75.260000000000005"/>
    <n v="40"/>
    <s v="04/2020"/>
    <s v="SINV.000113851"/>
    <s v="KR"/>
    <d v="2020-05-11T00:00:00"/>
  </r>
  <r>
    <x v="36"/>
    <x v="36"/>
    <x v="3"/>
    <x v="14"/>
    <n v="81.38"/>
    <n v="40"/>
    <s v="09/2019"/>
    <s v="SINV.000065986"/>
    <s v="KR"/>
    <d v="2019-10-08T00:00:00"/>
  </r>
  <r>
    <x v="36"/>
    <x v="36"/>
    <x v="3"/>
    <x v="14"/>
    <n v="7.46"/>
    <n v="40"/>
    <s v="10/2019"/>
    <s v="SINV.000073302"/>
    <s v="KR"/>
    <d v="2019-11-07T00:00:00"/>
  </r>
  <r>
    <x v="37"/>
    <x v="37"/>
    <x v="3"/>
    <x v="14"/>
    <n v="2.2799999999999998"/>
    <n v="40"/>
    <s v="02/2020"/>
    <s v="SINV.000101468"/>
    <s v="KR"/>
    <d v="2020-03-05T00:00:00"/>
  </r>
  <r>
    <x v="37"/>
    <x v="37"/>
    <x v="3"/>
    <x v="14"/>
    <n v="2.29"/>
    <n v="40"/>
    <s v="01/2020"/>
    <s v="SINV.000095589"/>
    <s v="KR"/>
    <d v="2020-02-10T00:00:00"/>
  </r>
  <r>
    <x v="37"/>
    <x v="37"/>
    <x v="3"/>
    <x v="14"/>
    <n v="15.65"/>
    <n v="40"/>
    <s v="04/2020"/>
    <s v="SINV.000113856"/>
    <s v="KR"/>
    <d v="2020-05-11T00:00:00"/>
  </r>
  <r>
    <x v="37"/>
    <x v="37"/>
    <x v="3"/>
    <x v="14"/>
    <n v="16.920000000000002"/>
    <n v="40"/>
    <s v="09/2019"/>
    <s v="SINV.000065991"/>
    <s v="KR"/>
    <d v="2019-10-08T00:00:00"/>
  </r>
  <r>
    <x v="37"/>
    <x v="37"/>
    <x v="3"/>
    <x v="14"/>
    <n v="1.55"/>
    <n v="40"/>
    <s v="10/2019"/>
    <s v="SINV.000073308"/>
    <s v="KR"/>
    <d v="2019-11-07T00:00:00"/>
  </r>
  <r>
    <x v="39"/>
    <x v="39"/>
    <x v="3"/>
    <x v="14"/>
    <n v="0.02"/>
    <n v="40"/>
    <s v="02/2020"/>
    <s v="SINV.000101480"/>
    <s v="KR"/>
    <d v="2020-03-05T00:00:00"/>
  </r>
  <r>
    <x v="39"/>
    <x v="39"/>
    <x v="3"/>
    <x v="14"/>
    <n v="0.02"/>
    <n v="40"/>
    <s v="01/2020"/>
    <s v="SINV.000095601"/>
    <s v="KR"/>
    <d v="2020-02-10T00:00:00"/>
  </r>
  <r>
    <x v="39"/>
    <x v="39"/>
    <x v="3"/>
    <x v="14"/>
    <n v="0.14000000000000001"/>
    <n v="40"/>
    <s v="04/2020"/>
    <s v="SINV.000113866"/>
    <s v="KR"/>
    <d v="2020-05-11T00:00:00"/>
  </r>
  <r>
    <x v="39"/>
    <x v="39"/>
    <x v="3"/>
    <x v="14"/>
    <n v="0.15"/>
    <n v="40"/>
    <s v="09/2019"/>
    <s v="SINV.000066001"/>
    <s v="KR"/>
    <d v="2019-10-08T00:00:00"/>
  </r>
  <r>
    <x v="39"/>
    <x v="39"/>
    <x v="3"/>
    <x v="14"/>
    <n v="0.01"/>
    <n v="40"/>
    <s v="10/2019"/>
    <s v="SINV.000073320"/>
    <s v="KR"/>
    <d v="2019-11-07T00:00:00"/>
  </r>
  <r>
    <x v="40"/>
    <x v="40"/>
    <x v="3"/>
    <x v="14"/>
    <n v="0.01"/>
    <n v="40"/>
    <s v="02/2020"/>
    <s v="SINV.000101485"/>
    <s v="KR"/>
    <d v="2020-03-05T00:00:00"/>
  </r>
  <r>
    <x v="40"/>
    <x v="40"/>
    <x v="3"/>
    <x v="14"/>
    <n v="0.01"/>
    <n v="40"/>
    <s v="01/2020"/>
    <s v="SINV.000095606"/>
    <s v="KR"/>
    <d v="2020-02-10T00:00:00"/>
  </r>
  <r>
    <x v="40"/>
    <x v="40"/>
    <x v="3"/>
    <x v="14"/>
    <n v="0.08"/>
    <n v="40"/>
    <s v="04/2020"/>
    <s v="SINV.000113871"/>
    <s v="KR"/>
    <d v="2020-05-11T00:00:00"/>
  </r>
  <r>
    <x v="40"/>
    <x v="40"/>
    <x v="3"/>
    <x v="14"/>
    <n v="0.09"/>
    <n v="40"/>
    <s v="09/2019"/>
    <s v="SINV.000066006"/>
    <s v="KR"/>
    <d v="2019-10-08T00:00:00"/>
  </r>
  <r>
    <x v="40"/>
    <x v="40"/>
    <x v="3"/>
    <x v="14"/>
    <n v="0.01"/>
    <n v="40"/>
    <s v="10/2019"/>
    <s v="SINV.000073326"/>
    <s v="KR"/>
    <d v="2019-11-07T00:00:00"/>
  </r>
  <r>
    <x v="41"/>
    <x v="41"/>
    <x v="3"/>
    <x v="14"/>
    <n v="0.78"/>
    <n v="40"/>
    <s v="02/2020"/>
    <s v="SINV.000101488"/>
    <s v="KR"/>
    <d v="2020-03-05T00:00:00"/>
  </r>
  <r>
    <x v="41"/>
    <x v="41"/>
    <x v="3"/>
    <x v="14"/>
    <n v="0.78"/>
    <n v="40"/>
    <s v="01/2020"/>
    <s v="SINV.000095608"/>
    <s v="KR"/>
    <d v="2020-02-10T00:00:00"/>
  </r>
  <r>
    <x v="41"/>
    <x v="41"/>
    <x v="3"/>
    <x v="14"/>
    <n v="5.36"/>
    <n v="40"/>
    <s v="04/2020"/>
    <s v="SINV.000113873"/>
    <s v="KR"/>
    <d v="2020-05-11T00:00:00"/>
  </r>
  <r>
    <x v="41"/>
    <x v="41"/>
    <x v="3"/>
    <x v="14"/>
    <n v="5.79"/>
    <n v="40"/>
    <s v="09/2019"/>
    <s v="SINV.000066009"/>
    <s v="KR"/>
    <d v="2019-10-08T00:00:00"/>
  </r>
  <r>
    <x v="41"/>
    <x v="41"/>
    <x v="3"/>
    <x v="14"/>
    <n v="0.53"/>
    <n v="40"/>
    <s v="10/2019"/>
    <s v="SINV.000073331"/>
    <s v="KR"/>
    <d v="2019-11-07T00:00:00"/>
  </r>
  <r>
    <x v="42"/>
    <x v="42"/>
    <x v="3"/>
    <x v="14"/>
    <n v="0.17"/>
    <n v="40"/>
    <s v="02/2020"/>
    <s v="SINV.000101495"/>
    <s v="KR"/>
    <d v="2020-03-05T00:00:00"/>
  </r>
  <r>
    <x v="42"/>
    <x v="42"/>
    <x v="3"/>
    <x v="14"/>
    <n v="0.17"/>
    <n v="40"/>
    <s v="01/2020"/>
    <s v="SINV.000095614"/>
    <s v="KR"/>
    <d v="2020-02-10T00:00:00"/>
  </r>
  <r>
    <x v="42"/>
    <x v="42"/>
    <x v="3"/>
    <x v="14"/>
    <n v="1.1399999999999999"/>
    <n v="40"/>
    <s v="04/2020"/>
    <s v="SINV.000113878"/>
    <s v="KR"/>
    <d v="2020-05-11T00:00:00"/>
  </r>
  <r>
    <x v="42"/>
    <x v="42"/>
    <x v="3"/>
    <x v="14"/>
    <n v="1.23"/>
    <n v="40"/>
    <s v="09/2019"/>
    <s v="SINV.000066014"/>
    <s v="KR"/>
    <d v="2019-10-08T00:00:00"/>
  </r>
  <r>
    <x v="42"/>
    <x v="42"/>
    <x v="3"/>
    <x v="14"/>
    <n v="0.11"/>
    <n v="40"/>
    <s v="10/2019"/>
    <s v="SINV.000073337"/>
    <s v="KR"/>
    <d v="2019-11-07T00:00:00"/>
  </r>
  <r>
    <x v="43"/>
    <x v="43"/>
    <x v="3"/>
    <x v="14"/>
    <n v="0.01"/>
    <n v="40"/>
    <s v="04/2020"/>
    <s v="SINV.000113882"/>
    <s v="KR"/>
    <d v="2020-05-11T00:00:00"/>
  </r>
  <r>
    <x v="136"/>
    <x v="135"/>
    <x v="3"/>
    <x v="14"/>
    <n v="0.01"/>
    <n v="40"/>
    <s v="02/2020"/>
    <s v="SINV.000101505"/>
    <s v="KR"/>
    <d v="2020-03-05T00:00:00"/>
  </r>
  <r>
    <x v="136"/>
    <x v="135"/>
    <x v="3"/>
    <x v="14"/>
    <n v="0.01"/>
    <n v="40"/>
    <s v="01/2020"/>
    <s v="SINV.000095624"/>
    <s v="KR"/>
    <d v="2020-02-10T00:00:00"/>
  </r>
  <r>
    <x v="136"/>
    <x v="135"/>
    <x v="3"/>
    <x v="14"/>
    <n v="0.03"/>
    <n v="40"/>
    <s v="04/2020"/>
    <s v="SINV.000113888"/>
    <s v="KR"/>
    <d v="2020-05-11T00:00:00"/>
  </r>
  <r>
    <x v="136"/>
    <x v="135"/>
    <x v="3"/>
    <x v="14"/>
    <n v="0.03"/>
    <n v="40"/>
    <s v="09/2019"/>
    <s v="SINV.000066024"/>
    <s v="KR"/>
    <d v="2019-10-08T00:00:00"/>
  </r>
  <r>
    <x v="137"/>
    <x v="136"/>
    <x v="3"/>
    <x v="14"/>
    <n v="0.01"/>
    <n v="40"/>
    <s v="02/2020"/>
    <s v="SINV.000101507"/>
    <s v="KR"/>
    <d v="2020-03-05T00:00:00"/>
  </r>
  <r>
    <x v="137"/>
    <x v="136"/>
    <x v="3"/>
    <x v="14"/>
    <n v="0.01"/>
    <n v="40"/>
    <s v="01/2020"/>
    <s v="SINV.000095625"/>
    <s v="KR"/>
    <d v="2020-02-10T00:00:00"/>
  </r>
  <r>
    <x v="137"/>
    <x v="136"/>
    <x v="3"/>
    <x v="14"/>
    <n v="0.06"/>
    <n v="40"/>
    <s v="04/2020"/>
    <s v="SINV.000113890"/>
    <s v="KR"/>
    <d v="2020-05-11T00:00:00"/>
  </r>
  <r>
    <x v="137"/>
    <x v="136"/>
    <x v="3"/>
    <x v="14"/>
    <n v="7.0000000000000007E-2"/>
    <n v="40"/>
    <s v="09/2019"/>
    <s v="SINV.000066025"/>
    <s v="KR"/>
    <d v="2019-10-08T00:00:00"/>
  </r>
  <r>
    <x v="137"/>
    <x v="136"/>
    <x v="3"/>
    <x v="14"/>
    <n v="0.01"/>
    <n v="40"/>
    <s v="10/2019"/>
    <s v="SINV.000073350"/>
    <s v="KR"/>
    <d v="2019-11-07T00:00:00"/>
  </r>
  <r>
    <x v="44"/>
    <x v="44"/>
    <x v="3"/>
    <x v="14"/>
    <n v="1.21"/>
    <n v="40"/>
    <s v="02/2020"/>
    <s v="SINV.000101509"/>
    <s v="KR"/>
    <d v="2020-03-05T00:00:00"/>
  </r>
  <r>
    <x v="44"/>
    <x v="44"/>
    <x v="3"/>
    <x v="14"/>
    <n v="1.22"/>
    <n v="40"/>
    <s v="01/2020"/>
    <s v="SINV.000095628"/>
    <s v="KR"/>
    <d v="2020-02-10T00:00:00"/>
  </r>
  <r>
    <x v="44"/>
    <x v="44"/>
    <x v="3"/>
    <x v="14"/>
    <n v="8.36"/>
    <n v="40"/>
    <s v="04/2020"/>
    <s v="SINV.000113892"/>
    <s v="KR"/>
    <d v="2020-05-11T00:00:00"/>
  </r>
  <r>
    <x v="44"/>
    <x v="44"/>
    <x v="3"/>
    <x v="14"/>
    <n v="9.0399999999999991"/>
    <n v="40"/>
    <s v="09/2019"/>
    <s v="SINV.000066029"/>
    <s v="KR"/>
    <d v="2019-10-08T00:00:00"/>
  </r>
  <r>
    <x v="44"/>
    <x v="44"/>
    <x v="3"/>
    <x v="14"/>
    <n v="0.83"/>
    <n v="40"/>
    <s v="10/2019"/>
    <s v="SINV.000073352"/>
    <s v="KR"/>
    <d v="2019-11-07T00:00:00"/>
  </r>
  <r>
    <x v="45"/>
    <x v="45"/>
    <x v="3"/>
    <x v="14"/>
    <n v="0.37"/>
    <n v="40"/>
    <s v="02/2020"/>
    <s v="SINV.000101515"/>
    <s v="KR"/>
    <d v="2020-03-05T00:00:00"/>
  </r>
  <r>
    <x v="45"/>
    <x v="45"/>
    <x v="3"/>
    <x v="14"/>
    <n v="0.37"/>
    <n v="40"/>
    <s v="01/2020"/>
    <s v="SINV.000095634"/>
    <s v="KR"/>
    <d v="2020-02-10T00:00:00"/>
  </r>
  <r>
    <x v="45"/>
    <x v="45"/>
    <x v="3"/>
    <x v="14"/>
    <n v="2.5499999999999998"/>
    <n v="40"/>
    <s v="04/2020"/>
    <s v="SINV.000113897"/>
    <s v="KR"/>
    <d v="2020-05-11T00:00:00"/>
  </r>
  <r>
    <x v="45"/>
    <x v="45"/>
    <x v="3"/>
    <x v="14"/>
    <n v="2.76"/>
    <n v="40"/>
    <s v="09/2019"/>
    <s v="SINV.000066034"/>
    <s v="KR"/>
    <d v="2019-10-08T00:00:00"/>
  </r>
  <r>
    <x v="45"/>
    <x v="45"/>
    <x v="3"/>
    <x v="14"/>
    <n v="0.25"/>
    <n v="40"/>
    <s v="10/2019"/>
    <s v="SINV.000073358"/>
    <s v="KR"/>
    <d v="2019-11-07T00:00:00"/>
  </r>
  <r>
    <x v="46"/>
    <x v="46"/>
    <x v="3"/>
    <x v="14"/>
    <n v="0.01"/>
    <n v="40"/>
    <s v="02/2020"/>
    <s v="SINV.000101521"/>
    <s v="KR"/>
    <d v="2020-03-05T00:00:00"/>
  </r>
  <r>
    <x v="46"/>
    <x v="46"/>
    <x v="3"/>
    <x v="14"/>
    <n v="0.01"/>
    <n v="40"/>
    <s v="01/2020"/>
    <s v="SINV.000095640"/>
    <s v="KR"/>
    <d v="2020-02-10T00:00:00"/>
  </r>
  <r>
    <x v="46"/>
    <x v="46"/>
    <x v="3"/>
    <x v="14"/>
    <n v="0.04"/>
    <n v="40"/>
    <s v="04/2020"/>
    <s v="SINV.000113902"/>
    <s v="KR"/>
    <d v="2020-05-11T00:00:00"/>
  </r>
  <r>
    <x v="46"/>
    <x v="46"/>
    <x v="3"/>
    <x v="14"/>
    <n v="0.05"/>
    <n v="40"/>
    <s v="09/2019"/>
    <s v="SINV.000066038"/>
    <s v="KR"/>
    <d v="2019-10-08T00:00:00"/>
  </r>
  <r>
    <x v="46"/>
    <x v="46"/>
    <x v="3"/>
    <x v="14"/>
    <n v="0.01"/>
    <n v="40"/>
    <s v="10/2019"/>
    <s v="SINV.000073364"/>
    <s v="KR"/>
    <d v="2019-11-07T00:00:00"/>
  </r>
  <r>
    <x v="47"/>
    <x v="47"/>
    <x v="3"/>
    <x v="14"/>
    <n v="7.0000000000000007E-2"/>
    <n v="40"/>
    <s v="02/2020"/>
    <s v="SINV.000101527"/>
    <s v="KR"/>
    <d v="2020-03-05T00:00:00"/>
  </r>
  <r>
    <x v="47"/>
    <x v="47"/>
    <x v="3"/>
    <x v="14"/>
    <n v="7.0000000000000007E-2"/>
    <n v="40"/>
    <s v="01/2020"/>
    <s v="SINV.000095646"/>
    <s v="KR"/>
    <d v="2020-02-10T00:00:00"/>
  </r>
  <r>
    <x v="47"/>
    <x v="47"/>
    <x v="3"/>
    <x v="14"/>
    <n v="0.46"/>
    <n v="40"/>
    <s v="04/2020"/>
    <s v="SINV.000113906"/>
    <s v="KR"/>
    <d v="2020-05-11T00:00:00"/>
  </r>
  <r>
    <x v="47"/>
    <x v="47"/>
    <x v="3"/>
    <x v="14"/>
    <n v="0.5"/>
    <n v="40"/>
    <s v="09/2019"/>
    <s v="SINV.000066043"/>
    <s v="KR"/>
    <d v="2019-10-08T00:00:00"/>
  </r>
  <r>
    <x v="47"/>
    <x v="47"/>
    <x v="3"/>
    <x v="14"/>
    <n v="0.05"/>
    <n v="40"/>
    <s v="10/2019"/>
    <s v="SINV.000073369"/>
    <s v="KR"/>
    <d v="2019-11-07T00:00:00"/>
  </r>
  <r>
    <x v="48"/>
    <x v="48"/>
    <x v="3"/>
    <x v="14"/>
    <n v="0.01"/>
    <n v="40"/>
    <s v="02/2020"/>
    <s v="SINV.000101531"/>
    <s v="KR"/>
    <d v="2020-03-05T00:00:00"/>
  </r>
  <r>
    <x v="48"/>
    <x v="48"/>
    <x v="3"/>
    <x v="14"/>
    <n v="0.01"/>
    <n v="40"/>
    <s v="01/2020"/>
    <s v="SINV.000095651"/>
    <s v="KR"/>
    <d v="2020-02-10T00:00:00"/>
  </r>
  <r>
    <x v="48"/>
    <x v="48"/>
    <x v="3"/>
    <x v="14"/>
    <n v="0.03"/>
    <n v="40"/>
    <s v="04/2020"/>
    <s v="SINV.000113912"/>
    <s v="KR"/>
    <d v="2020-05-11T00:00:00"/>
  </r>
  <r>
    <x v="48"/>
    <x v="48"/>
    <x v="3"/>
    <x v="14"/>
    <n v="0.03"/>
    <n v="40"/>
    <s v="09/2019"/>
    <s v="SINV.000066050"/>
    <s v="KR"/>
    <d v="2019-10-08T00:00:00"/>
  </r>
  <r>
    <x v="50"/>
    <x v="50"/>
    <x v="3"/>
    <x v="14"/>
    <n v="1.0900000000000001"/>
    <n v="40"/>
    <s v="02/2020"/>
    <s v="SINV.000101541"/>
    <s v="KR"/>
    <d v="2020-03-05T00:00:00"/>
  </r>
  <r>
    <x v="50"/>
    <x v="50"/>
    <x v="3"/>
    <x v="14"/>
    <n v="1.1000000000000001"/>
    <n v="40"/>
    <s v="01/2020"/>
    <s v="SINV.000095659"/>
    <s v="KR"/>
    <d v="2020-02-10T00:00:00"/>
  </r>
  <r>
    <x v="50"/>
    <x v="50"/>
    <x v="3"/>
    <x v="14"/>
    <n v="7.48"/>
    <n v="40"/>
    <s v="04/2020"/>
    <s v="SINV.000113920"/>
    <s v="KR"/>
    <d v="2020-05-11T00:00:00"/>
  </r>
  <r>
    <x v="50"/>
    <x v="50"/>
    <x v="3"/>
    <x v="14"/>
    <n v="8.09"/>
    <n v="40"/>
    <s v="09/2019"/>
    <s v="SINV.000066060"/>
    <s v="KR"/>
    <d v="2019-10-08T00:00:00"/>
  </r>
  <r>
    <x v="50"/>
    <x v="50"/>
    <x v="3"/>
    <x v="14"/>
    <n v="0.74"/>
    <n v="40"/>
    <s v="10/2019"/>
    <s v="SINV.000073387"/>
    <s v="KR"/>
    <d v="2019-11-07T00:00:00"/>
  </r>
  <r>
    <x v="51"/>
    <x v="51"/>
    <x v="3"/>
    <x v="14"/>
    <n v="0.28000000000000003"/>
    <n v="40"/>
    <s v="02/2020"/>
    <s v="SINV.000101548"/>
    <s v="KR"/>
    <d v="2020-03-05T00:00:00"/>
  </r>
  <r>
    <x v="51"/>
    <x v="51"/>
    <x v="3"/>
    <x v="14"/>
    <n v="0.28000000000000003"/>
    <n v="40"/>
    <s v="01/2020"/>
    <s v="SINV.000095665"/>
    <s v="KR"/>
    <d v="2020-02-10T00:00:00"/>
  </r>
  <r>
    <x v="51"/>
    <x v="51"/>
    <x v="3"/>
    <x v="14"/>
    <n v="1.9"/>
    <n v="40"/>
    <s v="04/2020"/>
    <s v="SINV.000113925"/>
    <s v="KR"/>
    <d v="2020-05-11T00:00:00"/>
  </r>
  <r>
    <x v="51"/>
    <x v="51"/>
    <x v="3"/>
    <x v="14"/>
    <n v="2.06"/>
    <n v="40"/>
    <s v="09/2019"/>
    <s v="SINV.000066065"/>
    <s v="KR"/>
    <d v="2019-10-08T00:00:00"/>
  </r>
  <r>
    <x v="51"/>
    <x v="51"/>
    <x v="3"/>
    <x v="14"/>
    <n v="0.19"/>
    <n v="40"/>
    <s v="10/2019"/>
    <s v="SINV.000073393"/>
    <s v="KR"/>
    <d v="2019-11-07T00:00:00"/>
  </r>
  <r>
    <x v="52"/>
    <x v="52"/>
    <x v="3"/>
    <x v="14"/>
    <n v="0.01"/>
    <n v="40"/>
    <s v="04/2020"/>
    <s v="SINV.000113929"/>
    <s v="KR"/>
    <d v="2020-05-11T00:00:00"/>
  </r>
  <r>
    <x v="52"/>
    <x v="52"/>
    <x v="3"/>
    <x v="14"/>
    <n v="0.01"/>
    <n v="40"/>
    <s v="09/2019"/>
    <s v="SINV.000066069"/>
    <s v="KR"/>
    <d v="2019-10-08T00:00:00"/>
  </r>
  <r>
    <x v="53"/>
    <x v="53"/>
    <x v="3"/>
    <x v="14"/>
    <n v="0.54"/>
    <n v="40"/>
    <s v="02/2020"/>
    <s v="SINV.000101562"/>
    <s v="KR"/>
    <d v="2020-03-05T00:00:00"/>
  </r>
  <r>
    <x v="53"/>
    <x v="53"/>
    <x v="3"/>
    <x v="14"/>
    <n v="0.55000000000000004"/>
    <n v="40"/>
    <s v="01/2020"/>
    <s v="SINV.000095676"/>
    <s v="KR"/>
    <d v="2020-02-10T00:00:00"/>
  </r>
  <r>
    <x v="53"/>
    <x v="53"/>
    <x v="3"/>
    <x v="14"/>
    <n v="3.72"/>
    <n v="40"/>
    <s v="04/2020"/>
    <s v="SINV.000113935"/>
    <s v="KR"/>
    <d v="2020-05-11T00:00:00"/>
  </r>
  <r>
    <x v="53"/>
    <x v="53"/>
    <x v="3"/>
    <x v="14"/>
    <n v="4.03"/>
    <n v="40"/>
    <s v="09/2019"/>
    <s v="SINV.000066074"/>
    <s v="KR"/>
    <d v="2019-10-08T00:00:00"/>
  </r>
  <r>
    <x v="53"/>
    <x v="53"/>
    <x v="3"/>
    <x v="14"/>
    <n v="0.37"/>
    <n v="40"/>
    <s v="10/2019"/>
    <s v="SINV.000073404"/>
    <s v="KR"/>
    <d v="2019-11-07T00:00:00"/>
  </r>
  <r>
    <x v="54"/>
    <x v="54"/>
    <x v="3"/>
    <x v="14"/>
    <n v="0.22"/>
    <n v="40"/>
    <s v="02/2020"/>
    <s v="SINV.000101569"/>
    <s v="KR"/>
    <d v="2020-03-05T00:00:00"/>
  </r>
  <r>
    <x v="54"/>
    <x v="54"/>
    <x v="3"/>
    <x v="14"/>
    <n v="0.22"/>
    <n v="40"/>
    <s v="01/2020"/>
    <s v="SINV.000095682"/>
    <s v="KR"/>
    <d v="2020-02-10T00:00:00"/>
  </r>
  <r>
    <x v="54"/>
    <x v="54"/>
    <x v="3"/>
    <x v="14"/>
    <n v="1.46"/>
    <n v="40"/>
    <s v="04/2020"/>
    <s v="SINV.000113940"/>
    <s v="KR"/>
    <d v="2020-05-11T00:00:00"/>
  </r>
  <r>
    <x v="54"/>
    <x v="54"/>
    <x v="3"/>
    <x v="14"/>
    <n v="1.58"/>
    <n v="40"/>
    <s v="09/2019"/>
    <s v="SINV.000066079"/>
    <s v="KR"/>
    <d v="2019-10-08T00:00:00"/>
  </r>
  <r>
    <x v="54"/>
    <x v="54"/>
    <x v="3"/>
    <x v="14"/>
    <n v="0.15"/>
    <n v="40"/>
    <s v="10/2019"/>
    <s v="SINV.000073410"/>
    <s v="KR"/>
    <d v="2019-11-07T00:00:00"/>
  </r>
  <r>
    <x v="56"/>
    <x v="56"/>
    <x v="3"/>
    <x v="14"/>
    <n v="0.09"/>
    <n v="40"/>
    <s v="02/2020"/>
    <s v="SINV.000101579"/>
    <s v="KR"/>
    <d v="2020-03-05T00:00:00"/>
  </r>
  <r>
    <x v="56"/>
    <x v="56"/>
    <x v="3"/>
    <x v="14"/>
    <n v="0.09"/>
    <n v="40"/>
    <s v="01/2020"/>
    <s v="SINV.000095692"/>
    <s v="KR"/>
    <d v="2020-02-10T00:00:00"/>
  </r>
  <r>
    <x v="56"/>
    <x v="56"/>
    <x v="3"/>
    <x v="14"/>
    <n v="0.6"/>
    <n v="40"/>
    <s v="04/2020"/>
    <s v="SINV.000113948"/>
    <s v="KR"/>
    <d v="2020-05-11T00:00:00"/>
  </r>
  <r>
    <x v="56"/>
    <x v="56"/>
    <x v="3"/>
    <x v="14"/>
    <n v="0.65"/>
    <n v="40"/>
    <s v="09/2019"/>
    <s v="SINV.000066088"/>
    <s v="KR"/>
    <d v="2019-10-08T00:00:00"/>
  </r>
  <r>
    <x v="56"/>
    <x v="56"/>
    <x v="3"/>
    <x v="14"/>
    <n v="0.06"/>
    <n v="40"/>
    <s v="10/2019"/>
    <s v="SINV.000073421"/>
    <s v="KR"/>
    <d v="2019-11-07T00:00:00"/>
  </r>
  <r>
    <x v="140"/>
    <x v="139"/>
    <x v="3"/>
    <x v="14"/>
    <n v="0.03"/>
    <n v="40"/>
    <s v="02/2020"/>
    <s v="SINV.000101585"/>
    <s v="KR"/>
    <d v="2020-03-05T00:00:00"/>
  </r>
  <r>
    <x v="140"/>
    <x v="139"/>
    <x v="3"/>
    <x v="14"/>
    <n v="0.03"/>
    <n v="40"/>
    <s v="01/2020"/>
    <s v="SINV.000095698"/>
    <s v="KR"/>
    <d v="2020-02-10T00:00:00"/>
  </r>
  <r>
    <x v="140"/>
    <x v="139"/>
    <x v="3"/>
    <x v="14"/>
    <n v="0.25"/>
    <n v="40"/>
    <s v="04/2020"/>
    <s v="SINV.000113953"/>
    <s v="KR"/>
    <d v="2020-05-11T00:00:00"/>
  </r>
  <r>
    <x v="140"/>
    <x v="139"/>
    <x v="3"/>
    <x v="14"/>
    <n v="0.27"/>
    <n v="40"/>
    <s v="09/2019"/>
    <s v="SINV.000066093"/>
    <s v="KR"/>
    <d v="2019-10-08T00:00:00"/>
  </r>
  <r>
    <x v="140"/>
    <x v="139"/>
    <x v="3"/>
    <x v="14"/>
    <n v="0.03"/>
    <n v="40"/>
    <s v="10/2019"/>
    <s v="SINV.000073427"/>
    <s v="KR"/>
    <d v="2019-11-07T00:00:00"/>
  </r>
  <r>
    <x v="153"/>
    <x v="152"/>
    <x v="3"/>
    <x v="14"/>
    <n v="0.01"/>
    <n v="40"/>
    <s v="04/2020"/>
    <s v="SINV.000113955"/>
    <s v="KR"/>
    <d v="2020-05-11T00:00:00"/>
  </r>
  <r>
    <x v="153"/>
    <x v="152"/>
    <x v="3"/>
    <x v="14"/>
    <n v="0.01"/>
    <n v="40"/>
    <s v="09/2019"/>
    <s v="SINV.000066095"/>
    <s v="KR"/>
    <d v="2019-10-08T00:00:00"/>
  </r>
  <r>
    <x v="58"/>
    <x v="58"/>
    <x v="3"/>
    <x v="14"/>
    <n v="0.72"/>
    <n v="40"/>
    <s v="02/2020"/>
    <s v="SINV.000101593"/>
    <s v="KR"/>
    <d v="2020-03-05T00:00:00"/>
  </r>
  <r>
    <x v="58"/>
    <x v="58"/>
    <x v="3"/>
    <x v="14"/>
    <n v="0.73"/>
    <n v="40"/>
    <s v="01/2020"/>
    <s v="SINV.000095705"/>
    <s v="KR"/>
    <d v="2020-02-10T00:00:00"/>
  </r>
  <r>
    <x v="58"/>
    <x v="58"/>
    <x v="3"/>
    <x v="14"/>
    <n v="4.9800000000000004"/>
    <n v="40"/>
    <s v="04/2020"/>
    <s v="SINV.000113959"/>
    <s v="KR"/>
    <d v="2020-05-11T00:00:00"/>
  </r>
  <r>
    <x v="58"/>
    <x v="58"/>
    <x v="3"/>
    <x v="14"/>
    <n v="5.38"/>
    <n v="40"/>
    <s v="09/2019"/>
    <s v="SINV.000066103"/>
    <s v="KR"/>
    <d v="2019-10-08T00:00:00"/>
  </r>
  <r>
    <x v="58"/>
    <x v="58"/>
    <x v="3"/>
    <x v="14"/>
    <n v="0.49"/>
    <n v="40"/>
    <s v="10/2019"/>
    <s v="SINV.000073440"/>
    <s v="KR"/>
    <d v="2019-11-07T00:00:00"/>
  </r>
  <r>
    <x v="59"/>
    <x v="59"/>
    <x v="3"/>
    <x v="14"/>
    <n v="0.35"/>
    <n v="40"/>
    <s v="02/2020"/>
    <s v="SINV.000101599"/>
    <s v="KR"/>
    <d v="2020-03-05T00:00:00"/>
  </r>
  <r>
    <x v="59"/>
    <x v="59"/>
    <x v="3"/>
    <x v="14"/>
    <n v="0.35"/>
    <n v="40"/>
    <s v="01/2020"/>
    <s v="SINV.000095711"/>
    <s v="KR"/>
    <d v="2020-02-10T00:00:00"/>
  </r>
  <r>
    <x v="59"/>
    <x v="59"/>
    <x v="3"/>
    <x v="14"/>
    <n v="2.4"/>
    <n v="40"/>
    <s v="04/2020"/>
    <s v="SINV.000113964"/>
    <s v="KR"/>
    <d v="2020-05-11T00:00:00"/>
  </r>
  <r>
    <x v="59"/>
    <x v="59"/>
    <x v="3"/>
    <x v="14"/>
    <n v="2.6"/>
    <n v="40"/>
    <s v="09/2019"/>
    <s v="SINV.000066108"/>
    <s v="KR"/>
    <d v="2019-10-08T00:00:00"/>
  </r>
  <r>
    <x v="59"/>
    <x v="59"/>
    <x v="3"/>
    <x v="14"/>
    <n v="0.24"/>
    <n v="40"/>
    <s v="10/2019"/>
    <s v="SINV.000073446"/>
    <s v="KR"/>
    <d v="2019-11-07T00:00:00"/>
  </r>
  <r>
    <x v="60"/>
    <x v="60"/>
    <x v="3"/>
    <x v="14"/>
    <n v="0.01"/>
    <n v="40"/>
    <s v="04/2020"/>
    <s v="SINV.000113969"/>
    <s v="KR"/>
    <d v="2020-05-11T00:00:00"/>
  </r>
  <r>
    <x v="60"/>
    <x v="60"/>
    <x v="3"/>
    <x v="14"/>
    <n v="0.01"/>
    <n v="40"/>
    <s v="09/2019"/>
    <s v="SINV.000066113"/>
    <s v="KR"/>
    <d v="2019-10-08T00:00:00"/>
  </r>
  <r>
    <x v="61"/>
    <x v="61"/>
    <x v="3"/>
    <x v="14"/>
    <n v="0.03"/>
    <n v="40"/>
    <s v="02/2020"/>
    <s v="SINV.000101609"/>
    <s v="KR"/>
    <d v="2020-03-05T00:00:00"/>
  </r>
  <r>
    <x v="61"/>
    <x v="61"/>
    <x v="3"/>
    <x v="14"/>
    <n v="0.03"/>
    <n v="40"/>
    <s v="01/2020"/>
    <s v="SINV.000095721"/>
    <s v="KR"/>
    <d v="2020-02-10T00:00:00"/>
  </r>
  <r>
    <x v="61"/>
    <x v="61"/>
    <x v="3"/>
    <x v="14"/>
    <n v="0.17"/>
    <n v="40"/>
    <s v="04/2020"/>
    <s v="SINV.000113972"/>
    <s v="KR"/>
    <d v="2020-05-11T00:00:00"/>
  </r>
  <r>
    <x v="61"/>
    <x v="61"/>
    <x v="3"/>
    <x v="14"/>
    <n v="0.19"/>
    <n v="40"/>
    <s v="09/2019"/>
    <s v="SINV.000066116"/>
    <s v="KR"/>
    <d v="2019-10-08T00:00:00"/>
  </r>
  <r>
    <x v="61"/>
    <x v="61"/>
    <x v="3"/>
    <x v="14"/>
    <n v="0.02"/>
    <n v="40"/>
    <s v="10/2019"/>
    <s v="SINV.000073457"/>
    <s v="KR"/>
    <d v="2019-11-07T00:00:00"/>
  </r>
  <r>
    <x v="63"/>
    <x v="63"/>
    <x v="3"/>
    <x v="14"/>
    <n v="0.01"/>
    <n v="40"/>
    <s v="02/2020"/>
    <s v="SINV.000101618"/>
    <s v="KR"/>
    <d v="2020-03-05T00:00:00"/>
  </r>
  <r>
    <x v="63"/>
    <x v="63"/>
    <x v="3"/>
    <x v="14"/>
    <n v="0.01"/>
    <n v="40"/>
    <s v="01/2020"/>
    <s v="SINV.000095731"/>
    <s v="KR"/>
    <d v="2020-02-10T00:00:00"/>
  </r>
  <r>
    <x v="63"/>
    <x v="63"/>
    <x v="3"/>
    <x v="14"/>
    <n v="7.0000000000000007E-2"/>
    <n v="40"/>
    <s v="04/2020"/>
    <s v="SINV.000113982"/>
    <s v="KR"/>
    <d v="2020-05-11T00:00:00"/>
  </r>
  <r>
    <x v="63"/>
    <x v="63"/>
    <x v="3"/>
    <x v="14"/>
    <n v="0.08"/>
    <n v="40"/>
    <s v="09/2019"/>
    <s v="SINV.000066125"/>
    <s v="KR"/>
    <d v="2019-10-08T00:00:00"/>
  </r>
  <r>
    <x v="63"/>
    <x v="63"/>
    <x v="3"/>
    <x v="14"/>
    <n v="0.01"/>
    <n v="40"/>
    <s v="10/2019"/>
    <s v="SINV.000073468"/>
    <s v="KR"/>
    <d v="2019-11-07T00:00:00"/>
  </r>
  <r>
    <x v="65"/>
    <x v="65"/>
    <x v="3"/>
    <x v="14"/>
    <n v="0.15"/>
    <n v="40"/>
    <s v="02/2020"/>
    <s v="SINV.000101626"/>
    <s v="KR"/>
    <d v="2020-03-05T00:00:00"/>
  </r>
  <r>
    <x v="65"/>
    <x v="65"/>
    <x v="3"/>
    <x v="14"/>
    <n v="0.15"/>
    <n v="40"/>
    <s v="01/2020"/>
    <s v="SINV.000095738"/>
    <s v="KR"/>
    <d v="2020-02-10T00:00:00"/>
  </r>
  <r>
    <x v="65"/>
    <x v="65"/>
    <x v="3"/>
    <x v="14"/>
    <n v="0.99"/>
    <n v="40"/>
    <s v="04/2020"/>
    <s v="SINV.000113987"/>
    <s v="KR"/>
    <d v="2020-05-11T00:00:00"/>
  </r>
  <r>
    <x v="65"/>
    <x v="65"/>
    <x v="3"/>
    <x v="14"/>
    <n v="1.07"/>
    <n v="40"/>
    <s v="09/2019"/>
    <s v="SINV.000066134"/>
    <s v="KR"/>
    <d v="2019-10-08T00:00:00"/>
  </r>
  <r>
    <x v="65"/>
    <x v="65"/>
    <x v="3"/>
    <x v="14"/>
    <n v="0.1"/>
    <n v="40"/>
    <s v="10/2019"/>
    <s v="SINV.000073479"/>
    <s v="KR"/>
    <d v="2019-11-07T00:00:00"/>
  </r>
  <r>
    <x v="66"/>
    <x v="66"/>
    <x v="3"/>
    <x v="14"/>
    <n v="0.05"/>
    <n v="40"/>
    <s v="02/2020"/>
    <s v="SINV.000101633"/>
    <s v="KR"/>
    <d v="2020-03-05T00:00:00"/>
  </r>
  <r>
    <x v="66"/>
    <x v="66"/>
    <x v="3"/>
    <x v="14"/>
    <n v="0.05"/>
    <n v="40"/>
    <s v="01/2020"/>
    <s v="SINV.000095744"/>
    <s v="KR"/>
    <d v="2020-02-10T00:00:00"/>
  </r>
  <r>
    <x v="66"/>
    <x v="66"/>
    <x v="3"/>
    <x v="14"/>
    <n v="0.35"/>
    <n v="40"/>
    <s v="04/2020"/>
    <s v="SINV.000113992"/>
    <s v="KR"/>
    <d v="2020-05-11T00:00:00"/>
  </r>
  <r>
    <x v="66"/>
    <x v="66"/>
    <x v="3"/>
    <x v="14"/>
    <n v="0.38"/>
    <n v="40"/>
    <s v="09/2019"/>
    <s v="SINV.000066139"/>
    <s v="KR"/>
    <d v="2019-10-08T00:00:00"/>
  </r>
  <r>
    <x v="66"/>
    <x v="66"/>
    <x v="3"/>
    <x v="14"/>
    <n v="0.03"/>
    <n v="40"/>
    <s v="10/2019"/>
    <s v="SINV.000073485"/>
    <s v="KR"/>
    <d v="2019-11-07T00:00:00"/>
  </r>
  <r>
    <x v="68"/>
    <x v="68"/>
    <x v="3"/>
    <x v="14"/>
    <n v="0.01"/>
    <n v="40"/>
    <s v="02/2020"/>
    <s v="SINV.000101646"/>
    <s v="KR"/>
    <d v="2020-03-05T00:00:00"/>
  </r>
  <r>
    <x v="68"/>
    <x v="68"/>
    <x v="3"/>
    <x v="14"/>
    <n v="0.01"/>
    <n v="40"/>
    <s v="01/2020"/>
    <s v="SINV.000095757"/>
    <s v="KR"/>
    <d v="2020-02-10T00:00:00"/>
  </r>
  <r>
    <x v="68"/>
    <x v="68"/>
    <x v="3"/>
    <x v="14"/>
    <n v="0.04"/>
    <n v="40"/>
    <s v="04/2020"/>
    <s v="SINV.000114004"/>
    <s v="KR"/>
    <d v="2020-05-11T00:00:00"/>
  </r>
  <r>
    <x v="68"/>
    <x v="68"/>
    <x v="3"/>
    <x v="14"/>
    <n v="0.05"/>
    <n v="40"/>
    <s v="09/2019"/>
    <s v="SINV.000066152"/>
    <s v="KR"/>
    <d v="2019-10-08T00:00:00"/>
  </r>
  <r>
    <x v="68"/>
    <x v="68"/>
    <x v="3"/>
    <x v="14"/>
    <n v="0.01"/>
    <n v="40"/>
    <s v="10/2019"/>
    <s v="SINV.000073501"/>
    <s v="KR"/>
    <d v="2019-11-07T00:00:00"/>
  </r>
  <r>
    <x v="69"/>
    <x v="69"/>
    <x v="3"/>
    <x v="14"/>
    <n v="0.01"/>
    <n v="40"/>
    <s v="04/2020"/>
    <s v="SINV.000114009"/>
    <s v="KR"/>
    <d v="2020-05-11T00:00:00"/>
  </r>
  <r>
    <x v="69"/>
    <x v="69"/>
    <x v="3"/>
    <x v="14"/>
    <n v="0.01"/>
    <n v="40"/>
    <s v="09/2019"/>
    <s v="SINV.000066158"/>
    <s v="KR"/>
    <d v="2019-10-08T00:00:00"/>
  </r>
  <r>
    <x v="70"/>
    <x v="70"/>
    <x v="3"/>
    <x v="14"/>
    <n v="0.47"/>
    <n v="40"/>
    <s v="02/2020"/>
    <s v="SINV.000101656"/>
    <s v="KR"/>
    <d v="2020-03-05T00:00:00"/>
  </r>
  <r>
    <x v="70"/>
    <x v="70"/>
    <x v="3"/>
    <x v="14"/>
    <n v="0.48"/>
    <n v="40"/>
    <s v="01/2020"/>
    <s v="SINV.000095767"/>
    <s v="KR"/>
    <d v="2020-02-10T00:00:00"/>
  </r>
  <r>
    <x v="70"/>
    <x v="70"/>
    <x v="3"/>
    <x v="14"/>
    <n v="3.25"/>
    <n v="40"/>
    <s v="04/2020"/>
    <s v="SINV.000114013"/>
    <s v="KR"/>
    <d v="2020-05-11T00:00:00"/>
  </r>
  <r>
    <x v="70"/>
    <x v="70"/>
    <x v="3"/>
    <x v="14"/>
    <n v="3.52"/>
    <n v="40"/>
    <s v="09/2019"/>
    <s v="SINV.000066162"/>
    <s v="KR"/>
    <d v="2019-10-08T00:00:00"/>
  </r>
  <r>
    <x v="70"/>
    <x v="70"/>
    <x v="3"/>
    <x v="14"/>
    <n v="0.32"/>
    <n v="40"/>
    <s v="10/2019"/>
    <s v="SINV.000073511"/>
    <s v="KR"/>
    <d v="2019-11-07T00:00:00"/>
  </r>
  <r>
    <x v="71"/>
    <x v="71"/>
    <x v="3"/>
    <x v="14"/>
    <n v="0.01"/>
    <n v="40"/>
    <s v="04/2020"/>
    <s v="SINV.000114020"/>
    <s v="KR"/>
    <d v="2020-05-11T00:00:00"/>
  </r>
  <r>
    <x v="71"/>
    <x v="71"/>
    <x v="3"/>
    <x v="14"/>
    <n v="0.01"/>
    <n v="40"/>
    <s v="09/2019"/>
    <s v="SINV.000066167"/>
    <s v="KR"/>
    <d v="2019-10-08T00:00:00"/>
  </r>
  <r>
    <x v="72"/>
    <x v="72"/>
    <x v="3"/>
    <x v="14"/>
    <n v="0.6"/>
    <n v="40"/>
    <s v="02/2020"/>
    <s v="SINV.000101668"/>
    <s v="KR"/>
    <d v="2020-03-05T00:00:00"/>
  </r>
  <r>
    <x v="72"/>
    <x v="72"/>
    <x v="3"/>
    <x v="14"/>
    <n v="0.6"/>
    <n v="40"/>
    <s v="01/2020"/>
    <s v="SINV.000095777"/>
    <s v="KR"/>
    <d v="2020-02-10T00:00:00"/>
  </r>
  <r>
    <x v="72"/>
    <x v="72"/>
    <x v="3"/>
    <x v="14"/>
    <n v="4.1399999999999997"/>
    <n v="40"/>
    <s v="04/2020"/>
    <s v="SINV.000114023"/>
    <s v="KR"/>
    <d v="2020-05-11T00:00:00"/>
  </r>
  <r>
    <x v="72"/>
    <x v="72"/>
    <x v="3"/>
    <x v="14"/>
    <n v="4.47"/>
    <n v="40"/>
    <s v="09/2019"/>
    <s v="SINV.000066172"/>
    <s v="KR"/>
    <d v="2019-10-08T00:00:00"/>
  </r>
  <r>
    <x v="72"/>
    <x v="72"/>
    <x v="3"/>
    <x v="14"/>
    <n v="0.41"/>
    <n v="40"/>
    <s v="10/2019"/>
    <s v="SINV.000073524"/>
    <s v="KR"/>
    <d v="2019-11-07T00:00:00"/>
  </r>
  <r>
    <x v="73"/>
    <x v="73"/>
    <x v="3"/>
    <x v="14"/>
    <n v="0.47"/>
    <n v="40"/>
    <s v="02/2020"/>
    <s v="SINV.000101675"/>
    <s v="KR"/>
    <d v="2020-03-05T00:00:00"/>
  </r>
  <r>
    <x v="73"/>
    <x v="73"/>
    <x v="3"/>
    <x v="14"/>
    <n v="0.48"/>
    <n v="40"/>
    <s v="01/2020"/>
    <s v="SINV.000095783"/>
    <s v="KR"/>
    <d v="2020-02-10T00:00:00"/>
  </r>
  <r>
    <x v="73"/>
    <x v="73"/>
    <x v="3"/>
    <x v="14"/>
    <n v="3.25"/>
    <n v="40"/>
    <s v="04/2020"/>
    <s v="SINV.000114028"/>
    <s v="KR"/>
    <d v="2020-05-11T00:00:00"/>
  </r>
  <r>
    <x v="73"/>
    <x v="73"/>
    <x v="3"/>
    <x v="14"/>
    <n v="3.52"/>
    <n v="40"/>
    <s v="09/2019"/>
    <s v="SINV.000066177"/>
    <s v="KR"/>
    <d v="2019-10-08T00:00:00"/>
  </r>
  <r>
    <x v="73"/>
    <x v="73"/>
    <x v="3"/>
    <x v="14"/>
    <n v="0.33"/>
    <n v="40"/>
    <s v="10/2019"/>
    <s v="SINV.000073530"/>
    <s v="KR"/>
    <d v="2019-11-07T00:00:00"/>
  </r>
  <r>
    <x v="74"/>
    <x v="74"/>
    <x v="3"/>
    <x v="14"/>
    <n v="0.01"/>
    <n v="40"/>
    <s v="04/2020"/>
    <s v="SINV.000114033"/>
    <s v="KR"/>
    <d v="2020-05-11T00:00:00"/>
  </r>
  <r>
    <x v="74"/>
    <x v="74"/>
    <x v="3"/>
    <x v="14"/>
    <n v="0.01"/>
    <n v="40"/>
    <s v="09/2019"/>
    <s v="SINV.000066181"/>
    <s v="KR"/>
    <d v="2019-10-08T00:00:00"/>
  </r>
  <r>
    <x v="75"/>
    <x v="75"/>
    <x v="3"/>
    <x v="14"/>
    <n v="0.01"/>
    <n v="40"/>
    <s v="04/2020"/>
    <s v="SINV.000114037"/>
    <s v="KR"/>
    <d v="2020-05-11T00:00:00"/>
  </r>
  <r>
    <x v="75"/>
    <x v="75"/>
    <x v="3"/>
    <x v="14"/>
    <n v="0.01"/>
    <n v="40"/>
    <s v="09/2019"/>
    <s v="SINV.000066186"/>
    <s v="KR"/>
    <d v="2019-10-08T00:00:00"/>
  </r>
  <r>
    <x v="76"/>
    <x v="76"/>
    <x v="3"/>
    <x v="14"/>
    <n v="0.01"/>
    <n v="40"/>
    <s v="02/2020"/>
    <s v="SINV.000101689"/>
    <s v="KR"/>
    <d v="2020-03-05T00:00:00"/>
  </r>
  <r>
    <x v="76"/>
    <x v="76"/>
    <x v="3"/>
    <x v="14"/>
    <n v="0.01"/>
    <n v="40"/>
    <s v="01/2020"/>
    <s v="SINV.000095795"/>
    <s v="KR"/>
    <d v="2020-02-10T00:00:00"/>
  </r>
  <r>
    <x v="76"/>
    <x v="76"/>
    <x v="3"/>
    <x v="14"/>
    <n v="0.03"/>
    <n v="40"/>
    <s v="04/2020"/>
    <s v="SINV.000114039"/>
    <s v="KR"/>
    <d v="2020-05-11T00:00:00"/>
  </r>
  <r>
    <x v="76"/>
    <x v="76"/>
    <x v="3"/>
    <x v="14"/>
    <n v="0.03"/>
    <n v="40"/>
    <s v="09/2019"/>
    <s v="SINV.000066188"/>
    <s v="KR"/>
    <d v="2019-10-08T00:00:00"/>
  </r>
  <r>
    <x v="76"/>
    <x v="76"/>
    <x v="3"/>
    <x v="14"/>
    <n v="0.01"/>
    <n v="40"/>
    <s v="10/2019"/>
    <s v="SINV.000073545"/>
    <s v="KR"/>
    <d v="2019-11-07T00:00:00"/>
  </r>
  <r>
    <x v="77"/>
    <x v="77"/>
    <x v="3"/>
    <x v="14"/>
    <n v="0.01"/>
    <n v="40"/>
    <s v="02/2020"/>
    <s v="SINV.000101694"/>
    <s v="KR"/>
    <d v="2020-03-05T00:00:00"/>
  </r>
  <r>
    <x v="77"/>
    <x v="77"/>
    <x v="3"/>
    <x v="14"/>
    <n v="0.01"/>
    <n v="40"/>
    <s v="01/2020"/>
    <s v="SINV.000095800"/>
    <s v="KR"/>
    <d v="2020-02-10T00:00:00"/>
  </r>
  <r>
    <x v="77"/>
    <x v="77"/>
    <x v="3"/>
    <x v="14"/>
    <n v="0.04"/>
    <n v="40"/>
    <s v="04/2020"/>
    <s v="SINV.000114044"/>
    <s v="KR"/>
    <d v="2020-05-11T00:00:00"/>
  </r>
  <r>
    <x v="77"/>
    <x v="77"/>
    <x v="3"/>
    <x v="14"/>
    <n v="0.04"/>
    <n v="40"/>
    <s v="09/2019"/>
    <s v="SINV.000066193"/>
    <s v="KR"/>
    <d v="2019-10-08T00:00:00"/>
  </r>
  <r>
    <x v="77"/>
    <x v="77"/>
    <x v="3"/>
    <x v="14"/>
    <n v="0.01"/>
    <n v="40"/>
    <s v="10/2019"/>
    <s v="SINV.000073551"/>
    <s v="KR"/>
    <d v="2019-11-07T00:00:00"/>
  </r>
  <r>
    <x v="79"/>
    <x v="79"/>
    <x v="3"/>
    <x v="14"/>
    <n v="0.12"/>
    <n v="40"/>
    <s v="02/2020"/>
    <s v="SINV.000101701"/>
    <s v="KR"/>
    <d v="2020-03-05T00:00:00"/>
  </r>
  <r>
    <x v="79"/>
    <x v="79"/>
    <x v="3"/>
    <x v="14"/>
    <n v="0.12"/>
    <n v="40"/>
    <s v="01/2020"/>
    <s v="SINV.000095808"/>
    <s v="KR"/>
    <d v="2020-02-10T00:00:00"/>
  </r>
  <r>
    <x v="79"/>
    <x v="79"/>
    <x v="3"/>
    <x v="14"/>
    <n v="0.83"/>
    <n v="40"/>
    <s v="04/2020"/>
    <s v="SINV.000114051"/>
    <s v="KR"/>
    <d v="2020-05-11T00:00:00"/>
  </r>
  <r>
    <x v="79"/>
    <x v="79"/>
    <x v="3"/>
    <x v="14"/>
    <n v="0.9"/>
    <n v="40"/>
    <s v="09/2019"/>
    <s v="SINV.000066201"/>
    <s v="KR"/>
    <d v="2019-10-08T00:00:00"/>
  </r>
  <r>
    <x v="79"/>
    <x v="79"/>
    <x v="3"/>
    <x v="14"/>
    <n v="0.08"/>
    <n v="40"/>
    <s v="10/2019"/>
    <s v="SINV.000073562"/>
    <s v="KR"/>
    <d v="2019-11-07T00:00:00"/>
  </r>
  <r>
    <x v="81"/>
    <x v="81"/>
    <x v="3"/>
    <x v="14"/>
    <n v="0.02"/>
    <n v="40"/>
    <s v="02/2020"/>
    <s v="SINV.000101718"/>
    <s v="KR"/>
    <d v="2020-03-05T00:00:00"/>
  </r>
  <r>
    <x v="81"/>
    <x v="81"/>
    <x v="3"/>
    <x v="14"/>
    <n v="0.02"/>
    <n v="40"/>
    <s v="01/2020"/>
    <s v="SINV.000095821"/>
    <s v="KR"/>
    <d v="2020-02-10T00:00:00"/>
  </r>
  <r>
    <x v="81"/>
    <x v="81"/>
    <x v="3"/>
    <x v="14"/>
    <n v="0.15"/>
    <n v="40"/>
    <s v="04/2020"/>
    <s v="SINV.000114063"/>
    <s v="KR"/>
    <d v="2020-05-11T00:00:00"/>
  </r>
  <r>
    <x v="81"/>
    <x v="81"/>
    <x v="3"/>
    <x v="14"/>
    <n v="0.15"/>
    <n v="40"/>
    <s v="09/2019"/>
    <s v="SINV.000066218"/>
    <s v="KR"/>
    <d v="2019-10-08T00:00:00"/>
  </r>
  <r>
    <x v="81"/>
    <x v="81"/>
    <x v="3"/>
    <x v="14"/>
    <n v="0.01"/>
    <n v="40"/>
    <s v="10/2019"/>
    <s v="SINV.000073581"/>
    <s v="KR"/>
    <d v="2019-11-07T00:00:00"/>
  </r>
  <r>
    <x v="86"/>
    <x v="85"/>
    <x v="3"/>
    <x v="14"/>
    <n v="0.01"/>
    <n v="40"/>
    <s v="02/2020"/>
    <s v="SINV.000101739"/>
    <s v="KR"/>
    <d v="2020-03-05T00:00:00"/>
  </r>
  <r>
    <x v="86"/>
    <x v="85"/>
    <x v="3"/>
    <x v="14"/>
    <n v="0.01"/>
    <n v="40"/>
    <s v="01/2020"/>
    <s v="SINV.000095843"/>
    <s v="KR"/>
    <d v="2020-02-10T00:00:00"/>
  </r>
  <r>
    <x v="86"/>
    <x v="85"/>
    <x v="3"/>
    <x v="14"/>
    <n v="0.03"/>
    <n v="40"/>
    <s v="04/2020"/>
    <s v="SINV.000114079"/>
    <s v="KR"/>
    <d v="2020-05-11T00:00:00"/>
  </r>
  <r>
    <x v="86"/>
    <x v="85"/>
    <x v="3"/>
    <x v="14"/>
    <n v="0.04"/>
    <n v="40"/>
    <s v="09/2019"/>
    <s v="SINV.000066238"/>
    <s v="KR"/>
    <d v="2019-10-08T00:00:00"/>
  </r>
  <r>
    <x v="86"/>
    <x v="85"/>
    <x v="3"/>
    <x v="14"/>
    <n v="0.01"/>
    <n v="40"/>
    <s v="10/2019"/>
    <s v="SINV.000073609"/>
    <s v="KR"/>
    <d v="2019-11-07T00:00:00"/>
  </r>
  <r>
    <x v="87"/>
    <x v="86"/>
    <x v="3"/>
    <x v="14"/>
    <n v="0.05"/>
    <n v="40"/>
    <s v="02/2020"/>
    <s v="SINV.000101745"/>
    <s v="KR"/>
    <d v="2020-03-05T00:00:00"/>
  </r>
  <r>
    <x v="87"/>
    <x v="86"/>
    <x v="3"/>
    <x v="14"/>
    <n v="0.05"/>
    <n v="40"/>
    <s v="01/2020"/>
    <s v="SINV.000095848"/>
    <s v="KR"/>
    <d v="2020-02-10T00:00:00"/>
  </r>
  <r>
    <x v="87"/>
    <x v="86"/>
    <x v="3"/>
    <x v="14"/>
    <n v="0.34"/>
    <n v="40"/>
    <s v="04/2020"/>
    <s v="SINV.000114086"/>
    <s v="KR"/>
    <d v="2020-05-11T00:00:00"/>
  </r>
  <r>
    <x v="87"/>
    <x v="86"/>
    <x v="3"/>
    <x v="14"/>
    <n v="0.36"/>
    <n v="40"/>
    <s v="09/2019"/>
    <s v="SINV.000066244"/>
    <s v="KR"/>
    <d v="2019-10-08T00:00:00"/>
  </r>
  <r>
    <x v="87"/>
    <x v="86"/>
    <x v="3"/>
    <x v="14"/>
    <n v="0.04"/>
    <n v="40"/>
    <s v="10/2019"/>
    <s v="SINV.000073616"/>
    <s v="KR"/>
    <d v="2019-11-07T00:00:00"/>
  </r>
  <r>
    <x v="89"/>
    <x v="88"/>
    <x v="3"/>
    <x v="14"/>
    <n v="0.03"/>
    <n v="40"/>
    <s v="02/2020"/>
    <s v="SINV.000101753"/>
    <s v="KR"/>
    <d v="2020-03-05T00:00:00"/>
  </r>
  <r>
    <x v="89"/>
    <x v="88"/>
    <x v="3"/>
    <x v="14"/>
    <n v="0.03"/>
    <n v="40"/>
    <s v="01/2020"/>
    <s v="SINV.000095857"/>
    <s v="KR"/>
    <d v="2020-02-10T00:00:00"/>
  </r>
  <r>
    <x v="89"/>
    <x v="88"/>
    <x v="3"/>
    <x v="14"/>
    <n v="0.2"/>
    <n v="40"/>
    <s v="04/2020"/>
    <s v="SINV.000114093"/>
    <s v="KR"/>
    <d v="2020-05-11T00:00:00"/>
  </r>
  <r>
    <x v="89"/>
    <x v="88"/>
    <x v="3"/>
    <x v="14"/>
    <n v="0.21"/>
    <n v="40"/>
    <s v="09/2019"/>
    <s v="SINV.000066253"/>
    <s v="KR"/>
    <d v="2019-10-08T00:00:00"/>
  </r>
  <r>
    <x v="89"/>
    <x v="88"/>
    <x v="3"/>
    <x v="14"/>
    <n v="0.02"/>
    <n v="40"/>
    <s v="10/2019"/>
    <s v="SINV.000073627"/>
    <s v="KR"/>
    <d v="2019-11-07T00:00:00"/>
  </r>
  <r>
    <x v="93"/>
    <x v="92"/>
    <x v="3"/>
    <x v="14"/>
    <n v="0.01"/>
    <n v="40"/>
    <s v="02/2020"/>
    <s v="SINV.000101773"/>
    <s v="KR"/>
    <d v="2020-03-05T00:00:00"/>
  </r>
  <r>
    <x v="93"/>
    <x v="92"/>
    <x v="3"/>
    <x v="14"/>
    <n v="0.01"/>
    <n v="40"/>
    <s v="01/2020"/>
    <s v="SINV.000095876"/>
    <s v="KR"/>
    <d v="2020-02-10T00:00:00"/>
  </r>
  <r>
    <x v="93"/>
    <x v="92"/>
    <x v="3"/>
    <x v="14"/>
    <n v="0.1"/>
    <n v="40"/>
    <s v="04/2020"/>
    <s v="SINV.000114112"/>
    <s v="KR"/>
    <d v="2020-05-11T00:00:00"/>
  </r>
  <r>
    <x v="93"/>
    <x v="92"/>
    <x v="3"/>
    <x v="14"/>
    <n v="0.11"/>
    <n v="40"/>
    <s v="09/2019"/>
    <s v="SINV.000066271"/>
    <s v="KR"/>
    <d v="2019-10-08T00:00:00"/>
  </r>
  <r>
    <x v="93"/>
    <x v="92"/>
    <x v="3"/>
    <x v="14"/>
    <n v="0.01"/>
    <n v="40"/>
    <s v="10/2019"/>
    <s v="SINV.000073651"/>
    <s v="KR"/>
    <d v="2019-11-07T00:00:00"/>
  </r>
  <r>
    <x v="95"/>
    <x v="94"/>
    <x v="3"/>
    <x v="14"/>
    <n v="0.01"/>
    <n v="40"/>
    <s v="02/2020"/>
    <s v="SINV.000101780"/>
    <s v="KR"/>
    <d v="2020-03-05T00:00:00"/>
  </r>
  <r>
    <x v="95"/>
    <x v="94"/>
    <x v="3"/>
    <x v="14"/>
    <n v="0.01"/>
    <n v="40"/>
    <s v="01/2020"/>
    <s v="SINV.000095885"/>
    <s v="KR"/>
    <d v="2020-02-10T00:00:00"/>
  </r>
  <r>
    <x v="95"/>
    <x v="94"/>
    <x v="3"/>
    <x v="14"/>
    <n v="0.04"/>
    <n v="40"/>
    <s v="04/2020"/>
    <s v="SINV.000114119"/>
    <s v="KR"/>
    <d v="2020-05-11T00:00:00"/>
  </r>
  <r>
    <x v="95"/>
    <x v="94"/>
    <x v="3"/>
    <x v="14"/>
    <n v="0.04"/>
    <n v="40"/>
    <s v="09/2019"/>
    <s v="SINV.000066281"/>
    <s v="KR"/>
    <d v="2019-10-08T00:00:00"/>
  </r>
  <r>
    <x v="95"/>
    <x v="94"/>
    <x v="3"/>
    <x v="14"/>
    <n v="0.01"/>
    <n v="40"/>
    <s v="10/2019"/>
    <s v="SINV.000073663"/>
    <s v="KR"/>
    <d v="2019-11-07T00:00:00"/>
  </r>
  <r>
    <x v="96"/>
    <x v="95"/>
    <x v="3"/>
    <x v="14"/>
    <n v="0.01"/>
    <n v="40"/>
    <s v="04/2020"/>
    <s v="SINV.000114124"/>
    <s v="KR"/>
    <d v="2020-05-11T00:00:00"/>
  </r>
  <r>
    <x v="96"/>
    <x v="95"/>
    <x v="3"/>
    <x v="14"/>
    <n v="0.01"/>
    <n v="40"/>
    <s v="09/2019"/>
    <s v="SINV.000066285"/>
    <s v="KR"/>
    <d v="2019-10-08T00:00:00"/>
  </r>
  <r>
    <x v="97"/>
    <x v="96"/>
    <x v="3"/>
    <x v="14"/>
    <n v="0.01"/>
    <n v="40"/>
    <s v="02/2020"/>
    <s v="SINV.000101790"/>
    <s v="KR"/>
    <d v="2020-03-05T00:00:00"/>
  </r>
  <r>
    <x v="97"/>
    <x v="96"/>
    <x v="3"/>
    <x v="14"/>
    <n v="0.01"/>
    <n v="40"/>
    <s v="01/2020"/>
    <s v="SINV.000095894"/>
    <s v="KR"/>
    <d v="2020-02-10T00:00:00"/>
  </r>
  <r>
    <x v="97"/>
    <x v="96"/>
    <x v="3"/>
    <x v="14"/>
    <n v="0.03"/>
    <n v="40"/>
    <s v="04/2020"/>
    <s v="SINV.000114128"/>
    <s v="KR"/>
    <d v="2020-05-11T00:00:00"/>
  </r>
  <r>
    <x v="97"/>
    <x v="96"/>
    <x v="3"/>
    <x v="14"/>
    <n v="0.03"/>
    <n v="40"/>
    <s v="09/2019"/>
    <s v="SINV.000066291"/>
    <s v="KR"/>
    <d v="2019-10-08T00:00:00"/>
  </r>
  <r>
    <x v="97"/>
    <x v="96"/>
    <x v="3"/>
    <x v="14"/>
    <n v="0.01"/>
    <n v="40"/>
    <s v="10/2019"/>
    <s v="SINV.000073677"/>
    <s v="KR"/>
    <d v="2019-11-07T00:00:00"/>
  </r>
  <r>
    <x v="98"/>
    <x v="97"/>
    <x v="3"/>
    <x v="14"/>
    <n v="0.01"/>
    <n v="40"/>
    <s v="02/2020"/>
    <s v="SINV.000101797"/>
    <s v="KR"/>
    <d v="2020-03-05T00:00:00"/>
  </r>
  <r>
    <x v="98"/>
    <x v="97"/>
    <x v="3"/>
    <x v="14"/>
    <n v="0.01"/>
    <n v="40"/>
    <s v="01/2020"/>
    <s v="SINV.000095900"/>
    <s v="KR"/>
    <d v="2020-02-10T00:00:00"/>
  </r>
  <r>
    <x v="98"/>
    <x v="97"/>
    <x v="3"/>
    <x v="14"/>
    <n v="0.03"/>
    <n v="40"/>
    <s v="04/2020"/>
    <s v="SINV.000114134"/>
    <s v="KR"/>
    <d v="2020-05-11T00:00:00"/>
  </r>
  <r>
    <x v="98"/>
    <x v="97"/>
    <x v="3"/>
    <x v="14"/>
    <n v="0.03"/>
    <n v="40"/>
    <s v="09/2019"/>
    <s v="SINV.000066298"/>
    <s v="KR"/>
    <d v="2019-10-08T00:00:00"/>
  </r>
  <r>
    <x v="98"/>
    <x v="97"/>
    <x v="3"/>
    <x v="14"/>
    <n v="0.01"/>
    <n v="40"/>
    <s v="10/2019"/>
    <s v="SINV.000073685"/>
    <s v="KR"/>
    <d v="2019-11-07T00:00:00"/>
  </r>
  <r>
    <x v="99"/>
    <x v="98"/>
    <x v="3"/>
    <x v="14"/>
    <n v="0.04"/>
    <n v="40"/>
    <s v="02/2020"/>
    <s v="SINV.000101804"/>
    <s v="KR"/>
    <d v="2020-03-05T00:00:00"/>
  </r>
  <r>
    <x v="99"/>
    <x v="98"/>
    <x v="3"/>
    <x v="14"/>
    <n v="0.04"/>
    <n v="40"/>
    <s v="01/2020"/>
    <s v="SINV.000095906"/>
    <s v="KR"/>
    <d v="2020-02-10T00:00:00"/>
  </r>
  <r>
    <x v="99"/>
    <x v="98"/>
    <x v="3"/>
    <x v="14"/>
    <n v="0.31"/>
    <n v="40"/>
    <s v="04/2020"/>
    <s v="SINV.000114139"/>
    <s v="KR"/>
    <d v="2020-05-11T00:00:00"/>
  </r>
  <r>
    <x v="99"/>
    <x v="98"/>
    <x v="3"/>
    <x v="14"/>
    <n v="0.33"/>
    <n v="40"/>
    <s v="09/2019"/>
    <s v="SINV.000066302"/>
    <s v="KR"/>
    <d v="2019-10-08T00:00:00"/>
  </r>
  <r>
    <x v="99"/>
    <x v="98"/>
    <x v="3"/>
    <x v="14"/>
    <n v="0.03"/>
    <n v="40"/>
    <s v="10/2019"/>
    <s v="SINV.000073691"/>
    <s v="KR"/>
    <d v="2019-11-07T00:00:00"/>
  </r>
  <r>
    <x v="100"/>
    <x v="99"/>
    <x v="3"/>
    <x v="14"/>
    <n v="0.01"/>
    <n v="40"/>
    <s v="04/2020"/>
    <s v="SINV.000114144"/>
    <s v="KR"/>
    <d v="2020-05-11T00:00:00"/>
  </r>
  <r>
    <x v="100"/>
    <x v="99"/>
    <x v="3"/>
    <x v="14"/>
    <n v="0.01"/>
    <n v="40"/>
    <s v="09/2019"/>
    <s v="SINV.000066307"/>
    <s v="KR"/>
    <d v="2019-10-08T00:00:00"/>
  </r>
  <r>
    <x v="102"/>
    <x v="101"/>
    <x v="3"/>
    <x v="14"/>
    <n v="0.06"/>
    <n v="40"/>
    <s v="02/2020"/>
    <s v="SINV.000101816"/>
    <s v="KR"/>
    <d v="2020-03-05T00:00:00"/>
  </r>
  <r>
    <x v="102"/>
    <x v="101"/>
    <x v="3"/>
    <x v="14"/>
    <n v="0.06"/>
    <n v="40"/>
    <s v="01/2020"/>
    <s v="SINV.000095919"/>
    <s v="KR"/>
    <d v="2020-02-10T00:00:00"/>
  </r>
  <r>
    <x v="102"/>
    <x v="101"/>
    <x v="3"/>
    <x v="14"/>
    <n v="0.44"/>
    <n v="40"/>
    <s v="04/2020"/>
    <s v="SINV.000114150"/>
    <s v="KR"/>
    <d v="2020-05-11T00:00:00"/>
  </r>
  <r>
    <x v="102"/>
    <x v="101"/>
    <x v="3"/>
    <x v="14"/>
    <n v="0.47"/>
    <n v="40"/>
    <s v="09/2019"/>
    <s v="SINV.000066314"/>
    <s v="KR"/>
    <d v="2019-10-08T00:00:00"/>
  </r>
  <r>
    <x v="102"/>
    <x v="101"/>
    <x v="3"/>
    <x v="14"/>
    <n v="0.04"/>
    <n v="40"/>
    <s v="10/2019"/>
    <s v="SINV.000073707"/>
    <s v="KR"/>
    <d v="2019-11-07T00:00:00"/>
  </r>
  <r>
    <x v="103"/>
    <x v="102"/>
    <x v="3"/>
    <x v="14"/>
    <n v="0.03"/>
    <n v="40"/>
    <s v="02/2020"/>
    <s v="SINV.000101822"/>
    <s v="KR"/>
    <d v="2020-03-05T00:00:00"/>
  </r>
  <r>
    <x v="103"/>
    <x v="102"/>
    <x v="3"/>
    <x v="14"/>
    <n v="0.03"/>
    <n v="40"/>
    <s v="01/2020"/>
    <s v="SINV.000095925"/>
    <s v="KR"/>
    <d v="2020-02-10T00:00:00"/>
  </r>
  <r>
    <x v="103"/>
    <x v="102"/>
    <x v="3"/>
    <x v="14"/>
    <n v="0.18"/>
    <n v="40"/>
    <s v="04/2020"/>
    <s v="SINV.000114155"/>
    <s v="KR"/>
    <d v="2020-05-11T00:00:00"/>
  </r>
  <r>
    <x v="103"/>
    <x v="102"/>
    <x v="3"/>
    <x v="14"/>
    <n v="0.2"/>
    <n v="40"/>
    <s v="09/2019"/>
    <s v="SINV.000066319"/>
    <s v="KR"/>
    <d v="2019-10-08T00:00:00"/>
  </r>
  <r>
    <x v="103"/>
    <x v="102"/>
    <x v="3"/>
    <x v="14"/>
    <n v="0.02"/>
    <n v="40"/>
    <s v="10/2019"/>
    <s v="SINV.000073713"/>
    <s v="KR"/>
    <d v="2019-11-07T00:00:00"/>
  </r>
  <r>
    <x v="104"/>
    <x v="103"/>
    <x v="3"/>
    <x v="14"/>
    <n v="0.01"/>
    <n v="40"/>
    <s v="02/2020"/>
    <s v="SINV.000101826"/>
    <s v="KR"/>
    <d v="2020-03-05T00:00:00"/>
  </r>
  <r>
    <x v="104"/>
    <x v="103"/>
    <x v="3"/>
    <x v="14"/>
    <n v="0.01"/>
    <n v="40"/>
    <s v="01/2020"/>
    <s v="SINV.000095928"/>
    <s v="KR"/>
    <d v="2020-02-10T00:00:00"/>
  </r>
  <r>
    <x v="104"/>
    <x v="103"/>
    <x v="3"/>
    <x v="14"/>
    <n v="0.04"/>
    <n v="40"/>
    <s v="04/2020"/>
    <s v="SINV.000114158"/>
    <s v="KR"/>
    <d v="2020-05-11T00:00:00"/>
  </r>
  <r>
    <x v="104"/>
    <x v="103"/>
    <x v="3"/>
    <x v="14"/>
    <n v="0.05"/>
    <n v="40"/>
    <s v="09/2019"/>
    <s v="SINV.000066322"/>
    <s v="KR"/>
    <d v="2019-10-08T00:00:00"/>
  </r>
  <r>
    <x v="104"/>
    <x v="103"/>
    <x v="3"/>
    <x v="14"/>
    <n v="0.01"/>
    <n v="40"/>
    <s v="10/2019"/>
    <s v="SINV.000073718"/>
    <s v="KR"/>
    <d v="2019-11-07T00:00:00"/>
  </r>
  <r>
    <x v="105"/>
    <x v="104"/>
    <x v="3"/>
    <x v="14"/>
    <n v="0.02"/>
    <n v="40"/>
    <s v="02/2020"/>
    <s v="SINV.000101831"/>
    <s v="KR"/>
    <d v="2020-03-05T00:00:00"/>
  </r>
  <r>
    <x v="105"/>
    <x v="104"/>
    <x v="3"/>
    <x v="14"/>
    <n v="0.02"/>
    <n v="40"/>
    <s v="01/2020"/>
    <s v="SINV.000095933"/>
    <s v="KR"/>
    <d v="2020-02-10T00:00:00"/>
  </r>
  <r>
    <x v="105"/>
    <x v="104"/>
    <x v="3"/>
    <x v="14"/>
    <n v="0.15"/>
    <n v="40"/>
    <s v="04/2020"/>
    <s v="SINV.000114163"/>
    <s v="KR"/>
    <d v="2020-05-11T00:00:00"/>
  </r>
  <r>
    <x v="105"/>
    <x v="104"/>
    <x v="3"/>
    <x v="14"/>
    <n v="0.17"/>
    <n v="40"/>
    <s v="09/2019"/>
    <s v="SINV.000066328"/>
    <s v="KR"/>
    <d v="2019-10-08T00:00:00"/>
  </r>
  <r>
    <x v="105"/>
    <x v="104"/>
    <x v="3"/>
    <x v="14"/>
    <n v="0.01"/>
    <n v="40"/>
    <s v="10/2019"/>
    <s v="SINV.000073724"/>
    <s v="KR"/>
    <d v="2019-11-07T00:00:00"/>
  </r>
  <r>
    <x v="106"/>
    <x v="105"/>
    <x v="3"/>
    <x v="14"/>
    <n v="0.01"/>
    <n v="40"/>
    <s v="02/2020"/>
    <s v="SINV.000101835"/>
    <s v="KR"/>
    <d v="2020-03-05T00:00:00"/>
  </r>
  <r>
    <x v="106"/>
    <x v="105"/>
    <x v="3"/>
    <x v="14"/>
    <n v="0.01"/>
    <n v="40"/>
    <s v="01/2020"/>
    <s v="SINV.000095938"/>
    <s v="KR"/>
    <d v="2020-02-10T00:00:00"/>
  </r>
  <r>
    <x v="106"/>
    <x v="105"/>
    <x v="3"/>
    <x v="14"/>
    <n v="0.04"/>
    <n v="40"/>
    <s v="04/2020"/>
    <s v="SINV.000114168"/>
    <s v="KR"/>
    <d v="2020-05-11T00:00:00"/>
  </r>
  <r>
    <x v="106"/>
    <x v="105"/>
    <x v="3"/>
    <x v="14"/>
    <n v="0.04"/>
    <n v="40"/>
    <s v="09/2019"/>
    <s v="SINV.000066333"/>
    <s v="KR"/>
    <d v="2019-10-08T00:00:00"/>
  </r>
  <r>
    <x v="106"/>
    <x v="105"/>
    <x v="3"/>
    <x v="14"/>
    <n v="0.01"/>
    <n v="40"/>
    <s v="10/2019"/>
    <s v="SINV.000073730"/>
    <s v="KR"/>
    <d v="2019-11-07T00:00:00"/>
  </r>
  <r>
    <x v="107"/>
    <x v="106"/>
    <x v="3"/>
    <x v="14"/>
    <n v="0.01"/>
    <n v="40"/>
    <s v="02/2020"/>
    <s v="SINV.000101841"/>
    <s v="KR"/>
    <d v="2020-03-05T00:00:00"/>
  </r>
  <r>
    <x v="107"/>
    <x v="106"/>
    <x v="3"/>
    <x v="14"/>
    <n v="0.01"/>
    <n v="40"/>
    <s v="01/2020"/>
    <s v="SINV.000095942"/>
    <s v="KR"/>
    <d v="2020-02-10T00:00:00"/>
  </r>
  <r>
    <x v="107"/>
    <x v="106"/>
    <x v="3"/>
    <x v="14"/>
    <n v="0.05"/>
    <n v="40"/>
    <s v="04/2020"/>
    <s v="SINV.000114173"/>
    <s v="KR"/>
    <d v="2020-05-11T00:00:00"/>
  </r>
  <r>
    <x v="107"/>
    <x v="106"/>
    <x v="3"/>
    <x v="14"/>
    <n v="0.06"/>
    <n v="40"/>
    <s v="09/2019"/>
    <s v="SINV.000066337"/>
    <s v="KR"/>
    <d v="2019-10-08T00:00:00"/>
  </r>
  <r>
    <x v="107"/>
    <x v="106"/>
    <x v="3"/>
    <x v="14"/>
    <n v="0.01"/>
    <n v="40"/>
    <s v="10/2019"/>
    <s v="SINV.000073736"/>
    <s v="KR"/>
    <d v="2019-11-07T00:00:00"/>
  </r>
  <r>
    <x v="108"/>
    <x v="107"/>
    <x v="3"/>
    <x v="14"/>
    <n v="13.2"/>
    <n v="40"/>
    <s v="02/2020"/>
    <s v="SINV.000101846"/>
    <s v="KR"/>
    <d v="2020-03-05T00:00:00"/>
  </r>
  <r>
    <x v="108"/>
    <x v="107"/>
    <x v="3"/>
    <x v="14"/>
    <n v="13.3"/>
    <n v="40"/>
    <s v="01/2020"/>
    <s v="SINV.000095948"/>
    <s v="KR"/>
    <d v="2020-02-10T00:00:00"/>
  </r>
  <r>
    <x v="108"/>
    <x v="107"/>
    <x v="3"/>
    <x v="14"/>
    <n v="90.87"/>
    <n v="40"/>
    <s v="04/2020"/>
    <s v="SINV.000114178"/>
    <s v="KR"/>
    <d v="2020-05-11T00:00:00"/>
  </r>
  <r>
    <x v="108"/>
    <x v="107"/>
    <x v="3"/>
    <x v="14"/>
    <n v="98.26"/>
    <n v="40"/>
    <s v="09/2019"/>
    <s v="SINV.000066343"/>
    <s v="KR"/>
    <d v="2019-10-08T00:00:00"/>
  </r>
  <r>
    <x v="108"/>
    <x v="107"/>
    <x v="3"/>
    <x v="14"/>
    <n v="9.01"/>
    <n v="40"/>
    <s v="10/2019"/>
    <s v="SINV.000073742"/>
    <s v="KR"/>
    <d v="2019-11-07T00:00:00"/>
  </r>
  <r>
    <x v="109"/>
    <x v="108"/>
    <x v="3"/>
    <x v="14"/>
    <n v="0.01"/>
    <n v="40"/>
    <s v="02/2020"/>
    <s v="SINV.000101852"/>
    <s v="KR"/>
    <d v="2020-03-05T00:00:00"/>
  </r>
  <r>
    <x v="109"/>
    <x v="108"/>
    <x v="3"/>
    <x v="14"/>
    <n v="0.01"/>
    <n v="40"/>
    <s v="01/2020"/>
    <s v="SINV.000095954"/>
    <s v="KR"/>
    <d v="2020-02-10T00:00:00"/>
  </r>
  <r>
    <x v="109"/>
    <x v="108"/>
    <x v="3"/>
    <x v="14"/>
    <n v="0.08"/>
    <n v="40"/>
    <s v="04/2020"/>
    <s v="SINV.000114183"/>
    <s v="KR"/>
    <d v="2020-05-11T00:00:00"/>
  </r>
  <r>
    <x v="109"/>
    <x v="108"/>
    <x v="3"/>
    <x v="14"/>
    <n v="0.09"/>
    <n v="40"/>
    <s v="09/2019"/>
    <s v="SINV.000066347"/>
    <s v="KR"/>
    <d v="2019-10-08T00:00:00"/>
  </r>
  <r>
    <x v="109"/>
    <x v="108"/>
    <x v="3"/>
    <x v="14"/>
    <n v="0.01"/>
    <n v="40"/>
    <s v="10/2019"/>
    <s v="SINV.000073748"/>
    <s v="KR"/>
    <d v="2019-11-07T00:00:00"/>
  </r>
  <r>
    <x v="111"/>
    <x v="110"/>
    <x v="3"/>
    <x v="14"/>
    <n v="0.06"/>
    <n v="40"/>
    <s v="02/2020"/>
    <s v="SINV.000101862"/>
    <s v="KR"/>
    <d v="2020-03-05T00:00:00"/>
  </r>
  <r>
    <x v="111"/>
    <x v="110"/>
    <x v="3"/>
    <x v="14"/>
    <n v="0.06"/>
    <n v="40"/>
    <s v="01/2020"/>
    <s v="SINV.000095964"/>
    <s v="KR"/>
    <d v="2020-02-10T00:00:00"/>
  </r>
  <r>
    <x v="111"/>
    <x v="110"/>
    <x v="3"/>
    <x v="14"/>
    <n v="0.37"/>
    <n v="40"/>
    <s v="04/2020"/>
    <s v="SINV.000114193"/>
    <s v="KR"/>
    <d v="2020-05-11T00:00:00"/>
  </r>
  <r>
    <x v="111"/>
    <x v="110"/>
    <x v="3"/>
    <x v="14"/>
    <n v="0.4"/>
    <n v="40"/>
    <s v="09/2019"/>
    <s v="SINV.000066357"/>
    <s v="KR"/>
    <d v="2019-10-08T00:00:00"/>
  </r>
  <r>
    <x v="111"/>
    <x v="110"/>
    <x v="3"/>
    <x v="14"/>
    <n v="0.03"/>
    <n v="40"/>
    <s v="10/2019"/>
    <s v="SINV.000073759"/>
    <s v="KR"/>
    <d v="2019-11-07T00:00:00"/>
  </r>
  <r>
    <x v="148"/>
    <x v="147"/>
    <x v="3"/>
    <x v="14"/>
    <n v="2.4300000000000002"/>
    <n v="40"/>
    <s v="02/2020"/>
    <s v="SINV.000101879"/>
    <s v="KR"/>
    <d v="2020-03-05T00:00:00"/>
  </r>
  <r>
    <x v="148"/>
    <x v="147"/>
    <x v="3"/>
    <x v="14"/>
    <n v="2.44"/>
    <n v="40"/>
    <s v="01/2020"/>
    <s v="SINV.000095975"/>
    <s v="KR"/>
    <d v="2020-02-10T00:00:00"/>
  </r>
  <r>
    <x v="148"/>
    <x v="147"/>
    <x v="3"/>
    <x v="14"/>
    <n v="16.7"/>
    <n v="40"/>
    <s v="04/2020"/>
    <s v="SINV.000114203"/>
    <s v="KR"/>
    <d v="2020-05-11T00:00:00"/>
  </r>
  <r>
    <x v="148"/>
    <x v="147"/>
    <x v="3"/>
    <x v="14"/>
    <n v="18.059999999999999"/>
    <n v="40"/>
    <s v="09/2019"/>
    <s v="SINV.000066367"/>
    <s v="KR"/>
    <d v="2019-10-08T00:00:00"/>
  </r>
  <r>
    <x v="148"/>
    <x v="147"/>
    <x v="3"/>
    <x v="14"/>
    <n v="1.66"/>
    <n v="40"/>
    <s v="10/2019"/>
    <s v="SINV.000073771"/>
    <s v="KR"/>
    <d v="2019-11-07T00:00:00"/>
  </r>
  <r>
    <x v="113"/>
    <x v="112"/>
    <x v="3"/>
    <x v="14"/>
    <n v="0.5"/>
    <n v="40"/>
    <s v="02/2020"/>
    <s v="SINV.000101885"/>
    <s v="KR"/>
    <d v="2020-03-05T00:00:00"/>
  </r>
  <r>
    <x v="113"/>
    <x v="112"/>
    <x v="3"/>
    <x v="14"/>
    <n v="0.51"/>
    <n v="40"/>
    <s v="01/2020"/>
    <s v="SINV.000095977"/>
    <s v="KR"/>
    <d v="2020-02-10T00:00:00"/>
  </r>
  <r>
    <x v="113"/>
    <x v="112"/>
    <x v="3"/>
    <x v="14"/>
    <n v="3.44"/>
    <n v="40"/>
    <s v="04/2020"/>
    <s v="SINV.000114205"/>
    <s v="KR"/>
    <d v="2020-05-11T00:00:00"/>
  </r>
  <r>
    <x v="113"/>
    <x v="112"/>
    <x v="3"/>
    <x v="14"/>
    <n v="3.73"/>
    <n v="40"/>
    <s v="09/2019"/>
    <s v="SINV.000066370"/>
    <s v="KR"/>
    <d v="2019-10-08T00:00:00"/>
  </r>
  <r>
    <x v="113"/>
    <x v="112"/>
    <x v="3"/>
    <x v="14"/>
    <n v="0.34"/>
    <n v="40"/>
    <s v="10/2019"/>
    <s v="SINV.000073773"/>
    <s v="KR"/>
    <d v="2019-11-07T00:00:00"/>
  </r>
  <r>
    <x v="114"/>
    <x v="113"/>
    <x v="3"/>
    <x v="14"/>
    <n v="0.03"/>
    <n v="40"/>
    <s v="02/2020"/>
    <s v="SINV.000101888"/>
    <s v="KR"/>
    <d v="2020-03-05T00:00:00"/>
  </r>
  <r>
    <x v="114"/>
    <x v="113"/>
    <x v="3"/>
    <x v="14"/>
    <n v="0.03"/>
    <n v="40"/>
    <s v="01/2020"/>
    <s v="SINV.000095980"/>
    <s v="KR"/>
    <d v="2020-02-10T00:00:00"/>
  </r>
  <r>
    <x v="114"/>
    <x v="113"/>
    <x v="3"/>
    <x v="14"/>
    <n v="0.17"/>
    <n v="40"/>
    <s v="04/2020"/>
    <s v="SINV.000114208"/>
    <s v="KR"/>
    <d v="2020-05-11T00:00:00"/>
  </r>
  <r>
    <x v="114"/>
    <x v="113"/>
    <x v="3"/>
    <x v="14"/>
    <n v="0.18"/>
    <n v="40"/>
    <s v="09/2019"/>
    <s v="SINV.000066374"/>
    <s v="KR"/>
    <d v="2019-10-08T00:00:00"/>
  </r>
  <r>
    <x v="114"/>
    <x v="113"/>
    <x v="3"/>
    <x v="14"/>
    <n v="0.01"/>
    <n v="40"/>
    <s v="10/2019"/>
    <s v="SINV.000073778"/>
    <s v="KR"/>
    <d v="2019-11-07T00:00:00"/>
  </r>
  <r>
    <x v="115"/>
    <x v="114"/>
    <x v="3"/>
    <x v="14"/>
    <n v="0.01"/>
    <n v="40"/>
    <s v="02/2020"/>
    <s v="SINV.000101893"/>
    <s v="KR"/>
    <d v="2020-03-05T00:00:00"/>
  </r>
  <r>
    <x v="115"/>
    <x v="114"/>
    <x v="3"/>
    <x v="14"/>
    <n v="0.01"/>
    <n v="40"/>
    <s v="01/2020"/>
    <s v="SINV.000095985"/>
    <s v="KR"/>
    <d v="2020-02-10T00:00:00"/>
  </r>
  <r>
    <x v="115"/>
    <x v="114"/>
    <x v="3"/>
    <x v="14"/>
    <n v="0.06"/>
    <n v="40"/>
    <s v="04/2020"/>
    <s v="SINV.000114213"/>
    <s v="KR"/>
    <d v="2020-05-11T00:00:00"/>
  </r>
  <r>
    <x v="115"/>
    <x v="114"/>
    <x v="3"/>
    <x v="14"/>
    <n v="7.0000000000000007E-2"/>
    <n v="40"/>
    <s v="09/2019"/>
    <s v="SINV.000066379"/>
    <s v="KR"/>
    <d v="2019-10-08T00:00:00"/>
  </r>
  <r>
    <x v="115"/>
    <x v="114"/>
    <x v="3"/>
    <x v="14"/>
    <n v="0.01"/>
    <n v="40"/>
    <s v="10/2019"/>
    <s v="SINV.000073784"/>
    <s v="KR"/>
    <d v="2019-11-07T00:00:00"/>
  </r>
  <r>
    <x v="116"/>
    <x v="115"/>
    <x v="3"/>
    <x v="14"/>
    <n v="0.04"/>
    <n v="40"/>
    <s v="02/2020"/>
    <s v="SINV.000101896"/>
    <s v="KR"/>
    <d v="2020-03-05T00:00:00"/>
  </r>
  <r>
    <x v="116"/>
    <x v="115"/>
    <x v="3"/>
    <x v="14"/>
    <n v="0.04"/>
    <n v="40"/>
    <s v="01/2020"/>
    <s v="SINV.000095987"/>
    <s v="KR"/>
    <d v="2020-02-10T00:00:00"/>
  </r>
  <r>
    <x v="116"/>
    <x v="115"/>
    <x v="3"/>
    <x v="14"/>
    <n v="0.28000000000000003"/>
    <n v="40"/>
    <s v="04/2020"/>
    <s v="SINV.000114215"/>
    <s v="KR"/>
    <d v="2020-05-11T00:00:00"/>
  </r>
  <r>
    <x v="116"/>
    <x v="115"/>
    <x v="3"/>
    <x v="14"/>
    <n v="0.31"/>
    <n v="40"/>
    <s v="09/2019"/>
    <s v="SINV.000066382"/>
    <s v="KR"/>
    <d v="2019-10-08T00:00:00"/>
  </r>
  <r>
    <x v="116"/>
    <x v="115"/>
    <x v="3"/>
    <x v="14"/>
    <n v="0.03"/>
    <n v="40"/>
    <s v="10/2019"/>
    <s v="SINV.000073789"/>
    <s v="KR"/>
    <d v="2019-11-07T00:00:00"/>
  </r>
  <r>
    <x v="119"/>
    <x v="118"/>
    <x v="3"/>
    <x v="14"/>
    <n v="0.01"/>
    <n v="40"/>
    <s v="04/2020"/>
    <s v="SINV.000114229"/>
    <s v="KR"/>
    <d v="2020-05-11T00:00:00"/>
  </r>
  <r>
    <x v="119"/>
    <x v="118"/>
    <x v="3"/>
    <x v="14"/>
    <n v="0.02"/>
    <n v="40"/>
    <s v="09/2019"/>
    <s v="SINV.000066396"/>
    <s v="KR"/>
    <d v="2019-10-08T00:00:00"/>
  </r>
  <r>
    <x v="120"/>
    <x v="119"/>
    <x v="3"/>
    <x v="14"/>
    <n v="0.01"/>
    <n v="40"/>
    <s v="02/2020"/>
    <s v="SINV.000101915"/>
    <s v="KR"/>
    <d v="2020-03-05T00:00:00"/>
  </r>
  <r>
    <x v="120"/>
    <x v="119"/>
    <x v="3"/>
    <x v="14"/>
    <n v="0.01"/>
    <n v="40"/>
    <s v="01/2020"/>
    <s v="SINV.000096005"/>
    <s v="KR"/>
    <d v="2020-02-10T00:00:00"/>
  </r>
  <r>
    <x v="120"/>
    <x v="119"/>
    <x v="3"/>
    <x v="14"/>
    <n v="0.11"/>
    <n v="40"/>
    <s v="04/2020"/>
    <s v="SINV.000114231"/>
    <s v="KR"/>
    <d v="2020-05-11T00:00:00"/>
  </r>
  <r>
    <x v="120"/>
    <x v="119"/>
    <x v="3"/>
    <x v="14"/>
    <n v="0.12"/>
    <n v="40"/>
    <s v="09/2019"/>
    <s v="SINV.000066398"/>
    <s v="KR"/>
    <d v="2019-10-08T00:00:00"/>
  </r>
  <r>
    <x v="120"/>
    <x v="119"/>
    <x v="3"/>
    <x v="14"/>
    <n v="0.01"/>
    <n v="40"/>
    <s v="10/2019"/>
    <s v="SINV.000073811"/>
    <s v="KR"/>
    <d v="2019-11-07T00:00:00"/>
  </r>
  <r>
    <x v="0"/>
    <x v="0"/>
    <x v="3"/>
    <x v="15"/>
    <n v="1.61"/>
    <n v="40"/>
    <s v="04/2020"/>
    <s v="SINV.000113683"/>
    <s v="KR"/>
    <d v="2020-05-11T00:00:00"/>
  </r>
  <r>
    <x v="0"/>
    <x v="0"/>
    <x v="3"/>
    <x v="15"/>
    <n v="0.2"/>
    <n v="40"/>
    <s v="06/2020"/>
    <s v="SINV.000126348"/>
    <s v="KR"/>
    <d v="2020-06-30T00:00:00"/>
  </r>
  <r>
    <x v="0"/>
    <x v="0"/>
    <x v="3"/>
    <x v="15"/>
    <n v="0.08"/>
    <n v="40"/>
    <s v="07/2019"/>
    <s v="SINV.000053403"/>
    <s v="KR"/>
    <d v="2019-08-09T00:00:00"/>
  </r>
  <r>
    <x v="0"/>
    <x v="0"/>
    <x v="3"/>
    <x v="15"/>
    <n v="0.08"/>
    <n v="40"/>
    <s v="08/2019"/>
    <s v="SINV.000060380"/>
    <s v="KR"/>
    <d v="2019-08-31T00:00:00"/>
  </r>
  <r>
    <x v="0"/>
    <x v="0"/>
    <x v="3"/>
    <x v="15"/>
    <n v="4.8099999999999996"/>
    <n v="40"/>
    <s v="09/2019"/>
    <s v="SINV.000065798"/>
    <s v="KR"/>
    <d v="2019-10-08T00:00:00"/>
  </r>
  <r>
    <x v="0"/>
    <x v="0"/>
    <x v="3"/>
    <x v="15"/>
    <n v="0.04"/>
    <n v="40"/>
    <s v="10/2019"/>
    <s v="SINV.000073080"/>
    <s v="KR"/>
    <d v="2019-11-07T00:00:00"/>
  </r>
  <r>
    <x v="0"/>
    <x v="0"/>
    <x v="3"/>
    <x v="15"/>
    <n v="4.8"/>
    <n v="40"/>
    <s v="11/2019 Week 4"/>
    <s v="SINV.000079429"/>
    <s v="KR"/>
    <d v="2019-11-29T00:00:00"/>
  </r>
  <r>
    <x v="0"/>
    <x v="0"/>
    <x v="3"/>
    <x v="15"/>
    <n v="0.17"/>
    <n v="40"/>
    <s v="12/2019"/>
    <s v="SINV.000088379"/>
    <s v="KR"/>
    <d v="2020-01-09T00:00:00"/>
  </r>
  <r>
    <x v="0"/>
    <x v="0"/>
    <x v="3"/>
    <x v="15"/>
    <n v="2.44"/>
    <n v="40"/>
    <s v="09/2019"/>
    <s v="SINV.000065799"/>
    <s v="KR"/>
    <d v="2019-10-08T00:00:00"/>
  </r>
  <r>
    <x v="1"/>
    <x v="1"/>
    <x v="3"/>
    <x v="15"/>
    <n v="0.01"/>
    <n v="40"/>
    <s v="09/2019"/>
    <s v="SINV.000065803"/>
    <s v="KR"/>
    <d v="2019-10-08T00:00:00"/>
  </r>
  <r>
    <x v="1"/>
    <x v="1"/>
    <x v="3"/>
    <x v="15"/>
    <n v="0.01"/>
    <n v="40"/>
    <s v="11/2019 Week 4"/>
    <s v="SINV.000079433"/>
    <s v="KR"/>
    <d v="2019-11-29T00:00:00"/>
  </r>
  <r>
    <x v="3"/>
    <x v="3"/>
    <x v="3"/>
    <x v="15"/>
    <n v="2.1800000000000002"/>
    <n v="40"/>
    <s v="04/2020"/>
    <s v="SINV.000113690"/>
    <s v="KR"/>
    <d v="2020-05-11T00:00:00"/>
  </r>
  <r>
    <x v="3"/>
    <x v="3"/>
    <x v="3"/>
    <x v="15"/>
    <n v="0.28000000000000003"/>
    <n v="40"/>
    <s v="06/2020"/>
    <s v="SINV.000126358"/>
    <s v="KR"/>
    <d v="2020-06-30T00:00:00"/>
  </r>
  <r>
    <x v="3"/>
    <x v="3"/>
    <x v="3"/>
    <x v="15"/>
    <n v="0.1"/>
    <n v="40"/>
    <s v="07/2019"/>
    <s v="SINV.000053414"/>
    <s v="KR"/>
    <d v="2019-08-09T00:00:00"/>
  </r>
  <r>
    <x v="3"/>
    <x v="3"/>
    <x v="3"/>
    <x v="15"/>
    <n v="0.12"/>
    <n v="40"/>
    <s v="08/2019"/>
    <s v="SINV.000060393"/>
    <s v="KR"/>
    <d v="2019-08-31T00:00:00"/>
  </r>
  <r>
    <x v="3"/>
    <x v="3"/>
    <x v="3"/>
    <x v="15"/>
    <n v="6.51"/>
    <n v="40"/>
    <s v="09/2019"/>
    <s v="SINV.000065810"/>
    <s v="KR"/>
    <d v="2019-10-08T00:00:00"/>
  </r>
  <r>
    <x v="3"/>
    <x v="3"/>
    <x v="3"/>
    <x v="15"/>
    <n v="0.05"/>
    <n v="40"/>
    <s v="10/2019"/>
    <s v="SINV.000073097"/>
    <s v="KR"/>
    <d v="2019-11-07T00:00:00"/>
  </r>
  <r>
    <x v="3"/>
    <x v="3"/>
    <x v="3"/>
    <x v="15"/>
    <n v="6.5"/>
    <n v="40"/>
    <s v="11/2019 Week 4"/>
    <s v="SINV.000079437"/>
    <s v="KR"/>
    <d v="2019-11-29T00:00:00"/>
  </r>
  <r>
    <x v="3"/>
    <x v="3"/>
    <x v="3"/>
    <x v="15"/>
    <n v="0.24"/>
    <n v="40"/>
    <s v="12/2019"/>
    <s v="SINV.000088391"/>
    <s v="KR"/>
    <d v="2020-01-09T00:00:00"/>
  </r>
  <r>
    <x v="3"/>
    <x v="3"/>
    <x v="3"/>
    <x v="15"/>
    <n v="3.3"/>
    <n v="40"/>
    <s v="09/2019"/>
    <s v="SINV.000065811"/>
    <s v="KR"/>
    <d v="2019-10-08T00:00:00"/>
  </r>
  <r>
    <x v="5"/>
    <x v="5"/>
    <x v="3"/>
    <x v="15"/>
    <n v="7.93"/>
    <n v="40"/>
    <s v="04/2020"/>
    <s v="SINV.000113700"/>
    <s v="KR"/>
    <d v="2020-05-11T00:00:00"/>
  </r>
  <r>
    <x v="5"/>
    <x v="5"/>
    <x v="3"/>
    <x v="15"/>
    <n v="0.99"/>
    <n v="40"/>
    <s v="06/2020"/>
    <s v="SINV.000126368"/>
    <s v="KR"/>
    <d v="2020-06-30T00:00:00"/>
  </r>
  <r>
    <x v="5"/>
    <x v="5"/>
    <x v="3"/>
    <x v="15"/>
    <n v="0.36"/>
    <n v="40"/>
    <s v="07/2019"/>
    <s v="SINV.000053424"/>
    <s v="KR"/>
    <d v="2019-08-09T00:00:00"/>
  </r>
  <r>
    <x v="5"/>
    <x v="5"/>
    <x v="3"/>
    <x v="15"/>
    <n v="0.42"/>
    <n v="40"/>
    <s v="08/2019"/>
    <s v="SINV.000060403"/>
    <s v="KR"/>
    <d v="2019-08-31T00:00:00"/>
  </r>
  <r>
    <x v="5"/>
    <x v="5"/>
    <x v="3"/>
    <x v="15"/>
    <n v="23.65"/>
    <n v="40"/>
    <s v="09/2019"/>
    <s v="SINV.000065820"/>
    <s v="KR"/>
    <d v="2019-10-08T00:00:00"/>
  </r>
  <r>
    <x v="5"/>
    <x v="5"/>
    <x v="3"/>
    <x v="15"/>
    <n v="0.17"/>
    <n v="40"/>
    <s v="10/2019"/>
    <s v="SINV.000073109"/>
    <s v="KR"/>
    <d v="2019-11-07T00:00:00"/>
  </r>
  <r>
    <x v="5"/>
    <x v="5"/>
    <x v="3"/>
    <x v="15"/>
    <n v="23.6"/>
    <n v="40"/>
    <s v="11/2019 Week 4"/>
    <s v="SINV.000079445"/>
    <s v="KR"/>
    <d v="2019-11-29T00:00:00"/>
  </r>
  <r>
    <x v="5"/>
    <x v="5"/>
    <x v="3"/>
    <x v="15"/>
    <n v="0.85"/>
    <n v="40"/>
    <s v="12/2019"/>
    <s v="SINV.000088401"/>
    <s v="KR"/>
    <d v="2020-01-09T00:00:00"/>
  </r>
  <r>
    <x v="5"/>
    <x v="5"/>
    <x v="3"/>
    <x v="15"/>
    <n v="11.98"/>
    <n v="40"/>
    <s v="09/2019"/>
    <s v="SINV.000065821"/>
    <s v="KR"/>
    <d v="2019-10-08T00:00:00"/>
  </r>
  <r>
    <x v="6"/>
    <x v="6"/>
    <x v="3"/>
    <x v="15"/>
    <n v="0.01"/>
    <n v="40"/>
    <s v="04/2020"/>
    <s v="SINV.000113704"/>
    <s v="KR"/>
    <d v="2020-05-11T00:00:00"/>
  </r>
  <r>
    <x v="6"/>
    <x v="6"/>
    <x v="3"/>
    <x v="15"/>
    <n v="0.04"/>
    <n v="40"/>
    <s v="09/2019"/>
    <s v="SINV.000065825"/>
    <s v="KR"/>
    <d v="2019-10-08T00:00:00"/>
  </r>
  <r>
    <x v="6"/>
    <x v="6"/>
    <x v="3"/>
    <x v="15"/>
    <n v="0.04"/>
    <n v="40"/>
    <s v="11/2019 Week 4"/>
    <s v="SINV.000079449"/>
    <s v="KR"/>
    <d v="2019-11-29T00:00:00"/>
  </r>
  <r>
    <x v="6"/>
    <x v="6"/>
    <x v="3"/>
    <x v="15"/>
    <n v="0.02"/>
    <n v="40"/>
    <s v="09/2019"/>
    <s v="SINV.000065826"/>
    <s v="KR"/>
    <d v="2019-10-08T00:00:00"/>
  </r>
  <r>
    <x v="7"/>
    <x v="7"/>
    <x v="3"/>
    <x v="15"/>
    <n v="0.01"/>
    <n v="40"/>
    <s v="04/2020"/>
    <s v="SINV.000113709"/>
    <s v="KR"/>
    <d v="2020-05-11T00:00:00"/>
  </r>
  <r>
    <x v="7"/>
    <x v="7"/>
    <x v="3"/>
    <x v="15"/>
    <n v="0.01"/>
    <n v="40"/>
    <s v="09/2019"/>
    <s v="SINV.000065829"/>
    <s v="KR"/>
    <d v="2019-10-08T00:00:00"/>
  </r>
  <r>
    <x v="7"/>
    <x v="7"/>
    <x v="3"/>
    <x v="15"/>
    <n v="0.01"/>
    <n v="40"/>
    <s v="11/2019 Week 4"/>
    <s v="SINV.000079452"/>
    <s v="KR"/>
    <d v="2019-11-29T00:00:00"/>
  </r>
  <r>
    <x v="133"/>
    <x v="132"/>
    <x v="3"/>
    <x v="15"/>
    <n v="2.0099999999999998"/>
    <n v="40"/>
    <s v="04/2020"/>
    <s v="SINV.000113711"/>
    <s v="KR"/>
    <d v="2020-05-11T00:00:00"/>
  </r>
  <r>
    <x v="133"/>
    <x v="132"/>
    <x v="3"/>
    <x v="15"/>
    <n v="0.26"/>
    <n v="40"/>
    <s v="06/2020"/>
    <s v="SINV.000126381"/>
    <s v="KR"/>
    <d v="2020-06-30T00:00:00"/>
  </r>
  <r>
    <x v="133"/>
    <x v="132"/>
    <x v="3"/>
    <x v="15"/>
    <n v="0.1"/>
    <n v="40"/>
    <s v="07/2019"/>
    <s v="SINV.000053436"/>
    <s v="KR"/>
    <d v="2019-08-09T00:00:00"/>
  </r>
  <r>
    <x v="133"/>
    <x v="132"/>
    <x v="3"/>
    <x v="15"/>
    <n v="0.1"/>
    <n v="40"/>
    <s v="08/2019"/>
    <s v="SINV.000060415"/>
    <s v="KR"/>
    <d v="2019-08-31T00:00:00"/>
  </r>
  <r>
    <x v="133"/>
    <x v="132"/>
    <x v="3"/>
    <x v="15"/>
    <n v="5.98"/>
    <n v="40"/>
    <s v="09/2019"/>
    <s v="SINV.000065832"/>
    <s v="KR"/>
    <d v="2019-10-08T00:00:00"/>
  </r>
  <r>
    <x v="133"/>
    <x v="132"/>
    <x v="3"/>
    <x v="15"/>
    <n v="0.04"/>
    <n v="40"/>
    <s v="10/2019"/>
    <s v="SINV.000073125"/>
    <s v="KR"/>
    <d v="2019-11-07T00:00:00"/>
  </r>
  <r>
    <x v="133"/>
    <x v="132"/>
    <x v="3"/>
    <x v="15"/>
    <n v="5.97"/>
    <n v="40"/>
    <s v="11/2019 Week 4"/>
    <s v="SINV.000079454"/>
    <s v="KR"/>
    <d v="2019-11-29T00:00:00"/>
  </r>
  <r>
    <x v="133"/>
    <x v="132"/>
    <x v="3"/>
    <x v="15"/>
    <n v="0.21"/>
    <n v="40"/>
    <s v="12/2019"/>
    <s v="SINV.000088414"/>
    <s v="KR"/>
    <d v="2020-01-09T00:00:00"/>
  </r>
  <r>
    <x v="133"/>
    <x v="132"/>
    <x v="3"/>
    <x v="15"/>
    <n v="3.03"/>
    <n v="40"/>
    <s v="09/2019"/>
    <s v="SINV.000065833"/>
    <s v="KR"/>
    <d v="2019-10-08T00:00:00"/>
  </r>
  <r>
    <x v="150"/>
    <x v="149"/>
    <x v="3"/>
    <x v="15"/>
    <n v="0.01"/>
    <n v="40"/>
    <s v="04/2020"/>
    <s v="SINV.000113712"/>
    <s v="KR"/>
    <d v="2020-05-11T00:00:00"/>
  </r>
  <r>
    <x v="150"/>
    <x v="149"/>
    <x v="3"/>
    <x v="15"/>
    <n v="0.01"/>
    <n v="40"/>
    <s v="09/2019"/>
    <s v="SINV.000065835"/>
    <s v="KR"/>
    <d v="2019-10-08T00:00:00"/>
  </r>
  <r>
    <x v="150"/>
    <x v="149"/>
    <x v="3"/>
    <x v="15"/>
    <n v="0.01"/>
    <n v="40"/>
    <s v="11/2019 Week 4"/>
    <s v="SINV.000079456"/>
    <s v="KR"/>
    <d v="2019-11-29T00:00:00"/>
  </r>
  <r>
    <x v="8"/>
    <x v="8"/>
    <x v="3"/>
    <x v="15"/>
    <n v="0.85"/>
    <n v="40"/>
    <s v="04/2020"/>
    <s v="SINV.000113714"/>
    <s v="KR"/>
    <d v="2020-05-11T00:00:00"/>
  </r>
  <r>
    <x v="8"/>
    <x v="8"/>
    <x v="3"/>
    <x v="15"/>
    <n v="0.11"/>
    <n v="40"/>
    <s v="06/2020"/>
    <s v="SINV.000126385"/>
    <s v="KR"/>
    <d v="2020-06-30T00:00:00"/>
  </r>
  <r>
    <x v="8"/>
    <x v="8"/>
    <x v="3"/>
    <x v="15"/>
    <n v="0.04"/>
    <n v="40"/>
    <s v="07/2019"/>
    <s v="SINV.000053438"/>
    <s v="KR"/>
    <d v="2019-08-09T00:00:00"/>
  </r>
  <r>
    <x v="8"/>
    <x v="8"/>
    <x v="3"/>
    <x v="15"/>
    <n v="0.04"/>
    <n v="40"/>
    <s v="08/2019"/>
    <s v="SINV.000060419"/>
    <s v="KR"/>
    <d v="2019-08-31T00:00:00"/>
  </r>
  <r>
    <x v="8"/>
    <x v="8"/>
    <x v="3"/>
    <x v="15"/>
    <n v="2.5299999999999998"/>
    <n v="40"/>
    <s v="09/2019"/>
    <s v="SINV.000065837"/>
    <s v="KR"/>
    <d v="2019-10-08T00:00:00"/>
  </r>
  <r>
    <x v="8"/>
    <x v="8"/>
    <x v="3"/>
    <x v="15"/>
    <n v="0.02"/>
    <n v="40"/>
    <s v="10/2019"/>
    <s v="SINV.000073127"/>
    <s v="KR"/>
    <d v="2019-11-07T00:00:00"/>
  </r>
  <r>
    <x v="8"/>
    <x v="8"/>
    <x v="3"/>
    <x v="15"/>
    <n v="2.52"/>
    <n v="40"/>
    <s v="11/2019 Week 4"/>
    <s v="SINV.000079458"/>
    <s v="KR"/>
    <d v="2019-11-29T00:00:00"/>
  </r>
  <r>
    <x v="8"/>
    <x v="8"/>
    <x v="3"/>
    <x v="15"/>
    <n v="0.09"/>
    <n v="40"/>
    <s v="12/2019"/>
    <s v="SINV.000088417"/>
    <s v="KR"/>
    <d v="2020-01-09T00:00:00"/>
  </r>
  <r>
    <x v="8"/>
    <x v="8"/>
    <x v="3"/>
    <x v="15"/>
    <n v="1.28"/>
    <n v="40"/>
    <s v="09/2019"/>
    <s v="SINV.000065838"/>
    <s v="KR"/>
    <d v="2019-10-08T00:00:00"/>
  </r>
  <r>
    <x v="9"/>
    <x v="9"/>
    <x v="3"/>
    <x v="15"/>
    <n v="0.01"/>
    <n v="40"/>
    <s v="04/2020"/>
    <s v="SINV.000113718"/>
    <s v="KR"/>
    <d v="2020-05-11T00:00:00"/>
  </r>
  <r>
    <x v="9"/>
    <x v="9"/>
    <x v="3"/>
    <x v="15"/>
    <n v="0.01"/>
    <n v="40"/>
    <s v="09/2019"/>
    <s v="SINV.000065842"/>
    <s v="KR"/>
    <d v="2019-10-08T00:00:00"/>
  </r>
  <r>
    <x v="9"/>
    <x v="9"/>
    <x v="3"/>
    <x v="15"/>
    <n v="0.01"/>
    <n v="40"/>
    <s v="11/2019 Week 4"/>
    <s v="SINV.000079462"/>
    <s v="KR"/>
    <d v="2019-11-29T00:00:00"/>
  </r>
  <r>
    <x v="11"/>
    <x v="11"/>
    <x v="3"/>
    <x v="15"/>
    <n v="10.08"/>
    <n v="40"/>
    <s v="04/2020"/>
    <s v="SINV.000113723"/>
    <s v="KR"/>
    <d v="2020-05-11T00:00:00"/>
  </r>
  <r>
    <x v="11"/>
    <x v="11"/>
    <x v="3"/>
    <x v="15"/>
    <n v="1.26"/>
    <n v="40"/>
    <s v="06/2020"/>
    <s v="SINV.000126396"/>
    <s v="KR"/>
    <d v="2020-06-30T00:00:00"/>
  </r>
  <r>
    <x v="11"/>
    <x v="11"/>
    <x v="3"/>
    <x v="15"/>
    <n v="0.45"/>
    <n v="40"/>
    <s v="07/2019"/>
    <s v="SINV.000053449"/>
    <s v="KR"/>
    <d v="2019-08-09T00:00:00"/>
  </r>
  <r>
    <x v="11"/>
    <x v="11"/>
    <x v="3"/>
    <x v="15"/>
    <n v="0.52"/>
    <n v="40"/>
    <s v="08/2019"/>
    <s v="SINV.000060430"/>
    <s v="KR"/>
    <d v="2019-08-31T00:00:00"/>
  </r>
  <r>
    <x v="11"/>
    <x v="11"/>
    <x v="3"/>
    <x v="15"/>
    <n v="30.05"/>
    <n v="40"/>
    <s v="09/2019"/>
    <s v="SINV.000065850"/>
    <s v="KR"/>
    <d v="2019-10-08T00:00:00"/>
  </r>
  <r>
    <x v="11"/>
    <x v="11"/>
    <x v="3"/>
    <x v="15"/>
    <n v="0.22"/>
    <n v="40"/>
    <s v="10/2019"/>
    <s v="SINV.000073143"/>
    <s v="KR"/>
    <d v="2019-11-07T00:00:00"/>
  </r>
  <r>
    <x v="11"/>
    <x v="11"/>
    <x v="3"/>
    <x v="15"/>
    <n v="29.98"/>
    <n v="40"/>
    <s v="11/2019 Week 4"/>
    <s v="SINV.000079466"/>
    <s v="KR"/>
    <d v="2019-11-29T00:00:00"/>
  </r>
  <r>
    <x v="11"/>
    <x v="11"/>
    <x v="3"/>
    <x v="15"/>
    <n v="1.07"/>
    <n v="40"/>
    <s v="12/2019"/>
    <s v="SINV.000088430"/>
    <s v="KR"/>
    <d v="2020-01-09T00:00:00"/>
  </r>
  <r>
    <x v="11"/>
    <x v="11"/>
    <x v="3"/>
    <x v="15"/>
    <n v="15.23"/>
    <n v="40"/>
    <s v="09/2019"/>
    <s v="SINV.000065851"/>
    <s v="KR"/>
    <d v="2019-10-08T00:00:00"/>
  </r>
  <r>
    <x v="12"/>
    <x v="12"/>
    <x v="3"/>
    <x v="15"/>
    <n v="7.0000000000000007E-2"/>
    <n v="40"/>
    <s v="04/2020"/>
    <s v="SINV.000113727"/>
    <s v="KR"/>
    <d v="2020-05-11T00:00:00"/>
  </r>
  <r>
    <x v="12"/>
    <x v="12"/>
    <x v="3"/>
    <x v="15"/>
    <n v="0.01"/>
    <n v="40"/>
    <s v="06/2020"/>
    <s v="SINV.000126400"/>
    <s v="KR"/>
    <d v="2020-06-30T00:00:00"/>
  </r>
  <r>
    <x v="12"/>
    <x v="12"/>
    <x v="3"/>
    <x v="15"/>
    <n v="0.01"/>
    <n v="40"/>
    <s v="07/2019"/>
    <s v="SINV.000053454"/>
    <s v="KR"/>
    <d v="2019-08-09T00:00:00"/>
  </r>
  <r>
    <x v="12"/>
    <x v="12"/>
    <x v="3"/>
    <x v="15"/>
    <n v="0.01"/>
    <n v="40"/>
    <s v="08/2019"/>
    <s v="SINV.000060434"/>
    <s v="KR"/>
    <d v="2019-08-31T00:00:00"/>
  </r>
  <r>
    <x v="12"/>
    <x v="12"/>
    <x v="3"/>
    <x v="15"/>
    <n v="0.22"/>
    <n v="40"/>
    <s v="09/2019"/>
    <s v="SINV.000065854"/>
    <s v="KR"/>
    <d v="2019-10-08T00:00:00"/>
  </r>
  <r>
    <x v="12"/>
    <x v="12"/>
    <x v="3"/>
    <x v="15"/>
    <n v="0.22"/>
    <n v="40"/>
    <s v="11/2019 Week 4"/>
    <s v="SINV.000079470"/>
    <s v="KR"/>
    <d v="2019-11-29T00:00:00"/>
  </r>
  <r>
    <x v="12"/>
    <x v="12"/>
    <x v="3"/>
    <x v="15"/>
    <n v="0.01"/>
    <n v="40"/>
    <s v="12/2019"/>
    <s v="SINV.000088434"/>
    <s v="KR"/>
    <d v="2020-01-09T00:00:00"/>
  </r>
  <r>
    <x v="12"/>
    <x v="12"/>
    <x v="3"/>
    <x v="15"/>
    <n v="0.11"/>
    <n v="40"/>
    <s v="09/2019"/>
    <s v="SINV.000065856"/>
    <s v="KR"/>
    <d v="2019-10-08T00:00:00"/>
  </r>
  <r>
    <x v="13"/>
    <x v="13"/>
    <x v="3"/>
    <x v="15"/>
    <n v="1.04"/>
    <n v="40"/>
    <s v="04/2020"/>
    <s v="SINV.000113735"/>
    <s v="KR"/>
    <d v="2020-05-11T00:00:00"/>
  </r>
  <r>
    <x v="13"/>
    <x v="13"/>
    <x v="3"/>
    <x v="15"/>
    <n v="0.13"/>
    <n v="40"/>
    <s v="06/2020"/>
    <s v="SINV.000126408"/>
    <s v="KR"/>
    <d v="2020-06-30T00:00:00"/>
  </r>
  <r>
    <x v="13"/>
    <x v="13"/>
    <x v="3"/>
    <x v="15"/>
    <n v="0.05"/>
    <n v="40"/>
    <s v="07/2019"/>
    <s v="SINV.000053461"/>
    <s v="KR"/>
    <d v="2019-08-09T00:00:00"/>
  </r>
  <r>
    <x v="13"/>
    <x v="13"/>
    <x v="3"/>
    <x v="15"/>
    <n v="0.05"/>
    <n v="40"/>
    <s v="08/2019"/>
    <s v="SINV.000060442"/>
    <s v="KR"/>
    <d v="2019-08-31T00:00:00"/>
  </r>
  <r>
    <x v="13"/>
    <x v="13"/>
    <x v="3"/>
    <x v="15"/>
    <n v="3.08"/>
    <n v="40"/>
    <s v="09/2019"/>
    <s v="SINV.000065862"/>
    <s v="KR"/>
    <d v="2019-10-08T00:00:00"/>
  </r>
  <r>
    <x v="13"/>
    <x v="13"/>
    <x v="3"/>
    <x v="15"/>
    <n v="0.02"/>
    <n v="40"/>
    <s v="10/2019"/>
    <s v="SINV.000073157"/>
    <s v="KR"/>
    <d v="2019-11-07T00:00:00"/>
  </r>
  <r>
    <x v="13"/>
    <x v="13"/>
    <x v="3"/>
    <x v="15"/>
    <n v="3.08"/>
    <n v="40"/>
    <s v="11/2019 Week 4"/>
    <s v="SINV.000079473"/>
    <s v="KR"/>
    <d v="2019-11-29T00:00:00"/>
  </r>
  <r>
    <x v="13"/>
    <x v="13"/>
    <x v="3"/>
    <x v="15"/>
    <n v="0.11"/>
    <n v="40"/>
    <s v="12/2019"/>
    <s v="SINV.000088442"/>
    <s v="KR"/>
    <d v="2020-01-09T00:00:00"/>
  </r>
  <r>
    <x v="13"/>
    <x v="13"/>
    <x v="3"/>
    <x v="15"/>
    <n v="1.56"/>
    <n v="40"/>
    <s v="09/2019"/>
    <s v="SINV.000065863"/>
    <s v="KR"/>
    <d v="2019-10-08T00:00:00"/>
  </r>
  <r>
    <x v="14"/>
    <x v="14"/>
    <x v="3"/>
    <x v="15"/>
    <n v="0.01"/>
    <n v="40"/>
    <s v="04/2020"/>
    <s v="SINV.000113740"/>
    <s v="KR"/>
    <d v="2020-05-11T00:00:00"/>
  </r>
  <r>
    <x v="14"/>
    <x v="14"/>
    <x v="3"/>
    <x v="15"/>
    <n v="0.02"/>
    <n v="40"/>
    <s v="09/2019"/>
    <s v="SINV.000065866"/>
    <s v="KR"/>
    <d v="2019-10-08T00:00:00"/>
  </r>
  <r>
    <x v="14"/>
    <x v="14"/>
    <x v="3"/>
    <x v="15"/>
    <n v="0.02"/>
    <n v="40"/>
    <s v="11/2019 Week 4"/>
    <s v="SINV.000079477"/>
    <s v="KR"/>
    <d v="2019-11-29T00:00:00"/>
  </r>
  <r>
    <x v="14"/>
    <x v="14"/>
    <x v="3"/>
    <x v="15"/>
    <n v="0.01"/>
    <n v="40"/>
    <s v="09/2019"/>
    <s v="SINV.000065869"/>
    <s v="KR"/>
    <d v="2019-10-08T00:00:00"/>
  </r>
  <r>
    <x v="15"/>
    <x v="15"/>
    <x v="3"/>
    <x v="15"/>
    <n v="0.61"/>
    <n v="40"/>
    <s v="04/2020"/>
    <s v="SINV.000113744"/>
    <s v="KR"/>
    <d v="2020-05-11T00:00:00"/>
  </r>
  <r>
    <x v="15"/>
    <x v="15"/>
    <x v="3"/>
    <x v="15"/>
    <n v="0.08"/>
    <n v="40"/>
    <s v="06/2020"/>
    <s v="SINV.000126419"/>
    <s v="KR"/>
    <d v="2020-06-30T00:00:00"/>
  </r>
  <r>
    <x v="15"/>
    <x v="15"/>
    <x v="3"/>
    <x v="15"/>
    <n v="0.03"/>
    <n v="40"/>
    <s v="07/2019"/>
    <s v="SINV.000053471"/>
    <s v="KR"/>
    <d v="2019-08-09T00:00:00"/>
  </r>
  <r>
    <x v="15"/>
    <x v="15"/>
    <x v="3"/>
    <x v="15"/>
    <n v="0.03"/>
    <n v="40"/>
    <s v="08/2019"/>
    <s v="SINV.000060452"/>
    <s v="KR"/>
    <d v="2019-08-31T00:00:00"/>
  </r>
  <r>
    <x v="15"/>
    <x v="15"/>
    <x v="3"/>
    <x v="15"/>
    <n v="1.84"/>
    <n v="40"/>
    <s v="09/2019"/>
    <s v="SINV.000065872"/>
    <s v="KR"/>
    <d v="2019-10-08T00:00:00"/>
  </r>
  <r>
    <x v="15"/>
    <x v="15"/>
    <x v="3"/>
    <x v="15"/>
    <n v="0.01"/>
    <n v="40"/>
    <s v="10/2019"/>
    <s v="SINV.000073168"/>
    <s v="KR"/>
    <d v="2019-11-07T00:00:00"/>
  </r>
  <r>
    <x v="15"/>
    <x v="15"/>
    <x v="3"/>
    <x v="15"/>
    <n v="1.83"/>
    <n v="40"/>
    <s v="11/2019 Week 4"/>
    <s v="SINV.000079480"/>
    <s v="KR"/>
    <d v="2019-11-29T00:00:00"/>
  </r>
  <r>
    <x v="15"/>
    <x v="15"/>
    <x v="3"/>
    <x v="15"/>
    <n v="0.06"/>
    <n v="40"/>
    <s v="12/2019"/>
    <s v="SINV.000088452"/>
    <s v="KR"/>
    <d v="2020-01-09T00:00:00"/>
  </r>
  <r>
    <x v="15"/>
    <x v="15"/>
    <x v="3"/>
    <x v="15"/>
    <n v="0.93"/>
    <n v="40"/>
    <s v="09/2019"/>
    <s v="SINV.000065873"/>
    <s v="KR"/>
    <d v="2019-10-08T00:00:00"/>
  </r>
  <r>
    <x v="16"/>
    <x v="16"/>
    <x v="3"/>
    <x v="15"/>
    <n v="0.08"/>
    <n v="40"/>
    <s v="04/2020"/>
    <s v="SINV.000113749"/>
    <s v="KR"/>
    <d v="2020-05-11T00:00:00"/>
  </r>
  <r>
    <x v="16"/>
    <x v="16"/>
    <x v="3"/>
    <x v="15"/>
    <n v="0.01"/>
    <n v="40"/>
    <s v="06/2020"/>
    <s v="SINV.000126424"/>
    <s v="KR"/>
    <d v="2020-06-30T00:00:00"/>
  </r>
  <r>
    <x v="16"/>
    <x v="16"/>
    <x v="3"/>
    <x v="15"/>
    <n v="0.01"/>
    <n v="40"/>
    <s v="07/2019"/>
    <s v="SINV.000053475"/>
    <s v="KR"/>
    <d v="2019-08-09T00:00:00"/>
  </r>
  <r>
    <x v="16"/>
    <x v="16"/>
    <x v="3"/>
    <x v="15"/>
    <n v="0.01"/>
    <n v="40"/>
    <s v="08/2019"/>
    <s v="SINV.000060456"/>
    <s v="KR"/>
    <d v="2019-08-31T00:00:00"/>
  </r>
  <r>
    <x v="16"/>
    <x v="16"/>
    <x v="3"/>
    <x v="15"/>
    <n v="0.26"/>
    <n v="40"/>
    <s v="09/2019"/>
    <s v="SINV.000065876"/>
    <s v="KR"/>
    <d v="2019-10-08T00:00:00"/>
  </r>
  <r>
    <x v="16"/>
    <x v="16"/>
    <x v="3"/>
    <x v="15"/>
    <n v="0.26"/>
    <n v="40"/>
    <s v="11/2019 Week 4"/>
    <s v="SINV.000079484"/>
    <s v="KR"/>
    <d v="2019-11-29T00:00:00"/>
  </r>
  <r>
    <x v="16"/>
    <x v="16"/>
    <x v="3"/>
    <x v="15"/>
    <n v="0.01"/>
    <n v="40"/>
    <s v="12/2019"/>
    <s v="SINV.000088456"/>
    <s v="KR"/>
    <d v="2020-01-09T00:00:00"/>
  </r>
  <r>
    <x v="16"/>
    <x v="16"/>
    <x v="3"/>
    <x v="15"/>
    <n v="0.13"/>
    <n v="40"/>
    <s v="09/2019"/>
    <s v="SINV.000065878"/>
    <s v="KR"/>
    <d v="2019-10-08T00:00:00"/>
  </r>
  <r>
    <x v="17"/>
    <x v="17"/>
    <x v="3"/>
    <x v="15"/>
    <n v="0.01"/>
    <n v="40"/>
    <s v="04/2020"/>
    <s v="SINV.000113753"/>
    <s v="KR"/>
    <d v="2020-05-11T00:00:00"/>
  </r>
  <r>
    <x v="17"/>
    <x v="17"/>
    <x v="3"/>
    <x v="15"/>
    <n v="0.03"/>
    <n v="40"/>
    <s v="09/2019"/>
    <s v="SINV.000065881"/>
    <s v="KR"/>
    <d v="2019-10-08T00:00:00"/>
  </r>
  <r>
    <x v="17"/>
    <x v="17"/>
    <x v="3"/>
    <x v="15"/>
    <n v="0.03"/>
    <n v="40"/>
    <s v="11/2019 Week 4"/>
    <s v="SINV.000079487"/>
    <s v="KR"/>
    <d v="2019-11-29T00:00:00"/>
  </r>
  <r>
    <x v="17"/>
    <x v="17"/>
    <x v="3"/>
    <x v="15"/>
    <n v="0.01"/>
    <n v="40"/>
    <s v="09/2019"/>
    <s v="SINV.000065882"/>
    <s v="KR"/>
    <d v="2019-10-08T00:00:00"/>
  </r>
  <r>
    <x v="154"/>
    <x v="153"/>
    <x v="3"/>
    <x v="15"/>
    <n v="0.01"/>
    <n v="40"/>
    <s v="04/2020"/>
    <s v="SINV.000113757"/>
    <s v="KR"/>
    <d v="2020-05-11T00:00:00"/>
  </r>
  <r>
    <x v="154"/>
    <x v="153"/>
    <x v="3"/>
    <x v="15"/>
    <n v="0.02"/>
    <n v="40"/>
    <s v="09/2019"/>
    <s v="SINV.000065885"/>
    <s v="KR"/>
    <d v="2019-10-08T00:00:00"/>
  </r>
  <r>
    <x v="154"/>
    <x v="153"/>
    <x v="3"/>
    <x v="15"/>
    <n v="0.02"/>
    <n v="40"/>
    <s v="11/2019 Week 4"/>
    <s v="SINV.000079490"/>
    <s v="KR"/>
    <d v="2019-11-29T00:00:00"/>
  </r>
  <r>
    <x v="154"/>
    <x v="153"/>
    <x v="3"/>
    <x v="15"/>
    <n v="0.01"/>
    <n v="40"/>
    <s v="09/2019"/>
    <s v="SINV.000065886"/>
    <s v="KR"/>
    <d v="2019-10-08T00:00:00"/>
  </r>
  <r>
    <x v="19"/>
    <x v="19"/>
    <x v="3"/>
    <x v="15"/>
    <n v="130.62"/>
    <n v="40"/>
    <s v="04/2020"/>
    <s v="SINV.000113771"/>
    <s v="KR"/>
    <d v="2020-05-11T00:00:00"/>
  </r>
  <r>
    <x v="19"/>
    <x v="19"/>
    <x v="3"/>
    <x v="15"/>
    <n v="16.34"/>
    <n v="40"/>
    <s v="06/2020"/>
    <s v="SINV.000126450"/>
    <s v="KR"/>
    <d v="2020-06-30T00:00:00"/>
  </r>
  <r>
    <x v="19"/>
    <x v="19"/>
    <x v="3"/>
    <x v="15"/>
    <n v="5.94"/>
    <n v="40"/>
    <s v="07/2019"/>
    <s v="SINV.000053502"/>
    <s v="KR"/>
    <d v="2019-08-09T00:00:00"/>
  </r>
  <r>
    <x v="19"/>
    <x v="19"/>
    <x v="3"/>
    <x v="15"/>
    <n v="6.77"/>
    <n v="40"/>
    <s v="08/2019"/>
    <s v="SINV.000060482"/>
    <s v="KR"/>
    <d v="2019-08-31T00:00:00"/>
  </r>
  <r>
    <x v="19"/>
    <x v="19"/>
    <x v="3"/>
    <x v="15"/>
    <n v="389.29"/>
    <n v="40"/>
    <s v="09/2019"/>
    <s v="SINV.000065901"/>
    <s v="KR"/>
    <d v="2019-10-08T00:00:00"/>
  </r>
  <r>
    <x v="19"/>
    <x v="19"/>
    <x v="3"/>
    <x v="15"/>
    <n v="2.82"/>
    <n v="40"/>
    <s v="10/2019"/>
    <s v="SINV.000073199"/>
    <s v="KR"/>
    <d v="2019-11-07T00:00:00"/>
  </r>
  <r>
    <x v="19"/>
    <x v="19"/>
    <x v="3"/>
    <x v="15"/>
    <n v="388.42"/>
    <n v="40"/>
    <s v="11/2019 Week 4"/>
    <s v="SINV.000079500"/>
    <s v="KR"/>
    <d v="2019-11-29T00:00:00"/>
  </r>
  <r>
    <x v="19"/>
    <x v="19"/>
    <x v="3"/>
    <x v="15"/>
    <n v="13.93"/>
    <n v="40"/>
    <s v="12/2019"/>
    <s v="SINV.000088482"/>
    <s v="KR"/>
    <d v="2020-01-09T00:00:00"/>
  </r>
  <r>
    <x v="19"/>
    <x v="19"/>
    <x v="3"/>
    <x v="15"/>
    <n v="197.28"/>
    <n v="40"/>
    <s v="09/2019"/>
    <s v="SINV.000065902"/>
    <s v="KR"/>
    <d v="2019-10-08T00:00:00"/>
  </r>
  <r>
    <x v="20"/>
    <x v="20"/>
    <x v="3"/>
    <x v="15"/>
    <n v="0.12"/>
    <n v="40"/>
    <s v="04/2020"/>
    <s v="SINV.000113776"/>
    <s v="KR"/>
    <d v="2020-05-11T00:00:00"/>
  </r>
  <r>
    <x v="20"/>
    <x v="20"/>
    <x v="3"/>
    <x v="15"/>
    <n v="0.01"/>
    <n v="40"/>
    <s v="06/2020"/>
    <s v="SINV.000126455"/>
    <s v="KR"/>
    <d v="2020-06-30T00:00:00"/>
  </r>
  <r>
    <x v="20"/>
    <x v="20"/>
    <x v="3"/>
    <x v="15"/>
    <n v="0.01"/>
    <n v="40"/>
    <s v="07/2019"/>
    <s v="SINV.000053507"/>
    <s v="KR"/>
    <d v="2019-08-09T00:00:00"/>
  </r>
  <r>
    <x v="20"/>
    <x v="20"/>
    <x v="3"/>
    <x v="15"/>
    <n v="0.01"/>
    <n v="40"/>
    <s v="08/2019"/>
    <s v="SINV.000060487"/>
    <s v="KR"/>
    <d v="2019-08-31T00:00:00"/>
  </r>
  <r>
    <x v="20"/>
    <x v="20"/>
    <x v="3"/>
    <x v="15"/>
    <n v="0.34"/>
    <n v="40"/>
    <s v="09/2019"/>
    <s v="SINV.000065906"/>
    <s v="KR"/>
    <d v="2019-10-08T00:00:00"/>
  </r>
  <r>
    <x v="20"/>
    <x v="20"/>
    <x v="3"/>
    <x v="15"/>
    <n v="0.01"/>
    <n v="40"/>
    <s v="10/2019"/>
    <s v="SINV.000073205"/>
    <s v="KR"/>
    <d v="2019-11-07T00:00:00"/>
  </r>
  <r>
    <x v="20"/>
    <x v="20"/>
    <x v="3"/>
    <x v="15"/>
    <n v="0.34"/>
    <n v="40"/>
    <s v="11/2019 Week 4"/>
    <s v="SINV.000079504"/>
    <s v="KR"/>
    <d v="2019-11-29T00:00:00"/>
  </r>
  <r>
    <x v="20"/>
    <x v="20"/>
    <x v="3"/>
    <x v="15"/>
    <n v="0.01"/>
    <n v="40"/>
    <s v="12/2019"/>
    <s v="SINV.000088487"/>
    <s v="KR"/>
    <d v="2020-01-09T00:00:00"/>
  </r>
  <r>
    <x v="20"/>
    <x v="20"/>
    <x v="3"/>
    <x v="15"/>
    <n v="0.17"/>
    <n v="40"/>
    <s v="09/2019"/>
    <s v="SINV.000065907"/>
    <s v="KR"/>
    <d v="2019-10-08T00:00:00"/>
  </r>
  <r>
    <x v="21"/>
    <x v="21"/>
    <x v="3"/>
    <x v="15"/>
    <n v="4.09"/>
    <n v="40"/>
    <s v="04/2020"/>
    <s v="SINV.000113781"/>
    <s v="KR"/>
    <d v="2020-05-11T00:00:00"/>
  </r>
  <r>
    <x v="21"/>
    <x v="21"/>
    <x v="3"/>
    <x v="15"/>
    <n v="0.51"/>
    <n v="40"/>
    <s v="06/2020"/>
    <s v="SINV.000126460"/>
    <s v="KR"/>
    <d v="2020-06-30T00:00:00"/>
  </r>
  <r>
    <x v="21"/>
    <x v="21"/>
    <x v="3"/>
    <x v="15"/>
    <n v="0.19"/>
    <n v="40"/>
    <s v="07/2019"/>
    <s v="SINV.000053512"/>
    <s v="KR"/>
    <d v="2019-08-09T00:00:00"/>
  </r>
  <r>
    <x v="21"/>
    <x v="21"/>
    <x v="3"/>
    <x v="15"/>
    <n v="0.21"/>
    <n v="40"/>
    <s v="08/2019"/>
    <s v="SINV.000060492"/>
    <s v="KR"/>
    <d v="2019-08-31T00:00:00"/>
  </r>
  <r>
    <x v="21"/>
    <x v="21"/>
    <x v="3"/>
    <x v="15"/>
    <n v="12.19"/>
    <n v="40"/>
    <s v="09/2019"/>
    <s v="SINV.000065911"/>
    <s v="KR"/>
    <d v="2019-10-08T00:00:00"/>
  </r>
  <r>
    <x v="21"/>
    <x v="21"/>
    <x v="3"/>
    <x v="15"/>
    <n v="0.09"/>
    <n v="40"/>
    <s v="10/2019"/>
    <s v="SINV.000073211"/>
    <s v="KR"/>
    <d v="2019-11-07T00:00:00"/>
  </r>
  <r>
    <x v="21"/>
    <x v="21"/>
    <x v="3"/>
    <x v="15"/>
    <n v="12.17"/>
    <n v="40"/>
    <s v="11/2019 Week 4"/>
    <s v="SINV.000079508"/>
    <s v="KR"/>
    <d v="2019-11-29T00:00:00"/>
  </r>
  <r>
    <x v="21"/>
    <x v="21"/>
    <x v="3"/>
    <x v="15"/>
    <n v="0.44"/>
    <n v="40"/>
    <s v="12/2019"/>
    <s v="SINV.000088492"/>
    <s v="KR"/>
    <d v="2020-01-09T00:00:00"/>
  </r>
  <r>
    <x v="21"/>
    <x v="21"/>
    <x v="3"/>
    <x v="15"/>
    <n v="6.18"/>
    <n v="40"/>
    <s v="09/2019"/>
    <s v="SINV.000065912"/>
    <s v="KR"/>
    <d v="2019-10-08T00:00:00"/>
  </r>
  <r>
    <x v="22"/>
    <x v="22"/>
    <x v="3"/>
    <x v="15"/>
    <n v="6.12"/>
    <n v="40"/>
    <s v="04/2020"/>
    <s v="SINV.000113786"/>
    <s v="KR"/>
    <d v="2020-05-11T00:00:00"/>
  </r>
  <r>
    <x v="22"/>
    <x v="22"/>
    <x v="3"/>
    <x v="15"/>
    <n v="0.77"/>
    <n v="40"/>
    <s v="06/2020"/>
    <s v="SINV.000126465"/>
    <s v="KR"/>
    <d v="2020-06-30T00:00:00"/>
  </r>
  <r>
    <x v="22"/>
    <x v="22"/>
    <x v="3"/>
    <x v="15"/>
    <n v="0.28000000000000003"/>
    <n v="40"/>
    <s v="07/2019"/>
    <s v="SINV.000053517"/>
    <s v="KR"/>
    <d v="2019-08-09T00:00:00"/>
  </r>
  <r>
    <x v="22"/>
    <x v="22"/>
    <x v="3"/>
    <x v="15"/>
    <n v="0.31"/>
    <n v="40"/>
    <s v="08/2019"/>
    <s v="SINV.000060497"/>
    <s v="KR"/>
    <d v="2019-08-31T00:00:00"/>
  </r>
  <r>
    <x v="22"/>
    <x v="22"/>
    <x v="3"/>
    <x v="15"/>
    <n v="18.25"/>
    <n v="40"/>
    <s v="09/2019"/>
    <s v="SINV.000065916"/>
    <s v="KR"/>
    <d v="2019-10-08T00:00:00"/>
  </r>
  <r>
    <x v="22"/>
    <x v="22"/>
    <x v="3"/>
    <x v="15"/>
    <n v="0.13"/>
    <n v="40"/>
    <s v="10/2019"/>
    <s v="SINV.000073217"/>
    <s v="KR"/>
    <d v="2019-11-07T00:00:00"/>
  </r>
  <r>
    <x v="22"/>
    <x v="22"/>
    <x v="3"/>
    <x v="15"/>
    <n v="18.21"/>
    <n v="40"/>
    <s v="11/2019 Week 4"/>
    <s v="SINV.000079512"/>
    <s v="KR"/>
    <d v="2019-11-29T00:00:00"/>
  </r>
  <r>
    <x v="22"/>
    <x v="22"/>
    <x v="3"/>
    <x v="15"/>
    <n v="0.65"/>
    <n v="40"/>
    <s v="12/2019"/>
    <s v="SINV.000088497"/>
    <s v="KR"/>
    <d v="2020-01-09T00:00:00"/>
  </r>
  <r>
    <x v="22"/>
    <x v="22"/>
    <x v="3"/>
    <x v="15"/>
    <n v="9.25"/>
    <n v="40"/>
    <s v="09/2019"/>
    <s v="SINV.000065917"/>
    <s v="KR"/>
    <d v="2019-10-08T00:00:00"/>
  </r>
  <r>
    <x v="23"/>
    <x v="23"/>
    <x v="3"/>
    <x v="15"/>
    <n v="0.19"/>
    <n v="40"/>
    <s v="04/2020"/>
    <s v="SINV.000113793"/>
    <s v="KR"/>
    <d v="2020-05-11T00:00:00"/>
  </r>
  <r>
    <x v="23"/>
    <x v="23"/>
    <x v="3"/>
    <x v="15"/>
    <n v="0.02"/>
    <n v="40"/>
    <s v="06/2020"/>
    <s v="SINV.000126472"/>
    <s v="KR"/>
    <d v="2020-06-30T00:00:00"/>
  </r>
  <r>
    <x v="23"/>
    <x v="23"/>
    <x v="3"/>
    <x v="15"/>
    <n v="0.01"/>
    <n v="40"/>
    <s v="07/2019"/>
    <s v="SINV.000053524"/>
    <s v="KR"/>
    <d v="2019-08-09T00:00:00"/>
  </r>
  <r>
    <x v="23"/>
    <x v="23"/>
    <x v="3"/>
    <x v="15"/>
    <n v="0.01"/>
    <n v="40"/>
    <s v="08/2019"/>
    <s v="SINV.000060504"/>
    <s v="KR"/>
    <d v="2019-08-31T00:00:00"/>
  </r>
  <r>
    <x v="23"/>
    <x v="23"/>
    <x v="3"/>
    <x v="15"/>
    <n v="0.56000000000000005"/>
    <n v="40"/>
    <s v="09/2019"/>
    <s v="SINV.000065923"/>
    <s v="KR"/>
    <d v="2019-10-08T00:00:00"/>
  </r>
  <r>
    <x v="23"/>
    <x v="23"/>
    <x v="3"/>
    <x v="15"/>
    <n v="0.01"/>
    <n v="40"/>
    <s v="10/2019"/>
    <s v="SINV.000073225"/>
    <s v="KR"/>
    <d v="2019-11-07T00:00:00"/>
  </r>
  <r>
    <x v="23"/>
    <x v="23"/>
    <x v="3"/>
    <x v="15"/>
    <n v="0.56000000000000005"/>
    <n v="40"/>
    <s v="11/2019 Week 4"/>
    <s v="SINV.000079516"/>
    <s v="KR"/>
    <d v="2019-11-29T00:00:00"/>
  </r>
  <r>
    <x v="23"/>
    <x v="23"/>
    <x v="3"/>
    <x v="15"/>
    <n v="0.02"/>
    <n v="40"/>
    <s v="12/2019"/>
    <s v="SINV.000088504"/>
    <s v="KR"/>
    <d v="2020-01-09T00:00:00"/>
  </r>
  <r>
    <x v="23"/>
    <x v="23"/>
    <x v="3"/>
    <x v="15"/>
    <n v="0.28000000000000003"/>
    <n v="40"/>
    <s v="09/2019"/>
    <s v="SINV.000065924"/>
    <s v="KR"/>
    <d v="2019-10-08T00:00:00"/>
  </r>
  <r>
    <x v="24"/>
    <x v="24"/>
    <x v="3"/>
    <x v="15"/>
    <n v="39.25"/>
    <n v="40"/>
    <s v="04/2020"/>
    <s v="SINV.000113798"/>
    <s v="KR"/>
    <d v="2020-05-11T00:00:00"/>
  </r>
  <r>
    <x v="24"/>
    <x v="24"/>
    <x v="3"/>
    <x v="15"/>
    <n v="4.91"/>
    <n v="40"/>
    <s v="06/2020"/>
    <s v="SINV.000126477"/>
    <s v="KR"/>
    <d v="2020-06-30T00:00:00"/>
  </r>
  <r>
    <x v="24"/>
    <x v="24"/>
    <x v="3"/>
    <x v="15"/>
    <n v="1.79"/>
    <n v="40"/>
    <s v="07/2019"/>
    <s v="SINV.000053529"/>
    <s v="KR"/>
    <d v="2019-08-09T00:00:00"/>
  </r>
  <r>
    <x v="24"/>
    <x v="24"/>
    <x v="3"/>
    <x v="15"/>
    <n v="2.0299999999999998"/>
    <n v="40"/>
    <s v="08/2019"/>
    <s v="SINV.000060509"/>
    <s v="KR"/>
    <d v="2019-08-31T00:00:00"/>
  </r>
  <r>
    <x v="24"/>
    <x v="24"/>
    <x v="3"/>
    <x v="15"/>
    <n v="116.97"/>
    <n v="40"/>
    <s v="09/2019"/>
    <s v="SINV.000065928"/>
    <s v="KR"/>
    <d v="2019-10-08T00:00:00"/>
  </r>
  <r>
    <x v="24"/>
    <x v="24"/>
    <x v="3"/>
    <x v="15"/>
    <n v="0.84"/>
    <n v="40"/>
    <s v="10/2019"/>
    <s v="SINV.000073232"/>
    <s v="KR"/>
    <d v="2019-11-07T00:00:00"/>
  </r>
  <r>
    <x v="24"/>
    <x v="24"/>
    <x v="3"/>
    <x v="15"/>
    <n v="116.71"/>
    <n v="40"/>
    <s v="11/2019 Week 4"/>
    <s v="SINV.000079520"/>
    <s v="KR"/>
    <d v="2019-11-29T00:00:00"/>
  </r>
  <r>
    <x v="24"/>
    <x v="24"/>
    <x v="3"/>
    <x v="15"/>
    <n v="4.18"/>
    <n v="40"/>
    <s v="12/2019"/>
    <s v="SINV.000088509"/>
    <s v="KR"/>
    <d v="2020-01-09T00:00:00"/>
  </r>
  <r>
    <x v="24"/>
    <x v="24"/>
    <x v="3"/>
    <x v="15"/>
    <n v="59.28"/>
    <n v="40"/>
    <s v="09/2019"/>
    <s v="SINV.000065929"/>
    <s v="KR"/>
    <d v="2019-10-08T00:00:00"/>
  </r>
  <r>
    <x v="25"/>
    <x v="25"/>
    <x v="3"/>
    <x v="15"/>
    <n v="6.21"/>
    <n v="40"/>
    <s v="04/2020"/>
    <s v="SINV.000113803"/>
    <s v="KR"/>
    <d v="2020-05-11T00:00:00"/>
  </r>
  <r>
    <x v="25"/>
    <x v="25"/>
    <x v="3"/>
    <x v="15"/>
    <n v="0.77"/>
    <n v="40"/>
    <s v="06/2020"/>
    <s v="SINV.000126482"/>
    <s v="KR"/>
    <d v="2020-06-30T00:00:00"/>
  </r>
  <r>
    <x v="25"/>
    <x v="25"/>
    <x v="3"/>
    <x v="15"/>
    <n v="0.28000000000000003"/>
    <n v="40"/>
    <s v="07/2019"/>
    <s v="SINV.000053534"/>
    <s v="KR"/>
    <d v="2019-08-09T00:00:00"/>
  </r>
  <r>
    <x v="25"/>
    <x v="25"/>
    <x v="3"/>
    <x v="15"/>
    <n v="0.33"/>
    <n v="40"/>
    <s v="08/2019"/>
    <s v="SINV.000060514"/>
    <s v="KR"/>
    <d v="2019-08-31T00:00:00"/>
  </r>
  <r>
    <x v="25"/>
    <x v="25"/>
    <x v="3"/>
    <x v="15"/>
    <n v="18.510000000000002"/>
    <n v="40"/>
    <s v="09/2019"/>
    <s v="SINV.000065933"/>
    <s v="KR"/>
    <d v="2019-10-08T00:00:00"/>
  </r>
  <r>
    <x v="25"/>
    <x v="25"/>
    <x v="3"/>
    <x v="15"/>
    <n v="0.13"/>
    <n v="40"/>
    <s v="10/2019"/>
    <s v="SINV.000073238"/>
    <s v="KR"/>
    <d v="2019-11-07T00:00:00"/>
  </r>
  <r>
    <x v="25"/>
    <x v="25"/>
    <x v="3"/>
    <x v="15"/>
    <n v="18.46"/>
    <n v="40"/>
    <s v="11/2019 Week 4"/>
    <s v="SINV.000079524"/>
    <s v="KR"/>
    <d v="2019-11-29T00:00:00"/>
  </r>
  <r>
    <x v="25"/>
    <x v="25"/>
    <x v="3"/>
    <x v="15"/>
    <n v="0.66"/>
    <n v="40"/>
    <s v="12/2019"/>
    <s v="SINV.000088514"/>
    <s v="KR"/>
    <d v="2020-01-09T00:00:00"/>
  </r>
  <r>
    <x v="25"/>
    <x v="25"/>
    <x v="3"/>
    <x v="15"/>
    <n v="9.3800000000000008"/>
    <n v="40"/>
    <s v="09/2019"/>
    <s v="SINV.000065934"/>
    <s v="KR"/>
    <d v="2019-10-08T00:00:00"/>
  </r>
  <r>
    <x v="26"/>
    <x v="26"/>
    <x v="3"/>
    <x v="15"/>
    <n v="0.13"/>
    <n v="40"/>
    <s v="04/2020"/>
    <s v="SINV.000113808"/>
    <s v="KR"/>
    <d v="2020-05-11T00:00:00"/>
  </r>
  <r>
    <x v="26"/>
    <x v="26"/>
    <x v="3"/>
    <x v="15"/>
    <n v="0.02"/>
    <n v="40"/>
    <s v="06/2020"/>
    <s v="SINV.000126487"/>
    <s v="KR"/>
    <d v="2020-06-30T00:00:00"/>
  </r>
  <r>
    <x v="26"/>
    <x v="26"/>
    <x v="3"/>
    <x v="15"/>
    <n v="0.01"/>
    <n v="40"/>
    <s v="07/2019"/>
    <s v="SINV.000053539"/>
    <s v="KR"/>
    <d v="2019-08-09T00:00:00"/>
  </r>
  <r>
    <x v="26"/>
    <x v="26"/>
    <x v="3"/>
    <x v="15"/>
    <n v="0.01"/>
    <n v="40"/>
    <s v="08/2019"/>
    <s v="SINV.000060519"/>
    <s v="KR"/>
    <d v="2019-08-31T00:00:00"/>
  </r>
  <r>
    <x v="26"/>
    <x v="26"/>
    <x v="3"/>
    <x v="15"/>
    <n v="0.38"/>
    <n v="40"/>
    <s v="09/2019"/>
    <s v="SINV.000065939"/>
    <s v="KR"/>
    <d v="2019-10-08T00:00:00"/>
  </r>
  <r>
    <x v="26"/>
    <x v="26"/>
    <x v="3"/>
    <x v="15"/>
    <n v="0.01"/>
    <n v="40"/>
    <s v="10/2019"/>
    <s v="SINV.000073244"/>
    <s v="KR"/>
    <d v="2019-11-07T00:00:00"/>
  </r>
  <r>
    <x v="26"/>
    <x v="26"/>
    <x v="3"/>
    <x v="15"/>
    <n v="0.38"/>
    <n v="40"/>
    <s v="11/2019 Week 4"/>
    <s v="SINV.000079528"/>
    <s v="KR"/>
    <d v="2019-11-29T00:00:00"/>
  </r>
  <r>
    <x v="26"/>
    <x v="26"/>
    <x v="3"/>
    <x v="15"/>
    <n v="0.01"/>
    <n v="40"/>
    <s v="12/2019"/>
    <s v="SINV.000088519"/>
    <s v="KR"/>
    <d v="2020-01-09T00:00:00"/>
  </r>
  <r>
    <x v="26"/>
    <x v="26"/>
    <x v="3"/>
    <x v="15"/>
    <n v="0.2"/>
    <n v="40"/>
    <s v="09/2019"/>
    <s v="SINV.000065940"/>
    <s v="KR"/>
    <d v="2019-10-08T00:00:00"/>
  </r>
  <r>
    <x v="27"/>
    <x v="27"/>
    <x v="3"/>
    <x v="15"/>
    <n v="1.75"/>
    <n v="40"/>
    <s v="04/2020"/>
    <s v="SINV.000113810"/>
    <s v="KR"/>
    <d v="2020-05-11T00:00:00"/>
  </r>
  <r>
    <x v="27"/>
    <x v="27"/>
    <x v="3"/>
    <x v="15"/>
    <n v="0.22"/>
    <n v="40"/>
    <s v="06/2020"/>
    <s v="SINV.000126490"/>
    <s v="KR"/>
    <d v="2020-06-30T00:00:00"/>
  </r>
  <r>
    <x v="27"/>
    <x v="27"/>
    <x v="3"/>
    <x v="15"/>
    <n v="0.08"/>
    <n v="40"/>
    <s v="07/2019"/>
    <s v="SINV.000053542"/>
    <s v="KR"/>
    <d v="2019-08-09T00:00:00"/>
  </r>
  <r>
    <x v="27"/>
    <x v="27"/>
    <x v="3"/>
    <x v="15"/>
    <n v="0.09"/>
    <n v="40"/>
    <s v="08/2019"/>
    <s v="SINV.000060523"/>
    <s v="KR"/>
    <d v="2019-08-31T00:00:00"/>
  </r>
  <r>
    <x v="27"/>
    <x v="27"/>
    <x v="3"/>
    <x v="15"/>
    <n v="5.2"/>
    <n v="40"/>
    <s v="09/2019"/>
    <s v="SINV.000065942"/>
    <s v="KR"/>
    <d v="2019-10-08T00:00:00"/>
  </r>
  <r>
    <x v="27"/>
    <x v="27"/>
    <x v="3"/>
    <x v="15"/>
    <n v="0.04"/>
    <n v="40"/>
    <s v="10/2019"/>
    <s v="SINV.000073249"/>
    <s v="KR"/>
    <d v="2019-11-07T00:00:00"/>
  </r>
  <r>
    <x v="27"/>
    <x v="27"/>
    <x v="3"/>
    <x v="15"/>
    <n v="5.19"/>
    <n v="40"/>
    <s v="11/2019 Week 4"/>
    <s v="SINV.000079530"/>
    <s v="KR"/>
    <d v="2019-11-29T00:00:00"/>
  </r>
  <r>
    <x v="27"/>
    <x v="27"/>
    <x v="3"/>
    <x v="15"/>
    <n v="0.19"/>
    <n v="40"/>
    <s v="12/2019"/>
    <s v="SINV.000088522"/>
    <s v="KR"/>
    <d v="2020-01-09T00:00:00"/>
  </r>
  <r>
    <x v="27"/>
    <x v="27"/>
    <x v="3"/>
    <x v="15"/>
    <n v="2.64"/>
    <n v="40"/>
    <s v="09/2019"/>
    <s v="SINV.000065943"/>
    <s v="KR"/>
    <d v="2019-10-08T00:00:00"/>
  </r>
  <r>
    <x v="28"/>
    <x v="28"/>
    <x v="3"/>
    <x v="15"/>
    <n v="0.28999999999999998"/>
    <n v="40"/>
    <s v="04/2020"/>
    <s v="SINV.000113815"/>
    <s v="KR"/>
    <d v="2020-05-11T00:00:00"/>
  </r>
  <r>
    <x v="28"/>
    <x v="28"/>
    <x v="3"/>
    <x v="15"/>
    <n v="0.04"/>
    <n v="40"/>
    <s v="06/2020"/>
    <s v="SINV.000126495"/>
    <s v="KR"/>
    <d v="2020-06-30T00:00:00"/>
  </r>
  <r>
    <x v="28"/>
    <x v="28"/>
    <x v="3"/>
    <x v="15"/>
    <n v="0.01"/>
    <n v="40"/>
    <s v="07/2019"/>
    <s v="SINV.000053547"/>
    <s v="KR"/>
    <d v="2019-08-09T00:00:00"/>
  </r>
  <r>
    <x v="28"/>
    <x v="28"/>
    <x v="3"/>
    <x v="15"/>
    <n v="0.01"/>
    <n v="40"/>
    <s v="08/2019"/>
    <s v="SINV.000060528"/>
    <s v="KR"/>
    <d v="2019-08-31T00:00:00"/>
  </r>
  <r>
    <x v="28"/>
    <x v="28"/>
    <x v="3"/>
    <x v="15"/>
    <n v="0.86"/>
    <n v="40"/>
    <s v="09/2019"/>
    <s v="SINV.000065947"/>
    <s v="KR"/>
    <d v="2019-10-08T00:00:00"/>
  </r>
  <r>
    <x v="28"/>
    <x v="28"/>
    <x v="3"/>
    <x v="15"/>
    <n v="0.01"/>
    <n v="40"/>
    <s v="10/2019"/>
    <s v="SINV.000073255"/>
    <s v="KR"/>
    <d v="2019-11-07T00:00:00"/>
  </r>
  <r>
    <x v="28"/>
    <x v="28"/>
    <x v="3"/>
    <x v="15"/>
    <n v="0.86"/>
    <n v="40"/>
    <s v="11/2019 Week 4"/>
    <s v="SINV.000079534"/>
    <s v="KR"/>
    <d v="2019-11-29T00:00:00"/>
  </r>
  <r>
    <x v="28"/>
    <x v="28"/>
    <x v="3"/>
    <x v="15"/>
    <n v="0.03"/>
    <n v="40"/>
    <s v="12/2019"/>
    <s v="SINV.000088527"/>
    <s v="KR"/>
    <d v="2020-01-09T00:00:00"/>
  </r>
  <r>
    <x v="28"/>
    <x v="28"/>
    <x v="3"/>
    <x v="15"/>
    <n v="0.44"/>
    <n v="40"/>
    <s v="09/2019"/>
    <s v="SINV.000065948"/>
    <s v="KR"/>
    <d v="2019-10-08T00:00:00"/>
  </r>
  <r>
    <x v="29"/>
    <x v="29"/>
    <x v="3"/>
    <x v="15"/>
    <n v="0.02"/>
    <n v="40"/>
    <s v="04/2020"/>
    <s v="SINV.000113820"/>
    <s v="KR"/>
    <d v="2020-05-11T00:00:00"/>
  </r>
  <r>
    <x v="29"/>
    <x v="29"/>
    <x v="3"/>
    <x v="15"/>
    <n v="0.01"/>
    <n v="40"/>
    <s v="06/2020"/>
    <s v="SINV.000126499"/>
    <s v="KR"/>
    <d v="2020-06-30T00:00:00"/>
  </r>
  <r>
    <x v="29"/>
    <x v="29"/>
    <x v="3"/>
    <x v="15"/>
    <n v="0.05"/>
    <n v="40"/>
    <s v="09/2019"/>
    <s v="SINV.000065951"/>
    <s v="KR"/>
    <d v="2019-10-08T00:00:00"/>
  </r>
  <r>
    <x v="29"/>
    <x v="29"/>
    <x v="3"/>
    <x v="15"/>
    <n v="0.05"/>
    <n v="40"/>
    <s v="11/2019 Week 4"/>
    <s v="SINV.000079538"/>
    <s v="KR"/>
    <d v="2019-11-29T00:00:00"/>
  </r>
  <r>
    <x v="29"/>
    <x v="29"/>
    <x v="3"/>
    <x v="15"/>
    <n v="0.02"/>
    <n v="40"/>
    <s v="09/2019"/>
    <s v="SINV.000065953"/>
    <s v="KR"/>
    <d v="2019-10-08T00:00:00"/>
  </r>
  <r>
    <x v="30"/>
    <x v="30"/>
    <x v="3"/>
    <x v="15"/>
    <n v="0.01"/>
    <n v="40"/>
    <s v="09/2019"/>
    <s v="SINV.000065957"/>
    <s v="KR"/>
    <d v="2019-10-08T00:00:00"/>
  </r>
  <r>
    <x v="30"/>
    <x v="30"/>
    <x v="3"/>
    <x v="15"/>
    <n v="0.01"/>
    <n v="40"/>
    <s v="11/2019 Week 4"/>
    <s v="SINV.000079540"/>
    <s v="KR"/>
    <d v="2019-11-29T00:00:00"/>
  </r>
  <r>
    <x v="31"/>
    <x v="31"/>
    <x v="3"/>
    <x v="15"/>
    <n v="0.33"/>
    <n v="40"/>
    <s v="04/2020"/>
    <s v="SINV.000113828"/>
    <s v="KR"/>
    <d v="2020-05-11T00:00:00"/>
  </r>
  <r>
    <x v="31"/>
    <x v="31"/>
    <x v="3"/>
    <x v="15"/>
    <n v="0.04"/>
    <n v="40"/>
    <s v="06/2020"/>
    <s v="SINV.000126508"/>
    <s v="KR"/>
    <d v="2020-06-30T00:00:00"/>
  </r>
  <r>
    <x v="31"/>
    <x v="31"/>
    <x v="3"/>
    <x v="15"/>
    <n v="0.01"/>
    <n v="40"/>
    <s v="07/2019"/>
    <s v="SINV.000053561"/>
    <s v="KR"/>
    <d v="2019-08-09T00:00:00"/>
  </r>
  <r>
    <x v="31"/>
    <x v="31"/>
    <x v="3"/>
    <x v="15"/>
    <n v="0.02"/>
    <n v="40"/>
    <s v="08/2019"/>
    <s v="SINV.000060541"/>
    <s v="KR"/>
    <d v="2019-08-31T00:00:00"/>
  </r>
  <r>
    <x v="31"/>
    <x v="31"/>
    <x v="3"/>
    <x v="15"/>
    <n v="0.97"/>
    <n v="40"/>
    <s v="09/2019"/>
    <s v="SINV.000065961"/>
    <s v="KR"/>
    <d v="2019-10-08T00:00:00"/>
  </r>
  <r>
    <x v="31"/>
    <x v="31"/>
    <x v="3"/>
    <x v="15"/>
    <n v="0.01"/>
    <n v="40"/>
    <s v="10/2019"/>
    <s v="SINV.000073271"/>
    <s v="KR"/>
    <d v="2019-11-07T00:00:00"/>
  </r>
  <r>
    <x v="31"/>
    <x v="31"/>
    <x v="3"/>
    <x v="15"/>
    <n v="0.97"/>
    <n v="40"/>
    <s v="11/2019 Week 4"/>
    <s v="SINV.000079543"/>
    <s v="KR"/>
    <d v="2019-11-29T00:00:00"/>
  </r>
  <r>
    <x v="31"/>
    <x v="31"/>
    <x v="3"/>
    <x v="15"/>
    <n v="0.04"/>
    <n v="40"/>
    <s v="12/2019"/>
    <s v="SINV.000088541"/>
    <s v="KR"/>
    <d v="2020-01-09T00:00:00"/>
  </r>
  <r>
    <x v="31"/>
    <x v="31"/>
    <x v="3"/>
    <x v="15"/>
    <n v="0.49"/>
    <n v="40"/>
    <s v="09/2019"/>
    <s v="SINV.000065962"/>
    <s v="KR"/>
    <d v="2019-10-08T00:00:00"/>
  </r>
  <r>
    <x v="33"/>
    <x v="33"/>
    <x v="3"/>
    <x v="15"/>
    <n v="16.5"/>
    <n v="40"/>
    <s v="04/2020"/>
    <s v="SINV.000113840"/>
    <s v="KR"/>
    <d v="2020-05-11T00:00:00"/>
  </r>
  <r>
    <x v="33"/>
    <x v="33"/>
    <x v="3"/>
    <x v="15"/>
    <n v="2.06"/>
    <n v="40"/>
    <s v="06/2020"/>
    <s v="SINV.000126522"/>
    <s v="KR"/>
    <d v="2020-06-30T00:00:00"/>
  </r>
  <r>
    <x v="33"/>
    <x v="33"/>
    <x v="3"/>
    <x v="15"/>
    <n v="0.75"/>
    <n v="40"/>
    <s v="07/2019"/>
    <s v="SINV.000053574"/>
    <s v="KR"/>
    <d v="2019-08-09T00:00:00"/>
  </r>
  <r>
    <x v="33"/>
    <x v="33"/>
    <x v="3"/>
    <x v="15"/>
    <n v="0.85"/>
    <n v="40"/>
    <s v="08/2019"/>
    <s v="SINV.000060554"/>
    <s v="KR"/>
    <d v="2019-08-31T00:00:00"/>
  </r>
  <r>
    <x v="33"/>
    <x v="33"/>
    <x v="3"/>
    <x v="15"/>
    <n v="49.18"/>
    <n v="40"/>
    <s v="09/2019"/>
    <s v="SINV.000065974"/>
    <s v="KR"/>
    <d v="2019-10-08T00:00:00"/>
  </r>
  <r>
    <x v="33"/>
    <x v="33"/>
    <x v="3"/>
    <x v="15"/>
    <n v="0.35"/>
    <n v="40"/>
    <s v="10/2019"/>
    <s v="SINV.000073286"/>
    <s v="KR"/>
    <d v="2019-11-07T00:00:00"/>
  </r>
  <r>
    <x v="33"/>
    <x v="33"/>
    <x v="3"/>
    <x v="15"/>
    <n v="49.07"/>
    <n v="40"/>
    <s v="11/2019 Week 4"/>
    <s v="SINV.000079552"/>
    <s v="KR"/>
    <d v="2019-11-29T00:00:00"/>
  </r>
  <r>
    <x v="33"/>
    <x v="33"/>
    <x v="3"/>
    <x v="15"/>
    <n v="1.76"/>
    <n v="40"/>
    <s v="12/2019"/>
    <s v="SINV.000088555"/>
    <s v="KR"/>
    <d v="2020-01-09T00:00:00"/>
  </r>
  <r>
    <x v="33"/>
    <x v="33"/>
    <x v="3"/>
    <x v="15"/>
    <n v="15.94"/>
    <n v="40"/>
    <s v="09/2019"/>
    <s v="SINV.000065975"/>
    <s v="KR"/>
    <d v="2019-10-08T00:00:00"/>
  </r>
  <r>
    <x v="34"/>
    <x v="34"/>
    <x v="3"/>
    <x v="15"/>
    <n v="0.02"/>
    <n v="40"/>
    <s v="04/2020"/>
    <s v="SINV.000113844"/>
    <s v="KR"/>
    <d v="2020-05-11T00:00:00"/>
  </r>
  <r>
    <x v="34"/>
    <x v="34"/>
    <x v="3"/>
    <x v="15"/>
    <n v="0.06"/>
    <n v="40"/>
    <s v="09/2019"/>
    <s v="SINV.000065979"/>
    <s v="KR"/>
    <d v="2019-10-08T00:00:00"/>
  </r>
  <r>
    <x v="34"/>
    <x v="34"/>
    <x v="3"/>
    <x v="15"/>
    <n v="0.06"/>
    <n v="40"/>
    <s v="11/2019 Week 4"/>
    <s v="SINV.000079556"/>
    <s v="KR"/>
    <d v="2019-11-29T00:00:00"/>
  </r>
  <r>
    <x v="34"/>
    <x v="34"/>
    <x v="3"/>
    <x v="15"/>
    <n v="0.02"/>
    <n v="40"/>
    <s v="09/2019"/>
    <s v="SINV.000065980"/>
    <s v="KR"/>
    <d v="2019-10-08T00:00:00"/>
  </r>
  <r>
    <x v="35"/>
    <x v="35"/>
    <x v="3"/>
    <x v="15"/>
    <n v="0.01"/>
    <n v="40"/>
    <s v="04/2020"/>
    <s v="SINV.000113849"/>
    <s v="KR"/>
    <d v="2020-05-11T00:00:00"/>
  </r>
  <r>
    <x v="35"/>
    <x v="35"/>
    <x v="3"/>
    <x v="15"/>
    <n v="0.03"/>
    <n v="40"/>
    <s v="09/2019"/>
    <s v="SINV.000065983"/>
    <s v="KR"/>
    <d v="2019-10-08T00:00:00"/>
  </r>
  <r>
    <x v="35"/>
    <x v="35"/>
    <x v="3"/>
    <x v="15"/>
    <n v="0.03"/>
    <n v="40"/>
    <s v="11/2019 Week 4"/>
    <s v="SINV.000079559"/>
    <s v="KR"/>
    <d v="2019-11-29T00:00:00"/>
  </r>
  <r>
    <x v="35"/>
    <x v="35"/>
    <x v="3"/>
    <x v="15"/>
    <n v="0.01"/>
    <n v="40"/>
    <s v="09/2019"/>
    <s v="SINV.000065984"/>
    <s v="KR"/>
    <d v="2019-10-08T00:00:00"/>
  </r>
  <r>
    <x v="36"/>
    <x v="36"/>
    <x v="3"/>
    <x v="15"/>
    <n v="129.09"/>
    <n v="40"/>
    <s v="04/2020"/>
    <s v="SINV.000113851"/>
    <s v="KR"/>
    <d v="2020-05-11T00:00:00"/>
  </r>
  <r>
    <x v="36"/>
    <x v="36"/>
    <x v="3"/>
    <x v="15"/>
    <n v="16.149999999999999"/>
    <n v="40"/>
    <s v="06/2020"/>
    <s v="SINV.000126535"/>
    <s v="KR"/>
    <d v="2020-06-30T00:00:00"/>
  </r>
  <r>
    <x v="36"/>
    <x v="36"/>
    <x v="3"/>
    <x v="15"/>
    <n v="5.88"/>
    <n v="40"/>
    <s v="07/2019"/>
    <s v="SINV.000053586"/>
    <s v="KR"/>
    <d v="2019-08-09T00:00:00"/>
  </r>
  <r>
    <x v="36"/>
    <x v="36"/>
    <x v="3"/>
    <x v="15"/>
    <n v="6.69"/>
    <n v="40"/>
    <s v="08/2019"/>
    <s v="SINV.000060566"/>
    <s v="KR"/>
    <d v="2019-08-31T00:00:00"/>
  </r>
  <r>
    <x v="36"/>
    <x v="36"/>
    <x v="3"/>
    <x v="15"/>
    <n v="384.76"/>
    <n v="40"/>
    <s v="09/2019"/>
    <s v="SINV.000065986"/>
    <s v="KR"/>
    <d v="2019-10-08T00:00:00"/>
  </r>
  <r>
    <x v="36"/>
    <x v="36"/>
    <x v="3"/>
    <x v="15"/>
    <n v="2.78"/>
    <n v="40"/>
    <s v="10/2019"/>
    <s v="SINV.000073302"/>
    <s v="KR"/>
    <d v="2019-11-07T00:00:00"/>
  </r>
  <r>
    <x v="36"/>
    <x v="36"/>
    <x v="3"/>
    <x v="15"/>
    <n v="383.89"/>
    <n v="40"/>
    <s v="11/2019 Week 4"/>
    <s v="SINV.000079561"/>
    <s v="KR"/>
    <d v="2019-11-29T00:00:00"/>
  </r>
  <r>
    <x v="36"/>
    <x v="36"/>
    <x v="3"/>
    <x v="15"/>
    <n v="13.78"/>
    <n v="40"/>
    <s v="12/2019"/>
    <s v="SINV.000088568"/>
    <s v="KR"/>
    <d v="2020-01-09T00:00:00"/>
  </r>
  <r>
    <x v="36"/>
    <x v="36"/>
    <x v="3"/>
    <x v="15"/>
    <n v="124.75"/>
    <n v="40"/>
    <s v="09/2019"/>
    <s v="SINV.000065987"/>
    <s v="KR"/>
    <d v="2019-10-08T00:00:00"/>
  </r>
  <r>
    <x v="37"/>
    <x v="37"/>
    <x v="3"/>
    <x v="15"/>
    <n v="26.45"/>
    <n v="40"/>
    <s v="04/2020"/>
    <s v="SINV.000113856"/>
    <s v="KR"/>
    <d v="2020-05-11T00:00:00"/>
  </r>
  <r>
    <x v="37"/>
    <x v="37"/>
    <x v="3"/>
    <x v="15"/>
    <n v="3.31"/>
    <n v="40"/>
    <s v="06/2020"/>
    <s v="SINV.000126540"/>
    <s v="KR"/>
    <d v="2020-06-30T00:00:00"/>
  </r>
  <r>
    <x v="37"/>
    <x v="37"/>
    <x v="3"/>
    <x v="15"/>
    <n v="1.2"/>
    <n v="40"/>
    <s v="07/2019"/>
    <s v="SINV.000053591"/>
    <s v="KR"/>
    <d v="2019-08-09T00:00:00"/>
  </r>
  <r>
    <x v="37"/>
    <x v="37"/>
    <x v="3"/>
    <x v="15"/>
    <n v="1.37"/>
    <n v="40"/>
    <s v="08/2019"/>
    <s v="SINV.000060571"/>
    <s v="KR"/>
    <d v="2019-08-31T00:00:00"/>
  </r>
  <r>
    <x v="37"/>
    <x v="37"/>
    <x v="3"/>
    <x v="15"/>
    <n v="78.84"/>
    <n v="40"/>
    <s v="09/2019"/>
    <s v="SINV.000065991"/>
    <s v="KR"/>
    <d v="2019-10-08T00:00:00"/>
  </r>
  <r>
    <x v="37"/>
    <x v="37"/>
    <x v="3"/>
    <x v="15"/>
    <n v="0.56999999999999995"/>
    <n v="40"/>
    <s v="10/2019"/>
    <s v="SINV.000073308"/>
    <s v="KR"/>
    <d v="2019-11-07T00:00:00"/>
  </r>
  <r>
    <x v="37"/>
    <x v="37"/>
    <x v="3"/>
    <x v="15"/>
    <n v="78.66"/>
    <n v="40"/>
    <s v="11/2019 Week 4"/>
    <s v="SINV.000079565"/>
    <s v="KR"/>
    <d v="2019-11-29T00:00:00"/>
  </r>
  <r>
    <x v="37"/>
    <x v="37"/>
    <x v="3"/>
    <x v="15"/>
    <n v="2.82"/>
    <n v="40"/>
    <s v="12/2019"/>
    <s v="SINV.000088573"/>
    <s v="KR"/>
    <d v="2020-01-09T00:00:00"/>
  </r>
  <r>
    <x v="37"/>
    <x v="37"/>
    <x v="3"/>
    <x v="15"/>
    <n v="25.56"/>
    <n v="40"/>
    <s v="09/2019"/>
    <s v="SINV.000065992"/>
    <s v="KR"/>
    <d v="2019-10-08T00:00:00"/>
  </r>
  <r>
    <x v="39"/>
    <x v="39"/>
    <x v="3"/>
    <x v="15"/>
    <n v="0.2"/>
    <n v="40"/>
    <s v="04/2020"/>
    <s v="SINV.000113866"/>
    <s v="KR"/>
    <d v="2020-05-11T00:00:00"/>
  </r>
  <r>
    <x v="39"/>
    <x v="39"/>
    <x v="3"/>
    <x v="15"/>
    <n v="0.03"/>
    <n v="40"/>
    <s v="06/2020"/>
    <s v="SINV.000126551"/>
    <s v="KR"/>
    <d v="2020-06-30T00:00:00"/>
  </r>
  <r>
    <x v="39"/>
    <x v="39"/>
    <x v="3"/>
    <x v="15"/>
    <n v="0.01"/>
    <n v="40"/>
    <s v="07/2019"/>
    <s v="SINV.000053601"/>
    <s v="KR"/>
    <d v="2019-08-09T00:00:00"/>
  </r>
  <r>
    <x v="39"/>
    <x v="39"/>
    <x v="3"/>
    <x v="15"/>
    <n v="0.01"/>
    <n v="40"/>
    <s v="08/2019"/>
    <s v="SINV.000060581"/>
    <s v="KR"/>
    <d v="2019-08-31T00:00:00"/>
  </r>
  <r>
    <x v="39"/>
    <x v="39"/>
    <x v="3"/>
    <x v="15"/>
    <n v="0.6"/>
    <n v="40"/>
    <s v="09/2019"/>
    <s v="SINV.000066001"/>
    <s v="KR"/>
    <d v="2019-10-08T00:00:00"/>
  </r>
  <r>
    <x v="39"/>
    <x v="39"/>
    <x v="3"/>
    <x v="15"/>
    <n v="0.01"/>
    <n v="40"/>
    <s v="10/2019"/>
    <s v="SINV.000073320"/>
    <s v="KR"/>
    <d v="2019-11-07T00:00:00"/>
  </r>
  <r>
    <x v="39"/>
    <x v="39"/>
    <x v="3"/>
    <x v="15"/>
    <n v="0.6"/>
    <n v="40"/>
    <s v="11/2019 Week 4"/>
    <s v="SINV.000079573"/>
    <s v="KR"/>
    <d v="2019-11-29T00:00:00"/>
  </r>
  <r>
    <x v="39"/>
    <x v="39"/>
    <x v="3"/>
    <x v="15"/>
    <n v="0.02"/>
    <n v="40"/>
    <s v="12/2019"/>
    <s v="SINV.000088583"/>
    <s v="KR"/>
    <d v="2020-01-09T00:00:00"/>
  </r>
  <r>
    <x v="39"/>
    <x v="39"/>
    <x v="3"/>
    <x v="15"/>
    <n v="0.19"/>
    <n v="40"/>
    <s v="09/2019"/>
    <s v="SINV.000066002"/>
    <s v="KR"/>
    <d v="2019-10-08T00:00:00"/>
  </r>
  <r>
    <x v="40"/>
    <x v="40"/>
    <x v="3"/>
    <x v="15"/>
    <n v="0.16"/>
    <n v="40"/>
    <s v="04/2020"/>
    <s v="SINV.000113871"/>
    <s v="KR"/>
    <d v="2020-05-11T00:00:00"/>
  </r>
  <r>
    <x v="40"/>
    <x v="40"/>
    <x v="3"/>
    <x v="15"/>
    <n v="0.02"/>
    <n v="40"/>
    <s v="06/2020"/>
    <s v="SINV.000126556"/>
    <s v="KR"/>
    <d v="2020-06-30T00:00:00"/>
  </r>
  <r>
    <x v="40"/>
    <x v="40"/>
    <x v="3"/>
    <x v="15"/>
    <n v="0.01"/>
    <n v="40"/>
    <s v="07/2019"/>
    <s v="SINV.000053606"/>
    <s v="KR"/>
    <d v="2019-08-09T00:00:00"/>
  </r>
  <r>
    <x v="40"/>
    <x v="40"/>
    <x v="3"/>
    <x v="15"/>
    <n v="0.01"/>
    <n v="40"/>
    <s v="08/2019"/>
    <s v="SINV.000060586"/>
    <s v="KR"/>
    <d v="2019-08-31T00:00:00"/>
  </r>
  <r>
    <x v="40"/>
    <x v="40"/>
    <x v="3"/>
    <x v="15"/>
    <n v="0.46"/>
    <n v="40"/>
    <s v="09/2019"/>
    <s v="SINV.000066006"/>
    <s v="KR"/>
    <d v="2019-10-08T00:00:00"/>
  </r>
  <r>
    <x v="40"/>
    <x v="40"/>
    <x v="3"/>
    <x v="15"/>
    <n v="0.01"/>
    <n v="40"/>
    <s v="10/2019"/>
    <s v="SINV.000073326"/>
    <s v="KR"/>
    <d v="2019-11-07T00:00:00"/>
  </r>
  <r>
    <x v="40"/>
    <x v="40"/>
    <x v="3"/>
    <x v="15"/>
    <n v="0.46"/>
    <n v="40"/>
    <s v="11/2019 Week 4"/>
    <s v="SINV.000079577"/>
    <s v="KR"/>
    <d v="2019-11-29T00:00:00"/>
  </r>
  <r>
    <x v="40"/>
    <x v="40"/>
    <x v="3"/>
    <x v="15"/>
    <n v="0.01"/>
    <n v="40"/>
    <s v="12/2019"/>
    <s v="SINV.000088588"/>
    <s v="KR"/>
    <d v="2020-01-09T00:00:00"/>
  </r>
  <r>
    <x v="40"/>
    <x v="40"/>
    <x v="3"/>
    <x v="15"/>
    <n v="0.15"/>
    <n v="40"/>
    <s v="09/2019"/>
    <s v="SINV.000066007"/>
    <s v="KR"/>
    <d v="2019-10-08T00:00:00"/>
  </r>
  <r>
    <x v="41"/>
    <x v="41"/>
    <x v="3"/>
    <x v="15"/>
    <n v="8.92"/>
    <n v="40"/>
    <s v="04/2020"/>
    <s v="SINV.000113873"/>
    <s v="KR"/>
    <d v="2020-05-11T00:00:00"/>
  </r>
  <r>
    <x v="41"/>
    <x v="41"/>
    <x v="3"/>
    <x v="15"/>
    <n v="1.1200000000000001"/>
    <n v="40"/>
    <s v="06/2020"/>
    <s v="SINV.000126559"/>
    <s v="KR"/>
    <d v="2020-06-30T00:00:00"/>
  </r>
  <r>
    <x v="41"/>
    <x v="41"/>
    <x v="3"/>
    <x v="15"/>
    <n v="0.4"/>
    <n v="40"/>
    <s v="07/2019"/>
    <s v="SINV.000053609"/>
    <s v="KR"/>
    <d v="2019-08-09T00:00:00"/>
  </r>
  <r>
    <x v="41"/>
    <x v="41"/>
    <x v="3"/>
    <x v="15"/>
    <n v="0.46"/>
    <n v="40"/>
    <s v="08/2019"/>
    <s v="SINV.000060589"/>
    <s v="KR"/>
    <d v="2019-08-31T00:00:00"/>
  </r>
  <r>
    <x v="41"/>
    <x v="41"/>
    <x v="3"/>
    <x v="15"/>
    <n v="26.57"/>
    <n v="40"/>
    <s v="09/2019"/>
    <s v="SINV.000066009"/>
    <s v="KR"/>
    <d v="2019-10-08T00:00:00"/>
  </r>
  <r>
    <x v="41"/>
    <x v="41"/>
    <x v="3"/>
    <x v="15"/>
    <n v="0.19"/>
    <n v="40"/>
    <s v="10/2019"/>
    <s v="SINV.000073331"/>
    <s v="KR"/>
    <d v="2019-11-07T00:00:00"/>
  </r>
  <r>
    <x v="41"/>
    <x v="41"/>
    <x v="3"/>
    <x v="15"/>
    <n v="26.51"/>
    <n v="40"/>
    <s v="11/2019 Week 4"/>
    <s v="SINV.000079579"/>
    <s v="KR"/>
    <d v="2019-11-29T00:00:00"/>
  </r>
  <r>
    <x v="41"/>
    <x v="41"/>
    <x v="3"/>
    <x v="15"/>
    <n v="0.95"/>
    <n v="40"/>
    <s v="12/2019"/>
    <s v="SINV.000088591"/>
    <s v="KR"/>
    <d v="2020-01-09T00:00:00"/>
  </r>
  <r>
    <x v="41"/>
    <x v="41"/>
    <x v="3"/>
    <x v="15"/>
    <n v="8.61"/>
    <n v="40"/>
    <s v="09/2019"/>
    <s v="SINV.000066010"/>
    <s v="KR"/>
    <d v="2019-10-08T00:00:00"/>
  </r>
  <r>
    <x v="42"/>
    <x v="42"/>
    <x v="3"/>
    <x v="15"/>
    <n v="2.35"/>
    <n v="40"/>
    <s v="04/2020"/>
    <s v="SINV.000113878"/>
    <s v="KR"/>
    <d v="2020-05-11T00:00:00"/>
  </r>
  <r>
    <x v="42"/>
    <x v="42"/>
    <x v="3"/>
    <x v="15"/>
    <n v="0.3"/>
    <n v="40"/>
    <s v="06/2020"/>
    <s v="SINV.000126564"/>
    <s v="KR"/>
    <d v="2020-06-30T00:00:00"/>
  </r>
  <r>
    <x v="42"/>
    <x v="42"/>
    <x v="3"/>
    <x v="15"/>
    <n v="0.1"/>
    <n v="40"/>
    <s v="07/2019"/>
    <s v="SINV.000053614"/>
    <s v="KR"/>
    <d v="2019-08-09T00:00:00"/>
  </r>
  <r>
    <x v="42"/>
    <x v="42"/>
    <x v="3"/>
    <x v="15"/>
    <n v="0.12"/>
    <n v="40"/>
    <s v="08/2019"/>
    <s v="SINV.000060594"/>
    <s v="KR"/>
    <d v="2019-08-31T00:00:00"/>
  </r>
  <r>
    <x v="42"/>
    <x v="42"/>
    <x v="3"/>
    <x v="15"/>
    <n v="7.02"/>
    <n v="40"/>
    <s v="09/2019"/>
    <s v="SINV.000066014"/>
    <s v="KR"/>
    <d v="2019-10-08T00:00:00"/>
  </r>
  <r>
    <x v="42"/>
    <x v="42"/>
    <x v="3"/>
    <x v="15"/>
    <n v="0.05"/>
    <n v="40"/>
    <s v="10/2019"/>
    <s v="SINV.000073337"/>
    <s v="KR"/>
    <d v="2019-11-07T00:00:00"/>
  </r>
  <r>
    <x v="42"/>
    <x v="42"/>
    <x v="3"/>
    <x v="15"/>
    <n v="7"/>
    <n v="40"/>
    <s v="11/2019 Week 4"/>
    <s v="SINV.000079583"/>
    <s v="KR"/>
    <d v="2019-11-29T00:00:00"/>
  </r>
  <r>
    <x v="42"/>
    <x v="42"/>
    <x v="3"/>
    <x v="15"/>
    <n v="0.25"/>
    <n v="40"/>
    <s v="12/2019"/>
    <s v="SINV.000088596"/>
    <s v="KR"/>
    <d v="2020-01-09T00:00:00"/>
  </r>
  <r>
    <x v="42"/>
    <x v="42"/>
    <x v="3"/>
    <x v="15"/>
    <n v="2.2799999999999998"/>
    <n v="40"/>
    <s v="09/2019"/>
    <s v="SINV.000066016"/>
    <s v="KR"/>
    <d v="2019-10-08T00:00:00"/>
  </r>
  <r>
    <x v="43"/>
    <x v="43"/>
    <x v="3"/>
    <x v="15"/>
    <n v="0.01"/>
    <n v="40"/>
    <s v="09/2019"/>
    <s v="SINV.000066019"/>
    <s v="KR"/>
    <d v="2019-10-08T00:00:00"/>
  </r>
  <r>
    <x v="43"/>
    <x v="43"/>
    <x v="3"/>
    <x v="15"/>
    <n v="0.01"/>
    <n v="40"/>
    <s v="11/2019 Week 4"/>
    <s v="SINV.000079587"/>
    <s v="KR"/>
    <d v="2019-11-29T00:00:00"/>
  </r>
  <r>
    <x v="137"/>
    <x v="136"/>
    <x v="3"/>
    <x v="15"/>
    <n v="7.0000000000000007E-2"/>
    <n v="40"/>
    <s v="04/2020"/>
    <s v="SINV.000113890"/>
    <s v="KR"/>
    <d v="2020-05-11T00:00:00"/>
  </r>
  <r>
    <x v="137"/>
    <x v="136"/>
    <x v="3"/>
    <x v="15"/>
    <n v="0.01"/>
    <n v="40"/>
    <s v="06/2020"/>
    <s v="SINV.000126574"/>
    <s v="KR"/>
    <d v="2020-06-30T00:00:00"/>
  </r>
  <r>
    <x v="137"/>
    <x v="136"/>
    <x v="3"/>
    <x v="15"/>
    <n v="0.01"/>
    <n v="40"/>
    <s v="08/2019"/>
    <s v="SINV.000060604"/>
    <s v="KR"/>
    <d v="2019-08-31T00:00:00"/>
  </r>
  <r>
    <x v="137"/>
    <x v="136"/>
    <x v="3"/>
    <x v="15"/>
    <n v="0.22"/>
    <n v="40"/>
    <s v="09/2019"/>
    <s v="SINV.000066025"/>
    <s v="KR"/>
    <d v="2019-10-08T00:00:00"/>
  </r>
  <r>
    <x v="137"/>
    <x v="136"/>
    <x v="3"/>
    <x v="15"/>
    <n v="0.21"/>
    <n v="40"/>
    <s v="11/2019 Week 4"/>
    <s v="SINV.000079589"/>
    <s v="KR"/>
    <d v="2019-11-29T00:00:00"/>
  </r>
  <r>
    <x v="137"/>
    <x v="136"/>
    <x v="3"/>
    <x v="15"/>
    <n v="0.01"/>
    <n v="40"/>
    <s v="12/2019"/>
    <s v="SINV.000088607"/>
    <s v="KR"/>
    <d v="2020-01-09T00:00:00"/>
  </r>
  <r>
    <x v="137"/>
    <x v="136"/>
    <x v="3"/>
    <x v="15"/>
    <n v="7.0000000000000007E-2"/>
    <n v="40"/>
    <s v="09/2019"/>
    <s v="SINV.000066027"/>
    <s v="KR"/>
    <d v="2019-10-08T00:00:00"/>
  </r>
  <r>
    <x v="44"/>
    <x v="44"/>
    <x v="3"/>
    <x v="15"/>
    <n v="14.25"/>
    <n v="40"/>
    <s v="04/2020"/>
    <s v="SINV.000113892"/>
    <s v="KR"/>
    <d v="2020-05-11T00:00:00"/>
  </r>
  <r>
    <x v="44"/>
    <x v="44"/>
    <x v="3"/>
    <x v="15"/>
    <n v="1.78"/>
    <n v="40"/>
    <s v="06/2020"/>
    <s v="SINV.000126576"/>
    <s v="KR"/>
    <d v="2020-06-30T00:00:00"/>
  </r>
  <r>
    <x v="44"/>
    <x v="44"/>
    <x v="3"/>
    <x v="15"/>
    <n v="0.65"/>
    <n v="40"/>
    <s v="07/2019"/>
    <s v="SINV.000053626"/>
    <s v="KR"/>
    <d v="2019-08-09T00:00:00"/>
  </r>
  <r>
    <x v="44"/>
    <x v="44"/>
    <x v="3"/>
    <x v="15"/>
    <n v="0.74"/>
    <n v="40"/>
    <s v="08/2019"/>
    <s v="SINV.000060607"/>
    <s v="KR"/>
    <d v="2019-08-31T00:00:00"/>
  </r>
  <r>
    <x v="44"/>
    <x v="44"/>
    <x v="3"/>
    <x v="15"/>
    <n v="42.47"/>
    <n v="40"/>
    <s v="09/2019"/>
    <s v="SINV.000066029"/>
    <s v="KR"/>
    <d v="2019-10-08T00:00:00"/>
  </r>
  <r>
    <x v="44"/>
    <x v="44"/>
    <x v="3"/>
    <x v="15"/>
    <n v="0.31"/>
    <n v="40"/>
    <s v="10/2019"/>
    <s v="SINV.000073352"/>
    <s v="KR"/>
    <d v="2019-11-07T00:00:00"/>
  </r>
  <r>
    <x v="44"/>
    <x v="44"/>
    <x v="3"/>
    <x v="15"/>
    <n v="42.37"/>
    <n v="40"/>
    <s v="11/2019 Week 4"/>
    <s v="SINV.000079591"/>
    <s v="KR"/>
    <d v="2019-11-29T00:00:00"/>
  </r>
  <r>
    <x v="44"/>
    <x v="44"/>
    <x v="3"/>
    <x v="15"/>
    <n v="1.52"/>
    <n v="40"/>
    <s v="12/2019"/>
    <s v="SINV.000088610"/>
    <s v="KR"/>
    <d v="2020-01-09T00:00:00"/>
  </r>
  <r>
    <x v="44"/>
    <x v="44"/>
    <x v="3"/>
    <x v="15"/>
    <n v="13.77"/>
    <n v="40"/>
    <s v="09/2019"/>
    <s v="SINV.000066030"/>
    <s v="KR"/>
    <d v="2019-10-08T00:00:00"/>
  </r>
  <r>
    <x v="45"/>
    <x v="45"/>
    <x v="3"/>
    <x v="15"/>
    <n v="3.66"/>
    <n v="40"/>
    <s v="04/2020"/>
    <s v="SINV.000113897"/>
    <s v="KR"/>
    <d v="2020-05-11T00:00:00"/>
  </r>
  <r>
    <x v="45"/>
    <x v="45"/>
    <x v="3"/>
    <x v="15"/>
    <n v="0.46"/>
    <n v="40"/>
    <s v="06/2020"/>
    <s v="SINV.000126581"/>
    <s v="KR"/>
    <d v="2020-06-30T00:00:00"/>
  </r>
  <r>
    <x v="45"/>
    <x v="45"/>
    <x v="3"/>
    <x v="15"/>
    <n v="0.17"/>
    <n v="40"/>
    <s v="07/2019"/>
    <s v="SINV.000053631"/>
    <s v="KR"/>
    <d v="2019-08-09T00:00:00"/>
  </r>
  <r>
    <x v="45"/>
    <x v="45"/>
    <x v="3"/>
    <x v="15"/>
    <n v="0.19"/>
    <n v="40"/>
    <s v="08/2019"/>
    <s v="SINV.000060612"/>
    <s v="KR"/>
    <d v="2019-08-31T00:00:00"/>
  </r>
  <r>
    <x v="45"/>
    <x v="45"/>
    <x v="3"/>
    <x v="15"/>
    <n v="10.91"/>
    <n v="40"/>
    <s v="09/2019"/>
    <s v="SINV.000066034"/>
    <s v="KR"/>
    <d v="2019-10-08T00:00:00"/>
  </r>
  <r>
    <x v="45"/>
    <x v="45"/>
    <x v="3"/>
    <x v="15"/>
    <n v="0.08"/>
    <n v="40"/>
    <s v="10/2019"/>
    <s v="SINV.000073358"/>
    <s v="KR"/>
    <d v="2019-11-07T00:00:00"/>
  </r>
  <r>
    <x v="45"/>
    <x v="45"/>
    <x v="3"/>
    <x v="15"/>
    <n v="10.88"/>
    <n v="40"/>
    <s v="11/2019 Week 4"/>
    <s v="SINV.000079595"/>
    <s v="KR"/>
    <d v="2019-11-29T00:00:00"/>
  </r>
  <r>
    <x v="45"/>
    <x v="45"/>
    <x v="3"/>
    <x v="15"/>
    <n v="0.39"/>
    <n v="40"/>
    <s v="12/2019"/>
    <s v="SINV.000088615"/>
    <s v="KR"/>
    <d v="2020-01-09T00:00:00"/>
  </r>
  <r>
    <x v="45"/>
    <x v="45"/>
    <x v="3"/>
    <x v="15"/>
    <n v="3.54"/>
    <n v="40"/>
    <s v="09/2019"/>
    <s v="SINV.000066035"/>
    <s v="KR"/>
    <d v="2019-10-08T00:00:00"/>
  </r>
  <r>
    <x v="46"/>
    <x v="46"/>
    <x v="3"/>
    <x v="15"/>
    <n v="0.01"/>
    <n v="40"/>
    <s v="04/2020"/>
    <s v="SINV.000113902"/>
    <s v="KR"/>
    <d v="2020-05-11T00:00:00"/>
  </r>
  <r>
    <x v="46"/>
    <x v="46"/>
    <x v="3"/>
    <x v="15"/>
    <n v="0.03"/>
    <n v="40"/>
    <s v="09/2019"/>
    <s v="SINV.000066038"/>
    <s v="KR"/>
    <d v="2019-10-08T00:00:00"/>
  </r>
  <r>
    <x v="46"/>
    <x v="46"/>
    <x v="3"/>
    <x v="15"/>
    <n v="0.03"/>
    <n v="40"/>
    <s v="11/2019 Week 4"/>
    <s v="SINV.000079599"/>
    <s v="KR"/>
    <d v="2019-11-29T00:00:00"/>
  </r>
  <r>
    <x v="46"/>
    <x v="46"/>
    <x v="3"/>
    <x v="15"/>
    <n v="0.01"/>
    <n v="40"/>
    <s v="09/2019"/>
    <s v="SINV.000066040"/>
    <s v="KR"/>
    <d v="2019-10-08T00:00:00"/>
  </r>
  <r>
    <x v="47"/>
    <x v="47"/>
    <x v="3"/>
    <x v="15"/>
    <n v="0.78"/>
    <n v="40"/>
    <s v="04/2020"/>
    <s v="SINV.000113906"/>
    <s v="KR"/>
    <d v="2020-05-11T00:00:00"/>
  </r>
  <r>
    <x v="47"/>
    <x v="47"/>
    <x v="3"/>
    <x v="15"/>
    <n v="0.1"/>
    <n v="40"/>
    <s v="06/2020"/>
    <s v="SINV.000126591"/>
    <s v="KR"/>
    <d v="2020-06-30T00:00:00"/>
  </r>
  <r>
    <x v="47"/>
    <x v="47"/>
    <x v="3"/>
    <x v="15"/>
    <n v="0.03"/>
    <n v="40"/>
    <s v="07/2019"/>
    <s v="SINV.000053641"/>
    <s v="KR"/>
    <d v="2019-08-09T00:00:00"/>
  </r>
  <r>
    <x v="47"/>
    <x v="47"/>
    <x v="3"/>
    <x v="15"/>
    <n v="0.04"/>
    <n v="40"/>
    <s v="08/2019"/>
    <s v="SINV.000060622"/>
    <s v="KR"/>
    <d v="2019-08-31T00:00:00"/>
  </r>
  <r>
    <x v="47"/>
    <x v="47"/>
    <x v="3"/>
    <x v="15"/>
    <n v="2.3199999999999998"/>
    <n v="40"/>
    <s v="09/2019"/>
    <s v="SINV.000066043"/>
    <s v="KR"/>
    <d v="2019-10-08T00:00:00"/>
  </r>
  <r>
    <x v="47"/>
    <x v="47"/>
    <x v="3"/>
    <x v="15"/>
    <n v="0.01"/>
    <n v="40"/>
    <s v="10/2019"/>
    <s v="SINV.000073369"/>
    <s v="KR"/>
    <d v="2019-11-07T00:00:00"/>
  </r>
  <r>
    <x v="47"/>
    <x v="47"/>
    <x v="3"/>
    <x v="15"/>
    <n v="2.3199999999999998"/>
    <n v="40"/>
    <s v="11/2019 Week 4"/>
    <s v="SINV.000079602"/>
    <s v="KR"/>
    <d v="2019-11-29T00:00:00"/>
  </r>
  <r>
    <x v="47"/>
    <x v="47"/>
    <x v="3"/>
    <x v="15"/>
    <n v="0.08"/>
    <n v="40"/>
    <s v="12/2019"/>
    <s v="SINV.000088625"/>
    <s v="KR"/>
    <d v="2020-01-09T00:00:00"/>
  </r>
  <r>
    <x v="47"/>
    <x v="47"/>
    <x v="3"/>
    <x v="15"/>
    <n v="0.75"/>
    <n v="40"/>
    <s v="09/2019"/>
    <s v="SINV.000066044"/>
    <s v="KR"/>
    <d v="2019-10-08T00:00:00"/>
  </r>
  <r>
    <x v="152"/>
    <x v="151"/>
    <x v="3"/>
    <x v="15"/>
    <n v="0.01"/>
    <n v="40"/>
    <s v="04/2020"/>
    <s v="SINV.000113911"/>
    <s v="KR"/>
    <d v="2020-05-11T00:00:00"/>
  </r>
  <r>
    <x v="152"/>
    <x v="151"/>
    <x v="3"/>
    <x v="15"/>
    <n v="0.02"/>
    <n v="40"/>
    <s v="09/2019"/>
    <s v="SINV.000066048"/>
    <s v="KR"/>
    <d v="2019-10-08T00:00:00"/>
  </r>
  <r>
    <x v="152"/>
    <x v="151"/>
    <x v="3"/>
    <x v="15"/>
    <n v="0.02"/>
    <n v="40"/>
    <s v="11/2019 Week 4"/>
    <s v="SINV.000079606"/>
    <s v="KR"/>
    <d v="2019-11-29T00:00:00"/>
  </r>
  <r>
    <x v="152"/>
    <x v="151"/>
    <x v="3"/>
    <x v="15"/>
    <n v="0.01"/>
    <n v="40"/>
    <s v="09/2019"/>
    <s v="SINV.000066049"/>
    <s v="KR"/>
    <d v="2019-10-08T00:00:00"/>
  </r>
  <r>
    <x v="48"/>
    <x v="48"/>
    <x v="3"/>
    <x v="15"/>
    <n v="0.2"/>
    <n v="40"/>
    <s v="04/2020"/>
    <s v="SINV.000113912"/>
    <s v="KR"/>
    <d v="2020-05-11T00:00:00"/>
  </r>
  <r>
    <x v="48"/>
    <x v="48"/>
    <x v="3"/>
    <x v="15"/>
    <n v="0.03"/>
    <n v="40"/>
    <s v="06/2020"/>
    <s v="SINV.000126595"/>
    <s v="KR"/>
    <d v="2020-06-30T00:00:00"/>
  </r>
  <r>
    <x v="48"/>
    <x v="48"/>
    <x v="3"/>
    <x v="15"/>
    <n v="0.01"/>
    <n v="40"/>
    <s v="07/2019"/>
    <s v="SINV.000053646"/>
    <s v="KR"/>
    <d v="2019-08-09T00:00:00"/>
  </r>
  <r>
    <x v="48"/>
    <x v="48"/>
    <x v="3"/>
    <x v="15"/>
    <n v="0.01"/>
    <n v="40"/>
    <s v="08/2019"/>
    <s v="SINV.000060627"/>
    <s v="KR"/>
    <d v="2019-08-31T00:00:00"/>
  </r>
  <r>
    <x v="48"/>
    <x v="48"/>
    <x v="3"/>
    <x v="15"/>
    <n v="0.6"/>
    <n v="40"/>
    <s v="09/2019"/>
    <s v="SINV.000066050"/>
    <s v="KR"/>
    <d v="2019-10-08T00:00:00"/>
  </r>
  <r>
    <x v="48"/>
    <x v="48"/>
    <x v="3"/>
    <x v="15"/>
    <n v="0.01"/>
    <n v="40"/>
    <s v="10/2019"/>
    <s v="SINV.000073374"/>
    <s v="KR"/>
    <d v="2019-11-07T00:00:00"/>
  </r>
  <r>
    <x v="48"/>
    <x v="48"/>
    <x v="3"/>
    <x v="15"/>
    <n v="0.6"/>
    <n v="40"/>
    <s v="11/2019 Week 4"/>
    <s v="SINV.000079608"/>
    <s v="KR"/>
    <d v="2019-11-29T00:00:00"/>
  </r>
  <r>
    <x v="48"/>
    <x v="48"/>
    <x v="3"/>
    <x v="15"/>
    <n v="0.02"/>
    <n v="40"/>
    <s v="12/2019"/>
    <s v="SINV.000088630"/>
    <s v="KR"/>
    <d v="2020-01-09T00:00:00"/>
  </r>
  <r>
    <x v="48"/>
    <x v="48"/>
    <x v="3"/>
    <x v="15"/>
    <n v="0.19"/>
    <n v="40"/>
    <s v="09/2019"/>
    <s v="SINV.000066052"/>
    <s v="KR"/>
    <d v="2019-10-08T00:00:00"/>
  </r>
  <r>
    <x v="50"/>
    <x v="50"/>
    <x v="3"/>
    <x v="15"/>
    <n v="12.89"/>
    <n v="40"/>
    <s v="04/2020"/>
    <s v="SINV.000113920"/>
    <s v="KR"/>
    <d v="2020-05-11T00:00:00"/>
  </r>
  <r>
    <x v="50"/>
    <x v="50"/>
    <x v="3"/>
    <x v="15"/>
    <n v="1.61"/>
    <n v="40"/>
    <s v="06/2020"/>
    <s v="SINV.000126604"/>
    <s v="KR"/>
    <d v="2020-06-30T00:00:00"/>
  </r>
  <r>
    <x v="50"/>
    <x v="50"/>
    <x v="3"/>
    <x v="15"/>
    <n v="0.59"/>
    <n v="40"/>
    <s v="07/2019"/>
    <s v="SINV.000053654"/>
    <s v="KR"/>
    <d v="2019-08-09T00:00:00"/>
  </r>
  <r>
    <x v="50"/>
    <x v="50"/>
    <x v="3"/>
    <x v="15"/>
    <n v="0.67"/>
    <n v="40"/>
    <s v="08/2019"/>
    <s v="SINV.000060636"/>
    <s v="KR"/>
    <d v="2019-08-31T00:00:00"/>
  </r>
  <r>
    <x v="50"/>
    <x v="50"/>
    <x v="3"/>
    <x v="15"/>
    <n v="38.43"/>
    <n v="40"/>
    <s v="09/2019"/>
    <s v="SINV.000066060"/>
    <s v="KR"/>
    <d v="2019-10-08T00:00:00"/>
  </r>
  <r>
    <x v="50"/>
    <x v="50"/>
    <x v="3"/>
    <x v="15"/>
    <n v="0.28000000000000003"/>
    <n v="40"/>
    <s v="10/2019"/>
    <s v="SINV.000073387"/>
    <s v="KR"/>
    <d v="2019-11-07T00:00:00"/>
  </r>
  <r>
    <x v="50"/>
    <x v="50"/>
    <x v="3"/>
    <x v="15"/>
    <n v="38.340000000000003"/>
    <n v="40"/>
    <s v="11/2019 Week 4"/>
    <s v="SINV.000079614"/>
    <s v="KR"/>
    <d v="2019-11-29T00:00:00"/>
  </r>
  <r>
    <x v="50"/>
    <x v="50"/>
    <x v="3"/>
    <x v="15"/>
    <n v="1.37"/>
    <n v="40"/>
    <s v="12/2019"/>
    <s v="SINV.000088639"/>
    <s v="KR"/>
    <d v="2020-01-09T00:00:00"/>
  </r>
  <r>
    <x v="50"/>
    <x v="50"/>
    <x v="3"/>
    <x v="15"/>
    <n v="12.46"/>
    <n v="40"/>
    <s v="09/2019"/>
    <s v="SINV.000066061"/>
    <s v="KR"/>
    <d v="2019-10-08T00:00:00"/>
  </r>
  <r>
    <x v="51"/>
    <x v="51"/>
    <x v="3"/>
    <x v="15"/>
    <n v="3.13"/>
    <n v="40"/>
    <s v="04/2020"/>
    <s v="SINV.000113925"/>
    <s v="KR"/>
    <d v="2020-05-11T00:00:00"/>
  </r>
  <r>
    <x v="51"/>
    <x v="51"/>
    <x v="3"/>
    <x v="15"/>
    <n v="0.4"/>
    <n v="40"/>
    <s v="06/2020"/>
    <s v="SINV.000126610"/>
    <s v="KR"/>
    <d v="2020-06-30T00:00:00"/>
  </r>
  <r>
    <x v="51"/>
    <x v="51"/>
    <x v="3"/>
    <x v="15"/>
    <n v="0.15"/>
    <n v="40"/>
    <s v="07/2019"/>
    <s v="SINV.000053659"/>
    <s v="KR"/>
    <d v="2019-08-09T00:00:00"/>
  </r>
  <r>
    <x v="51"/>
    <x v="51"/>
    <x v="3"/>
    <x v="15"/>
    <n v="0.16"/>
    <n v="40"/>
    <s v="08/2019"/>
    <s v="SINV.000060641"/>
    <s v="KR"/>
    <d v="2019-08-31T00:00:00"/>
  </r>
  <r>
    <x v="51"/>
    <x v="51"/>
    <x v="3"/>
    <x v="15"/>
    <n v="9.33"/>
    <n v="40"/>
    <s v="09/2019"/>
    <s v="SINV.000066065"/>
    <s v="KR"/>
    <d v="2019-10-08T00:00:00"/>
  </r>
  <r>
    <x v="51"/>
    <x v="51"/>
    <x v="3"/>
    <x v="15"/>
    <n v="7.0000000000000007E-2"/>
    <n v="40"/>
    <s v="10/2019"/>
    <s v="SINV.000073393"/>
    <s v="KR"/>
    <d v="2019-11-07T00:00:00"/>
  </r>
  <r>
    <x v="51"/>
    <x v="51"/>
    <x v="3"/>
    <x v="15"/>
    <n v="9.31"/>
    <n v="40"/>
    <s v="11/2019 Week 4"/>
    <s v="SINV.000079618"/>
    <s v="KR"/>
    <d v="2019-11-29T00:00:00"/>
  </r>
  <r>
    <x v="51"/>
    <x v="51"/>
    <x v="3"/>
    <x v="15"/>
    <n v="0.33"/>
    <n v="40"/>
    <s v="12/2019"/>
    <s v="SINV.000088644"/>
    <s v="KR"/>
    <d v="2020-01-09T00:00:00"/>
  </r>
  <r>
    <x v="51"/>
    <x v="51"/>
    <x v="3"/>
    <x v="15"/>
    <n v="3.03"/>
    <n v="40"/>
    <s v="09/2019"/>
    <s v="SINV.000066066"/>
    <s v="KR"/>
    <d v="2019-10-08T00:00:00"/>
  </r>
  <r>
    <x v="52"/>
    <x v="52"/>
    <x v="3"/>
    <x v="15"/>
    <n v="0.01"/>
    <n v="40"/>
    <s v="04/2020"/>
    <s v="SINV.000113929"/>
    <s v="KR"/>
    <d v="2020-05-11T00:00:00"/>
  </r>
  <r>
    <x v="52"/>
    <x v="52"/>
    <x v="3"/>
    <x v="15"/>
    <n v="0.02"/>
    <n v="40"/>
    <s v="09/2019"/>
    <s v="SINV.000066069"/>
    <s v="KR"/>
    <d v="2019-10-08T00:00:00"/>
  </r>
  <r>
    <x v="52"/>
    <x v="52"/>
    <x v="3"/>
    <x v="15"/>
    <n v="0.02"/>
    <n v="40"/>
    <s v="11/2019 Week 4"/>
    <s v="SINV.000079622"/>
    <s v="KR"/>
    <d v="2019-11-29T00:00:00"/>
  </r>
  <r>
    <x v="52"/>
    <x v="52"/>
    <x v="3"/>
    <x v="15"/>
    <n v="0.01"/>
    <n v="40"/>
    <s v="09/2019"/>
    <s v="SINV.000066071"/>
    <s v="KR"/>
    <d v="2019-10-08T00:00:00"/>
  </r>
  <r>
    <x v="53"/>
    <x v="53"/>
    <x v="3"/>
    <x v="15"/>
    <n v="6.32"/>
    <n v="40"/>
    <s v="04/2020"/>
    <s v="SINV.000113935"/>
    <s v="KR"/>
    <d v="2020-05-11T00:00:00"/>
  </r>
  <r>
    <x v="53"/>
    <x v="53"/>
    <x v="3"/>
    <x v="15"/>
    <n v="0.79"/>
    <n v="40"/>
    <s v="06/2020"/>
    <s v="SINV.000126620"/>
    <s v="KR"/>
    <d v="2020-06-30T00:00:00"/>
  </r>
  <r>
    <x v="53"/>
    <x v="53"/>
    <x v="3"/>
    <x v="15"/>
    <n v="0.28000000000000003"/>
    <n v="40"/>
    <s v="07/2019"/>
    <s v="SINV.000053668"/>
    <s v="KR"/>
    <d v="2019-08-09T00:00:00"/>
  </r>
  <r>
    <x v="53"/>
    <x v="53"/>
    <x v="3"/>
    <x v="15"/>
    <n v="0.33"/>
    <n v="40"/>
    <s v="08/2019"/>
    <s v="SINV.000060651"/>
    <s v="KR"/>
    <d v="2019-08-31T00:00:00"/>
  </r>
  <r>
    <x v="53"/>
    <x v="53"/>
    <x v="3"/>
    <x v="15"/>
    <n v="18.809999999999999"/>
    <n v="40"/>
    <s v="09/2019"/>
    <s v="SINV.000066074"/>
    <s v="KR"/>
    <d v="2019-10-08T00:00:00"/>
  </r>
  <r>
    <x v="53"/>
    <x v="53"/>
    <x v="3"/>
    <x v="15"/>
    <n v="0.14000000000000001"/>
    <n v="40"/>
    <s v="10/2019"/>
    <s v="SINV.000073404"/>
    <s v="KR"/>
    <d v="2019-11-07T00:00:00"/>
  </r>
  <r>
    <x v="53"/>
    <x v="53"/>
    <x v="3"/>
    <x v="15"/>
    <n v="18.77"/>
    <n v="40"/>
    <s v="11/2019 Week 4"/>
    <s v="SINV.000079625"/>
    <s v="KR"/>
    <d v="2019-11-29T00:00:00"/>
  </r>
  <r>
    <x v="53"/>
    <x v="53"/>
    <x v="3"/>
    <x v="15"/>
    <n v="0.67"/>
    <n v="40"/>
    <s v="12/2019"/>
    <s v="SINV.000088654"/>
    <s v="KR"/>
    <d v="2020-01-09T00:00:00"/>
  </r>
  <r>
    <x v="53"/>
    <x v="53"/>
    <x v="3"/>
    <x v="15"/>
    <n v="6.1"/>
    <n v="40"/>
    <s v="09/2019"/>
    <s v="SINV.000066075"/>
    <s v="KR"/>
    <d v="2019-10-08T00:00:00"/>
  </r>
  <r>
    <x v="54"/>
    <x v="54"/>
    <x v="3"/>
    <x v="15"/>
    <n v="2.64"/>
    <n v="40"/>
    <s v="04/2020"/>
    <s v="SINV.000113940"/>
    <s v="KR"/>
    <d v="2020-05-11T00:00:00"/>
  </r>
  <r>
    <x v="54"/>
    <x v="54"/>
    <x v="3"/>
    <x v="15"/>
    <n v="0.33"/>
    <n v="40"/>
    <s v="06/2020"/>
    <s v="SINV.000126625"/>
    <s v="KR"/>
    <d v="2020-06-30T00:00:00"/>
  </r>
  <r>
    <x v="54"/>
    <x v="54"/>
    <x v="3"/>
    <x v="15"/>
    <n v="0.12"/>
    <n v="40"/>
    <s v="07/2019"/>
    <s v="SINV.000053673"/>
    <s v="KR"/>
    <d v="2019-08-09T00:00:00"/>
  </r>
  <r>
    <x v="54"/>
    <x v="54"/>
    <x v="3"/>
    <x v="15"/>
    <n v="0.14000000000000001"/>
    <n v="40"/>
    <s v="08/2019"/>
    <s v="SINV.000060656"/>
    <s v="KR"/>
    <d v="2019-08-31T00:00:00"/>
  </r>
  <r>
    <x v="54"/>
    <x v="54"/>
    <x v="3"/>
    <x v="15"/>
    <n v="7.88"/>
    <n v="40"/>
    <s v="09/2019"/>
    <s v="SINV.000066079"/>
    <s v="KR"/>
    <d v="2019-10-08T00:00:00"/>
  </r>
  <r>
    <x v="54"/>
    <x v="54"/>
    <x v="3"/>
    <x v="15"/>
    <n v="0.06"/>
    <n v="40"/>
    <s v="10/2019"/>
    <s v="SINV.000073410"/>
    <s v="KR"/>
    <d v="2019-11-07T00:00:00"/>
  </r>
  <r>
    <x v="54"/>
    <x v="54"/>
    <x v="3"/>
    <x v="15"/>
    <n v="7.87"/>
    <n v="40"/>
    <s v="11/2019 Week 4"/>
    <s v="SINV.000079629"/>
    <s v="KR"/>
    <d v="2019-11-29T00:00:00"/>
  </r>
  <r>
    <x v="54"/>
    <x v="54"/>
    <x v="3"/>
    <x v="15"/>
    <n v="0.28000000000000003"/>
    <n v="40"/>
    <s v="12/2019"/>
    <s v="SINV.000088659"/>
    <s v="KR"/>
    <d v="2020-01-09T00:00:00"/>
  </r>
  <r>
    <x v="54"/>
    <x v="54"/>
    <x v="3"/>
    <x v="15"/>
    <n v="2.56"/>
    <n v="40"/>
    <s v="09/2019"/>
    <s v="SINV.000066080"/>
    <s v="KR"/>
    <d v="2019-10-08T00:00:00"/>
  </r>
  <r>
    <x v="55"/>
    <x v="55"/>
    <x v="3"/>
    <x v="15"/>
    <n v="0.01"/>
    <n v="40"/>
    <s v="11/2019 Week 4"/>
    <s v="SINV.000079632"/>
    <s v="KR"/>
    <d v="2019-11-29T00:00:00"/>
  </r>
  <r>
    <x v="56"/>
    <x v="56"/>
    <x v="3"/>
    <x v="15"/>
    <n v="0.94"/>
    <n v="40"/>
    <s v="04/2020"/>
    <s v="SINV.000113948"/>
    <s v="KR"/>
    <d v="2020-05-11T00:00:00"/>
  </r>
  <r>
    <x v="56"/>
    <x v="56"/>
    <x v="3"/>
    <x v="15"/>
    <n v="0.12"/>
    <n v="40"/>
    <s v="06/2020"/>
    <s v="SINV.000126633"/>
    <s v="KR"/>
    <d v="2020-06-30T00:00:00"/>
  </r>
  <r>
    <x v="56"/>
    <x v="56"/>
    <x v="3"/>
    <x v="15"/>
    <n v="0.04"/>
    <n v="40"/>
    <s v="07/2019"/>
    <s v="SINV.000053681"/>
    <s v="KR"/>
    <d v="2019-08-09T00:00:00"/>
  </r>
  <r>
    <x v="56"/>
    <x v="56"/>
    <x v="3"/>
    <x v="15"/>
    <n v="0.05"/>
    <n v="40"/>
    <s v="08/2019"/>
    <s v="SINV.000060664"/>
    <s v="KR"/>
    <d v="2019-08-31T00:00:00"/>
  </r>
  <r>
    <x v="56"/>
    <x v="56"/>
    <x v="3"/>
    <x v="15"/>
    <n v="2.8"/>
    <n v="40"/>
    <s v="09/2019"/>
    <s v="SINV.000066088"/>
    <s v="KR"/>
    <d v="2019-10-08T00:00:00"/>
  </r>
  <r>
    <x v="56"/>
    <x v="56"/>
    <x v="3"/>
    <x v="15"/>
    <n v="0.02"/>
    <n v="40"/>
    <s v="10/2019"/>
    <s v="SINV.000073421"/>
    <s v="KR"/>
    <d v="2019-11-07T00:00:00"/>
  </r>
  <r>
    <x v="56"/>
    <x v="56"/>
    <x v="3"/>
    <x v="15"/>
    <n v="2.79"/>
    <n v="40"/>
    <s v="11/2019 Week 4"/>
    <s v="SINV.000079635"/>
    <s v="KR"/>
    <d v="2019-11-29T00:00:00"/>
  </r>
  <r>
    <x v="56"/>
    <x v="56"/>
    <x v="3"/>
    <x v="15"/>
    <n v="0.1"/>
    <n v="40"/>
    <s v="12/2019"/>
    <s v="SINV.000088668"/>
    <s v="KR"/>
    <d v="2020-01-09T00:00:00"/>
  </r>
  <r>
    <x v="56"/>
    <x v="56"/>
    <x v="3"/>
    <x v="15"/>
    <n v="0.91"/>
    <n v="40"/>
    <s v="09/2019"/>
    <s v="SINV.000066089"/>
    <s v="KR"/>
    <d v="2019-10-08T00:00:00"/>
  </r>
  <r>
    <x v="140"/>
    <x v="139"/>
    <x v="3"/>
    <x v="15"/>
    <n v="0.41"/>
    <n v="40"/>
    <s v="04/2020"/>
    <s v="SINV.000113953"/>
    <s v="KR"/>
    <d v="2020-05-11T00:00:00"/>
  </r>
  <r>
    <x v="140"/>
    <x v="139"/>
    <x v="3"/>
    <x v="15"/>
    <n v="0.05"/>
    <n v="40"/>
    <s v="06/2020"/>
    <s v="SINV.000126639"/>
    <s v="KR"/>
    <d v="2020-06-30T00:00:00"/>
  </r>
  <r>
    <x v="140"/>
    <x v="139"/>
    <x v="3"/>
    <x v="15"/>
    <n v="0.02"/>
    <n v="40"/>
    <s v="07/2019"/>
    <s v="SINV.000053686"/>
    <s v="KR"/>
    <d v="2019-08-09T00:00:00"/>
  </r>
  <r>
    <x v="140"/>
    <x v="139"/>
    <x v="3"/>
    <x v="15"/>
    <n v="0.02"/>
    <n v="40"/>
    <s v="08/2019"/>
    <s v="SINV.000060669"/>
    <s v="KR"/>
    <d v="2019-08-31T00:00:00"/>
  </r>
  <r>
    <x v="140"/>
    <x v="139"/>
    <x v="3"/>
    <x v="15"/>
    <n v="1.21"/>
    <n v="40"/>
    <s v="09/2019"/>
    <s v="SINV.000066093"/>
    <s v="KR"/>
    <d v="2019-10-08T00:00:00"/>
  </r>
  <r>
    <x v="140"/>
    <x v="139"/>
    <x v="3"/>
    <x v="15"/>
    <n v="0.01"/>
    <n v="40"/>
    <s v="10/2019"/>
    <s v="SINV.000073427"/>
    <s v="KR"/>
    <d v="2019-11-07T00:00:00"/>
  </r>
  <r>
    <x v="140"/>
    <x v="139"/>
    <x v="3"/>
    <x v="15"/>
    <n v="1.21"/>
    <n v="40"/>
    <s v="11/2019 Week 4"/>
    <s v="SINV.000079639"/>
    <s v="KR"/>
    <d v="2019-11-29T00:00:00"/>
  </r>
  <r>
    <x v="140"/>
    <x v="139"/>
    <x v="3"/>
    <x v="15"/>
    <n v="0.04"/>
    <n v="40"/>
    <s v="12/2019"/>
    <s v="SINV.000088673"/>
    <s v="KR"/>
    <d v="2020-01-09T00:00:00"/>
  </r>
  <r>
    <x v="140"/>
    <x v="139"/>
    <x v="3"/>
    <x v="15"/>
    <n v="0.39"/>
    <n v="40"/>
    <s v="09/2019"/>
    <s v="SINV.000066094"/>
    <s v="KR"/>
    <d v="2019-10-08T00:00:00"/>
  </r>
  <r>
    <x v="153"/>
    <x v="152"/>
    <x v="3"/>
    <x v="15"/>
    <n v="0.01"/>
    <n v="40"/>
    <s v="04/2020"/>
    <s v="SINV.000113955"/>
    <s v="KR"/>
    <d v="2020-05-11T00:00:00"/>
  </r>
  <r>
    <x v="153"/>
    <x v="152"/>
    <x v="3"/>
    <x v="15"/>
    <n v="0.05"/>
    <n v="40"/>
    <s v="09/2019"/>
    <s v="SINV.000066095"/>
    <s v="KR"/>
    <d v="2019-10-08T00:00:00"/>
  </r>
  <r>
    <x v="153"/>
    <x v="152"/>
    <x v="3"/>
    <x v="15"/>
    <n v="0.05"/>
    <n v="40"/>
    <s v="11/2019 Week 4"/>
    <s v="SINV.000079641"/>
    <s v="KR"/>
    <d v="2019-11-29T00:00:00"/>
  </r>
  <r>
    <x v="153"/>
    <x v="152"/>
    <x v="3"/>
    <x v="15"/>
    <n v="0.02"/>
    <n v="40"/>
    <s v="09/2019"/>
    <s v="SINV.000066097"/>
    <s v="KR"/>
    <d v="2019-10-08T00:00:00"/>
  </r>
  <r>
    <x v="57"/>
    <x v="57"/>
    <x v="3"/>
    <x v="15"/>
    <n v="0.01"/>
    <n v="40"/>
    <s v="09/2019"/>
    <s v="SINV.000066099"/>
    <s v="KR"/>
    <d v="2019-10-08T00:00:00"/>
  </r>
  <r>
    <x v="57"/>
    <x v="57"/>
    <x v="3"/>
    <x v="15"/>
    <n v="0.01"/>
    <n v="40"/>
    <s v="11/2019 Week 4"/>
    <s v="SINV.000079643"/>
    <s v="KR"/>
    <d v="2019-11-29T00:00:00"/>
  </r>
  <r>
    <x v="58"/>
    <x v="58"/>
    <x v="3"/>
    <x v="15"/>
    <n v="8.4700000000000006"/>
    <n v="40"/>
    <s v="04/2020"/>
    <s v="SINV.000113959"/>
    <s v="KR"/>
    <d v="2020-05-11T00:00:00"/>
  </r>
  <r>
    <x v="58"/>
    <x v="58"/>
    <x v="3"/>
    <x v="15"/>
    <n v="1.06"/>
    <n v="40"/>
    <s v="06/2020"/>
    <s v="SINV.000126646"/>
    <s v="KR"/>
    <d v="2020-06-30T00:00:00"/>
  </r>
  <r>
    <x v="58"/>
    <x v="58"/>
    <x v="3"/>
    <x v="15"/>
    <n v="0.39"/>
    <n v="40"/>
    <s v="07/2019"/>
    <s v="SINV.000053695"/>
    <s v="KR"/>
    <d v="2019-08-09T00:00:00"/>
  </r>
  <r>
    <x v="58"/>
    <x v="58"/>
    <x v="3"/>
    <x v="15"/>
    <n v="0.44"/>
    <n v="40"/>
    <s v="08/2019"/>
    <s v="SINV.000060678"/>
    <s v="KR"/>
    <d v="2019-08-31T00:00:00"/>
  </r>
  <r>
    <x v="58"/>
    <x v="58"/>
    <x v="3"/>
    <x v="15"/>
    <n v="25.23"/>
    <n v="40"/>
    <s v="09/2019"/>
    <s v="SINV.000066103"/>
    <s v="KR"/>
    <d v="2019-10-08T00:00:00"/>
  </r>
  <r>
    <x v="58"/>
    <x v="58"/>
    <x v="3"/>
    <x v="15"/>
    <n v="0.18"/>
    <n v="40"/>
    <s v="10/2019"/>
    <s v="SINV.000073440"/>
    <s v="KR"/>
    <d v="2019-11-07T00:00:00"/>
  </r>
  <r>
    <x v="58"/>
    <x v="58"/>
    <x v="3"/>
    <x v="15"/>
    <n v="25.17"/>
    <n v="40"/>
    <s v="11/2019 Week 4"/>
    <s v="SINV.000079645"/>
    <s v="KR"/>
    <d v="2019-11-29T00:00:00"/>
  </r>
  <r>
    <x v="58"/>
    <x v="58"/>
    <x v="3"/>
    <x v="15"/>
    <n v="0.9"/>
    <n v="40"/>
    <s v="12/2019"/>
    <s v="SINV.000088681"/>
    <s v="KR"/>
    <d v="2020-01-09T00:00:00"/>
  </r>
  <r>
    <x v="58"/>
    <x v="58"/>
    <x v="3"/>
    <x v="15"/>
    <n v="8.18"/>
    <n v="40"/>
    <s v="09/2019"/>
    <s v="SINV.000066104"/>
    <s v="KR"/>
    <d v="2019-10-08T00:00:00"/>
  </r>
  <r>
    <x v="59"/>
    <x v="59"/>
    <x v="3"/>
    <x v="15"/>
    <n v="3.41"/>
    <n v="40"/>
    <s v="04/2020"/>
    <s v="SINV.000113964"/>
    <s v="KR"/>
    <d v="2020-05-11T00:00:00"/>
  </r>
  <r>
    <x v="59"/>
    <x v="59"/>
    <x v="3"/>
    <x v="15"/>
    <n v="0.42"/>
    <n v="40"/>
    <s v="06/2020"/>
    <s v="SINV.000126651"/>
    <s v="KR"/>
    <d v="2020-06-30T00:00:00"/>
  </r>
  <r>
    <x v="59"/>
    <x v="59"/>
    <x v="3"/>
    <x v="15"/>
    <n v="0.15"/>
    <n v="40"/>
    <s v="07/2019"/>
    <s v="SINV.000053700"/>
    <s v="KR"/>
    <d v="2019-08-09T00:00:00"/>
  </r>
  <r>
    <x v="59"/>
    <x v="59"/>
    <x v="3"/>
    <x v="15"/>
    <n v="0.17"/>
    <n v="40"/>
    <s v="08/2019"/>
    <s v="SINV.000060683"/>
    <s v="KR"/>
    <d v="2019-08-31T00:00:00"/>
  </r>
  <r>
    <x v="59"/>
    <x v="59"/>
    <x v="3"/>
    <x v="15"/>
    <n v="10.15"/>
    <n v="40"/>
    <s v="09/2019"/>
    <s v="SINV.000066108"/>
    <s v="KR"/>
    <d v="2019-10-08T00:00:00"/>
  </r>
  <r>
    <x v="59"/>
    <x v="59"/>
    <x v="3"/>
    <x v="15"/>
    <n v="0.08"/>
    <n v="40"/>
    <s v="10/2019"/>
    <s v="SINV.000073446"/>
    <s v="KR"/>
    <d v="2019-11-07T00:00:00"/>
  </r>
  <r>
    <x v="59"/>
    <x v="59"/>
    <x v="3"/>
    <x v="15"/>
    <n v="10.130000000000001"/>
    <n v="40"/>
    <s v="11/2019 Week 4"/>
    <s v="SINV.000079649"/>
    <s v="KR"/>
    <d v="2019-11-29T00:00:00"/>
  </r>
  <r>
    <x v="59"/>
    <x v="59"/>
    <x v="3"/>
    <x v="15"/>
    <n v="0.36"/>
    <n v="40"/>
    <s v="12/2019"/>
    <s v="SINV.000088686"/>
    <s v="KR"/>
    <d v="2020-01-09T00:00:00"/>
  </r>
  <r>
    <x v="59"/>
    <x v="59"/>
    <x v="3"/>
    <x v="15"/>
    <n v="3.29"/>
    <n v="40"/>
    <s v="09/2019"/>
    <s v="SINV.000066109"/>
    <s v="KR"/>
    <d v="2019-10-08T00:00:00"/>
  </r>
  <r>
    <x v="60"/>
    <x v="60"/>
    <x v="3"/>
    <x v="15"/>
    <n v="0.05"/>
    <n v="40"/>
    <s v="04/2020"/>
    <s v="SINV.000113969"/>
    <s v="KR"/>
    <d v="2020-05-11T00:00:00"/>
  </r>
  <r>
    <x v="60"/>
    <x v="60"/>
    <x v="3"/>
    <x v="15"/>
    <n v="0.01"/>
    <n v="40"/>
    <s v="06/2020"/>
    <s v="SINV.000126656"/>
    <s v="KR"/>
    <d v="2020-06-30T00:00:00"/>
  </r>
  <r>
    <x v="60"/>
    <x v="60"/>
    <x v="3"/>
    <x v="15"/>
    <n v="0.15"/>
    <n v="40"/>
    <s v="09/2019"/>
    <s v="SINV.000066113"/>
    <s v="KR"/>
    <d v="2019-10-08T00:00:00"/>
  </r>
  <r>
    <x v="60"/>
    <x v="60"/>
    <x v="3"/>
    <x v="15"/>
    <n v="0.15"/>
    <n v="40"/>
    <s v="11/2019 Week 4"/>
    <s v="SINV.000079653"/>
    <s v="KR"/>
    <d v="2019-11-29T00:00:00"/>
  </r>
  <r>
    <x v="60"/>
    <x v="60"/>
    <x v="3"/>
    <x v="15"/>
    <n v="0.01"/>
    <n v="40"/>
    <s v="12/2019"/>
    <s v="SINV.000088690"/>
    <s v="KR"/>
    <d v="2020-01-09T00:00:00"/>
  </r>
  <r>
    <x v="60"/>
    <x v="60"/>
    <x v="3"/>
    <x v="15"/>
    <n v="0.05"/>
    <n v="40"/>
    <s v="09/2019"/>
    <s v="SINV.000066114"/>
    <s v="KR"/>
    <d v="2019-10-08T00:00:00"/>
  </r>
  <r>
    <x v="61"/>
    <x v="61"/>
    <x v="3"/>
    <x v="15"/>
    <n v="0.3"/>
    <n v="40"/>
    <s v="04/2020"/>
    <s v="SINV.000113972"/>
    <s v="KR"/>
    <d v="2020-05-11T00:00:00"/>
  </r>
  <r>
    <x v="61"/>
    <x v="61"/>
    <x v="3"/>
    <x v="15"/>
    <n v="0.03"/>
    <n v="40"/>
    <s v="06/2020"/>
    <s v="SINV.000126660"/>
    <s v="KR"/>
    <d v="2020-06-30T00:00:00"/>
  </r>
  <r>
    <x v="61"/>
    <x v="61"/>
    <x v="3"/>
    <x v="15"/>
    <n v="0.01"/>
    <n v="40"/>
    <s v="07/2019"/>
    <s v="SINV.000053707"/>
    <s v="KR"/>
    <d v="2019-08-09T00:00:00"/>
  </r>
  <r>
    <x v="61"/>
    <x v="61"/>
    <x v="3"/>
    <x v="15"/>
    <n v="0.01"/>
    <n v="40"/>
    <s v="08/2019"/>
    <s v="SINV.000060691"/>
    <s v="KR"/>
    <d v="2019-08-31T00:00:00"/>
  </r>
  <r>
    <x v="61"/>
    <x v="61"/>
    <x v="3"/>
    <x v="15"/>
    <n v="0.89"/>
    <n v="40"/>
    <s v="09/2019"/>
    <s v="SINV.000066116"/>
    <s v="KR"/>
    <d v="2019-10-08T00:00:00"/>
  </r>
  <r>
    <x v="61"/>
    <x v="61"/>
    <x v="3"/>
    <x v="15"/>
    <n v="0.01"/>
    <n v="40"/>
    <s v="10/2019"/>
    <s v="SINV.000073457"/>
    <s v="KR"/>
    <d v="2019-11-07T00:00:00"/>
  </r>
  <r>
    <x v="61"/>
    <x v="61"/>
    <x v="3"/>
    <x v="15"/>
    <n v="0.89"/>
    <n v="40"/>
    <s v="11/2019 Week 4"/>
    <s v="SINV.000079655"/>
    <s v="KR"/>
    <d v="2019-11-29T00:00:00"/>
  </r>
  <r>
    <x v="61"/>
    <x v="61"/>
    <x v="3"/>
    <x v="15"/>
    <n v="0.03"/>
    <n v="40"/>
    <s v="12/2019"/>
    <s v="SINV.000088695"/>
    <s v="KR"/>
    <d v="2020-01-09T00:00:00"/>
  </r>
  <r>
    <x v="61"/>
    <x v="61"/>
    <x v="3"/>
    <x v="15"/>
    <n v="0.28999999999999998"/>
    <n v="40"/>
    <s v="09/2019"/>
    <s v="SINV.000066118"/>
    <s v="KR"/>
    <d v="2019-10-08T00:00:00"/>
  </r>
  <r>
    <x v="63"/>
    <x v="63"/>
    <x v="3"/>
    <x v="15"/>
    <n v="0.14000000000000001"/>
    <n v="40"/>
    <s v="04/2020"/>
    <s v="SINV.000113982"/>
    <s v="KR"/>
    <d v="2020-05-11T00:00:00"/>
  </r>
  <r>
    <x v="63"/>
    <x v="63"/>
    <x v="3"/>
    <x v="15"/>
    <n v="0.02"/>
    <n v="40"/>
    <s v="06/2020"/>
    <s v="SINV.000126670"/>
    <s v="KR"/>
    <d v="2020-06-30T00:00:00"/>
  </r>
  <r>
    <x v="63"/>
    <x v="63"/>
    <x v="3"/>
    <x v="15"/>
    <n v="0.01"/>
    <n v="40"/>
    <s v="07/2019"/>
    <s v="SINV.000053717"/>
    <s v="KR"/>
    <d v="2019-08-09T00:00:00"/>
  </r>
  <r>
    <x v="63"/>
    <x v="63"/>
    <x v="3"/>
    <x v="15"/>
    <n v="0.01"/>
    <n v="40"/>
    <s v="08/2019"/>
    <s v="SINV.000060700"/>
    <s v="KR"/>
    <d v="2019-08-31T00:00:00"/>
  </r>
  <r>
    <x v="63"/>
    <x v="63"/>
    <x v="3"/>
    <x v="15"/>
    <n v="0.42"/>
    <n v="40"/>
    <s v="09/2019"/>
    <s v="SINV.000066125"/>
    <s v="KR"/>
    <d v="2019-10-08T00:00:00"/>
  </r>
  <r>
    <x v="63"/>
    <x v="63"/>
    <x v="3"/>
    <x v="15"/>
    <n v="0.42"/>
    <n v="40"/>
    <s v="11/2019 Week 4"/>
    <s v="SINV.000079661"/>
    <s v="KR"/>
    <d v="2019-11-29T00:00:00"/>
  </r>
  <r>
    <x v="63"/>
    <x v="63"/>
    <x v="3"/>
    <x v="15"/>
    <n v="0.01"/>
    <n v="40"/>
    <s v="12/2019"/>
    <s v="SINV.000088705"/>
    <s v="KR"/>
    <d v="2020-01-09T00:00:00"/>
  </r>
  <r>
    <x v="63"/>
    <x v="63"/>
    <x v="3"/>
    <x v="15"/>
    <n v="0.13"/>
    <n v="40"/>
    <s v="09/2019"/>
    <s v="SINV.000066127"/>
    <s v="KR"/>
    <d v="2019-10-08T00:00:00"/>
  </r>
  <r>
    <x v="65"/>
    <x v="65"/>
    <x v="3"/>
    <x v="15"/>
    <n v="1.33"/>
    <n v="40"/>
    <s v="04/2020"/>
    <s v="SINV.000113987"/>
    <s v="KR"/>
    <d v="2020-05-11T00:00:00"/>
  </r>
  <r>
    <x v="65"/>
    <x v="65"/>
    <x v="3"/>
    <x v="15"/>
    <n v="0.17"/>
    <n v="40"/>
    <s v="06/2020"/>
    <s v="SINV.000126677"/>
    <s v="KR"/>
    <d v="2020-06-30T00:00:00"/>
  </r>
  <r>
    <x v="65"/>
    <x v="65"/>
    <x v="3"/>
    <x v="15"/>
    <n v="0.06"/>
    <n v="40"/>
    <s v="07/2019"/>
    <s v="SINV.000053726"/>
    <s v="KR"/>
    <d v="2019-08-09T00:00:00"/>
  </r>
  <r>
    <x v="65"/>
    <x v="65"/>
    <x v="3"/>
    <x v="15"/>
    <n v="7.0000000000000007E-2"/>
    <n v="40"/>
    <s v="08/2019"/>
    <s v="SINV.000060709"/>
    <s v="KR"/>
    <d v="2019-08-31T00:00:00"/>
  </r>
  <r>
    <x v="65"/>
    <x v="65"/>
    <x v="3"/>
    <x v="15"/>
    <n v="3.94"/>
    <n v="40"/>
    <s v="09/2019"/>
    <s v="SINV.000066134"/>
    <s v="KR"/>
    <d v="2019-10-08T00:00:00"/>
  </r>
  <r>
    <x v="65"/>
    <x v="65"/>
    <x v="3"/>
    <x v="15"/>
    <n v="0.03"/>
    <n v="40"/>
    <s v="10/2019"/>
    <s v="SINV.000073479"/>
    <s v="KR"/>
    <d v="2019-11-07T00:00:00"/>
  </r>
  <r>
    <x v="65"/>
    <x v="65"/>
    <x v="3"/>
    <x v="15"/>
    <n v="3.93"/>
    <n v="40"/>
    <s v="11/2019 Week 4"/>
    <s v="SINV.000079666"/>
    <s v="KR"/>
    <d v="2019-11-29T00:00:00"/>
  </r>
  <r>
    <x v="65"/>
    <x v="65"/>
    <x v="3"/>
    <x v="15"/>
    <n v="0.14000000000000001"/>
    <n v="40"/>
    <s v="12/2019"/>
    <s v="SINV.000088714"/>
    <s v="KR"/>
    <d v="2020-01-09T00:00:00"/>
  </r>
  <r>
    <x v="65"/>
    <x v="65"/>
    <x v="3"/>
    <x v="15"/>
    <n v="1.28"/>
    <n v="40"/>
    <s v="09/2019"/>
    <s v="SINV.000066135"/>
    <s v="KR"/>
    <d v="2019-10-08T00:00:00"/>
  </r>
  <r>
    <x v="66"/>
    <x v="66"/>
    <x v="3"/>
    <x v="15"/>
    <n v="0.96"/>
    <n v="40"/>
    <s v="04/2020"/>
    <s v="SINV.000113992"/>
    <s v="KR"/>
    <d v="2020-05-11T00:00:00"/>
  </r>
  <r>
    <x v="66"/>
    <x v="66"/>
    <x v="3"/>
    <x v="15"/>
    <n v="0.12"/>
    <n v="40"/>
    <s v="06/2020"/>
    <s v="SINV.000126682"/>
    <s v="KR"/>
    <d v="2020-06-30T00:00:00"/>
  </r>
  <r>
    <x v="66"/>
    <x v="66"/>
    <x v="3"/>
    <x v="15"/>
    <n v="0.04"/>
    <n v="40"/>
    <s v="07/2019"/>
    <s v="SINV.000053731"/>
    <s v="KR"/>
    <d v="2019-08-09T00:00:00"/>
  </r>
  <r>
    <x v="66"/>
    <x v="66"/>
    <x v="3"/>
    <x v="15"/>
    <n v="0.05"/>
    <n v="40"/>
    <s v="08/2019"/>
    <s v="SINV.000060714"/>
    <s v="KR"/>
    <d v="2019-08-31T00:00:00"/>
  </r>
  <r>
    <x v="66"/>
    <x v="66"/>
    <x v="3"/>
    <x v="15"/>
    <n v="2.86"/>
    <n v="40"/>
    <s v="09/2019"/>
    <s v="SINV.000066139"/>
    <s v="KR"/>
    <d v="2019-10-08T00:00:00"/>
  </r>
  <r>
    <x v="66"/>
    <x v="66"/>
    <x v="3"/>
    <x v="15"/>
    <n v="0.02"/>
    <n v="40"/>
    <s v="10/2019"/>
    <s v="SINV.000073485"/>
    <s v="KR"/>
    <d v="2019-11-07T00:00:00"/>
  </r>
  <r>
    <x v="66"/>
    <x v="66"/>
    <x v="3"/>
    <x v="15"/>
    <n v="2.85"/>
    <n v="40"/>
    <s v="11/2019 Week 4"/>
    <s v="SINV.000079670"/>
    <s v="KR"/>
    <d v="2019-11-29T00:00:00"/>
  </r>
  <r>
    <x v="66"/>
    <x v="66"/>
    <x v="3"/>
    <x v="15"/>
    <n v="0.1"/>
    <n v="40"/>
    <s v="12/2019"/>
    <s v="SINV.000088719"/>
    <s v="KR"/>
    <d v="2020-01-09T00:00:00"/>
  </r>
  <r>
    <x v="66"/>
    <x v="66"/>
    <x v="3"/>
    <x v="15"/>
    <n v="0.93"/>
    <n v="40"/>
    <s v="09/2019"/>
    <s v="SINV.000066140"/>
    <s v="KR"/>
    <d v="2019-10-08T00:00:00"/>
  </r>
  <r>
    <x v="67"/>
    <x v="67"/>
    <x v="3"/>
    <x v="15"/>
    <n v="0.35"/>
    <n v="40"/>
    <s v="04/2020"/>
    <s v="SINV.000113997"/>
    <s v="KR"/>
    <d v="2020-05-11T00:00:00"/>
  </r>
  <r>
    <x v="67"/>
    <x v="67"/>
    <x v="3"/>
    <x v="15"/>
    <n v="0.04"/>
    <n v="40"/>
    <s v="06/2020"/>
    <s v="SINV.000126687"/>
    <s v="KR"/>
    <d v="2020-06-30T00:00:00"/>
  </r>
  <r>
    <x v="67"/>
    <x v="67"/>
    <x v="3"/>
    <x v="15"/>
    <n v="0.01"/>
    <n v="40"/>
    <s v="07/2019"/>
    <s v="SINV.000053736"/>
    <s v="KR"/>
    <d v="2019-08-09T00:00:00"/>
  </r>
  <r>
    <x v="67"/>
    <x v="67"/>
    <x v="3"/>
    <x v="15"/>
    <n v="0.02"/>
    <n v="40"/>
    <s v="08/2019"/>
    <s v="SINV.000060719"/>
    <s v="KR"/>
    <d v="2019-08-31T00:00:00"/>
  </r>
  <r>
    <x v="67"/>
    <x v="67"/>
    <x v="3"/>
    <x v="15"/>
    <n v="1.04"/>
    <n v="40"/>
    <s v="09/2019"/>
    <s v="SINV.000066144"/>
    <s v="KR"/>
    <d v="2019-10-08T00:00:00"/>
  </r>
  <r>
    <x v="67"/>
    <x v="67"/>
    <x v="3"/>
    <x v="15"/>
    <n v="0.01"/>
    <n v="40"/>
    <s v="10/2019"/>
    <s v="SINV.000073491"/>
    <s v="KR"/>
    <d v="2019-11-07T00:00:00"/>
  </r>
  <r>
    <x v="67"/>
    <x v="67"/>
    <x v="3"/>
    <x v="15"/>
    <n v="1.04"/>
    <n v="40"/>
    <s v="11/2019 Week 4"/>
    <s v="SINV.000079674"/>
    <s v="KR"/>
    <d v="2019-11-29T00:00:00"/>
  </r>
  <r>
    <x v="67"/>
    <x v="67"/>
    <x v="3"/>
    <x v="15"/>
    <n v="0.03"/>
    <n v="40"/>
    <s v="12/2019"/>
    <s v="SINV.000088724"/>
    <s v="KR"/>
    <d v="2020-01-09T00:00:00"/>
  </r>
  <r>
    <x v="67"/>
    <x v="67"/>
    <x v="3"/>
    <x v="15"/>
    <n v="0.34"/>
    <n v="40"/>
    <s v="09/2019"/>
    <s v="SINV.000066145"/>
    <s v="KR"/>
    <d v="2019-10-08T00:00:00"/>
  </r>
  <r>
    <x v="68"/>
    <x v="68"/>
    <x v="3"/>
    <x v="15"/>
    <n v="0.08"/>
    <n v="40"/>
    <s v="04/2020"/>
    <s v="SINV.000114004"/>
    <s v="KR"/>
    <d v="2020-05-11T00:00:00"/>
  </r>
  <r>
    <x v="68"/>
    <x v="68"/>
    <x v="3"/>
    <x v="15"/>
    <n v="0.01"/>
    <n v="40"/>
    <s v="06/2020"/>
    <s v="SINV.000126695"/>
    <s v="KR"/>
    <d v="2020-06-30T00:00:00"/>
  </r>
  <r>
    <x v="68"/>
    <x v="68"/>
    <x v="3"/>
    <x v="15"/>
    <n v="0.01"/>
    <n v="40"/>
    <s v="07/2019"/>
    <s v="SINV.000053743"/>
    <s v="KR"/>
    <d v="2019-08-09T00:00:00"/>
  </r>
  <r>
    <x v="68"/>
    <x v="68"/>
    <x v="3"/>
    <x v="15"/>
    <n v="0.01"/>
    <n v="40"/>
    <s v="08/2019"/>
    <s v="SINV.000060726"/>
    <s v="KR"/>
    <d v="2019-08-31T00:00:00"/>
  </r>
  <r>
    <x v="68"/>
    <x v="68"/>
    <x v="3"/>
    <x v="15"/>
    <n v="0.22"/>
    <n v="40"/>
    <s v="09/2019"/>
    <s v="SINV.000066152"/>
    <s v="KR"/>
    <d v="2019-10-08T00:00:00"/>
  </r>
  <r>
    <x v="68"/>
    <x v="68"/>
    <x v="3"/>
    <x v="15"/>
    <n v="0.22"/>
    <n v="40"/>
    <s v="11/2019 Week 4"/>
    <s v="SINV.000079680"/>
    <s v="KR"/>
    <d v="2019-11-29T00:00:00"/>
  </r>
  <r>
    <x v="68"/>
    <x v="68"/>
    <x v="3"/>
    <x v="15"/>
    <n v="0.01"/>
    <n v="40"/>
    <s v="12/2019"/>
    <s v="SINV.000088732"/>
    <s v="KR"/>
    <d v="2020-01-09T00:00:00"/>
  </r>
  <r>
    <x v="68"/>
    <x v="68"/>
    <x v="3"/>
    <x v="15"/>
    <n v="7.0000000000000007E-2"/>
    <n v="40"/>
    <s v="09/2019"/>
    <s v="SINV.000066154"/>
    <s v="KR"/>
    <d v="2019-10-08T00:00:00"/>
  </r>
  <r>
    <x v="69"/>
    <x v="69"/>
    <x v="3"/>
    <x v="15"/>
    <n v="0.01"/>
    <n v="40"/>
    <s v="04/2020"/>
    <s v="SINV.000114009"/>
    <s v="KR"/>
    <d v="2020-05-11T00:00:00"/>
  </r>
  <r>
    <x v="69"/>
    <x v="69"/>
    <x v="3"/>
    <x v="15"/>
    <n v="0.05"/>
    <n v="40"/>
    <s v="09/2019"/>
    <s v="SINV.000066158"/>
    <s v="KR"/>
    <d v="2019-10-08T00:00:00"/>
  </r>
  <r>
    <x v="69"/>
    <x v="69"/>
    <x v="3"/>
    <x v="15"/>
    <n v="0.05"/>
    <n v="40"/>
    <s v="11/2019 Week 4"/>
    <s v="SINV.000079683"/>
    <s v="KR"/>
    <d v="2019-11-29T00:00:00"/>
  </r>
  <r>
    <x v="69"/>
    <x v="69"/>
    <x v="3"/>
    <x v="15"/>
    <n v="0.02"/>
    <n v="40"/>
    <s v="09/2019"/>
    <s v="SINV.000066159"/>
    <s v="KR"/>
    <d v="2019-10-08T00:00:00"/>
  </r>
  <r>
    <x v="70"/>
    <x v="70"/>
    <x v="3"/>
    <x v="15"/>
    <n v="5.52"/>
    <n v="40"/>
    <s v="04/2020"/>
    <s v="SINV.000114013"/>
    <s v="KR"/>
    <d v="2020-05-11T00:00:00"/>
  </r>
  <r>
    <x v="70"/>
    <x v="70"/>
    <x v="3"/>
    <x v="15"/>
    <n v="0.69"/>
    <n v="40"/>
    <s v="06/2020"/>
    <s v="SINV.000126705"/>
    <s v="KR"/>
    <d v="2020-06-30T00:00:00"/>
  </r>
  <r>
    <x v="70"/>
    <x v="70"/>
    <x v="3"/>
    <x v="15"/>
    <n v="0.25"/>
    <n v="40"/>
    <s v="07/2019"/>
    <s v="SINV.000053754"/>
    <s v="KR"/>
    <d v="2019-08-09T00:00:00"/>
  </r>
  <r>
    <x v="70"/>
    <x v="70"/>
    <x v="3"/>
    <x v="15"/>
    <n v="0.28000000000000003"/>
    <n v="40"/>
    <s v="08/2019"/>
    <s v="SINV.000060737"/>
    <s v="KR"/>
    <d v="2019-08-31T00:00:00"/>
  </r>
  <r>
    <x v="70"/>
    <x v="70"/>
    <x v="3"/>
    <x v="15"/>
    <n v="16.47"/>
    <n v="40"/>
    <s v="09/2019"/>
    <s v="SINV.000066162"/>
    <s v="KR"/>
    <d v="2019-10-08T00:00:00"/>
  </r>
  <r>
    <x v="70"/>
    <x v="70"/>
    <x v="3"/>
    <x v="15"/>
    <n v="0.12"/>
    <n v="40"/>
    <s v="10/2019"/>
    <s v="SINV.000073511"/>
    <s v="KR"/>
    <d v="2019-11-07T00:00:00"/>
  </r>
  <r>
    <x v="70"/>
    <x v="70"/>
    <x v="3"/>
    <x v="15"/>
    <n v="16.43"/>
    <n v="40"/>
    <s v="11/2019 Week 4"/>
    <s v="SINV.000079686"/>
    <s v="KR"/>
    <d v="2019-11-29T00:00:00"/>
  </r>
  <r>
    <x v="70"/>
    <x v="70"/>
    <x v="3"/>
    <x v="15"/>
    <n v="0.59"/>
    <n v="40"/>
    <s v="12/2019"/>
    <s v="SINV.000088743"/>
    <s v="KR"/>
    <d v="2020-01-09T00:00:00"/>
  </r>
  <r>
    <x v="70"/>
    <x v="70"/>
    <x v="3"/>
    <x v="15"/>
    <n v="5.34"/>
    <n v="40"/>
    <s v="09/2019"/>
    <s v="SINV.000066164"/>
    <s v="KR"/>
    <d v="2019-10-08T00:00:00"/>
  </r>
  <r>
    <x v="71"/>
    <x v="71"/>
    <x v="3"/>
    <x v="15"/>
    <n v="0.01"/>
    <n v="40"/>
    <s v="04/2020"/>
    <s v="SINV.000114020"/>
    <s v="KR"/>
    <d v="2020-05-11T00:00:00"/>
  </r>
  <r>
    <x v="71"/>
    <x v="71"/>
    <x v="3"/>
    <x v="15"/>
    <n v="0.02"/>
    <n v="40"/>
    <s v="09/2019"/>
    <s v="SINV.000066167"/>
    <s v="KR"/>
    <d v="2019-10-08T00:00:00"/>
  </r>
  <r>
    <x v="71"/>
    <x v="71"/>
    <x v="3"/>
    <x v="15"/>
    <n v="0.02"/>
    <n v="40"/>
    <s v="11/2019 Week 4"/>
    <s v="SINV.000079690"/>
    <s v="KR"/>
    <d v="2019-11-29T00:00:00"/>
  </r>
  <r>
    <x v="71"/>
    <x v="71"/>
    <x v="3"/>
    <x v="15"/>
    <n v="0.01"/>
    <n v="40"/>
    <s v="09/2019"/>
    <s v="SINV.000066169"/>
    <s v="KR"/>
    <d v="2019-10-08T00:00:00"/>
  </r>
  <r>
    <x v="72"/>
    <x v="72"/>
    <x v="3"/>
    <x v="15"/>
    <n v="7.09"/>
    <n v="40"/>
    <s v="04/2020"/>
    <s v="SINV.000114023"/>
    <s v="KR"/>
    <d v="2020-05-11T00:00:00"/>
  </r>
  <r>
    <x v="72"/>
    <x v="72"/>
    <x v="3"/>
    <x v="15"/>
    <n v="0.89"/>
    <n v="40"/>
    <s v="06/2020"/>
    <s v="SINV.000126716"/>
    <s v="KR"/>
    <d v="2020-06-30T00:00:00"/>
  </r>
  <r>
    <x v="72"/>
    <x v="72"/>
    <x v="3"/>
    <x v="15"/>
    <n v="0.32"/>
    <n v="40"/>
    <s v="07/2019"/>
    <s v="SINV.000053763"/>
    <s v="KR"/>
    <d v="2019-08-09T00:00:00"/>
  </r>
  <r>
    <x v="72"/>
    <x v="72"/>
    <x v="3"/>
    <x v="15"/>
    <n v="0.37"/>
    <n v="40"/>
    <s v="08/2019"/>
    <s v="SINV.000060748"/>
    <s v="KR"/>
    <d v="2019-08-31T00:00:00"/>
  </r>
  <r>
    <x v="72"/>
    <x v="72"/>
    <x v="3"/>
    <x v="15"/>
    <n v="21.13"/>
    <n v="40"/>
    <s v="09/2019"/>
    <s v="SINV.000066172"/>
    <s v="KR"/>
    <d v="2019-10-08T00:00:00"/>
  </r>
  <r>
    <x v="72"/>
    <x v="72"/>
    <x v="3"/>
    <x v="15"/>
    <n v="0.15"/>
    <n v="40"/>
    <s v="10/2019"/>
    <s v="SINV.000073524"/>
    <s v="KR"/>
    <d v="2019-11-07T00:00:00"/>
  </r>
  <r>
    <x v="72"/>
    <x v="72"/>
    <x v="3"/>
    <x v="15"/>
    <n v="21.08"/>
    <n v="40"/>
    <s v="11/2019 Week 4"/>
    <s v="SINV.000079692"/>
    <s v="KR"/>
    <d v="2019-11-29T00:00:00"/>
  </r>
  <r>
    <x v="72"/>
    <x v="72"/>
    <x v="3"/>
    <x v="15"/>
    <n v="0.76"/>
    <n v="40"/>
    <s v="12/2019"/>
    <s v="SINV.000088753"/>
    <s v="KR"/>
    <d v="2020-01-09T00:00:00"/>
  </r>
  <r>
    <x v="72"/>
    <x v="72"/>
    <x v="3"/>
    <x v="15"/>
    <n v="6.85"/>
    <n v="40"/>
    <s v="09/2019"/>
    <s v="SINV.000066173"/>
    <s v="KR"/>
    <d v="2019-10-08T00:00:00"/>
  </r>
  <r>
    <x v="73"/>
    <x v="73"/>
    <x v="3"/>
    <x v="15"/>
    <n v="8.9"/>
    <n v="40"/>
    <s v="04/2020"/>
    <s v="SINV.000114028"/>
    <s v="KR"/>
    <d v="2020-05-11T00:00:00"/>
  </r>
  <r>
    <x v="73"/>
    <x v="73"/>
    <x v="3"/>
    <x v="15"/>
    <n v="1.1200000000000001"/>
    <n v="40"/>
    <s v="06/2020"/>
    <s v="SINV.000126721"/>
    <s v="KR"/>
    <d v="2020-06-30T00:00:00"/>
  </r>
  <r>
    <x v="73"/>
    <x v="73"/>
    <x v="3"/>
    <x v="15"/>
    <n v="0.4"/>
    <n v="40"/>
    <s v="07/2019"/>
    <s v="SINV.000053769"/>
    <s v="KR"/>
    <d v="2019-08-09T00:00:00"/>
  </r>
  <r>
    <x v="73"/>
    <x v="73"/>
    <x v="3"/>
    <x v="15"/>
    <n v="0.46"/>
    <n v="40"/>
    <s v="08/2019"/>
    <s v="SINV.000060753"/>
    <s v="KR"/>
    <d v="2019-08-31T00:00:00"/>
  </r>
  <r>
    <x v="73"/>
    <x v="73"/>
    <x v="3"/>
    <x v="15"/>
    <n v="26.53"/>
    <n v="40"/>
    <s v="09/2019"/>
    <s v="SINV.000066177"/>
    <s v="KR"/>
    <d v="2019-10-08T00:00:00"/>
  </r>
  <r>
    <x v="73"/>
    <x v="73"/>
    <x v="3"/>
    <x v="15"/>
    <n v="0.19"/>
    <n v="40"/>
    <s v="10/2019"/>
    <s v="SINV.000073530"/>
    <s v="KR"/>
    <d v="2019-11-07T00:00:00"/>
  </r>
  <r>
    <x v="73"/>
    <x v="73"/>
    <x v="3"/>
    <x v="15"/>
    <n v="26.48"/>
    <n v="40"/>
    <s v="11/2019 Week 4"/>
    <s v="SINV.000079696"/>
    <s v="KR"/>
    <d v="2019-11-29T00:00:00"/>
  </r>
  <r>
    <x v="73"/>
    <x v="73"/>
    <x v="3"/>
    <x v="15"/>
    <n v="0.95"/>
    <n v="40"/>
    <s v="12/2019"/>
    <s v="SINV.000088758"/>
    <s v="KR"/>
    <d v="2020-01-09T00:00:00"/>
  </r>
  <r>
    <x v="73"/>
    <x v="73"/>
    <x v="3"/>
    <x v="15"/>
    <n v="8.6"/>
    <n v="40"/>
    <s v="09/2019"/>
    <s v="SINV.000066178"/>
    <s v="KR"/>
    <d v="2019-10-08T00:00:00"/>
  </r>
  <r>
    <x v="74"/>
    <x v="74"/>
    <x v="3"/>
    <x v="15"/>
    <n v="0.02"/>
    <n v="40"/>
    <s v="04/2020"/>
    <s v="SINV.000114033"/>
    <s v="KR"/>
    <d v="2020-05-11T00:00:00"/>
  </r>
  <r>
    <x v="74"/>
    <x v="74"/>
    <x v="3"/>
    <x v="15"/>
    <n v="0.06"/>
    <n v="40"/>
    <s v="09/2019"/>
    <s v="SINV.000066181"/>
    <s v="KR"/>
    <d v="2019-10-08T00:00:00"/>
  </r>
  <r>
    <x v="74"/>
    <x v="74"/>
    <x v="3"/>
    <x v="15"/>
    <n v="0.06"/>
    <n v="40"/>
    <s v="11/2019 Week 4"/>
    <s v="SINV.000079700"/>
    <s v="KR"/>
    <d v="2019-11-29T00:00:00"/>
  </r>
  <r>
    <x v="74"/>
    <x v="74"/>
    <x v="3"/>
    <x v="15"/>
    <n v="0.02"/>
    <n v="40"/>
    <s v="09/2019"/>
    <s v="SINV.000066183"/>
    <s v="KR"/>
    <d v="2019-10-08T00:00:00"/>
  </r>
  <r>
    <x v="75"/>
    <x v="75"/>
    <x v="3"/>
    <x v="15"/>
    <n v="0.01"/>
    <n v="40"/>
    <s v="04/2020"/>
    <s v="SINV.000114037"/>
    <s v="KR"/>
    <d v="2020-05-11T00:00:00"/>
  </r>
  <r>
    <x v="75"/>
    <x v="75"/>
    <x v="3"/>
    <x v="15"/>
    <n v="0.03"/>
    <n v="40"/>
    <s v="09/2019"/>
    <s v="SINV.000066186"/>
    <s v="KR"/>
    <d v="2019-10-08T00:00:00"/>
  </r>
  <r>
    <x v="75"/>
    <x v="75"/>
    <x v="3"/>
    <x v="15"/>
    <n v="0.03"/>
    <n v="40"/>
    <s v="11/2019 Week 4"/>
    <s v="SINV.000079702"/>
    <s v="KR"/>
    <d v="2019-11-29T00:00:00"/>
  </r>
  <r>
    <x v="75"/>
    <x v="75"/>
    <x v="3"/>
    <x v="15"/>
    <n v="0.01"/>
    <n v="40"/>
    <s v="09/2019"/>
    <s v="SINV.000066187"/>
    <s v="KR"/>
    <d v="2019-10-08T00:00:00"/>
  </r>
  <r>
    <x v="76"/>
    <x v="76"/>
    <x v="3"/>
    <x v="15"/>
    <n v="0.04"/>
    <n v="40"/>
    <s v="04/2020"/>
    <s v="SINV.000114039"/>
    <s v="KR"/>
    <d v="2020-05-11T00:00:00"/>
  </r>
  <r>
    <x v="76"/>
    <x v="76"/>
    <x v="3"/>
    <x v="15"/>
    <n v="0.01"/>
    <n v="40"/>
    <s v="06/2020"/>
    <s v="SINV.000126732"/>
    <s v="KR"/>
    <d v="2020-06-30T00:00:00"/>
  </r>
  <r>
    <x v="76"/>
    <x v="76"/>
    <x v="3"/>
    <x v="15"/>
    <n v="0.01"/>
    <n v="40"/>
    <s v="08/2019"/>
    <s v="SINV.000060764"/>
    <s v="KR"/>
    <d v="2019-08-31T00:00:00"/>
  </r>
  <r>
    <x v="76"/>
    <x v="76"/>
    <x v="3"/>
    <x v="15"/>
    <n v="0.14000000000000001"/>
    <n v="40"/>
    <s v="09/2019"/>
    <s v="SINV.000066188"/>
    <s v="KR"/>
    <d v="2019-10-08T00:00:00"/>
  </r>
  <r>
    <x v="76"/>
    <x v="76"/>
    <x v="3"/>
    <x v="15"/>
    <n v="0.13"/>
    <n v="40"/>
    <s v="11/2019 Week 4"/>
    <s v="SINV.000079704"/>
    <s v="KR"/>
    <d v="2019-11-29T00:00:00"/>
  </r>
  <r>
    <x v="76"/>
    <x v="76"/>
    <x v="3"/>
    <x v="15"/>
    <n v="0.01"/>
    <n v="40"/>
    <s v="12/2019"/>
    <s v="SINV.000088770"/>
    <s v="KR"/>
    <d v="2020-01-09T00:00:00"/>
  </r>
  <r>
    <x v="76"/>
    <x v="76"/>
    <x v="3"/>
    <x v="15"/>
    <n v="7.0000000000000007E-2"/>
    <n v="40"/>
    <s v="09/2019"/>
    <s v="SINV.000066190"/>
    <s v="KR"/>
    <d v="2019-10-08T00:00:00"/>
  </r>
  <r>
    <x v="77"/>
    <x v="77"/>
    <x v="3"/>
    <x v="15"/>
    <n v="0.06"/>
    <n v="40"/>
    <s v="04/2020"/>
    <s v="SINV.000114044"/>
    <s v="KR"/>
    <d v="2020-05-11T00:00:00"/>
  </r>
  <r>
    <x v="77"/>
    <x v="77"/>
    <x v="3"/>
    <x v="15"/>
    <n v="0.01"/>
    <n v="40"/>
    <s v="06/2020"/>
    <s v="SINV.000126738"/>
    <s v="KR"/>
    <d v="2020-06-30T00:00:00"/>
  </r>
  <r>
    <x v="77"/>
    <x v="77"/>
    <x v="3"/>
    <x v="15"/>
    <n v="0.01"/>
    <n v="40"/>
    <s v="07/2019"/>
    <s v="SINV.000053785"/>
    <s v="KR"/>
    <d v="2019-08-09T00:00:00"/>
  </r>
  <r>
    <x v="77"/>
    <x v="77"/>
    <x v="3"/>
    <x v="15"/>
    <n v="0.01"/>
    <n v="40"/>
    <s v="08/2019"/>
    <s v="SINV.000060769"/>
    <s v="KR"/>
    <d v="2019-08-31T00:00:00"/>
  </r>
  <r>
    <x v="77"/>
    <x v="77"/>
    <x v="3"/>
    <x v="15"/>
    <n v="0.17"/>
    <n v="40"/>
    <s v="09/2019"/>
    <s v="SINV.000066193"/>
    <s v="KR"/>
    <d v="2019-10-08T00:00:00"/>
  </r>
  <r>
    <x v="77"/>
    <x v="77"/>
    <x v="3"/>
    <x v="15"/>
    <n v="0.17"/>
    <n v="40"/>
    <s v="11/2019 Week 4"/>
    <s v="SINV.000079707"/>
    <s v="KR"/>
    <d v="2019-11-29T00:00:00"/>
  </r>
  <r>
    <x v="77"/>
    <x v="77"/>
    <x v="3"/>
    <x v="15"/>
    <n v="0.01"/>
    <n v="40"/>
    <s v="12/2019"/>
    <s v="SINV.000088775"/>
    <s v="KR"/>
    <d v="2020-01-09T00:00:00"/>
  </r>
  <r>
    <x v="77"/>
    <x v="77"/>
    <x v="3"/>
    <x v="15"/>
    <n v="0.09"/>
    <n v="40"/>
    <s v="09/2019"/>
    <s v="SINV.000066195"/>
    <s v="KR"/>
    <d v="2019-10-08T00:00:00"/>
  </r>
  <r>
    <x v="79"/>
    <x v="79"/>
    <x v="3"/>
    <x v="15"/>
    <n v="1.62"/>
    <n v="40"/>
    <s v="04/2020"/>
    <s v="SINV.000114051"/>
    <s v="KR"/>
    <d v="2020-05-11T00:00:00"/>
  </r>
  <r>
    <x v="79"/>
    <x v="79"/>
    <x v="3"/>
    <x v="15"/>
    <n v="0.2"/>
    <n v="40"/>
    <s v="06/2020"/>
    <s v="SINV.000126745"/>
    <s v="KR"/>
    <d v="2020-06-30T00:00:00"/>
  </r>
  <r>
    <x v="79"/>
    <x v="79"/>
    <x v="3"/>
    <x v="15"/>
    <n v="0.08"/>
    <n v="40"/>
    <s v="07/2019"/>
    <s v="SINV.000053793"/>
    <s v="KR"/>
    <d v="2019-08-09T00:00:00"/>
  </r>
  <r>
    <x v="79"/>
    <x v="79"/>
    <x v="3"/>
    <x v="15"/>
    <n v="0.08"/>
    <n v="40"/>
    <s v="08/2019"/>
    <s v="SINV.000060777"/>
    <s v="KR"/>
    <d v="2019-08-31T00:00:00"/>
  </r>
  <r>
    <x v="79"/>
    <x v="79"/>
    <x v="3"/>
    <x v="15"/>
    <n v="4.82"/>
    <n v="40"/>
    <s v="09/2019"/>
    <s v="SINV.000066201"/>
    <s v="KR"/>
    <d v="2019-10-08T00:00:00"/>
  </r>
  <r>
    <x v="79"/>
    <x v="79"/>
    <x v="3"/>
    <x v="15"/>
    <n v="0.04"/>
    <n v="40"/>
    <s v="10/2019"/>
    <s v="SINV.000073562"/>
    <s v="KR"/>
    <d v="2019-11-07T00:00:00"/>
  </r>
  <r>
    <x v="79"/>
    <x v="79"/>
    <x v="3"/>
    <x v="15"/>
    <n v="4.8099999999999996"/>
    <n v="40"/>
    <s v="11/2019 Week 4"/>
    <s v="SINV.000079712"/>
    <s v="KR"/>
    <d v="2019-11-29T00:00:00"/>
  </r>
  <r>
    <x v="79"/>
    <x v="79"/>
    <x v="3"/>
    <x v="15"/>
    <n v="0.17"/>
    <n v="40"/>
    <s v="12/2019"/>
    <s v="SINV.000088783"/>
    <s v="KR"/>
    <d v="2020-01-09T00:00:00"/>
  </r>
  <r>
    <x v="79"/>
    <x v="79"/>
    <x v="3"/>
    <x v="15"/>
    <n v="2.44"/>
    <n v="40"/>
    <s v="09/2019"/>
    <s v="SINV.000066202"/>
    <s v="KR"/>
    <d v="2019-10-08T00:00:00"/>
  </r>
  <r>
    <x v="80"/>
    <x v="80"/>
    <x v="3"/>
    <x v="15"/>
    <n v="0.01"/>
    <n v="40"/>
    <s v="04/2020"/>
    <s v="SINV.000114059"/>
    <s v="KR"/>
    <d v="2020-05-11T00:00:00"/>
  </r>
  <r>
    <x v="80"/>
    <x v="80"/>
    <x v="3"/>
    <x v="15"/>
    <n v="0.01"/>
    <n v="40"/>
    <s v="09/2019"/>
    <s v="SINV.000066211"/>
    <s v="KR"/>
    <d v="2019-10-08T00:00:00"/>
  </r>
  <r>
    <x v="80"/>
    <x v="80"/>
    <x v="3"/>
    <x v="15"/>
    <n v="0.01"/>
    <n v="40"/>
    <s v="11/2019 Week 4"/>
    <s v="SINV.000079718"/>
    <s v="KR"/>
    <d v="2019-11-29T00:00:00"/>
  </r>
  <r>
    <x v="155"/>
    <x v="154"/>
    <x v="3"/>
    <x v="15"/>
    <n v="0.01"/>
    <n v="40"/>
    <s v="04/2020"/>
    <s v="SINV.000114061"/>
    <s v="KR"/>
    <d v="2020-05-11T00:00:00"/>
  </r>
  <r>
    <x v="155"/>
    <x v="154"/>
    <x v="3"/>
    <x v="15"/>
    <n v="0.01"/>
    <n v="40"/>
    <s v="09/2019"/>
    <s v="SINV.000066215"/>
    <s v="KR"/>
    <d v="2019-10-08T00:00:00"/>
  </r>
  <r>
    <x v="155"/>
    <x v="154"/>
    <x v="3"/>
    <x v="15"/>
    <n v="0.01"/>
    <n v="40"/>
    <s v="11/2019 Week 4"/>
    <s v="SINV.000079720"/>
    <s v="KR"/>
    <d v="2019-11-29T00:00:00"/>
  </r>
  <r>
    <x v="81"/>
    <x v="81"/>
    <x v="3"/>
    <x v="15"/>
    <n v="0.26"/>
    <n v="40"/>
    <s v="04/2020"/>
    <s v="SINV.000114063"/>
    <s v="KR"/>
    <d v="2020-05-11T00:00:00"/>
  </r>
  <r>
    <x v="81"/>
    <x v="81"/>
    <x v="3"/>
    <x v="15"/>
    <n v="0.03"/>
    <n v="40"/>
    <s v="06/2020"/>
    <s v="SINV.000126758"/>
    <s v="KR"/>
    <d v="2020-06-30T00:00:00"/>
  </r>
  <r>
    <x v="81"/>
    <x v="81"/>
    <x v="3"/>
    <x v="15"/>
    <n v="0.01"/>
    <n v="40"/>
    <s v="07/2019"/>
    <s v="SINV.000053809"/>
    <s v="KR"/>
    <d v="2019-08-09T00:00:00"/>
  </r>
  <r>
    <x v="81"/>
    <x v="81"/>
    <x v="3"/>
    <x v="15"/>
    <n v="0.01"/>
    <n v="40"/>
    <s v="08/2019"/>
    <s v="SINV.000060793"/>
    <s v="KR"/>
    <d v="2019-08-31T00:00:00"/>
  </r>
  <r>
    <x v="81"/>
    <x v="81"/>
    <x v="3"/>
    <x v="15"/>
    <n v="0.79"/>
    <n v="40"/>
    <s v="09/2019"/>
    <s v="SINV.000066218"/>
    <s v="KR"/>
    <d v="2019-10-08T00:00:00"/>
  </r>
  <r>
    <x v="81"/>
    <x v="81"/>
    <x v="3"/>
    <x v="15"/>
    <n v="0.01"/>
    <n v="40"/>
    <s v="10/2019"/>
    <s v="SINV.000073581"/>
    <s v="KR"/>
    <d v="2019-11-07T00:00:00"/>
  </r>
  <r>
    <x v="81"/>
    <x v="81"/>
    <x v="3"/>
    <x v="15"/>
    <n v="0.78"/>
    <n v="40"/>
    <s v="11/2019 Week 4"/>
    <s v="SINV.000079722"/>
    <s v="KR"/>
    <d v="2019-11-29T00:00:00"/>
  </r>
  <r>
    <x v="81"/>
    <x v="81"/>
    <x v="3"/>
    <x v="15"/>
    <n v="0.03"/>
    <n v="40"/>
    <s v="12/2019"/>
    <s v="SINV.000088798"/>
    <s v="KR"/>
    <d v="2020-01-09T00:00:00"/>
  </r>
  <r>
    <x v="81"/>
    <x v="81"/>
    <x v="3"/>
    <x v="15"/>
    <n v="0.4"/>
    <n v="40"/>
    <s v="09/2019"/>
    <s v="SINV.000066219"/>
    <s v="KR"/>
    <d v="2019-10-08T00:00:00"/>
  </r>
  <r>
    <x v="86"/>
    <x v="85"/>
    <x v="3"/>
    <x v="15"/>
    <n v="0.08"/>
    <n v="40"/>
    <s v="04/2020"/>
    <s v="SINV.000114079"/>
    <s v="KR"/>
    <d v="2020-05-11T00:00:00"/>
  </r>
  <r>
    <x v="86"/>
    <x v="85"/>
    <x v="3"/>
    <x v="15"/>
    <n v="0.01"/>
    <n v="40"/>
    <s v="06/2020"/>
    <s v="SINV.000126780"/>
    <s v="KR"/>
    <d v="2020-06-30T00:00:00"/>
  </r>
  <r>
    <x v="86"/>
    <x v="85"/>
    <x v="3"/>
    <x v="15"/>
    <n v="0.01"/>
    <n v="40"/>
    <s v="07/2019"/>
    <s v="SINV.000053830"/>
    <s v="KR"/>
    <d v="2019-08-09T00:00:00"/>
  </r>
  <r>
    <x v="86"/>
    <x v="85"/>
    <x v="3"/>
    <x v="15"/>
    <n v="0.01"/>
    <n v="40"/>
    <s v="08/2019"/>
    <s v="SINV.000060816"/>
    <s v="KR"/>
    <d v="2019-08-31T00:00:00"/>
  </r>
  <r>
    <x v="86"/>
    <x v="85"/>
    <x v="3"/>
    <x v="15"/>
    <n v="0.22"/>
    <n v="40"/>
    <s v="09/2019"/>
    <s v="SINV.000066238"/>
    <s v="KR"/>
    <d v="2019-10-08T00:00:00"/>
  </r>
  <r>
    <x v="86"/>
    <x v="85"/>
    <x v="3"/>
    <x v="15"/>
    <n v="0.22"/>
    <n v="40"/>
    <s v="11/2019 Week 4"/>
    <s v="SINV.000079738"/>
    <s v="KR"/>
    <d v="2019-11-29T00:00:00"/>
  </r>
  <r>
    <x v="86"/>
    <x v="85"/>
    <x v="3"/>
    <x v="15"/>
    <n v="0.01"/>
    <n v="40"/>
    <s v="12/2019"/>
    <s v="SINV.000088823"/>
    <s v="KR"/>
    <d v="2020-01-09T00:00:00"/>
  </r>
  <r>
    <x v="86"/>
    <x v="85"/>
    <x v="3"/>
    <x v="15"/>
    <n v="0.11"/>
    <n v="40"/>
    <s v="09/2019"/>
    <s v="SINV.000066240"/>
    <s v="KR"/>
    <d v="2019-10-08T00:00:00"/>
  </r>
  <r>
    <x v="87"/>
    <x v="86"/>
    <x v="3"/>
    <x v="15"/>
    <n v="0.57999999999999996"/>
    <n v="40"/>
    <s v="04/2020"/>
    <s v="SINV.000114086"/>
    <s v="KR"/>
    <d v="2020-05-11T00:00:00"/>
  </r>
  <r>
    <x v="87"/>
    <x v="86"/>
    <x v="3"/>
    <x v="15"/>
    <n v="7.0000000000000007E-2"/>
    <n v="40"/>
    <s v="06/2020"/>
    <s v="SINV.000126786"/>
    <s v="KR"/>
    <d v="2020-06-30T00:00:00"/>
  </r>
  <r>
    <x v="87"/>
    <x v="86"/>
    <x v="3"/>
    <x v="15"/>
    <n v="0.03"/>
    <n v="40"/>
    <s v="07/2019"/>
    <s v="SINV.000053835"/>
    <s v="KR"/>
    <d v="2019-08-09T00:00:00"/>
  </r>
  <r>
    <x v="87"/>
    <x v="86"/>
    <x v="3"/>
    <x v="15"/>
    <n v="0.03"/>
    <n v="40"/>
    <s v="08/2019"/>
    <s v="SINV.000060821"/>
    <s v="KR"/>
    <d v="2019-08-31T00:00:00"/>
  </r>
  <r>
    <x v="87"/>
    <x v="86"/>
    <x v="3"/>
    <x v="15"/>
    <n v="1.72"/>
    <n v="40"/>
    <s v="09/2019"/>
    <s v="SINV.000066244"/>
    <s v="KR"/>
    <d v="2019-10-08T00:00:00"/>
  </r>
  <r>
    <x v="87"/>
    <x v="86"/>
    <x v="3"/>
    <x v="15"/>
    <n v="0.01"/>
    <n v="40"/>
    <s v="10/2019"/>
    <s v="SINV.000073616"/>
    <s v="KR"/>
    <d v="2019-11-07T00:00:00"/>
  </r>
  <r>
    <x v="87"/>
    <x v="86"/>
    <x v="3"/>
    <x v="15"/>
    <n v="1.71"/>
    <n v="40"/>
    <s v="11/2019 Week 4"/>
    <s v="SINV.000079741"/>
    <s v="KR"/>
    <d v="2019-11-29T00:00:00"/>
  </r>
  <r>
    <x v="87"/>
    <x v="86"/>
    <x v="3"/>
    <x v="15"/>
    <n v="0.06"/>
    <n v="40"/>
    <s v="12/2019"/>
    <s v="SINV.000088828"/>
    <s v="KR"/>
    <d v="2020-01-09T00:00:00"/>
  </r>
  <r>
    <x v="87"/>
    <x v="86"/>
    <x v="3"/>
    <x v="15"/>
    <n v="0.87"/>
    <n v="40"/>
    <s v="09/2019"/>
    <s v="SINV.000066245"/>
    <s v="KR"/>
    <d v="2019-10-08T00:00:00"/>
  </r>
  <r>
    <x v="89"/>
    <x v="88"/>
    <x v="3"/>
    <x v="15"/>
    <n v="0.26"/>
    <n v="40"/>
    <s v="04/2020"/>
    <s v="SINV.000114093"/>
    <s v="KR"/>
    <d v="2020-05-11T00:00:00"/>
  </r>
  <r>
    <x v="89"/>
    <x v="88"/>
    <x v="3"/>
    <x v="15"/>
    <n v="0.03"/>
    <n v="40"/>
    <s v="06/2020"/>
    <s v="SINV.000126796"/>
    <s v="KR"/>
    <d v="2020-06-30T00:00:00"/>
  </r>
  <r>
    <x v="89"/>
    <x v="88"/>
    <x v="3"/>
    <x v="15"/>
    <n v="0.01"/>
    <n v="40"/>
    <s v="07/2019"/>
    <s v="SINV.000053843"/>
    <s v="KR"/>
    <d v="2019-08-09T00:00:00"/>
  </r>
  <r>
    <x v="89"/>
    <x v="88"/>
    <x v="3"/>
    <x v="15"/>
    <n v="0.01"/>
    <n v="40"/>
    <s v="08/2019"/>
    <s v="SINV.000060829"/>
    <s v="KR"/>
    <d v="2019-08-31T00:00:00"/>
  </r>
  <r>
    <x v="89"/>
    <x v="88"/>
    <x v="3"/>
    <x v="15"/>
    <n v="0.77"/>
    <n v="40"/>
    <s v="09/2019"/>
    <s v="SINV.000066253"/>
    <s v="KR"/>
    <d v="2019-10-08T00:00:00"/>
  </r>
  <r>
    <x v="89"/>
    <x v="88"/>
    <x v="3"/>
    <x v="15"/>
    <n v="0.01"/>
    <n v="40"/>
    <s v="10/2019"/>
    <s v="SINV.000073627"/>
    <s v="KR"/>
    <d v="2019-11-07T00:00:00"/>
  </r>
  <r>
    <x v="89"/>
    <x v="88"/>
    <x v="3"/>
    <x v="15"/>
    <n v="0.77"/>
    <n v="40"/>
    <s v="11/2019 Week 4"/>
    <s v="SINV.000079747"/>
    <s v="KR"/>
    <d v="2019-11-29T00:00:00"/>
  </r>
  <r>
    <x v="89"/>
    <x v="88"/>
    <x v="3"/>
    <x v="15"/>
    <n v="0.03"/>
    <n v="40"/>
    <s v="12/2019"/>
    <s v="SINV.000088838"/>
    <s v="KR"/>
    <d v="2020-01-09T00:00:00"/>
  </r>
  <r>
    <x v="89"/>
    <x v="88"/>
    <x v="3"/>
    <x v="15"/>
    <n v="0.39"/>
    <n v="40"/>
    <s v="09/2019"/>
    <s v="SINV.000066254"/>
    <s v="KR"/>
    <d v="2019-10-08T00:00:00"/>
  </r>
  <r>
    <x v="93"/>
    <x v="92"/>
    <x v="3"/>
    <x v="15"/>
    <n v="0.16"/>
    <n v="40"/>
    <s v="04/2020"/>
    <s v="SINV.000114112"/>
    <s v="KR"/>
    <d v="2020-05-11T00:00:00"/>
  </r>
  <r>
    <x v="93"/>
    <x v="92"/>
    <x v="3"/>
    <x v="15"/>
    <n v="0.02"/>
    <n v="40"/>
    <s v="06/2020"/>
    <s v="SINV.000126814"/>
    <s v="KR"/>
    <d v="2020-06-30T00:00:00"/>
  </r>
  <r>
    <x v="93"/>
    <x v="92"/>
    <x v="3"/>
    <x v="15"/>
    <n v="0.01"/>
    <n v="40"/>
    <s v="07/2019"/>
    <s v="SINV.000053861"/>
    <s v="KR"/>
    <d v="2019-08-09T00:00:00"/>
  </r>
  <r>
    <x v="93"/>
    <x v="92"/>
    <x v="3"/>
    <x v="15"/>
    <n v="0.01"/>
    <n v="40"/>
    <s v="08/2019"/>
    <s v="SINV.000060847"/>
    <s v="KR"/>
    <d v="2019-08-31T00:00:00"/>
  </r>
  <r>
    <x v="93"/>
    <x v="92"/>
    <x v="3"/>
    <x v="15"/>
    <n v="0.47"/>
    <n v="40"/>
    <s v="09/2019"/>
    <s v="SINV.000066271"/>
    <s v="KR"/>
    <d v="2019-10-08T00:00:00"/>
  </r>
  <r>
    <x v="93"/>
    <x v="92"/>
    <x v="3"/>
    <x v="15"/>
    <n v="0.01"/>
    <n v="40"/>
    <s v="10/2019"/>
    <s v="SINV.000073651"/>
    <s v="KR"/>
    <d v="2019-11-07T00:00:00"/>
  </r>
  <r>
    <x v="93"/>
    <x v="92"/>
    <x v="3"/>
    <x v="15"/>
    <n v="0.47"/>
    <n v="40"/>
    <s v="11/2019 Week 4"/>
    <s v="SINV.000079760"/>
    <s v="KR"/>
    <d v="2019-11-29T00:00:00"/>
  </r>
  <r>
    <x v="93"/>
    <x v="92"/>
    <x v="3"/>
    <x v="15"/>
    <n v="0.02"/>
    <n v="40"/>
    <s v="12/2019"/>
    <s v="SINV.000088857"/>
    <s v="KR"/>
    <d v="2020-01-09T00:00:00"/>
  </r>
  <r>
    <x v="93"/>
    <x v="92"/>
    <x v="3"/>
    <x v="15"/>
    <n v="0.24"/>
    <n v="40"/>
    <s v="09/2019"/>
    <s v="SINV.000066273"/>
    <s v="KR"/>
    <d v="2019-10-08T00:00:00"/>
  </r>
  <r>
    <x v="95"/>
    <x v="94"/>
    <x v="3"/>
    <x v="15"/>
    <n v="7.0000000000000007E-2"/>
    <n v="40"/>
    <s v="04/2020"/>
    <s v="SINV.000114119"/>
    <s v="KR"/>
    <d v="2020-05-11T00:00:00"/>
  </r>
  <r>
    <x v="95"/>
    <x v="94"/>
    <x v="3"/>
    <x v="15"/>
    <n v="0.01"/>
    <n v="40"/>
    <s v="06/2020"/>
    <s v="SINV.000126823"/>
    <s v="KR"/>
    <d v="2020-06-30T00:00:00"/>
  </r>
  <r>
    <x v="95"/>
    <x v="94"/>
    <x v="3"/>
    <x v="15"/>
    <n v="0.01"/>
    <n v="40"/>
    <s v="07/2019"/>
    <s v="SINV.000053869"/>
    <s v="KR"/>
    <d v="2019-08-09T00:00:00"/>
  </r>
  <r>
    <x v="95"/>
    <x v="94"/>
    <x v="3"/>
    <x v="15"/>
    <n v="0.01"/>
    <n v="40"/>
    <s v="08/2019"/>
    <s v="SINV.000060854"/>
    <s v="KR"/>
    <d v="2019-08-31T00:00:00"/>
  </r>
  <r>
    <x v="95"/>
    <x v="94"/>
    <x v="3"/>
    <x v="15"/>
    <n v="0.21"/>
    <n v="40"/>
    <s v="09/2019"/>
    <s v="SINV.000066281"/>
    <s v="KR"/>
    <d v="2019-10-08T00:00:00"/>
  </r>
  <r>
    <x v="95"/>
    <x v="94"/>
    <x v="3"/>
    <x v="15"/>
    <n v="0.21"/>
    <n v="40"/>
    <s v="11/2019 Week 4"/>
    <s v="SINV.000079766"/>
    <s v="KR"/>
    <d v="2019-11-29T00:00:00"/>
  </r>
  <r>
    <x v="95"/>
    <x v="94"/>
    <x v="3"/>
    <x v="15"/>
    <n v="0.01"/>
    <n v="40"/>
    <s v="12/2019"/>
    <s v="SINV.000088867"/>
    <s v="KR"/>
    <d v="2020-01-09T00:00:00"/>
  </r>
  <r>
    <x v="95"/>
    <x v="94"/>
    <x v="3"/>
    <x v="15"/>
    <n v="0.11"/>
    <n v="40"/>
    <s v="09/2019"/>
    <s v="SINV.000066282"/>
    <s v="KR"/>
    <d v="2019-10-08T00:00:00"/>
  </r>
  <r>
    <x v="96"/>
    <x v="95"/>
    <x v="3"/>
    <x v="15"/>
    <n v="0.01"/>
    <n v="40"/>
    <s v="04/2020"/>
    <s v="SINV.000114124"/>
    <s v="KR"/>
    <d v="2020-05-11T00:00:00"/>
  </r>
  <r>
    <x v="96"/>
    <x v="95"/>
    <x v="3"/>
    <x v="15"/>
    <n v="0.03"/>
    <n v="40"/>
    <s v="09/2019"/>
    <s v="SINV.000066285"/>
    <s v="KR"/>
    <d v="2019-10-08T00:00:00"/>
  </r>
  <r>
    <x v="96"/>
    <x v="95"/>
    <x v="3"/>
    <x v="15"/>
    <n v="0.03"/>
    <n v="40"/>
    <s v="11/2019 Week 4"/>
    <s v="SINV.000079769"/>
    <s v="KR"/>
    <d v="2019-11-29T00:00:00"/>
  </r>
  <r>
    <x v="96"/>
    <x v="95"/>
    <x v="3"/>
    <x v="15"/>
    <n v="0.02"/>
    <n v="40"/>
    <s v="09/2019"/>
    <s v="SINV.000066287"/>
    <s v="KR"/>
    <d v="2019-10-08T00:00:00"/>
  </r>
  <r>
    <x v="97"/>
    <x v="96"/>
    <x v="3"/>
    <x v="15"/>
    <n v="0.05"/>
    <n v="40"/>
    <s v="04/2020"/>
    <s v="SINV.000114128"/>
    <s v="KR"/>
    <d v="2020-05-11T00:00:00"/>
  </r>
  <r>
    <x v="97"/>
    <x v="96"/>
    <x v="3"/>
    <x v="15"/>
    <n v="0.01"/>
    <n v="40"/>
    <s v="06/2020"/>
    <s v="SINV.000126832"/>
    <s v="KR"/>
    <d v="2020-06-30T00:00:00"/>
  </r>
  <r>
    <x v="97"/>
    <x v="96"/>
    <x v="3"/>
    <x v="15"/>
    <n v="0.01"/>
    <n v="40"/>
    <s v="07/2019"/>
    <s v="SINV.000053879"/>
    <s v="KR"/>
    <d v="2019-08-09T00:00:00"/>
  </r>
  <r>
    <x v="97"/>
    <x v="96"/>
    <x v="3"/>
    <x v="15"/>
    <n v="0.01"/>
    <n v="40"/>
    <s v="08/2019"/>
    <s v="SINV.000060865"/>
    <s v="KR"/>
    <d v="2019-08-31T00:00:00"/>
  </r>
  <r>
    <x v="97"/>
    <x v="96"/>
    <x v="3"/>
    <x v="15"/>
    <n v="0.14000000000000001"/>
    <n v="40"/>
    <s v="09/2019"/>
    <s v="SINV.000066291"/>
    <s v="KR"/>
    <d v="2019-10-08T00:00:00"/>
  </r>
  <r>
    <x v="97"/>
    <x v="96"/>
    <x v="3"/>
    <x v="15"/>
    <n v="0.14000000000000001"/>
    <n v="40"/>
    <s v="11/2019 Week 4"/>
    <s v="SINV.000079773"/>
    <s v="KR"/>
    <d v="2019-11-29T00:00:00"/>
  </r>
  <r>
    <x v="97"/>
    <x v="96"/>
    <x v="3"/>
    <x v="15"/>
    <n v="0.01"/>
    <n v="40"/>
    <s v="12/2019"/>
    <s v="SINV.000088876"/>
    <s v="KR"/>
    <d v="2020-01-09T00:00:00"/>
  </r>
  <r>
    <x v="97"/>
    <x v="96"/>
    <x v="3"/>
    <x v="15"/>
    <n v="7.0000000000000007E-2"/>
    <n v="40"/>
    <s v="09/2019"/>
    <s v="SINV.000066293"/>
    <s v="KR"/>
    <d v="2019-10-08T00:00:00"/>
  </r>
  <r>
    <x v="99"/>
    <x v="98"/>
    <x v="3"/>
    <x v="15"/>
    <n v="0.52"/>
    <n v="40"/>
    <s v="04/2020"/>
    <s v="SINV.000114139"/>
    <s v="KR"/>
    <d v="2020-05-11T00:00:00"/>
  </r>
  <r>
    <x v="99"/>
    <x v="98"/>
    <x v="3"/>
    <x v="15"/>
    <n v="0.06"/>
    <n v="40"/>
    <s v="06/2020"/>
    <s v="SINV.000126845"/>
    <s v="KR"/>
    <d v="2020-06-30T00:00:00"/>
  </r>
  <r>
    <x v="99"/>
    <x v="98"/>
    <x v="3"/>
    <x v="15"/>
    <n v="0.02"/>
    <n v="40"/>
    <s v="07/2019"/>
    <s v="SINV.000053892"/>
    <s v="KR"/>
    <d v="2019-08-09T00:00:00"/>
  </r>
  <r>
    <x v="99"/>
    <x v="98"/>
    <x v="3"/>
    <x v="15"/>
    <n v="0.03"/>
    <n v="40"/>
    <s v="08/2019"/>
    <s v="SINV.000060878"/>
    <s v="KR"/>
    <d v="2019-08-31T00:00:00"/>
  </r>
  <r>
    <x v="99"/>
    <x v="98"/>
    <x v="3"/>
    <x v="15"/>
    <n v="1.57"/>
    <n v="40"/>
    <s v="09/2019"/>
    <s v="SINV.000066302"/>
    <s v="KR"/>
    <d v="2019-10-08T00:00:00"/>
  </r>
  <r>
    <x v="99"/>
    <x v="98"/>
    <x v="3"/>
    <x v="15"/>
    <n v="0.01"/>
    <n v="40"/>
    <s v="10/2019"/>
    <s v="SINV.000073691"/>
    <s v="KR"/>
    <d v="2019-11-07T00:00:00"/>
  </r>
  <r>
    <x v="99"/>
    <x v="98"/>
    <x v="3"/>
    <x v="15"/>
    <n v="1.56"/>
    <n v="40"/>
    <s v="11/2019 Week 4"/>
    <s v="SINV.000079781"/>
    <s v="KR"/>
    <d v="2019-11-29T00:00:00"/>
  </r>
  <r>
    <x v="99"/>
    <x v="98"/>
    <x v="3"/>
    <x v="15"/>
    <n v="0.06"/>
    <n v="40"/>
    <s v="12/2019"/>
    <s v="SINV.000088889"/>
    <s v="KR"/>
    <d v="2020-01-09T00:00:00"/>
  </r>
  <r>
    <x v="99"/>
    <x v="98"/>
    <x v="3"/>
    <x v="15"/>
    <n v="0.79"/>
    <n v="40"/>
    <s v="09/2019"/>
    <s v="SINV.000066303"/>
    <s v="KR"/>
    <d v="2019-10-08T00:00:00"/>
  </r>
  <r>
    <x v="100"/>
    <x v="99"/>
    <x v="3"/>
    <x v="15"/>
    <n v="0.04"/>
    <n v="40"/>
    <s v="04/2020"/>
    <s v="SINV.000114144"/>
    <s v="KR"/>
    <d v="2020-05-11T00:00:00"/>
  </r>
  <r>
    <x v="100"/>
    <x v="99"/>
    <x v="3"/>
    <x v="15"/>
    <n v="0.01"/>
    <n v="40"/>
    <s v="06/2020"/>
    <s v="SINV.000126850"/>
    <s v="KR"/>
    <d v="2020-06-30T00:00:00"/>
  </r>
  <r>
    <x v="100"/>
    <x v="99"/>
    <x v="3"/>
    <x v="15"/>
    <n v="0.11"/>
    <n v="40"/>
    <s v="09/2019"/>
    <s v="SINV.000066307"/>
    <s v="KR"/>
    <d v="2019-10-08T00:00:00"/>
  </r>
  <r>
    <x v="100"/>
    <x v="99"/>
    <x v="3"/>
    <x v="15"/>
    <n v="0.11"/>
    <n v="40"/>
    <s v="11/2019 Week 4"/>
    <s v="SINV.000079785"/>
    <s v="KR"/>
    <d v="2019-11-29T00:00:00"/>
  </r>
  <r>
    <x v="100"/>
    <x v="99"/>
    <x v="3"/>
    <x v="15"/>
    <n v="0.01"/>
    <n v="40"/>
    <s v="12/2019"/>
    <s v="SINV.000088894"/>
    <s v="KR"/>
    <d v="2020-01-09T00:00:00"/>
  </r>
  <r>
    <x v="100"/>
    <x v="99"/>
    <x v="3"/>
    <x v="15"/>
    <n v="0.05"/>
    <n v="40"/>
    <s v="09/2019"/>
    <s v="SINV.000066308"/>
    <s v="KR"/>
    <d v="2019-10-08T00:00:00"/>
  </r>
  <r>
    <x v="102"/>
    <x v="101"/>
    <x v="3"/>
    <x v="15"/>
    <n v="0.77"/>
    <n v="40"/>
    <s v="04/2020"/>
    <s v="SINV.000114150"/>
    <s v="KR"/>
    <d v="2020-05-11T00:00:00"/>
  </r>
  <r>
    <x v="102"/>
    <x v="101"/>
    <x v="3"/>
    <x v="15"/>
    <n v="0.1"/>
    <n v="40"/>
    <s v="06/2020"/>
    <s v="SINV.000126857"/>
    <s v="KR"/>
    <d v="2020-06-30T00:00:00"/>
  </r>
  <r>
    <x v="102"/>
    <x v="101"/>
    <x v="3"/>
    <x v="15"/>
    <n v="0.04"/>
    <n v="40"/>
    <s v="07/2019"/>
    <s v="SINV.000053904"/>
    <s v="KR"/>
    <d v="2019-08-09T00:00:00"/>
  </r>
  <r>
    <x v="102"/>
    <x v="101"/>
    <x v="3"/>
    <x v="15"/>
    <n v="0.04"/>
    <n v="40"/>
    <s v="08/2019"/>
    <s v="SINV.000060891"/>
    <s v="KR"/>
    <d v="2019-08-31T00:00:00"/>
  </r>
  <r>
    <x v="102"/>
    <x v="101"/>
    <x v="3"/>
    <x v="15"/>
    <n v="2.2999999999999998"/>
    <n v="40"/>
    <s v="09/2019"/>
    <s v="SINV.000066314"/>
    <s v="KR"/>
    <d v="2019-10-08T00:00:00"/>
  </r>
  <r>
    <x v="102"/>
    <x v="101"/>
    <x v="3"/>
    <x v="15"/>
    <n v="0.02"/>
    <n v="40"/>
    <s v="10/2019"/>
    <s v="SINV.000073707"/>
    <s v="KR"/>
    <d v="2019-11-07T00:00:00"/>
  </r>
  <r>
    <x v="102"/>
    <x v="101"/>
    <x v="3"/>
    <x v="15"/>
    <n v="2.2999999999999998"/>
    <n v="40"/>
    <s v="11/2019 Week 4"/>
    <s v="SINV.000079790"/>
    <s v="KR"/>
    <d v="2019-11-29T00:00:00"/>
  </r>
  <r>
    <x v="102"/>
    <x v="101"/>
    <x v="3"/>
    <x v="15"/>
    <n v="0.08"/>
    <n v="40"/>
    <s v="12/2019"/>
    <s v="SINV.000088902"/>
    <s v="KR"/>
    <d v="2020-01-09T00:00:00"/>
  </r>
  <r>
    <x v="102"/>
    <x v="101"/>
    <x v="3"/>
    <x v="15"/>
    <n v="1.1599999999999999"/>
    <n v="40"/>
    <s v="09/2019"/>
    <s v="SINV.000066315"/>
    <s v="KR"/>
    <d v="2019-10-08T00:00:00"/>
  </r>
  <r>
    <x v="103"/>
    <x v="102"/>
    <x v="3"/>
    <x v="15"/>
    <n v="0.26"/>
    <n v="40"/>
    <s v="04/2020"/>
    <s v="SINV.000114155"/>
    <s v="KR"/>
    <d v="2020-05-11T00:00:00"/>
  </r>
  <r>
    <x v="103"/>
    <x v="102"/>
    <x v="3"/>
    <x v="15"/>
    <n v="0.03"/>
    <n v="40"/>
    <s v="06/2020"/>
    <s v="SINV.000126862"/>
    <s v="KR"/>
    <d v="2020-06-30T00:00:00"/>
  </r>
  <r>
    <x v="103"/>
    <x v="102"/>
    <x v="3"/>
    <x v="15"/>
    <n v="0.01"/>
    <n v="40"/>
    <s v="07/2019"/>
    <s v="SINV.000053909"/>
    <s v="KR"/>
    <d v="2019-08-09T00:00:00"/>
  </r>
  <r>
    <x v="103"/>
    <x v="102"/>
    <x v="3"/>
    <x v="15"/>
    <n v="0.01"/>
    <n v="40"/>
    <s v="08/2019"/>
    <s v="SINV.000060896"/>
    <s v="KR"/>
    <d v="2019-08-31T00:00:00"/>
  </r>
  <r>
    <x v="103"/>
    <x v="102"/>
    <x v="3"/>
    <x v="15"/>
    <n v="0.75"/>
    <n v="40"/>
    <s v="09/2019"/>
    <s v="SINV.000066319"/>
    <s v="KR"/>
    <d v="2019-10-08T00:00:00"/>
  </r>
  <r>
    <x v="103"/>
    <x v="102"/>
    <x v="3"/>
    <x v="15"/>
    <n v="0.01"/>
    <n v="40"/>
    <s v="10/2019"/>
    <s v="SINV.000073713"/>
    <s v="KR"/>
    <d v="2019-11-07T00:00:00"/>
  </r>
  <r>
    <x v="103"/>
    <x v="102"/>
    <x v="3"/>
    <x v="15"/>
    <n v="0.75"/>
    <n v="40"/>
    <s v="11/2019 Week 4"/>
    <s v="SINV.000079794"/>
    <s v="KR"/>
    <d v="2019-11-29T00:00:00"/>
  </r>
  <r>
    <x v="103"/>
    <x v="102"/>
    <x v="3"/>
    <x v="15"/>
    <n v="0.03"/>
    <n v="40"/>
    <s v="12/2019"/>
    <s v="SINV.000088907"/>
    <s v="KR"/>
    <d v="2020-01-09T00:00:00"/>
  </r>
  <r>
    <x v="103"/>
    <x v="102"/>
    <x v="3"/>
    <x v="15"/>
    <n v="0.38"/>
    <n v="40"/>
    <s v="09/2019"/>
    <s v="SINV.000066320"/>
    <s v="KR"/>
    <d v="2019-10-08T00:00:00"/>
  </r>
  <r>
    <x v="104"/>
    <x v="103"/>
    <x v="3"/>
    <x v="15"/>
    <n v="0.08"/>
    <n v="40"/>
    <s v="04/2020"/>
    <s v="SINV.000114158"/>
    <s v="KR"/>
    <d v="2020-05-11T00:00:00"/>
  </r>
  <r>
    <x v="104"/>
    <x v="103"/>
    <x v="3"/>
    <x v="15"/>
    <n v="0.01"/>
    <n v="40"/>
    <s v="06/2020"/>
    <s v="SINV.000126865"/>
    <s v="KR"/>
    <d v="2020-06-30T00:00:00"/>
  </r>
  <r>
    <x v="104"/>
    <x v="103"/>
    <x v="3"/>
    <x v="15"/>
    <n v="0.01"/>
    <n v="40"/>
    <s v="07/2019"/>
    <s v="SINV.000053911"/>
    <s v="KR"/>
    <d v="2019-08-09T00:00:00"/>
  </r>
  <r>
    <x v="104"/>
    <x v="103"/>
    <x v="3"/>
    <x v="15"/>
    <n v="0.01"/>
    <n v="40"/>
    <s v="08/2019"/>
    <s v="SINV.000060898"/>
    <s v="KR"/>
    <d v="2019-08-31T00:00:00"/>
  </r>
  <r>
    <x v="104"/>
    <x v="103"/>
    <x v="3"/>
    <x v="15"/>
    <n v="0.22"/>
    <n v="40"/>
    <s v="09/2019"/>
    <s v="SINV.000066322"/>
    <s v="KR"/>
    <d v="2019-10-08T00:00:00"/>
  </r>
  <r>
    <x v="104"/>
    <x v="103"/>
    <x v="3"/>
    <x v="15"/>
    <n v="0.22"/>
    <n v="40"/>
    <s v="11/2019 Week 4"/>
    <s v="SINV.000079797"/>
    <s v="KR"/>
    <d v="2019-11-29T00:00:00"/>
  </r>
  <r>
    <x v="104"/>
    <x v="103"/>
    <x v="3"/>
    <x v="15"/>
    <n v="0.01"/>
    <n v="40"/>
    <s v="12/2019"/>
    <s v="SINV.000088910"/>
    <s v="KR"/>
    <d v="2020-01-09T00:00:00"/>
  </r>
  <r>
    <x v="104"/>
    <x v="103"/>
    <x v="3"/>
    <x v="15"/>
    <n v="0.12"/>
    <n v="40"/>
    <s v="09/2019"/>
    <s v="SINV.000066324"/>
    <s v="KR"/>
    <d v="2019-10-08T00:00:00"/>
  </r>
  <r>
    <x v="105"/>
    <x v="104"/>
    <x v="3"/>
    <x v="15"/>
    <n v="0.26"/>
    <n v="40"/>
    <s v="04/2020"/>
    <s v="SINV.000114163"/>
    <s v="KR"/>
    <d v="2020-05-11T00:00:00"/>
  </r>
  <r>
    <x v="105"/>
    <x v="104"/>
    <x v="3"/>
    <x v="15"/>
    <n v="0.03"/>
    <n v="40"/>
    <s v="06/2020"/>
    <s v="SINV.000126870"/>
    <s v="KR"/>
    <d v="2020-06-30T00:00:00"/>
  </r>
  <r>
    <x v="105"/>
    <x v="104"/>
    <x v="3"/>
    <x v="15"/>
    <n v="0.01"/>
    <n v="40"/>
    <s v="07/2019"/>
    <s v="SINV.000053917"/>
    <s v="KR"/>
    <d v="2019-08-09T00:00:00"/>
  </r>
  <r>
    <x v="105"/>
    <x v="104"/>
    <x v="3"/>
    <x v="15"/>
    <n v="0.01"/>
    <n v="40"/>
    <s v="08/2019"/>
    <s v="SINV.000060904"/>
    <s v="KR"/>
    <d v="2019-08-31T00:00:00"/>
  </r>
  <r>
    <x v="105"/>
    <x v="104"/>
    <x v="3"/>
    <x v="15"/>
    <n v="0.76"/>
    <n v="40"/>
    <s v="09/2019"/>
    <s v="SINV.000066328"/>
    <s v="KR"/>
    <d v="2019-10-08T00:00:00"/>
  </r>
  <r>
    <x v="105"/>
    <x v="104"/>
    <x v="3"/>
    <x v="15"/>
    <n v="0.01"/>
    <n v="40"/>
    <s v="10/2019"/>
    <s v="SINV.000073724"/>
    <s v="KR"/>
    <d v="2019-11-07T00:00:00"/>
  </r>
  <r>
    <x v="105"/>
    <x v="104"/>
    <x v="3"/>
    <x v="15"/>
    <n v="0.76"/>
    <n v="40"/>
    <s v="11/2019 Week 4"/>
    <s v="SINV.000079800"/>
    <s v="KR"/>
    <d v="2019-11-29T00:00:00"/>
  </r>
  <r>
    <x v="105"/>
    <x v="104"/>
    <x v="3"/>
    <x v="15"/>
    <n v="0.03"/>
    <n v="40"/>
    <s v="12/2019"/>
    <s v="SINV.000088916"/>
    <s v="KR"/>
    <d v="2020-01-09T00:00:00"/>
  </r>
  <r>
    <x v="105"/>
    <x v="104"/>
    <x v="3"/>
    <x v="15"/>
    <n v="0.39"/>
    <n v="40"/>
    <s v="09/2019"/>
    <s v="SINV.000066329"/>
    <s v="KR"/>
    <d v="2019-10-08T00:00:00"/>
  </r>
  <r>
    <x v="106"/>
    <x v="105"/>
    <x v="3"/>
    <x v="15"/>
    <n v="0.06"/>
    <n v="40"/>
    <s v="04/2020"/>
    <s v="SINV.000114168"/>
    <s v="KR"/>
    <d v="2020-05-11T00:00:00"/>
  </r>
  <r>
    <x v="106"/>
    <x v="105"/>
    <x v="3"/>
    <x v="15"/>
    <n v="0.01"/>
    <n v="40"/>
    <s v="06/2020"/>
    <s v="SINV.000126875"/>
    <s v="KR"/>
    <d v="2020-06-30T00:00:00"/>
  </r>
  <r>
    <x v="106"/>
    <x v="105"/>
    <x v="3"/>
    <x v="15"/>
    <n v="0.01"/>
    <n v="40"/>
    <s v="07/2019"/>
    <s v="SINV.000053921"/>
    <s v="KR"/>
    <d v="2019-08-09T00:00:00"/>
  </r>
  <r>
    <x v="106"/>
    <x v="105"/>
    <x v="3"/>
    <x v="15"/>
    <n v="0.01"/>
    <n v="40"/>
    <s v="08/2019"/>
    <s v="SINV.000060908"/>
    <s v="KR"/>
    <d v="2019-08-31T00:00:00"/>
  </r>
  <r>
    <x v="106"/>
    <x v="105"/>
    <x v="3"/>
    <x v="15"/>
    <n v="0.2"/>
    <n v="40"/>
    <s v="09/2019"/>
    <s v="SINV.000066333"/>
    <s v="KR"/>
    <d v="2019-10-08T00:00:00"/>
  </r>
  <r>
    <x v="106"/>
    <x v="105"/>
    <x v="3"/>
    <x v="15"/>
    <n v="0.2"/>
    <n v="40"/>
    <s v="11/2019 Week 4"/>
    <s v="SINV.000079804"/>
    <s v="KR"/>
    <d v="2019-11-29T00:00:00"/>
  </r>
  <r>
    <x v="106"/>
    <x v="105"/>
    <x v="3"/>
    <x v="15"/>
    <n v="0.01"/>
    <n v="40"/>
    <s v="12/2019"/>
    <s v="SINV.000088921"/>
    <s v="KR"/>
    <d v="2020-01-09T00:00:00"/>
  </r>
  <r>
    <x v="106"/>
    <x v="105"/>
    <x v="3"/>
    <x v="15"/>
    <n v="0.1"/>
    <n v="40"/>
    <s v="09/2019"/>
    <s v="SINV.000066334"/>
    <s v="KR"/>
    <d v="2019-10-08T00:00:00"/>
  </r>
  <r>
    <x v="107"/>
    <x v="106"/>
    <x v="3"/>
    <x v="15"/>
    <n v="0.09"/>
    <n v="40"/>
    <s v="04/2020"/>
    <s v="SINV.000114173"/>
    <s v="KR"/>
    <d v="2020-05-11T00:00:00"/>
  </r>
  <r>
    <x v="107"/>
    <x v="106"/>
    <x v="3"/>
    <x v="15"/>
    <n v="0.01"/>
    <n v="40"/>
    <s v="06/2020"/>
    <s v="SINV.000126880"/>
    <s v="KR"/>
    <d v="2020-06-30T00:00:00"/>
  </r>
  <r>
    <x v="107"/>
    <x v="106"/>
    <x v="3"/>
    <x v="15"/>
    <n v="0.01"/>
    <n v="40"/>
    <s v="07/2019"/>
    <s v="SINV.000053926"/>
    <s v="KR"/>
    <d v="2019-08-09T00:00:00"/>
  </r>
  <r>
    <x v="107"/>
    <x v="106"/>
    <x v="3"/>
    <x v="15"/>
    <n v="0.01"/>
    <n v="40"/>
    <s v="08/2019"/>
    <s v="SINV.000060913"/>
    <s v="KR"/>
    <d v="2019-08-31T00:00:00"/>
  </r>
  <r>
    <x v="107"/>
    <x v="106"/>
    <x v="3"/>
    <x v="15"/>
    <n v="0.27"/>
    <n v="40"/>
    <s v="09/2019"/>
    <s v="SINV.000066337"/>
    <s v="KR"/>
    <d v="2019-10-08T00:00:00"/>
  </r>
  <r>
    <x v="107"/>
    <x v="106"/>
    <x v="3"/>
    <x v="15"/>
    <n v="0.01"/>
    <n v="40"/>
    <s v="10/2019"/>
    <s v="SINV.000073736"/>
    <s v="KR"/>
    <d v="2019-11-07T00:00:00"/>
  </r>
  <r>
    <x v="107"/>
    <x v="106"/>
    <x v="3"/>
    <x v="15"/>
    <n v="0.27"/>
    <n v="40"/>
    <s v="11/2019 Week 4"/>
    <s v="SINV.000079808"/>
    <s v="KR"/>
    <d v="2019-11-29T00:00:00"/>
  </r>
  <r>
    <x v="107"/>
    <x v="106"/>
    <x v="3"/>
    <x v="15"/>
    <n v="0.01"/>
    <n v="40"/>
    <s v="12/2019"/>
    <s v="SINV.000088925"/>
    <s v="KR"/>
    <d v="2020-01-09T00:00:00"/>
  </r>
  <r>
    <x v="107"/>
    <x v="106"/>
    <x v="3"/>
    <x v="15"/>
    <n v="0.14000000000000001"/>
    <n v="40"/>
    <s v="09/2019"/>
    <s v="SINV.000066339"/>
    <s v="KR"/>
    <d v="2019-10-08T00:00:00"/>
  </r>
  <r>
    <x v="108"/>
    <x v="107"/>
    <x v="3"/>
    <x v="15"/>
    <n v="155.05000000000001"/>
    <n v="40"/>
    <s v="04/2020"/>
    <s v="SINV.000114178"/>
    <s v="KR"/>
    <d v="2020-05-11T00:00:00"/>
  </r>
  <r>
    <x v="108"/>
    <x v="107"/>
    <x v="3"/>
    <x v="15"/>
    <n v="19.399999999999999"/>
    <n v="40"/>
    <s v="06/2020"/>
    <s v="SINV.000126885"/>
    <s v="KR"/>
    <d v="2020-06-30T00:00:00"/>
  </r>
  <r>
    <x v="108"/>
    <x v="107"/>
    <x v="3"/>
    <x v="15"/>
    <n v="7.06"/>
    <n v="40"/>
    <s v="07/2019"/>
    <s v="SINV.000053932"/>
    <s v="KR"/>
    <d v="2019-08-09T00:00:00"/>
  </r>
  <r>
    <x v="108"/>
    <x v="107"/>
    <x v="3"/>
    <x v="15"/>
    <n v="8.0399999999999991"/>
    <n v="40"/>
    <s v="08/2019"/>
    <s v="SINV.000060919"/>
    <s v="KR"/>
    <d v="2019-08-31T00:00:00"/>
  </r>
  <r>
    <x v="108"/>
    <x v="107"/>
    <x v="3"/>
    <x v="15"/>
    <n v="462.13"/>
    <n v="40"/>
    <s v="09/2019"/>
    <s v="SINV.000066343"/>
    <s v="KR"/>
    <d v="2019-10-08T00:00:00"/>
  </r>
  <r>
    <x v="108"/>
    <x v="107"/>
    <x v="3"/>
    <x v="15"/>
    <n v="3.34"/>
    <n v="40"/>
    <s v="10/2019"/>
    <s v="SINV.000073742"/>
    <s v="KR"/>
    <d v="2019-11-07T00:00:00"/>
  </r>
  <r>
    <x v="108"/>
    <x v="107"/>
    <x v="3"/>
    <x v="15"/>
    <n v="461.09"/>
    <n v="40"/>
    <s v="11/2019 Week 4"/>
    <s v="SINV.000079811"/>
    <s v="KR"/>
    <d v="2019-11-29T00:00:00"/>
  </r>
  <r>
    <x v="108"/>
    <x v="107"/>
    <x v="3"/>
    <x v="15"/>
    <n v="16.54"/>
    <n v="40"/>
    <s v="12/2019"/>
    <s v="SINV.000088931"/>
    <s v="KR"/>
    <d v="2020-01-09T00:00:00"/>
  </r>
  <r>
    <x v="108"/>
    <x v="107"/>
    <x v="3"/>
    <x v="15"/>
    <n v="149.83000000000001"/>
    <n v="40"/>
    <s v="09/2019"/>
    <s v="SINV.000066344"/>
    <s v="KR"/>
    <d v="2019-10-08T00:00:00"/>
  </r>
  <r>
    <x v="109"/>
    <x v="108"/>
    <x v="3"/>
    <x v="15"/>
    <n v="0.24"/>
    <n v="40"/>
    <s v="04/2020"/>
    <s v="SINV.000114183"/>
    <s v="KR"/>
    <d v="2020-05-11T00:00:00"/>
  </r>
  <r>
    <x v="109"/>
    <x v="108"/>
    <x v="3"/>
    <x v="15"/>
    <n v="0.03"/>
    <n v="40"/>
    <s v="06/2020"/>
    <s v="SINV.000126890"/>
    <s v="KR"/>
    <d v="2020-06-30T00:00:00"/>
  </r>
  <r>
    <x v="109"/>
    <x v="108"/>
    <x v="3"/>
    <x v="15"/>
    <n v="0.01"/>
    <n v="40"/>
    <s v="07/2019"/>
    <s v="SINV.000053936"/>
    <s v="KR"/>
    <d v="2019-08-09T00:00:00"/>
  </r>
  <r>
    <x v="109"/>
    <x v="108"/>
    <x v="3"/>
    <x v="15"/>
    <n v="0.01"/>
    <n v="40"/>
    <s v="08/2019"/>
    <s v="SINV.000060924"/>
    <s v="KR"/>
    <d v="2019-08-31T00:00:00"/>
  </r>
  <r>
    <x v="109"/>
    <x v="108"/>
    <x v="3"/>
    <x v="15"/>
    <n v="0.71"/>
    <n v="40"/>
    <s v="09/2019"/>
    <s v="SINV.000066347"/>
    <s v="KR"/>
    <d v="2019-10-08T00:00:00"/>
  </r>
  <r>
    <x v="109"/>
    <x v="108"/>
    <x v="3"/>
    <x v="15"/>
    <n v="0.01"/>
    <n v="40"/>
    <s v="10/2019"/>
    <s v="SINV.000073748"/>
    <s v="KR"/>
    <d v="2019-11-07T00:00:00"/>
  </r>
  <r>
    <x v="109"/>
    <x v="108"/>
    <x v="3"/>
    <x v="15"/>
    <n v="0.71"/>
    <n v="40"/>
    <s v="11/2019 Week 4"/>
    <s v="SINV.000079815"/>
    <s v="KR"/>
    <d v="2019-11-29T00:00:00"/>
  </r>
  <r>
    <x v="109"/>
    <x v="108"/>
    <x v="3"/>
    <x v="15"/>
    <n v="0.03"/>
    <n v="40"/>
    <s v="12/2019"/>
    <s v="SINV.000088936"/>
    <s v="KR"/>
    <d v="2020-01-09T00:00:00"/>
  </r>
  <r>
    <x v="109"/>
    <x v="108"/>
    <x v="3"/>
    <x v="15"/>
    <n v="0.23"/>
    <n v="40"/>
    <s v="09/2019"/>
    <s v="SINV.000066349"/>
    <s v="KR"/>
    <d v="2019-10-08T00:00:00"/>
  </r>
  <r>
    <x v="110"/>
    <x v="109"/>
    <x v="3"/>
    <x v="15"/>
    <n v="0.06"/>
    <n v="40"/>
    <s v="04/2020"/>
    <s v="SINV.000114188"/>
    <s v="KR"/>
    <d v="2020-05-11T00:00:00"/>
  </r>
  <r>
    <x v="110"/>
    <x v="109"/>
    <x v="3"/>
    <x v="15"/>
    <n v="0.01"/>
    <n v="40"/>
    <s v="06/2020"/>
    <s v="SINV.000126895"/>
    <s v="KR"/>
    <d v="2020-06-30T00:00:00"/>
  </r>
  <r>
    <x v="110"/>
    <x v="109"/>
    <x v="3"/>
    <x v="15"/>
    <n v="0.19"/>
    <n v="40"/>
    <s v="09/2019"/>
    <s v="SINV.000066353"/>
    <s v="KR"/>
    <d v="2019-10-08T00:00:00"/>
  </r>
  <r>
    <x v="110"/>
    <x v="109"/>
    <x v="3"/>
    <x v="15"/>
    <n v="0.19"/>
    <n v="40"/>
    <s v="11/2019 Week 4"/>
    <s v="SINV.000079818"/>
    <s v="KR"/>
    <d v="2019-11-29T00:00:00"/>
  </r>
  <r>
    <x v="110"/>
    <x v="109"/>
    <x v="3"/>
    <x v="15"/>
    <n v="0.01"/>
    <n v="40"/>
    <s v="12/2019"/>
    <s v="SINV.000088941"/>
    <s v="KR"/>
    <d v="2020-01-09T00:00:00"/>
  </r>
  <r>
    <x v="110"/>
    <x v="109"/>
    <x v="3"/>
    <x v="15"/>
    <n v="0.06"/>
    <n v="40"/>
    <s v="09/2019"/>
    <s v="SINV.000066354"/>
    <s v="KR"/>
    <d v="2019-10-08T00:00:00"/>
  </r>
  <r>
    <x v="111"/>
    <x v="110"/>
    <x v="3"/>
    <x v="15"/>
    <n v="0.65"/>
    <n v="40"/>
    <s v="04/2020"/>
    <s v="SINV.000114193"/>
    <s v="KR"/>
    <d v="2020-05-11T00:00:00"/>
  </r>
  <r>
    <x v="111"/>
    <x v="110"/>
    <x v="3"/>
    <x v="15"/>
    <n v="0.08"/>
    <n v="40"/>
    <s v="06/2020"/>
    <s v="SINV.000126900"/>
    <s v="KR"/>
    <d v="2020-06-30T00:00:00"/>
  </r>
  <r>
    <x v="111"/>
    <x v="110"/>
    <x v="3"/>
    <x v="15"/>
    <n v="0.03"/>
    <n v="40"/>
    <s v="07/2019"/>
    <s v="SINV.000053947"/>
    <s v="KR"/>
    <d v="2019-08-09T00:00:00"/>
  </r>
  <r>
    <x v="111"/>
    <x v="110"/>
    <x v="3"/>
    <x v="15"/>
    <n v="0.03"/>
    <n v="40"/>
    <s v="08/2019"/>
    <s v="SINV.000060934"/>
    <s v="KR"/>
    <d v="2019-08-31T00:00:00"/>
  </r>
  <r>
    <x v="111"/>
    <x v="110"/>
    <x v="3"/>
    <x v="15"/>
    <n v="1.94"/>
    <n v="40"/>
    <s v="09/2019"/>
    <s v="SINV.000066357"/>
    <s v="KR"/>
    <d v="2019-10-08T00:00:00"/>
  </r>
  <r>
    <x v="111"/>
    <x v="110"/>
    <x v="3"/>
    <x v="15"/>
    <n v="0.01"/>
    <n v="40"/>
    <s v="10/2019"/>
    <s v="SINV.000073759"/>
    <s v="KR"/>
    <d v="2019-11-07T00:00:00"/>
  </r>
  <r>
    <x v="111"/>
    <x v="110"/>
    <x v="3"/>
    <x v="15"/>
    <n v="1.94"/>
    <n v="40"/>
    <s v="11/2019 Week 4"/>
    <s v="SINV.000079821"/>
    <s v="KR"/>
    <d v="2019-11-29T00:00:00"/>
  </r>
  <r>
    <x v="111"/>
    <x v="110"/>
    <x v="3"/>
    <x v="15"/>
    <n v="7.0000000000000007E-2"/>
    <n v="40"/>
    <s v="12/2019"/>
    <s v="SINV.000088946"/>
    <s v="KR"/>
    <d v="2020-01-09T00:00:00"/>
  </r>
  <r>
    <x v="111"/>
    <x v="110"/>
    <x v="3"/>
    <x v="15"/>
    <n v="0.63"/>
    <n v="40"/>
    <s v="09/2019"/>
    <s v="SINV.000066358"/>
    <s v="KR"/>
    <d v="2019-10-08T00:00:00"/>
  </r>
  <r>
    <x v="148"/>
    <x v="147"/>
    <x v="3"/>
    <x v="15"/>
    <n v="27.78"/>
    <n v="40"/>
    <s v="04/2020"/>
    <s v="SINV.000114203"/>
    <s v="KR"/>
    <d v="2020-05-11T00:00:00"/>
  </r>
  <r>
    <x v="148"/>
    <x v="147"/>
    <x v="3"/>
    <x v="15"/>
    <n v="3.48"/>
    <n v="40"/>
    <s v="06/2020"/>
    <s v="SINV.000126910"/>
    <s v="KR"/>
    <d v="2020-06-30T00:00:00"/>
  </r>
  <r>
    <x v="148"/>
    <x v="147"/>
    <x v="3"/>
    <x v="15"/>
    <n v="1.26"/>
    <n v="40"/>
    <s v="07/2019"/>
    <s v="SINV.000053957"/>
    <s v="KR"/>
    <d v="2019-08-09T00:00:00"/>
  </r>
  <r>
    <x v="148"/>
    <x v="147"/>
    <x v="3"/>
    <x v="15"/>
    <n v="1.44"/>
    <n v="40"/>
    <s v="08/2019"/>
    <s v="SINV.000060944"/>
    <s v="KR"/>
    <d v="2019-08-31T00:00:00"/>
  </r>
  <r>
    <x v="148"/>
    <x v="147"/>
    <x v="3"/>
    <x v="15"/>
    <n v="82.8"/>
    <n v="40"/>
    <s v="09/2019"/>
    <s v="SINV.000066367"/>
    <s v="KR"/>
    <d v="2019-10-08T00:00:00"/>
  </r>
  <r>
    <x v="148"/>
    <x v="147"/>
    <x v="3"/>
    <x v="15"/>
    <n v="0.6"/>
    <n v="40"/>
    <s v="10/2019"/>
    <s v="SINV.000073771"/>
    <s v="KR"/>
    <d v="2019-11-07T00:00:00"/>
  </r>
  <r>
    <x v="148"/>
    <x v="147"/>
    <x v="3"/>
    <x v="15"/>
    <n v="82.61"/>
    <n v="40"/>
    <s v="11/2019 Week 4"/>
    <s v="SINV.000079829"/>
    <s v="KR"/>
    <d v="2019-11-29T00:00:00"/>
  </r>
  <r>
    <x v="148"/>
    <x v="147"/>
    <x v="3"/>
    <x v="15"/>
    <n v="2.96"/>
    <n v="40"/>
    <s v="12/2019"/>
    <s v="SINV.000088956"/>
    <s v="KR"/>
    <d v="2020-01-09T00:00:00"/>
  </r>
  <r>
    <x v="148"/>
    <x v="147"/>
    <x v="3"/>
    <x v="15"/>
    <n v="26.85"/>
    <n v="40"/>
    <s v="09/2019"/>
    <s v="SINV.000066368"/>
    <s v="KR"/>
    <d v="2019-10-08T00:00:00"/>
  </r>
  <r>
    <x v="113"/>
    <x v="112"/>
    <x v="3"/>
    <x v="15"/>
    <n v="6.21"/>
    <n v="40"/>
    <s v="04/2020"/>
    <s v="SINV.000114205"/>
    <s v="KR"/>
    <d v="2020-05-11T00:00:00"/>
  </r>
  <r>
    <x v="113"/>
    <x v="112"/>
    <x v="3"/>
    <x v="15"/>
    <n v="0.78"/>
    <n v="40"/>
    <s v="06/2020"/>
    <s v="SINV.000126912"/>
    <s v="KR"/>
    <d v="2020-06-30T00:00:00"/>
  </r>
  <r>
    <x v="113"/>
    <x v="112"/>
    <x v="3"/>
    <x v="15"/>
    <n v="0.28000000000000003"/>
    <n v="40"/>
    <s v="07/2019"/>
    <s v="SINV.000053959"/>
    <s v="KR"/>
    <d v="2019-08-09T00:00:00"/>
  </r>
  <r>
    <x v="113"/>
    <x v="112"/>
    <x v="3"/>
    <x v="15"/>
    <n v="0.32"/>
    <n v="40"/>
    <s v="08/2019"/>
    <s v="SINV.000060946"/>
    <s v="KR"/>
    <d v="2019-08-31T00:00:00"/>
  </r>
  <r>
    <x v="113"/>
    <x v="112"/>
    <x v="3"/>
    <x v="15"/>
    <n v="18.510000000000002"/>
    <n v="40"/>
    <s v="09/2019"/>
    <s v="SINV.000066370"/>
    <s v="KR"/>
    <d v="2019-10-08T00:00:00"/>
  </r>
  <r>
    <x v="113"/>
    <x v="112"/>
    <x v="3"/>
    <x v="15"/>
    <n v="0.13"/>
    <n v="40"/>
    <s v="10/2019"/>
    <s v="SINV.000073773"/>
    <s v="KR"/>
    <d v="2019-11-07T00:00:00"/>
  </r>
  <r>
    <x v="113"/>
    <x v="112"/>
    <x v="3"/>
    <x v="15"/>
    <n v="18.47"/>
    <n v="40"/>
    <s v="11/2019 Week 4"/>
    <s v="SINV.000079831"/>
    <s v="KR"/>
    <d v="2019-11-29T00:00:00"/>
  </r>
  <r>
    <x v="113"/>
    <x v="112"/>
    <x v="3"/>
    <x v="15"/>
    <n v="0.67"/>
    <n v="40"/>
    <s v="12/2019"/>
    <s v="SINV.000088958"/>
    <s v="KR"/>
    <d v="2020-01-09T00:00:00"/>
  </r>
  <r>
    <x v="113"/>
    <x v="112"/>
    <x v="3"/>
    <x v="15"/>
    <n v="6"/>
    <n v="40"/>
    <s v="09/2019"/>
    <s v="SINV.000066371"/>
    <s v="KR"/>
    <d v="2019-10-08T00:00:00"/>
  </r>
  <r>
    <x v="114"/>
    <x v="113"/>
    <x v="3"/>
    <x v="15"/>
    <n v="0.23"/>
    <n v="40"/>
    <s v="04/2020"/>
    <s v="SINV.000114208"/>
    <s v="KR"/>
    <d v="2020-05-11T00:00:00"/>
  </r>
  <r>
    <x v="114"/>
    <x v="113"/>
    <x v="3"/>
    <x v="15"/>
    <n v="0.03"/>
    <n v="40"/>
    <s v="06/2020"/>
    <s v="SINV.000126915"/>
    <s v="KR"/>
    <d v="2020-06-30T00:00:00"/>
  </r>
  <r>
    <x v="114"/>
    <x v="113"/>
    <x v="3"/>
    <x v="15"/>
    <n v="0.01"/>
    <n v="40"/>
    <s v="07/2019"/>
    <s v="SINV.000053962"/>
    <s v="KR"/>
    <d v="2019-08-09T00:00:00"/>
  </r>
  <r>
    <x v="114"/>
    <x v="113"/>
    <x v="3"/>
    <x v="15"/>
    <n v="0.01"/>
    <n v="40"/>
    <s v="08/2019"/>
    <s v="SINV.000060949"/>
    <s v="KR"/>
    <d v="2019-08-31T00:00:00"/>
  </r>
  <r>
    <x v="114"/>
    <x v="113"/>
    <x v="3"/>
    <x v="15"/>
    <n v="0.69"/>
    <n v="40"/>
    <s v="09/2019"/>
    <s v="SINV.000066374"/>
    <s v="KR"/>
    <d v="2019-10-08T00:00:00"/>
  </r>
  <r>
    <x v="114"/>
    <x v="113"/>
    <x v="3"/>
    <x v="15"/>
    <n v="0.01"/>
    <n v="40"/>
    <s v="10/2019"/>
    <s v="SINV.000073778"/>
    <s v="KR"/>
    <d v="2019-11-07T00:00:00"/>
  </r>
  <r>
    <x v="114"/>
    <x v="113"/>
    <x v="3"/>
    <x v="15"/>
    <n v="0.69"/>
    <n v="40"/>
    <s v="11/2019 Week 4"/>
    <s v="SINV.000079834"/>
    <s v="KR"/>
    <d v="2019-11-29T00:00:00"/>
  </r>
  <r>
    <x v="114"/>
    <x v="113"/>
    <x v="3"/>
    <x v="15"/>
    <n v="0.03"/>
    <n v="40"/>
    <s v="12/2019"/>
    <s v="SINV.000088962"/>
    <s v="KR"/>
    <d v="2020-01-09T00:00:00"/>
  </r>
  <r>
    <x v="114"/>
    <x v="113"/>
    <x v="3"/>
    <x v="15"/>
    <n v="0.22"/>
    <n v="40"/>
    <s v="09/2019"/>
    <s v="SINV.000066375"/>
    <s v="KR"/>
    <d v="2019-10-08T00:00:00"/>
  </r>
  <r>
    <x v="115"/>
    <x v="114"/>
    <x v="3"/>
    <x v="15"/>
    <n v="0.12"/>
    <n v="40"/>
    <s v="04/2020"/>
    <s v="SINV.000114213"/>
    <s v="KR"/>
    <d v="2020-05-11T00:00:00"/>
  </r>
  <r>
    <x v="115"/>
    <x v="114"/>
    <x v="3"/>
    <x v="15"/>
    <n v="0.01"/>
    <n v="40"/>
    <s v="06/2020"/>
    <s v="SINV.000126920"/>
    <s v="KR"/>
    <d v="2020-06-30T00:00:00"/>
  </r>
  <r>
    <x v="115"/>
    <x v="114"/>
    <x v="3"/>
    <x v="15"/>
    <n v="0.01"/>
    <n v="40"/>
    <s v="07/2019"/>
    <s v="SINV.000053967"/>
    <s v="KR"/>
    <d v="2019-08-09T00:00:00"/>
  </r>
  <r>
    <x v="115"/>
    <x v="114"/>
    <x v="3"/>
    <x v="15"/>
    <n v="0.01"/>
    <n v="40"/>
    <s v="08/2019"/>
    <s v="SINV.000060953"/>
    <s v="KR"/>
    <d v="2019-08-31T00:00:00"/>
  </r>
  <r>
    <x v="115"/>
    <x v="114"/>
    <x v="3"/>
    <x v="15"/>
    <n v="0.36"/>
    <n v="40"/>
    <s v="09/2019"/>
    <s v="SINV.000066379"/>
    <s v="KR"/>
    <d v="2019-10-08T00:00:00"/>
  </r>
  <r>
    <x v="115"/>
    <x v="114"/>
    <x v="3"/>
    <x v="15"/>
    <n v="0.36"/>
    <n v="40"/>
    <s v="11/2019 Week 4"/>
    <s v="SINV.000079838"/>
    <s v="KR"/>
    <d v="2019-11-29T00:00:00"/>
  </r>
  <r>
    <x v="115"/>
    <x v="114"/>
    <x v="3"/>
    <x v="15"/>
    <n v="0.01"/>
    <n v="40"/>
    <s v="12/2019"/>
    <s v="SINV.000088967"/>
    <s v="KR"/>
    <d v="2020-01-09T00:00:00"/>
  </r>
  <r>
    <x v="115"/>
    <x v="114"/>
    <x v="3"/>
    <x v="15"/>
    <n v="0.12"/>
    <n v="40"/>
    <s v="09/2019"/>
    <s v="SINV.000066380"/>
    <s v="KR"/>
    <d v="2019-10-08T00:00:00"/>
  </r>
  <r>
    <x v="116"/>
    <x v="115"/>
    <x v="3"/>
    <x v="15"/>
    <n v="0.52"/>
    <n v="40"/>
    <s v="04/2020"/>
    <s v="SINV.000114215"/>
    <s v="KR"/>
    <d v="2020-05-11T00:00:00"/>
  </r>
  <r>
    <x v="116"/>
    <x v="115"/>
    <x v="3"/>
    <x v="15"/>
    <n v="0.06"/>
    <n v="40"/>
    <s v="06/2020"/>
    <s v="SINV.000126923"/>
    <s v="KR"/>
    <d v="2020-06-30T00:00:00"/>
  </r>
  <r>
    <x v="116"/>
    <x v="115"/>
    <x v="3"/>
    <x v="15"/>
    <n v="0.02"/>
    <n v="40"/>
    <s v="07/2019"/>
    <s v="SINV.000053970"/>
    <s v="KR"/>
    <d v="2019-08-09T00:00:00"/>
  </r>
  <r>
    <x v="116"/>
    <x v="115"/>
    <x v="3"/>
    <x v="15"/>
    <n v="0.03"/>
    <n v="40"/>
    <s v="08/2019"/>
    <s v="SINV.000060957"/>
    <s v="KR"/>
    <d v="2019-08-31T00:00:00"/>
  </r>
  <r>
    <x v="116"/>
    <x v="115"/>
    <x v="3"/>
    <x v="15"/>
    <n v="1.54"/>
    <n v="40"/>
    <s v="09/2019"/>
    <s v="SINV.000066382"/>
    <s v="KR"/>
    <d v="2019-10-08T00:00:00"/>
  </r>
  <r>
    <x v="116"/>
    <x v="115"/>
    <x v="3"/>
    <x v="15"/>
    <n v="0.01"/>
    <n v="40"/>
    <s v="10/2019"/>
    <s v="SINV.000073789"/>
    <s v="KR"/>
    <d v="2019-11-07T00:00:00"/>
  </r>
  <r>
    <x v="116"/>
    <x v="115"/>
    <x v="3"/>
    <x v="15"/>
    <n v="1.54"/>
    <n v="40"/>
    <s v="11/2019 Week 4"/>
    <s v="SINV.000079840"/>
    <s v="KR"/>
    <d v="2019-11-29T00:00:00"/>
  </r>
  <r>
    <x v="116"/>
    <x v="115"/>
    <x v="3"/>
    <x v="15"/>
    <n v="0.06"/>
    <n v="40"/>
    <s v="12/2019"/>
    <s v="SINV.000088970"/>
    <s v="KR"/>
    <d v="2020-01-09T00:00:00"/>
  </r>
  <r>
    <x v="116"/>
    <x v="115"/>
    <x v="3"/>
    <x v="15"/>
    <n v="0.5"/>
    <n v="40"/>
    <s v="09/2019"/>
    <s v="SINV.000066383"/>
    <s v="KR"/>
    <d v="2019-10-08T00:00:00"/>
  </r>
  <r>
    <x v="119"/>
    <x v="118"/>
    <x v="3"/>
    <x v="15"/>
    <n v="0.03"/>
    <n v="40"/>
    <s v="04/2020"/>
    <s v="SINV.000114229"/>
    <s v="KR"/>
    <d v="2020-05-11T00:00:00"/>
  </r>
  <r>
    <x v="119"/>
    <x v="118"/>
    <x v="3"/>
    <x v="15"/>
    <n v="0.01"/>
    <n v="40"/>
    <s v="06/2020"/>
    <s v="SINV.000126937"/>
    <s v="KR"/>
    <d v="2020-06-30T00:00:00"/>
  </r>
  <r>
    <x v="119"/>
    <x v="118"/>
    <x v="3"/>
    <x v="15"/>
    <n v="0.09"/>
    <n v="40"/>
    <s v="09/2019"/>
    <s v="SINV.000066396"/>
    <s v="KR"/>
    <d v="2019-10-08T00:00:00"/>
  </r>
  <r>
    <x v="119"/>
    <x v="118"/>
    <x v="3"/>
    <x v="15"/>
    <n v="0.09"/>
    <n v="40"/>
    <s v="11/2019 Week 4"/>
    <s v="SINV.000079851"/>
    <s v="KR"/>
    <d v="2019-11-29T00:00:00"/>
  </r>
  <r>
    <x v="119"/>
    <x v="118"/>
    <x v="3"/>
    <x v="15"/>
    <n v="0.01"/>
    <n v="40"/>
    <s v="12/2019"/>
    <s v="SINV.000088984"/>
    <s v="KR"/>
    <d v="2020-01-09T00:00:00"/>
  </r>
  <r>
    <x v="119"/>
    <x v="118"/>
    <x v="3"/>
    <x v="15"/>
    <n v="0.03"/>
    <n v="40"/>
    <s v="09/2019"/>
    <s v="SINV.000066397"/>
    <s v="KR"/>
    <d v="2019-10-08T00:00:00"/>
  </r>
  <r>
    <x v="120"/>
    <x v="119"/>
    <x v="3"/>
    <x v="15"/>
    <n v="0.15"/>
    <n v="40"/>
    <s v="04/2020"/>
    <s v="SINV.000114231"/>
    <s v="KR"/>
    <d v="2020-05-11T00:00:00"/>
  </r>
  <r>
    <x v="120"/>
    <x v="119"/>
    <x v="3"/>
    <x v="15"/>
    <n v="0.02"/>
    <n v="40"/>
    <s v="06/2020"/>
    <s v="SINV.000126941"/>
    <s v="KR"/>
    <d v="2020-06-30T00:00:00"/>
  </r>
  <r>
    <x v="120"/>
    <x v="119"/>
    <x v="3"/>
    <x v="15"/>
    <n v="0.01"/>
    <n v="40"/>
    <s v="07/2019"/>
    <s v="SINV.000053987"/>
    <s v="KR"/>
    <d v="2019-08-09T00:00:00"/>
  </r>
  <r>
    <x v="120"/>
    <x v="119"/>
    <x v="3"/>
    <x v="15"/>
    <n v="0.01"/>
    <n v="40"/>
    <s v="08/2019"/>
    <s v="SINV.000060974"/>
    <s v="KR"/>
    <d v="2019-08-31T00:00:00"/>
  </r>
  <r>
    <x v="120"/>
    <x v="119"/>
    <x v="3"/>
    <x v="15"/>
    <n v="0.45"/>
    <n v="40"/>
    <s v="09/2019"/>
    <s v="SINV.000066398"/>
    <s v="KR"/>
    <d v="2019-10-08T00:00:00"/>
  </r>
  <r>
    <x v="120"/>
    <x v="119"/>
    <x v="3"/>
    <x v="15"/>
    <n v="0.01"/>
    <n v="40"/>
    <s v="10/2019"/>
    <s v="SINV.000073811"/>
    <s v="KR"/>
    <d v="2019-11-07T00:00:00"/>
  </r>
  <r>
    <x v="120"/>
    <x v="119"/>
    <x v="3"/>
    <x v="15"/>
    <n v="0.45"/>
    <n v="40"/>
    <s v="11/2019 Week 4"/>
    <s v="SINV.000079853"/>
    <s v="KR"/>
    <d v="2019-11-29T00:00:00"/>
  </r>
  <r>
    <x v="120"/>
    <x v="119"/>
    <x v="3"/>
    <x v="15"/>
    <n v="0.02"/>
    <n v="40"/>
    <s v="12/2019"/>
    <s v="SINV.000088987"/>
    <s v="KR"/>
    <d v="2020-01-09T00:00:00"/>
  </r>
  <r>
    <x v="120"/>
    <x v="119"/>
    <x v="3"/>
    <x v="15"/>
    <n v="0.23"/>
    <n v="40"/>
    <s v="09/2019"/>
    <s v="SINV.000066400"/>
    <s v="KR"/>
    <d v="2019-10-08T00:00:00"/>
  </r>
  <r>
    <x v="0"/>
    <x v="0"/>
    <x v="3"/>
    <x v="16"/>
    <n v="1.47"/>
    <n v="40"/>
    <s v="03/2020"/>
    <s v="SINV.000107568"/>
    <s v="KR"/>
    <d v="2020-04-06T00:00:00"/>
  </r>
  <r>
    <x v="0"/>
    <x v="0"/>
    <x v="3"/>
    <x v="16"/>
    <n v="0.08"/>
    <n v="40"/>
    <s v="05/2020"/>
    <s v="SINV.000118422"/>
    <s v="KR"/>
    <d v="2020-06-04T00:00:00"/>
  </r>
  <r>
    <x v="0"/>
    <x v="0"/>
    <x v="3"/>
    <x v="16"/>
    <n v="0.1"/>
    <n v="40"/>
    <s v="06/2020"/>
    <s v="SINV.000126348"/>
    <s v="KR"/>
    <d v="2020-06-30T00:00:00"/>
  </r>
  <r>
    <x v="0"/>
    <x v="0"/>
    <x v="3"/>
    <x v="16"/>
    <n v="0.37"/>
    <n v="40"/>
    <s v="07/2019"/>
    <s v="SINV.000053403"/>
    <s v="KR"/>
    <d v="2019-08-09T00:00:00"/>
  </r>
  <r>
    <x v="0"/>
    <x v="0"/>
    <x v="3"/>
    <x v="16"/>
    <n v="0.99"/>
    <n v="40"/>
    <s v="09/2019"/>
    <s v="SINV.000065798"/>
    <s v="KR"/>
    <d v="2019-10-08T00:00:00"/>
  </r>
  <r>
    <x v="0"/>
    <x v="0"/>
    <x v="3"/>
    <x v="16"/>
    <n v="0.37"/>
    <n v="40"/>
    <s v="10/2019"/>
    <s v="SINV.000073080"/>
    <s v="KR"/>
    <d v="2019-11-07T00:00:00"/>
  </r>
  <r>
    <x v="0"/>
    <x v="0"/>
    <x v="3"/>
    <x v="16"/>
    <n v="0.04"/>
    <n v="40"/>
    <s v="11/2019 Week 2"/>
    <s v="SINV.000076628"/>
    <s v="KR"/>
    <d v="2019-11-20T00:00:00"/>
  </r>
  <r>
    <x v="0"/>
    <x v="0"/>
    <x v="3"/>
    <x v="16"/>
    <n v="2.87"/>
    <n v="40"/>
    <s v="11/2019 Week 4"/>
    <s v="SINV.000079429"/>
    <s v="KR"/>
    <d v="2019-11-29T00:00:00"/>
  </r>
  <r>
    <x v="0"/>
    <x v="0"/>
    <x v="3"/>
    <x v="16"/>
    <n v="0.08"/>
    <n v="40"/>
    <s v="11/2019 Week 5"/>
    <s v="SINV.000081509"/>
    <s v="KR"/>
    <d v="2019-12-05T00:00:00"/>
  </r>
  <r>
    <x v="0"/>
    <x v="0"/>
    <x v="3"/>
    <x v="16"/>
    <n v="0.01"/>
    <n v="40"/>
    <s v="12/2019"/>
    <s v="SINV.000088379"/>
    <s v="KR"/>
    <d v="2020-01-09T00:00:00"/>
  </r>
  <r>
    <x v="1"/>
    <x v="1"/>
    <x v="3"/>
    <x v="16"/>
    <n v="0.01"/>
    <n v="40"/>
    <s v="11/2019 Week 4"/>
    <s v="SINV.000079433"/>
    <s v="KR"/>
    <d v="2019-11-29T00:00:00"/>
  </r>
  <r>
    <x v="3"/>
    <x v="3"/>
    <x v="3"/>
    <x v="16"/>
    <n v="2"/>
    <n v="40"/>
    <s v="03/2020"/>
    <s v="SINV.000107581"/>
    <s v="KR"/>
    <d v="2020-04-06T00:00:00"/>
  </r>
  <r>
    <x v="3"/>
    <x v="3"/>
    <x v="3"/>
    <x v="16"/>
    <n v="0.12"/>
    <n v="40"/>
    <s v="05/2020"/>
    <s v="SINV.000118434"/>
    <s v="KR"/>
    <d v="2020-06-04T00:00:00"/>
  </r>
  <r>
    <x v="3"/>
    <x v="3"/>
    <x v="3"/>
    <x v="16"/>
    <n v="0.13"/>
    <n v="40"/>
    <s v="06/2020"/>
    <s v="SINV.000126358"/>
    <s v="KR"/>
    <d v="2020-06-30T00:00:00"/>
  </r>
  <r>
    <x v="3"/>
    <x v="3"/>
    <x v="3"/>
    <x v="16"/>
    <n v="0.51"/>
    <n v="40"/>
    <s v="07/2019"/>
    <s v="SINV.000053414"/>
    <s v="KR"/>
    <d v="2019-08-09T00:00:00"/>
  </r>
  <r>
    <x v="3"/>
    <x v="3"/>
    <x v="3"/>
    <x v="16"/>
    <n v="1.34"/>
    <n v="40"/>
    <s v="09/2019"/>
    <s v="SINV.000065810"/>
    <s v="KR"/>
    <d v="2019-10-08T00:00:00"/>
  </r>
  <r>
    <x v="3"/>
    <x v="3"/>
    <x v="3"/>
    <x v="16"/>
    <n v="0.5"/>
    <n v="40"/>
    <s v="10/2019"/>
    <s v="SINV.000073097"/>
    <s v="KR"/>
    <d v="2019-11-07T00:00:00"/>
  </r>
  <r>
    <x v="3"/>
    <x v="3"/>
    <x v="3"/>
    <x v="16"/>
    <n v="0.05"/>
    <n v="40"/>
    <s v="11/2019 Week 2"/>
    <s v="SINV.000076637"/>
    <s v="KR"/>
    <d v="2019-11-20T00:00:00"/>
  </r>
  <r>
    <x v="3"/>
    <x v="3"/>
    <x v="3"/>
    <x v="16"/>
    <n v="3.88"/>
    <n v="40"/>
    <s v="11/2019 Week 4"/>
    <s v="SINV.000079437"/>
    <s v="KR"/>
    <d v="2019-11-29T00:00:00"/>
  </r>
  <r>
    <x v="3"/>
    <x v="3"/>
    <x v="3"/>
    <x v="16"/>
    <n v="0.11"/>
    <n v="40"/>
    <s v="11/2019 Week 5"/>
    <s v="SINV.000081515"/>
    <s v="KR"/>
    <d v="2019-12-05T00:00:00"/>
  </r>
  <r>
    <x v="3"/>
    <x v="3"/>
    <x v="3"/>
    <x v="16"/>
    <n v="0.02"/>
    <n v="40"/>
    <s v="12/2019"/>
    <s v="SINV.000088391"/>
    <s v="KR"/>
    <d v="2020-01-09T00:00:00"/>
  </r>
  <r>
    <x v="5"/>
    <x v="5"/>
    <x v="3"/>
    <x v="16"/>
    <n v="6.67"/>
    <n v="40"/>
    <s v="03/2020"/>
    <s v="SINV.000107593"/>
    <s v="KR"/>
    <d v="2020-04-06T00:00:00"/>
  </r>
  <r>
    <x v="5"/>
    <x v="5"/>
    <x v="3"/>
    <x v="16"/>
    <n v="0.38"/>
    <n v="40"/>
    <s v="05/2020"/>
    <s v="SINV.000118444"/>
    <s v="KR"/>
    <d v="2020-06-04T00:00:00"/>
  </r>
  <r>
    <x v="5"/>
    <x v="5"/>
    <x v="3"/>
    <x v="16"/>
    <n v="0.44"/>
    <n v="40"/>
    <s v="06/2020"/>
    <s v="SINV.000126368"/>
    <s v="KR"/>
    <d v="2020-06-30T00:00:00"/>
  </r>
  <r>
    <x v="5"/>
    <x v="5"/>
    <x v="3"/>
    <x v="16"/>
    <n v="1.69"/>
    <n v="40"/>
    <s v="07/2019"/>
    <s v="SINV.000053424"/>
    <s v="KR"/>
    <d v="2019-08-09T00:00:00"/>
  </r>
  <r>
    <x v="5"/>
    <x v="5"/>
    <x v="3"/>
    <x v="16"/>
    <n v="4.49"/>
    <n v="40"/>
    <s v="09/2019"/>
    <s v="SINV.000065820"/>
    <s v="KR"/>
    <d v="2019-10-08T00:00:00"/>
  </r>
  <r>
    <x v="5"/>
    <x v="5"/>
    <x v="3"/>
    <x v="16"/>
    <n v="1.68"/>
    <n v="40"/>
    <s v="10/2019"/>
    <s v="SINV.000073109"/>
    <s v="KR"/>
    <d v="2019-11-07T00:00:00"/>
  </r>
  <r>
    <x v="5"/>
    <x v="5"/>
    <x v="3"/>
    <x v="16"/>
    <n v="0.18"/>
    <n v="40"/>
    <s v="11/2019 Week 2"/>
    <s v="SINV.000076643"/>
    <s v="KR"/>
    <d v="2019-11-20T00:00:00"/>
  </r>
  <r>
    <x v="5"/>
    <x v="5"/>
    <x v="3"/>
    <x v="16"/>
    <n v="12.99"/>
    <n v="40"/>
    <s v="11/2019 Week 4"/>
    <s v="SINV.000079445"/>
    <s v="KR"/>
    <d v="2019-11-29T00:00:00"/>
  </r>
  <r>
    <x v="5"/>
    <x v="5"/>
    <x v="3"/>
    <x v="16"/>
    <n v="0.38"/>
    <n v="40"/>
    <s v="11/2019 Week 5"/>
    <s v="SINV.000081521"/>
    <s v="KR"/>
    <d v="2019-12-05T00:00:00"/>
  </r>
  <r>
    <x v="5"/>
    <x v="5"/>
    <x v="3"/>
    <x v="16"/>
    <n v="0.05"/>
    <n v="40"/>
    <s v="12/2019"/>
    <s v="SINV.000088401"/>
    <s v="KR"/>
    <d v="2020-01-09T00:00:00"/>
  </r>
  <r>
    <x v="6"/>
    <x v="6"/>
    <x v="3"/>
    <x v="16"/>
    <n v="0.01"/>
    <n v="40"/>
    <s v="03/2020"/>
    <s v="SINV.000107599"/>
    <s v="KR"/>
    <d v="2020-04-06T00:00:00"/>
  </r>
  <r>
    <x v="6"/>
    <x v="6"/>
    <x v="3"/>
    <x v="16"/>
    <n v="0.01"/>
    <n v="40"/>
    <s v="07/2019"/>
    <s v="SINV.000053428"/>
    <s v="KR"/>
    <d v="2019-08-09T00:00:00"/>
  </r>
  <r>
    <x v="6"/>
    <x v="6"/>
    <x v="3"/>
    <x v="16"/>
    <n v="0.01"/>
    <n v="40"/>
    <s v="09/2019"/>
    <s v="SINV.000065825"/>
    <s v="KR"/>
    <d v="2019-10-08T00:00:00"/>
  </r>
  <r>
    <x v="6"/>
    <x v="6"/>
    <x v="3"/>
    <x v="16"/>
    <n v="0.01"/>
    <n v="40"/>
    <s v="10/2019"/>
    <s v="SINV.000073114"/>
    <s v="KR"/>
    <d v="2019-11-07T00:00:00"/>
  </r>
  <r>
    <x v="6"/>
    <x v="6"/>
    <x v="3"/>
    <x v="16"/>
    <n v="0.02"/>
    <n v="40"/>
    <s v="11/2019 Week 4"/>
    <s v="SINV.000079449"/>
    <s v="KR"/>
    <d v="2019-11-29T00:00:00"/>
  </r>
  <r>
    <x v="7"/>
    <x v="7"/>
    <x v="3"/>
    <x v="16"/>
    <n v="0.01"/>
    <n v="40"/>
    <s v="03/2020"/>
    <s v="SINV.000107603"/>
    <s v="KR"/>
    <d v="2020-04-06T00:00:00"/>
  </r>
  <r>
    <x v="7"/>
    <x v="7"/>
    <x v="3"/>
    <x v="16"/>
    <n v="0.01"/>
    <n v="40"/>
    <s v="09/2019"/>
    <s v="SINV.000065829"/>
    <s v="KR"/>
    <d v="2019-10-08T00:00:00"/>
  </r>
  <r>
    <x v="7"/>
    <x v="7"/>
    <x v="3"/>
    <x v="16"/>
    <n v="0.01"/>
    <n v="40"/>
    <s v="11/2019 Week 4"/>
    <s v="SINV.000079452"/>
    <s v="KR"/>
    <d v="2019-11-29T00:00:00"/>
  </r>
  <r>
    <x v="133"/>
    <x v="132"/>
    <x v="3"/>
    <x v="16"/>
    <n v="1.87"/>
    <n v="40"/>
    <s v="03/2020"/>
    <s v="SINV.000107606"/>
    <s v="KR"/>
    <d v="2020-04-06T00:00:00"/>
  </r>
  <r>
    <x v="133"/>
    <x v="132"/>
    <x v="3"/>
    <x v="16"/>
    <n v="0.11"/>
    <n v="40"/>
    <s v="05/2020"/>
    <s v="SINV.000118456"/>
    <s v="KR"/>
    <d v="2020-06-04T00:00:00"/>
  </r>
  <r>
    <x v="133"/>
    <x v="132"/>
    <x v="3"/>
    <x v="16"/>
    <n v="0.12"/>
    <n v="40"/>
    <s v="06/2020"/>
    <s v="SINV.000126381"/>
    <s v="KR"/>
    <d v="2020-06-30T00:00:00"/>
  </r>
  <r>
    <x v="133"/>
    <x v="132"/>
    <x v="3"/>
    <x v="16"/>
    <n v="0.47"/>
    <n v="40"/>
    <s v="07/2019"/>
    <s v="SINV.000053436"/>
    <s v="KR"/>
    <d v="2019-08-09T00:00:00"/>
  </r>
  <r>
    <x v="133"/>
    <x v="132"/>
    <x v="3"/>
    <x v="16"/>
    <n v="1.25"/>
    <n v="40"/>
    <s v="09/2019"/>
    <s v="SINV.000065832"/>
    <s v="KR"/>
    <d v="2019-10-08T00:00:00"/>
  </r>
  <r>
    <x v="133"/>
    <x v="132"/>
    <x v="3"/>
    <x v="16"/>
    <n v="0.47"/>
    <n v="40"/>
    <s v="10/2019"/>
    <s v="SINV.000073125"/>
    <s v="KR"/>
    <d v="2019-11-07T00:00:00"/>
  </r>
  <r>
    <x v="133"/>
    <x v="132"/>
    <x v="3"/>
    <x v="16"/>
    <n v="0.05"/>
    <n v="40"/>
    <s v="11/2019 Week 2"/>
    <s v="SINV.000076652"/>
    <s v="KR"/>
    <d v="2019-11-20T00:00:00"/>
  </r>
  <r>
    <x v="133"/>
    <x v="132"/>
    <x v="3"/>
    <x v="16"/>
    <n v="3.64"/>
    <n v="40"/>
    <s v="11/2019 Week 4"/>
    <s v="SINV.000079454"/>
    <s v="KR"/>
    <d v="2019-11-29T00:00:00"/>
  </r>
  <r>
    <x v="133"/>
    <x v="132"/>
    <x v="3"/>
    <x v="16"/>
    <n v="0.11"/>
    <n v="40"/>
    <s v="11/2019 Week 5"/>
    <s v="SINV.000081529"/>
    <s v="KR"/>
    <d v="2019-12-05T00:00:00"/>
  </r>
  <r>
    <x v="133"/>
    <x v="132"/>
    <x v="3"/>
    <x v="16"/>
    <n v="0.01"/>
    <n v="40"/>
    <s v="12/2019"/>
    <s v="SINV.000088414"/>
    <s v="KR"/>
    <d v="2020-01-09T00:00:00"/>
  </r>
  <r>
    <x v="150"/>
    <x v="149"/>
    <x v="3"/>
    <x v="16"/>
    <n v="0.01"/>
    <n v="40"/>
    <s v="03/2020"/>
    <s v="SINV.000107607"/>
    <s v="KR"/>
    <d v="2020-04-06T00:00:00"/>
  </r>
  <r>
    <x v="150"/>
    <x v="149"/>
    <x v="3"/>
    <x v="16"/>
    <n v="0.01"/>
    <n v="40"/>
    <s v="11/2019 Week 4"/>
    <s v="SINV.000079456"/>
    <s v="KR"/>
    <d v="2019-11-29T00:00:00"/>
  </r>
  <r>
    <x v="8"/>
    <x v="8"/>
    <x v="3"/>
    <x v="16"/>
    <n v="0.77"/>
    <n v="40"/>
    <s v="03/2020"/>
    <s v="SINV.000107610"/>
    <s v="KR"/>
    <d v="2020-04-06T00:00:00"/>
  </r>
  <r>
    <x v="8"/>
    <x v="8"/>
    <x v="3"/>
    <x v="16"/>
    <n v="0.04"/>
    <n v="40"/>
    <s v="05/2020"/>
    <s v="SINV.000118460"/>
    <s v="KR"/>
    <d v="2020-06-04T00:00:00"/>
  </r>
  <r>
    <x v="8"/>
    <x v="8"/>
    <x v="3"/>
    <x v="16"/>
    <n v="0.05"/>
    <n v="40"/>
    <s v="06/2020"/>
    <s v="SINV.000126385"/>
    <s v="KR"/>
    <d v="2020-06-30T00:00:00"/>
  </r>
  <r>
    <x v="8"/>
    <x v="8"/>
    <x v="3"/>
    <x v="16"/>
    <n v="0.2"/>
    <n v="40"/>
    <s v="07/2019"/>
    <s v="SINV.000053438"/>
    <s v="KR"/>
    <d v="2019-08-09T00:00:00"/>
  </r>
  <r>
    <x v="8"/>
    <x v="8"/>
    <x v="3"/>
    <x v="16"/>
    <n v="0.52"/>
    <n v="40"/>
    <s v="09/2019"/>
    <s v="SINV.000065837"/>
    <s v="KR"/>
    <d v="2019-10-08T00:00:00"/>
  </r>
  <r>
    <x v="8"/>
    <x v="8"/>
    <x v="3"/>
    <x v="16"/>
    <n v="0.2"/>
    <n v="40"/>
    <s v="10/2019"/>
    <s v="SINV.000073127"/>
    <s v="KR"/>
    <d v="2019-11-07T00:00:00"/>
  </r>
  <r>
    <x v="8"/>
    <x v="8"/>
    <x v="3"/>
    <x v="16"/>
    <n v="0.02"/>
    <n v="40"/>
    <s v="11/2019 Week 2"/>
    <s v="SINV.000076654"/>
    <s v="KR"/>
    <d v="2019-11-20T00:00:00"/>
  </r>
  <r>
    <x v="8"/>
    <x v="8"/>
    <x v="3"/>
    <x v="16"/>
    <n v="1.5"/>
    <n v="40"/>
    <s v="11/2019 Week 4"/>
    <s v="SINV.000079458"/>
    <s v="KR"/>
    <d v="2019-11-29T00:00:00"/>
  </r>
  <r>
    <x v="8"/>
    <x v="8"/>
    <x v="3"/>
    <x v="16"/>
    <n v="0.04"/>
    <n v="40"/>
    <s v="11/2019 Week 5"/>
    <s v="SINV.000081531"/>
    <s v="KR"/>
    <d v="2019-12-05T00:00:00"/>
  </r>
  <r>
    <x v="8"/>
    <x v="8"/>
    <x v="3"/>
    <x v="16"/>
    <n v="0.01"/>
    <n v="40"/>
    <s v="12/2019"/>
    <s v="SINV.000088417"/>
    <s v="KR"/>
    <d v="2020-01-09T00:00:00"/>
  </r>
  <r>
    <x v="9"/>
    <x v="9"/>
    <x v="3"/>
    <x v="16"/>
    <n v="0.01"/>
    <n v="40"/>
    <s v="03/2020"/>
    <s v="SINV.000107616"/>
    <s v="KR"/>
    <d v="2020-04-06T00:00:00"/>
  </r>
  <r>
    <x v="9"/>
    <x v="9"/>
    <x v="3"/>
    <x v="16"/>
    <n v="0.01"/>
    <n v="40"/>
    <s v="09/2019"/>
    <s v="SINV.000065842"/>
    <s v="KR"/>
    <d v="2019-10-08T00:00:00"/>
  </r>
  <r>
    <x v="9"/>
    <x v="9"/>
    <x v="3"/>
    <x v="16"/>
    <n v="0.01"/>
    <n v="40"/>
    <s v="11/2019 Week 4"/>
    <s v="SINV.000079462"/>
    <s v="KR"/>
    <d v="2019-11-29T00:00:00"/>
  </r>
  <r>
    <x v="11"/>
    <x v="11"/>
    <x v="3"/>
    <x v="16"/>
    <n v="9.17"/>
    <n v="40"/>
    <s v="03/2020"/>
    <s v="SINV.000107622"/>
    <s v="KR"/>
    <d v="2020-04-06T00:00:00"/>
  </r>
  <r>
    <x v="11"/>
    <x v="11"/>
    <x v="3"/>
    <x v="16"/>
    <n v="0.52"/>
    <n v="40"/>
    <s v="05/2020"/>
    <s v="SINV.000118473"/>
    <s v="KR"/>
    <d v="2020-06-04T00:00:00"/>
  </r>
  <r>
    <x v="11"/>
    <x v="11"/>
    <x v="3"/>
    <x v="16"/>
    <n v="0.6"/>
    <n v="40"/>
    <s v="06/2020"/>
    <s v="SINV.000126396"/>
    <s v="KR"/>
    <d v="2020-06-30T00:00:00"/>
  </r>
  <r>
    <x v="11"/>
    <x v="11"/>
    <x v="3"/>
    <x v="16"/>
    <n v="2.3199999999999998"/>
    <n v="40"/>
    <s v="07/2019"/>
    <s v="SINV.000053449"/>
    <s v="KR"/>
    <d v="2019-08-09T00:00:00"/>
  </r>
  <r>
    <x v="11"/>
    <x v="11"/>
    <x v="3"/>
    <x v="16"/>
    <n v="6.17"/>
    <n v="40"/>
    <s v="09/2019"/>
    <s v="SINV.000065850"/>
    <s v="KR"/>
    <d v="2019-10-08T00:00:00"/>
  </r>
  <r>
    <x v="11"/>
    <x v="11"/>
    <x v="3"/>
    <x v="16"/>
    <n v="2.2999999999999998"/>
    <n v="40"/>
    <s v="10/2019"/>
    <s v="SINV.000073143"/>
    <s v="KR"/>
    <d v="2019-11-07T00:00:00"/>
  </r>
  <r>
    <x v="11"/>
    <x v="11"/>
    <x v="3"/>
    <x v="16"/>
    <n v="0.25"/>
    <n v="40"/>
    <s v="11/2019 Week 2"/>
    <s v="SINV.000076663"/>
    <s v="KR"/>
    <d v="2019-11-20T00:00:00"/>
  </r>
  <r>
    <x v="11"/>
    <x v="11"/>
    <x v="3"/>
    <x v="16"/>
    <n v="17.84"/>
    <n v="40"/>
    <s v="11/2019 Week 4"/>
    <s v="SINV.000079466"/>
    <s v="KR"/>
    <d v="2019-11-29T00:00:00"/>
  </r>
  <r>
    <x v="11"/>
    <x v="11"/>
    <x v="3"/>
    <x v="16"/>
    <n v="0.52"/>
    <n v="40"/>
    <s v="11/2019 Week 5"/>
    <s v="SINV.000081539"/>
    <s v="KR"/>
    <d v="2019-12-05T00:00:00"/>
  </r>
  <r>
    <x v="11"/>
    <x v="11"/>
    <x v="3"/>
    <x v="16"/>
    <n v="0.08"/>
    <n v="40"/>
    <s v="12/2019"/>
    <s v="SINV.000088430"/>
    <s v="KR"/>
    <d v="2020-01-09T00:00:00"/>
  </r>
  <r>
    <x v="12"/>
    <x v="12"/>
    <x v="3"/>
    <x v="16"/>
    <n v="0.06"/>
    <n v="40"/>
    <s v="03/2020"/>
    <s v="SINV.000107627"/>
    <s v="KR"/>
    <d v="2020-04-06T00:00:00"/>
  </r>
  <r>
    <x v="12"/>
    <x v="12"/>
    <x v="3"/>
    <x v="16"/>
    <n v="0.01"/>
    <n v="40"/>
    <s v="05/2020"/>
    <s v="SINV.000118480"/>
    <s v="KR"/>
    <d v="2020-06-04T00:00:00"/>
  </r>
  <r>
    <x v="12"/>
    <x v="12"/>
    <x v="3"/>
    <x v="16"/>
    <n v="0.01"/>
    <n v="40"/>
    <s v="06/2020"/>
    <s v="SINV.000126400"/>
    <s v="KR"/>
    <d v="2020-06-30T00:00:00"/>
  </r>
  <r>
    <x v="12"/>
    <x v="12"/>
    <x v="3"/>
    <x v="16"/>
    <n v="0.01"/>
    <n v="40"/>
    <s v="07/2019"/>
    <s v="SINV.000053454"/>
    <s v="KR"/>
    <d v="2019-08-09T00:00:00"/>
  </r>
  <r>
    <x v="12"/>
    <x v="12"/>
    <x v="3"/>
    <x v="16"/>
    <n v="0.04"/>
    <n v="40"/>
    <s v="09/2019"/>
    <s v="SINV.000065854"/>
    <s v="KR"/>
    <d v="2019-10-08T00:00:00"/>
  </r>
  <r>
    <x v="12"/>
    <x v="12"/>
    <x v="3"/>
    <x v="16"/>
    <n v="0.01"/>
    <n v="40"/>
    <s v="10/2019"/>
    <s v="SINV.000073148"/>
    <s v="KR"/>
    <d v="2019-11-07T00:00:00"/>
  </r>
  <r>
    <x v="12"/>
    <x v="12"/>
    <x v="3"/>
    <x v="16"/>
    <n v="0.12"/>
    <n v="40"/>
    <s v="11/2019 Week 4"/>
    <s v="SINV.000079470"/>
    <s v="KR"/>
    <d v="2019-11-29T00:00:00"/>
  </r>
  <r>
    <x v="12"/>
    <x v="12"/>
    <x v="3"/>
    <x v="16"/>
    <n v="0.01"/>
    <n v="40"/>
    <s v="11/2019 Week 5"/>
    <s v="SINV.000081542"/>
    <s v="KR"/>
    <d v="2019-12-05T00:00:00"/>
  </r>
  <r>
    <x v="13"/>
    <x v="13"/>
    <x v="3"/>
    <x v="16"/>
    <n v="1.06"/>
    <n v="40"/>
    <s v="03/2020"/>
    <s v="SINV.000107635"/>
    <s v="KR"/>
    <d v="2020-04-06T00:00:00"/>
  </r>
  <r>
    <x v="13"/>
    <x v="13"/>
    <x v="3"/>
    <x v="16"/>
    <n v="0.06"/>
    <n v="40"/>
    <s v="05/2020"/>
    <s v="SINV.000118488"/>
    <s v="KR"/>
    <d v="2020-06-04T00:00:00"/>
  </r>
  <r>
    <x v="13"/>
    <x v="13"/>
    <x v="3"/>
    <x v="16"/>
    <n v="7.0000000000000007E-2"/>
    <n v="40"/>
    <s v="06/2020"/>
    <s v="SINV.000126408"/>
    <s v="KR"/>
    <d v="2020-06-30T00:00:00"/>
  </r>
  <r>
    <x v="13"/>
    <x v="13"/>
    <x v="3"/>
    <x v="16"/>
    <n v="0.27"/>
    <n v="40"/>
    <s v="07/2019"/>
    <s v="SINV.000053461"/>
    <s v="KR"/>
    <d v="2019-08-09T00:00:00"/>
  </r>
  <r>
    <x v="13"/>
    <x v="13"/>
    <x v="3"/>
    <x v="16"/>
    <n v="0.72"/>
    <n v="40"/>
    <s v="09/2019"/>
    <s v="SINV.000065862"/>
    <s v="KR"/>
    <d v="2019-10-08T00:00:00"/>
  </r>
  <r>
    <x v="13"/>
    <x v="13"/>
    <x v="3"/>
    <x v="16"/>
    <n v="0.27"/>
    <n v="40"/>
    <s v="10/2019"/>
    <s v="SINV.000073157"/>
    <s v="KR"/>
    <d v="2019-11-07T00:00:00"/>
  </r>
  <r>
    <x v="13"/>
    <x v="13"/>
    <x v="3"/>
    <x v="16"/>
    <n v="0.03"/>
    <n v="40"/>
    <s v="11/2019 Week 2"/>
    <s v="SINV.000076669"/>
    <s v="KR"/>
    <d v="2019-11-20T00:00:00"/>
  </r>
  <r>
    <x v="13"/>
    <x v="13"/>
    <x v="3"/>
    <x v="16"/>
    <n v="2.0699999999999998"/>
    <n v="40"/>
    <s v="11/2019 Week 4"/>
    <s v="SINV.000079473"/>
    <s v="KR"/>
    <d v="2019-11-29T00:00:00"/>
  </r>
  <r>
    <x v="13"/>
    <x v="13"/>
    <x v="3"/>
    <x v="16"/>
    <n v="0.06"/>
    <n v="40"/>
    <s v="11/2019 Week 5"/>
    <s v="SINV.000081545"/>
    <s v="KR"/>
    <d v="2019-12-05T00:00:00"/>
  </r>
  <r>
    <x v="13"/>
    <x v="13"/>
    <x v="3"/>
    <x v="16"/>
    <n v="0.01"/>
    <n v="40"/>
    <s v="12/2019"/>
    <s v="SINV.000088442"/>
    <s v="KR"/>
    <d v="2020-01-09T00:00:00"/>
  </r>
  <r>
    <x v="14"/>
    <x v="14"/>
    <x v="3"/>
    <x v="16"/>
    <n v="0.01"/>
    <n v="40"/>
    <s v="03/2020"/>
    <s v="SINV.000107640"/>
    <s v="KR"/>
    <d v="2020-04-06T00:00:00"/>
  </r>
  <r>
    <x v="14"/>
    <x v="14"/>
    <x v="3"/>
    <x v="16"/>
    <n v="0.01"/>
    <n v="40"/>
    <s v="09/2019"/>
    <s v="SINV.000065866"/>
    <s v="KR"/>
    <d v="2019-10-08T00:00:00"/>
  </r>
  <r>
    <x v="14"/>
    <x v="14"/>
    <x v="3"/>
    <x v="16"/>
    <n v="0.02"/>
    <n v="40"/>
    <s v="11/2019 Week 4"/>
    <s v="SINV.000079477"/>
    <s v="KR"/>
    <d v="2019-11-29T00:00:00"/>
  </r>
  <r>
    <x v="15"/>
    <x v="15"/>
    <x v="3"/>
    <x v="16"/>
    <n v="0.56000000000000005"/>
    <n v="40"/>
    <s v="03/2020"/>
    <s v="SINV.000107645"/>
    <s v="KR"/>
    <d v="2020-04-06T00:00:00"/>
  </r>
  <r>
    <x v="15"/>
    <x v="15"/>
    <x v="3"/>
    <x v="16"/>
    <n v="0.03"/>
    <n v="40"/>
    <s v="05/2020"/>
    <s v="SINV.000118497"/>
    <s v="KR"/>
    <d v="2020-06-04T00:00:00"/>
  </r>
  <r>
    <x v="15"/>
    <x v="15"/>
    <x v="3"/>
    <x v="16"/>
    <n v="0.04"/>
    <n v="40"/>
    <s v="06/2020"/>
    <s v="SINV.000126419"/>
    <s v="KR"/>
    <d v="2020-06-30T00:00:00"/>
  </r>
  <r>
    <x v="15"/>
    <x v="15"/>
    <x v="3"/>
    <x v="16"/>
    <n v="0.14000000000000001"/>
    <n v="40"/>
    <s v="07/2019"/>
    <s v="SINV.000053471"/>
    <s v="KR"/>
    <d v="2019-08-09T00:00:00"/>
  </r>
  <r>
    <x v="15"/>
    <x v="15"/>
    <x v="3"/>
    <x v="16"/>
    <n v="0.38"/>
    <n v="40"/>
    <s v="09/2019"/>
    <s v="SINV.000065872"/>
    <s v="KR"/>
    <d v="2019-10-08T00:00:00"/>
  </r>
  <r>
    <x v="15"/>
    <x v="15"/>
    <x v="3"/>
    <x v="16"/>
    <n v="0.14000000000000001"/>
    <n v="40"/>
    <s v="10/2019"/>
    <s v="SINV.000073168"/>
    <s v="KR"/>
    <d v="2019-11-07T00:00:00"/>
  </r>
  <r>
    <x v="15"/>
    <x v="15"/>
    <x v="3"/>
    <x v="16"/>
    <n v="0.01"/>
    <n v="40"/>
    <s v="11/2019 Week 2"/>
    <s v="SINV.000076675"/>
    <s v="KR"/>
    <d v="2019-11-20T00:00:00"/>
  </r>
  <r>
    <x v="15"/>
    <x v="15"/>
    <x v="3"/>
    <x v="16"/>
    <n v="1.1000000000000001"/>
    <n v="40"/>
    <s v="11/2019 Week 4"/>
    <s v="SINV.000079480"/>
    <s v="KR"/>
    <d v="2019-11-29T00:00:00"/>
  </r>
  <r>
    <x v="15"/>
    <x v="15"/>
    <x v="3"/>
    <x v="16"/>
    <n v="0.03"/>
    <n v="40"/>
    <s v="11/2019 Week 5"/>
    <s v="SINV.000081551"/>
    <s v="KR"/>
    <d v="2019-12-05T00:00:00"/>
  </r>
  <r>
    <x v="15"/>
    <x v="15"/>
    <x v="3"/>
    <x v="16"/>
    <n v="0.01"/>
    <n v="40"/>
    <s v="12/2019"/>
    <s v="SINV.000088452"/>
    <s v="KR"/>
    <d v="2020-01-09T00:00:00"/>
  </r>
  <r>
    <x v="16"/>
    <x v="16"/>
    <x v="3"/>
    <x v="16"/>
    <n v="0.08"/>
    <n v="40"/>
    <s v="03/2020"/>
    <s v="SINV.000107650"/>
    <s v="KR"/>
    <d v="2020-04-06T00:00:00"/>
  </r>
  <r>
    <x v="16"/>
    <x v="16"/>
    <x v="3"/>
    <x v="16"/>
    <n v="0.01"/>
    <n v="40"/>
    <s v="05/2020"/>
    <s v="SINV.000118501"/>
    <s v="KR"/>
    <d v="2020-06-04T00:00:00"/>
  </r>
  <r>
    <x v="16"/>
    <x v="16"/>
    <x v="3"/>
    <x v="16"/>
    <n v="0.01"/>
    <n v="40"/>
    <s v="06/2020"/>
    <s v="SINV.000126424"/>
    <s v="KR"/>
    <d v="2020-06-30T00:00:00"/>
  </r>
  <r>
    <x v="16"/>
    <x v="16"/>
    <x v="3"/>
    <x v="16"/>
    <n v="0.02"/>
    <n v="40"/>
    <s v="07/2019"/>
    <s v="SINV.000053475"/>
    <s v="KR"/>
    <d v="2019-08-09T00:00:00"/>
  </r>
  <r>
    <x v="16"/>
    <x v="16"/>
    <x v="3"/>
    <x v="16"/>
    <n v="0.05"/>
    <n v="40"/>
    <s v="09/2019"/>
    <s v="SINV.000065876"/>
    <s v="KR"/>
    <d v="2019-10-08T00:00:00"/>
  </r>
  <r>
    <x v="16"/>
    <x v="16"/>
    <x v="3"/>
    <x v="16"/>
    <n v="0.02"/>
    <n v="40"/>
    <s v="10/2019"/>
    <s v="SINV.000073174"/>
    <s v="KR"/>
    <d v="2019-11-07T00:00:00"/>
  </r>
  <r>
    <x v="16"/>
    <x v="16"/>
    <x v="3"/>
    <x v="16"/>
    <n v="0.15"/>
    <n v="40"/>
    <s v="11/2019 Week 4"/>
    <s v="SINV.000079484"/>
    <s v="KR"/>
    <d v="2019-11-29T00:00:00"/>
  </r>
  <r>
    <x v="16"/>
    <x v="16"/>
    <x v="3"/>
    <x v="16"/>
    <n v="0.01"/>
    <n v="40"/>
    <s v="11/2019 Week 5"/>
    <s v="SINV.000081554"/>
    <s v="KR"/>
    <d v="2019-12-05T00:00:00"/>
  </r>
  <r>
    <x v="17"/>
    <x v="17"/>
    <x v="3"/>
    <x v="16"/>
    <n v="0.01"/>
    <n v="40"/>
    <s v="03/2020"/>
    <s v="SINV.000107655"/>
    <s v="KR"/>
    <d v="2020-04-06T00:00:00"/>
  </r>
  <r>
    <x v="17"/>
    <x v="17"/>
    <x v="3"/>
    <x v="16"/>
    <n v="0.01"/>
    <n v="40"/>
    <s v="09/2019"/>
    <s v="SINV.000065881"/>
    <s v="KR"/>
    <d v="2019-10-08T00:00:00"/>
  </r>
  <r>
    <x v="17"/>
    <x v="17"/>
    <x v="3"/>
    <x v="16"/>
    <n v="0.01"/>
    <n v="40"/>
    <s v="10/2019"/>
    <s v="SINV.000073178"/>
    <s v="KR"/>
    <d v="2019-11-07T00:00:00"/>
  </r>
  <r>
    <x v="17"/>
    <x v="17"/>
    <x v="3"/>
    <x v="16"/>
    <n v="0.02"/>
    <n v="40"/>
    <s v="11/2019 Week 4"/>
    <s v="SINV.000079487"/>
    <s v="KR"/>
    <d v="2019-11-29T00:00:00"/>
  </r>
  <r>
    <x v="18"/>
    <x v="18"/>
    <x v="3"/>
    <x v="16"/>
    <n v="0.03"/>
    <n v="40"/>
    <s v="03/2020"/>
    <s v="SINV.000107660"/>
    <s v="KR"/>
    <d v="2020-04-06T00:00:00"/>
  </r>
  <r>
    <x v="18"/>
    <x v="18"/>
    <x v="3"/>
    <x v="16"/>
    <n v="0.01"/>
    <n v="40"/>
    <s v="07/2019"/>
    <s v="SINV.000053488"/>
    <s v="KR"/>
    <d v="2019-08-09T00:00:00"/>
  </r>
  <r>
    <x v="18"/>
    <x v="18"/>
    <x v="3"/>
    <x v="16"/>
    <n v="0.02"/>
    <n v="40"/>
    <s v="09/2019"/>
    <s v="SINV.000065888"/>
    <s v="KR"/>
    <d v="2019-10-08T00:00:00"/>
  </r>
  <r>
    <x v="18"/>
    <x v="18"/>
    <x v="3"/>
    <x v="16"/>
    <n v="0.01"/>
    <n v="40"/>
    <s v="10/2019"/>
    <s v="SINV.000073185"/>
    <s v="KR"/>
    <d v="2019-11-07T00:00:00"/>
  </r>
  <r>
    <x v="18"/>
    <x v="18"/>
    <x v="3"/>
    <x v="16"/>
    <n v="0.06"/>
    <n v="40"/>
    <s v="11/2019 Week 4"/>
    <s v="SINV.000079492"/>
    <s v="KR"/>
    <d v="2019-11-29T00:00:00"/>
  </r>
  <r>
    <x v="19"/>
    <x v="19"/>
    <x v="3"/>
    <x v="16"/>
    <n v="119.4"/>
    <n v="40"/>
    <s v="03/2020"/>
    <s v="SINV.000107672"/>
    <s v="KR"/>
    <d v="2020-04-06T00:00:00"/>
  </r>
  <r>
    <x v="19"/>
    <x v="19"/>
    <x v="3"/>
    <x v="16"/>
    <n v="6.83"/>
    <n v="40"/>
    <s v="05/2020"/>
    <s v="SINV.000118524"/>
    <s v="KR"/>
    <d v="2020-06-04T00:00:00"/>
  </r>
  <r>
    <x v="19"/>
    <x v="19"/>
    <x v="3"/>
    <x v="16"/>
    <n v="7.86"/>
    <n v="40"/>
    <s v="06/2020"/>
    <s v="SINV.000126450"/>
    <s v="KR"/>
    <d v="2020-06-30T00:00:00"/>
  </r>
  <r>
    <x v="19"/>
    <x v="19"/>
    <x v="3"/>
    <x v="16"/>
    <n v="30.2"/>
    <n v="40"/>
    <s v="07/2019"/>
    <s v="SINV.000053502"/>
    <s v="KR"/>
    <d v="2019-08-09T00:00:00"/>
  </r>
  <r>
    <x v="19"/>
    <x v="19"/>
    <x v="3"/>
    <x v="16"/>
    <n v="80.319999999999993"/>
    <n v="40"/>
    <s v="09/2019"/>
    <s v="SINV.000065901"/>
    <s v="KR"/>
    <d v="2019-10-08T00:00:00"/>
  </r>
  <r>
    <x v="19"/>
    <x v="19"/>
    <x v="3"/>
    <x v="16"/>
    <n v="30"/>
    <n v="40"/>
    <s v="10/2019"/>
    <s v="SINV.000073199"/>
    <s v="KR"/>
    <d v="2019-11-07T00:00:00"/>
  </r>
  <r>
    <x v="19"/>
    <x v="19"/>
    <x v="3"/>
    <x v="16"/>
    <n v="3.21"/>
    <n v="40"/>
    <s v="11/2019 Week 2"/>
    <s v="SINV.000076693"/>
    <s v="KR"/>
    <d v="2019-11-20T00:00:00"/>
  </r>
  <r>
    <x v="19"/>
    <x v="19"/>
    <x v="3"/>
    <x v="16"/>
    <n v="232.34"/>
    <n v="40"/>
    <s v="11/2019 Week 4"/>
    <s v="SINV.000079500"/>
    <s v="KR"/>
    <d v="2019-11-29T00:00:00"/>
  </r>
  <r>
    <x v="19"/>
    <x v="19"/>
    <x v="3"/>
    <x v="16"/>
    <n v="6.72"/>
    <n v="40"/>
    <s v="11/2019 Week 5"/>
    <s v="SINV.000081568"/>
    <s v="KR"/>
    <d v="2019-12-05T00:00:00"/>
  </r>
  <r>
    <x v="19"/>
    <x v="19"/>
    <x v="3"/>
    <x v="16"/>
    <n v="0.97"/>
    <n v="40"/>
    <s v="12/2019"/>
    <s v="SINV.000088482"/>
    <s v="KR"/>
    <d v="2020-01-09T00:00:00"/>
  </r>
  <r>
    <x v="20"/>
    <x v="20"/>
    <x v="3"/>
    <x v="16"/>
    <n v="0.11"/>
    <n v="40"/>
    <s v="03/2020"/>
    <s v="SINV.000107678"/>
    <s v="KR"/>
    <d v="2020-04-06T00:00:00"/>
  </r>
  <r>
    <x v="20"/>
    <x v="20"/>
    <x v="3"/>
    <x v="16"/>
    <n v="0.01"/>
    <n v="40"/>
    <s v="05/2020"/>
    <s v="SINV.000118529"/>
    <s v="KR"/>
    <d v="2020-06-04T00:00:00"/>
  </r>
  <r>
    <x v="20"/>
    <x v="20"/>
    <x v="3"/>
    <x v="16"/>
    <n v="0.01"/>
    <n v="40"/>
    <s v="06/2020"/>
    <s v="SINV.000126455"/>
    <s v="KR"/>
    <d v="2020-06-30T00:00:00"/>
  </r>
  <r>
    <x v="20"/>
    <x v="20"/>
    <x v="3"/>
    <x v="16"/>
    <n v="0.03"/>
    <n v="40"/>
    <s v="07/2019"/>
    <s v="SINV.000053507"/>
    <s v="KR"/>
    <d v="2019-08-09T00:00:00"/>
  </r>
  <r>
    <x v="20"/>
    <x v="20"/>
    <x v="3"/>
    <x v="16"/>
    <n v="0.08"/>
    <n v="40"/>
    <s v="09/2019"/>
    <s v="SINV.000065906"/>
    <s v="KR"/>
    <d v="2019-10-08T00:00:00"/>
  </r>
  <r>
    <x v="20"/>
    <x v="20"/>
    <x v="3"/>
    <x v="16"/>
    <n v="0.03"/>
    <n v="40"/>
    <s v="10/2019"/>
    <s v="SINV.000073205"/>
    <s v="KR"/>
    <d v="2019-11-07T00:00:00"/>
  </r>
  <r>
    <x v="20"/>
    <x v="20"/>
    <x v="3"/>
    <x v="16"/>
    <n v="0.01"/>
    <n v="40"/>
    <s v="11/2019 Week 2"/>
    <s v="SINV.000076696"/>
    <s v="KR"/>
    <d v="2019-11-20T00:00:00"/>
  </r>
  <r>
    <x v="20"/>
    <x v="20"/>
    <x v="3"/>
    <x v="16"/>
    <n v="0.22"/>
    <n v="40"/>
    <s v="11/2019 Week 4"/>
    <s v="SINV.000079504"/>
    <s v="KR"/>
    <d v="2019-11-29T00:00:00"/>
  </r>
  <r>
    <x v="20"/>
    <x v="20"/>
    <x v="3"/>
    <x v="16"/>
    <n v="0.01"/>
    <n v="40"/>
    <s v="11/2019 Week 5"/>
    <s v="SINV.000081571"/>
    <s v="KR"/>
    <d v="2019-12-05T00:00:00"/>
  </r>
  <r>
    <x v="21"/>
    <x v="21"/>
    <x v="3"/>
    <x v="16"/>
    <n v="3.33"/>
    <n v="40"/>
    <s v="03/2020"/>
    <s v="SINV.000107683"/>
    <s v="KR"/>
    <d v="2020-04-06T00:00:00"/>
  </r>
  <r>
    <x v="21"/>
    <x v="21"/>
    <x v="3"/>
    <x v="16"/>
    <n v="0.19"/>
    <n v="40"/>
    <s v="05/2020"/>
    <s v="SINV.000118536"/>
    <s v="KR"/>
    <d v="2020-06-04T00:00:00"/>
  </r>
  <r>
    <x v="21"/>
    <x v="21"/>
    <x v="3"/>
    <x v="16"/>
    <n v="0.22"/>
    <n v="40"/>
    <s v="06/2020"/>
    <s v="SINV.000126460"/>
    <s v="KR"/>
    <d v="2020-06-30T00:00:00"/>
  </r>
  <r>
    <x v="21"/>
    <x v="21"/>
    <x v="3"/>
    <x v="16"/>
    <n v="0.84"/>
    <n v="40"/>
    <s v="07/2019"/>
    <s v="SINV.000053512"/>
    <s v="KR"/>
    <d v="2019-08-09T00:00:00"/>
  </r>
  <r>
    <x v="21"/>
    <x v="21"/>
    <x v="3"/>
    <x v="16"/>
    <n v="2.2400000000000002"/>
    <n v="40"/>
    <s v="09/2019"/>
    <s v="SINV.000065911"/>
    <s v="KR"/>
    <d v="2019-10-08T00:00:00"/>
  </r>
  <r>
    <x v="21"/>
    <x v="21"/>
    <x v="3"/>
    <x v="16"/>
    <n v="0.84"/>
    <n v="40"/>
    <s v="10/2019"/>
    <s v="SINV.000073211"/>
    <s v="KR"/>
    <d v="2019-11-07T00:00:00"/>
  </r>
  <r>
    <x v="21"/>
    <x v="21"/>
    <x v="3"/>
    <x v="16"/>
    <n v="0.09"/>
    <n v="40"/>
    <s v="11/2019 Week 2"/>
    <s v="SINV.000076699"/>
    <s v="KR"/>
    <d v="2019-11-20T00:00:00"/>
  </r>
  <r>
    <x v="21"/>
    <x v="21"/>
    <x v="3"/>
    <x v="16"/>
    <n v="6.49"/>
    <n v="40"/>
    <s v="11/2019 Week 4"/>
    <s v="SINV.000079508"/>
    <s v="KR"/>
    <d v="2019-11-29T00:00:00"/>
  </r>
  <r>
    <x v="21"/>
    <x v="21"/>
    <x v="3"/>
    <x v="16"/>
    <n v="0.19"/>
    <n v="40"/>
    <s v="11/2019 Week 5"/>
    <s v="SINV.000081574"/>
    <s v="KR"/>
    <d v="2019-12-05T00:00:00"/>
  </r>
  <r>
    <x v="21"/>
    <x v="21"/>
    <x v="3"/>
    <x v="16"/>
    <n v="0.03"/>
    <n v="40"/>
    <s v="12/2019"/>
    <s v="SINV.000088492"/>
    <s v="KR"/>
    <d v="2020-01-09T00:00:00"/>
  </r>
  <r>
    <x v="22"/>
    <x v="22"/>
    <x v="3"/>
    <x v="16"/>
    <n v="5.1100000000000003"/>
    <n v="40"/>
    <s v="03/2020"/>
    <s v="SINV.000107689"/>
    <s v="KR"/>
    <d v="2020-04-06T00:00:00"/>
  </r>
  <r>
    <x v="22"/>
    <x v="22"/>
    <x v="3"/>
    <x v="16"/>
    <n v="0.28999999999999998"/>
    <n v="40"/>
    <s v="05/2020"/>
    <s v="SINV.000118541"/>
    <s v="KR"/>
    <d v="2020-06-04T00:00:00"/>
  </r>
  <r>
    <x v="22"/>
    <x v="22"/>
    <x v="3"/>
    <x v="16"/>
    <n v="0.34"/>
    <n v="40"/>
    <s v="06/2020"/>
    <s v="SINV.000126465"/>
    <s v="KR"/>
    <d v="2020-06-30T00:00:00"/>
  </r>
  <r>
    <x v="22"/>
    <x v="22"/>
    <x v="3"/>
    <x v="16"/>
    <n v="1.29"/>
    <n v="40"/>
    <s v="07/2019"/>
    <s v="SINV.000053517"/>
    <s v="KR"/>
    <d v="2019-08-09T00:00:00"/>
  </r>
  <r>
    <x v="22"/>
    <x v="22"/>
    <x v="3"/>
    <x v="16"/>
    <n v="3.44"/>
    <n v="40"/>
    <s v="09/2019"/>
    <s v="SINV.000065916"/>
    <s v="KR"/>
    <d v="2019-10-08T00:00:00"/>
  </r>
  <r>
    <x v="22"/>
    <x v="22"/>
    <x v="3"/>
    <x v="16"/>
    <n v="1.29"/>
    <n v="40"/>
    <s v="10/2019"/>
    <s v="SINV.000073217"/>
    <s v="KR"/>
    <d v="2019-11-07T00:00:00"/>
  </r>
  <r>
    <x v="22"/>
    <x v="22"/>
    <x v="3"/>
    <x v="16"/>
    <n v="0.14000000000000001"/>
    <n v="40"/>
    <s v="11/2019 Week 2"/>
    <s v="SINV.000076702"/>
    <s v="KR"/>
    <d v="2019-11-20T00:00:00"/>
  </r>
  <r>
    <x v="22"/>
    <x v="22"/>
    <x v="3"/>
    <x v="16"/>
    <n v="9.94"/>
    <n v="40"/>
    <s v="11/2019 Week 4"/>
    <s v="SINV.000079512"/>
    <s v="KR"/>
    <d v="2019-11-29T00:00:00"/>
  </r>
  <r>
    <x v="22"/>
    <x v="22"/>
    <x v="3"/>
    <x v="16"/>
    <n v="0.28999999999999998"/>
    <n v="40"/>
    <s v="11/2019 Week 5"/>
    <s v="SINV.000081577"/>
    <s v="KR"/>
    <d v="2019-12-05T00:00:00"/>
  </r>
  <r>
    <x v="22"/>
    <x v="22"/>
    <x v="3"/>
    <x v="16"/>
    <n v="0.04"/>
    <n v="40"/>
    <s v="12/2019"/>
    <s v="SINV.000088497"/>
    <s v="KR"/>
    <d v="2020-01-09T00:00:00"/>
  </r>
  <r>
    <x v="23"/>
    <x v="23"/>
    <x v="3"/>
    <x v="16"/>
    <n v="0.18"/>
    <n v="40"/>
    <s v="03/2020"/>
    <s v="SINV.000107697"/>
    <s v="KR"/>
    <d v="2020-04-06T00:00:00"/>
  </r>
  <r>
    <x v="23"/>
    <x v="23"/>
    <x v="3"/>
    <x v="16"/>
    <n v="0.01"/>
    <n v="40"/>
    <s v="05/2020"/>
    <s v="SINV.000118548"/>
    <s v="KR"/>
    <d v="2020-06-04T00:00:00"/>
  </r>
  <r>
    <x v="23"/>
    <x v="23"/>
    <x v="3"/>
    <x v="16"/>
    <n v="0.01"/>
    <n v="40"/>
    <s v="06/2020"/>
    <s v="SINV.000126472"/>
    <s v="KR"/>
    <d v="2020-06-30T00:00:00"/>
  </r>
  <r>
    <x v="23"/>
    <x v="23"/>
    <x v="3"/>
    <x v="16"/>
    <n v="0.04"/>
    <n v="40"/>
    <s v="07/2019"/>
    <s v="SINV.000053524"/>
    <s v="KR"/>
    <d v="2019-08-09T00:00:00"/>
  </r>
  <r>
    <x v="23"/>
    <x v="23"/>
    <x v="3"/>
    <x v="16"/>
    <n v="0.12"/>
    <n v="40"/>
    <s v="09/2019"/>
    <s v="SINV.000065923"/>
    <s v="KR"/>
    <d v="2019-10-08T00:00:00"/>
  </r>
  <r>
    <x v="23"/>
    <x v="23"/>
    <x v="3"/>
    <x v="16"/>
    <n v="0.04"/>
    <n v="40"/>
    <s v="10/2019"/>
    <s v="SINV.000073225"/>
    <s v="KR"/>
    <d v="2019-11-07T00:00:00"/>
  </r>
  <r>
    <x v="23"/>
    <x v="23"/>
    <x v="3"/>
    <x v="16"/>
    <n v="0.01"/>
    <n v="40"/>
    <s v="11/2019 Week 2"/>
    <s v="SINV.000076705"/>
    <s v="KR"/>
    <d v="2019-11-20T00:00:00"/>
  </r>
  <r>
    <x v="23"/>
    <x v="23"/>
    <x v="3"/>
    <x v="16"/>
    <n v="0.35"/>
    <n v="40"/>
    <s v="11/2019 Week 4"/>
    <s v="SINV.000079516"/>
    <s v="KR"/>
    <d v="2019-11-29T00:00:00"/>
  </r>
  <r>
    <x v="23"/>
    <x v="23"/>
    <x v="3"/>
    <x v="16"/>
    <n v="0.01"/>
    <n v="40"/>
    <s v="11/2019 Week 5"/>
    <s v="SINV.000081580"/>
    <s v="KR"/>
    <d v="2019-12-05T00:00:00"/>
  </r>
  <r>
    <x v="24"/>
    <x v="24"/>
    <x v="3"/>
    <x v="16"/>
    <n v="36.33"/>
    <n v="40"/>
    <s v="03/2020"/>
    <s v="SINV.000107702"/>
    <s v="KR"/>
    <d v="2020-04-06T00:00:00"/>
  </r>
  <r>
    <x v="24"/>
    <x v="24"/>
    <x v="3"/>
    <x v="16"/>
    <n v="2.08"/>
    <n v="40"/>
    <s v="05/2020"/>
    <s v="SINV.000118552"/>
    <s v="KR"/>
    <d v="2020-06-04T00:00:00"/>
  </r>
  <r>
    <x v="24"/>
    <x v="24"/>
    <x v="3"/>
    <x v="16"/>
    <n v="2.39"/>
    <n v="40"/>
    <s v="06/2020"/>
    <s v="SINV.000126477"/>
    <s v="KR"/>
    <d v="2020-06-30T00:00:00"/>
  </r>
  <r>
    <x v="24"/>
    <x v="24"/>
    <x v="3"/>
    <x v="16"/>
    <n v="9.19"/>
    <n v="40"/>
    <s v="07/2019"/>
    <s v="SINV.000053529"/>
    <s v="KR"/>
    <d v="2019-08-09T00:00:00"/>
  </r>
  <r>
    <x v="24"/>
    <x v="24"/>
    <x v="3"/>
    <x v="16"/>
    <n v="24.44"/>
    <n v="40"/>
    <s v="09/2019"/>
    <s v="SINV.000065928"/>
    <s v="KR"/>
    <d v="2019-10-08T00:00:00"/>
  </r>
  <r>
    <x v="24"/>
    <x v="24"/>
    <x v="3"/>
    <x v="16"/>
    <n v="9.1300000000000008"/>
    <n v="40"/>
    <s v="10/2019"/>
    <s v="SINV.000073232"/>
    <s v="KR"/>
    <d v="2019-11-07T00:00:00"/>
  </r>
  <r>
    <x v="24"/>
    <x v="24"/>
    <x v="3"/>
    <x v="16"/>
    <n v="0.98"/>
    <n v="40"/>
    <s v="11/2019 Week 2"/>
    <s v="SINV.000076708"/>
    <s v="KR"/>
    <d v="2019-11-20T00:00:00"/>
  </r>
  <r>
    <x v="24"/>
    <x v="24"/>
    <x v="3"/>
    <x v="16"/>
    <n v="70.7"/>
    <n v="40"/>
    <s v="11/2019 Week 4"/>
    <s v="SINV.000079520"/>
    <s v="KR"/>
    <d v="2019-11-29T00:00:00"/>
  </r>
  <r>
    <x v="24"/>
    <x v="24"/>
    <x v="3"/>
    <x v="16"/>
    <n v="2.0499999999999998"/>
    <n v="40"/>
    <s v="11/2019 Week 5"/>
    <s v="SINV.000081583"/>
    <s v="KR"/>
    <d v="2019-12-05T00:00:00"/>
  </r>
  <r>
    <x v="24"/>
    <x v="24"/>
    <x v="3"/>
    <x v="16"/>
    <n v="0.28999999999999998"/>
    <n v="40"/>
    <s v="12/2019"/>
    <s v="SINV.000088509"/>
    <s v="KR"/>
    <d v="2020-01-09T00:00:00"/>
  </r>
  <r>
    <x v="25"/>
    <x v="25"/>
    <x v="3"/>
    <x v="16"/>
    <n v="5.52"/>
    <n v="40"/>
    <s v="03/2020"/>
    <s v="SINV.000107708"/>
    <s v="KR"/>
    <d v="2020-04-06T00:00:00"/>
  </r>
  <r>
    <x v="25"/>
    <x v="25"/>
    <x v="3"/>
    <x v="16"/>
    <n v="0.31"/>
    <n v="40"/>
    <s v="05/2020"/>
    <s v="SINV.000118557"/>
    <s v="KR"/>
    <d v="2020-06-04T00:00:00"/>
  </r>
  <r>
    <x v="25"/>
    <x v="25"/>
    <x v="3"/>
    <x v="16"/>
    <n v="0.36"/>
    <n v="40"/>
    <s v="06/2020"/>
    <s v="SINV.000126482"/>
    <s v="KR"/>
    <d v="2020-06-30T00:00:00"/>
  </r>
  <r>
    <x v="25"/>
    <x v="25"/>
    <x v="3"/>
    <x v="16"/>
    <n v="1.39"/>
    <n v="40"/>
    <s v="07/2019"/>
    <s v="SINV.000053534"/>
    <s v="KR"/>
    <d v="2019-08-09T00:00:00"/>
  </r>
  <r>
    <x v="25"/>
    <x v="25"/>
    <x v="3"/>
    <x v="16"/>
    <n v="3.71"/>
    <n v="40"/>
    <s v="09/2019"/>
    <s v="SINV.000065933"/>
    <s v="KR"/>
    <d v="2019-10-08T00:00:00"/>
  </r>
  <r>
    <x v="25"/>
    <x v="25"/>
    <x v="3"/>
    <x v="16"/>
    <n v="1.39"/>
    <n v="40"/>
    <s v="10/2019"/>
    <s v="SINV.000073238"/>
    <s v="KR"/>
    <d v="2019-11-07T00:00:00"/>
  </r>
  <r>
    <x v="25"/>
    <x v="25"/>
    <x v="3"/>
    <x v="16"/>
    <n v="0.15"/>
    <n v="40"/>
    <s v="11/2019 Week 2"/>
    <s v="SINV.000076711"/>
    <s v="KR"/>
    <d v="2019-11-20T00:00:00"/>
  </r>
  <r>
    <x v="25"/>
    <x v="25"/>
    <x v="3"/>
    <x v="16"/>
    <n v="10.74"/>
    <n v="40"/>
    <s v="11/2019 Week 4"/>
    <s v="SINV.000079524"/>
    <s v="KR"/>
    <d v="2019-11-29T00:00:00"/>
  </r>
  <r>
    <x v="25"/>
    <x v="25"/>
    <x v="3"/>
    <x v="16"/>
    <n v="0.31"/>
    <n v="40"/>
    <s v="11/2019 Week 5"/>
    <s v="SINV.000081586"/>
    <s v="KR"/>
    <d v="2019-12-05T00:00:00"/>
  </r>
  <r>
    <x v="25"/>
    <x v="25"/>
    <x v="3"/>
    <x v="16"/>
    <n v="0.04"/>
    <n v="40"/>
    <s v="12/2019"/>
    <s v="SINV.000088514"/>
    <s v="KR"/>
    <d v="2020-01-09T00:00:00"/>
  </r>
  <r>
    <x v="26"/>
    <x v="26"/>
    <x v="3"/>
    <x v="16"/>
    <n v="0.17"/>
    <n v="40"/>
    <s v="03/2020"/>
    <s v="SINV.000107714"/>
    <s v="KR"/>
    <d v="2020-04-06T00:00:00"/>
  </r>
  <r>
    <x v="26"/>
    <x v="26"/>
    <x v="3"/>
    <x v="16"/>
    <n v="0.01"/>
    <n v="40"/>
    <s v="05/2020"/>
    <s v="SINV.000118562"/>
    <s v="KR"/>
    <d v="2020-06-04T00:00:00"/>
  </r>
  <r>
    <x v="26"/>
    <x v="26"/>
    <x v="3"/>
    <x v="16"/>
    <n v="0.01"/>
    <n v="40"/>
    <s v="06/2020"/>
    <s v="SINV.000126487"/>
    <s v="KR"/>
    <d v="2020-06-30T00:00:00"/>
  </r>
  <r>
    <x v="26"/>
    <x v="26"/>
    <x v="3"/>
    <x v="16"/>
    <n v="0.04"/>
    <n v="40"/>
    <s v="07/2019"/>
    <s v="SINV.000053539"/>
    <s v="KR"/>
    <d v="2019-08-09T00:00:00"/>
  </r>
  <r>
    <x v="26"/>
    <x v="26"/>
    <x v="3"/>
    <x v="16"/>
    <n v="0.11"/>
    <n v="40"/>
    <s v="09/2019"/>
    <s v="SINV.000065939"/>
    <s v="KR"/>
    <d v="2019-10-08T00:00:00"/>
  </r>
  <r>
    <x v="26"/>
    <x v="26"/>
    <x v="3"/>
    <x v="16"/>
    <n v="0.04"/>
    <n v="40"/>
    <s v="10/2019"/>
    <s v="SINV.000073244"/>
    <s v="KR"/>
    <d v="2019-11-07T00:00:00"/>
  </r>
  <r>
    <x v="26"/>
    <x v="26"/>
    <x v="3"/>
    <x v="16"/>
    <n v="0.01"/>
    <n v="40"/>
    <s v="11/2019 Week 2"/>
    <s v="SINV.000076714"/>
    <s v="KR"/>
    <d v="2019-11-20T00:00:00"/>
  </r>
  <r>
    <x v="26"/>
    <x v="26"/>
    <x v="3"/>
    <x v="16"/>
    <n v="0.33"/>
    <n v="40"/>
    <s v="11/2019 Week 4"/>
    <s v="SINV.000079528"/>
    <s v="KR"/>
    <d v="2019-11-29T00:00:00"/>
  </r>
  <r>
    <x v="26"/>
    <x v="26"/>
    <x v="3"/>
    <x v="16"/>
    <n v="0.01"/>
    <n v="40"/>
    <s v="11/2019 Week 5"/>
    <s v="SINV.000081589"/>
    <s v="KR"/>
    <d v="2019-12-05T00:00:00"/>
  </r>
  <r>
    <x v="27"/>
    <x v="27"/>
    <x v="3"/>
    <x v="16"/>
    <n v="1.6"/>
    <n v="40"/>
    <s v="03/2020"/>
    <s v="SINV.000107717"/>
    <s v="KR"/>
    <d v="2020-04-06T00:00:00"/>
  </r>
  <r>
    <x v="27"/>
    <x v="27"/>
    <x v="3"/>
    <x v="16"/>
    <n v="0.1"/>
    <n v="40"/>
    <s v="05/2020"/>
    <s v="SINV.000118565"/>
    <s v="KR"/>
    <d v="2020-06-04T00:00:00"/>
  </r>
  <r>
    <x v="27"/>
    <x v="27"/>
    <x v="3"/>
    <x v="16"/>
    <n v="0.11"/>
    <n v="40"/>
    <s v="06/2020"/>
    <s v="SINV.000126490"/>
    <s v="KR"/>
    <d v="2020-06-30T00:00:00"/>
  </r>
  <r>
    <x v="27"/>
    <x v="27"/>
    <x v="3"/>
    <x v="16"/>
    <n v="0.4"/>
    <n v="40"/>
    <s v="07/2019"/>
    <s v="SINV.000053542"/>
    <s v="KR"/>
    <d v="2019-08-09T00:00:00"/>
  </r>
  <r>
    <x v="27"/>
    <x v="27"/>
    <x v="3"/>
    <x v="16"/>
    <n v="1.07"/>
    <n v="40"/>
    <s v="09/2019"/>
    <s v="SINV.000065942"/>
    <s v="KR"/>
    <d v="2019-10-08T00:00:00"/>
  </r>
  <r>
    <x v="27"/>
    <x v="27"/>
    <x v="3"/>
    <x v="16"/>
    <n v="0.4"/>
    <n v="40"/>
    <s v="10/2019"/>
    <s v="SINV.000073249"/>
    <s v="KR"/>
    <d v="2019-11-07T00:00:00"/>
  </r>
  <r>
    <x v="27"/>
    <x v="27"/>
    <x v="3"/>
    <x v="16"/>
    <n v="0.04"/>
    <n v="40"/>
    <s v="11/2019 Week 2"/>
    <s v="SINV.000076717"/>
    <s v="KR"/>
    <d v="2019-11-20T00:00:00"/>
  </r>
  <r>
    <x v="27"/>
    <x v="27"/>
    <x v="3"/>
    <x v="16"/>
    <n v="3.11"/>
    <n v="40"/>
    <s v="11/2019 Week 4"/>
    <s v="SINV.000079530"/>
    <s v="KR"/>
    <d v="2019-11-29T00:00:00"/>
  </r>
  <r>
    <x v="27"/>
    <x v="27"/>
    <x v="3"/>
    <x v="16"/>
    <n v="0.09"/>
    <n v="40"/>
    <s v="11/2019 Week 5"/>
    <s v="SINV.000081592"/>
    <s v="KR"/>
    <d v="2019-12-05T00:00:00"/>
  </r>
  <r>
    <x v="27"/>
    <x v="27"/>
    <x v="3"/>
    <x v="16"/>
    <n v="0.01"/>
    <n v="40"/>
    <s v="12/2019"/>
    <s v="SINV.000088522"/>
    <s v="KR"/>
    <d v="2020-01-09T00:00:00"/>
  </r>
  <r>
    <x v="28"/>
    <x v="28"/>
    <x v="3"/>
    <x v="16"/>
    <n v="0.28000000000000003"/>
    <n v="40"/>
    <s v="03/2020"/>
    <s v="SINV.000107723"/>
    <s v="KR"/>
    <d v="2020-04-06T00:00:00"/>
  </r>
  <r>
    <x v="28"/>
    <x v="28"/>
    <x v="3"/>
    <x v="16"/>
    <n v="0.02"/>
    <n v="40"/>
    <s v="05/2020"/>
    <s v="SINV.000118570"/>
    <s v="KR"/>
    <d v="2020-06-04T00:00:00"/>
  </r>
  <r>
    <x v="28"/>
    <x v="28"/>
    <x v="3"/>
    <x v="16"/>
    <n v="0.02"/>
    <n v="40"/>
    <s v="06/2020"/>
    <s v="SINV.000126495"/>
    <s v="KR"/>
    <d v="2020-06-30T00:00:00"/>
  </r>
  <r>
    <x v="28"/>
    <x v="28"/>
    <x v="3"/>
    <x v="16"/>
    <n v="7.0000000000000007E-2"/>
    <n v="40"/>
    <s v="07/2019"/>
    <s v="SINV.000053547"/>
    <s v="KR"/>
    <d v="2019-08-09T00:00:00"/>
  </r>
  <r>
    <x v="28"/>
    <x v="28"/>
    <x v="3"/>
    <x v="16"/>
    <n v="0.19"/>
    <n v="40"/>
    <s v="09/2019"/>
    <s v="SINV.000065947"/>
    <s v="KR"/>
    <d v="2019-10-08T00:00:00"/>
  </r>
  <r>
    <x v="28"/>
    <x v="28"/>
    <x v="3"/>
    <x v="16"/>
    <n v="7.0000000000000007E-2"/>
    <n v="40"/>
    <s v="10/2019"/>
    <s v="SINV.000073255"/>
    <s v="KR"/>
    <d v="2019-11-07T00:00:00"/>
  </r>
  <r>
    <x v="28"/>
    <x v="28"/>
    <x v="3"/>
    <x v="16"/>
    <n v="0.01"/>
    <n v="40"/>
    <s v="11/2019 Week 2"/>
    <s v="SINV.000076720"/>
    <s v="KR"/>
    <d v="2019-11-20T00:00:00"/>
  </r>
  <r>
    <x v="28"/>
    <x v="28"/>
    <x v="3"/>
    <x v="16"/>
    <n v="0.56000000000000005"/>
    <n v="40"/>
    <s v="11/2019 Week 4"/>
    <s v="SINV.000079534"/>
    <s v="KR"/>
    <d v="2019-11-29T00:00:00"/>
  </r>
  <r>
    <x v="28"/>
    <x v="28"/>
    <x v="3"/>
    <x v="16"/>
    <n v="0.02"/>
    <n v="40"/>
    <s v="11/2019 Week 5"/>
    <s v="SINV.000081595"/>
    <s v="KR"/>
    <d v="2019-12-05T00:00:00"/>
  </r>
  <r>
    <x v="28"/>
    <x v="28"/>
    <x v="3"/>
    <x v="16"/>
    <n v="0.01"/>
    <n v="40"/>
    <s v="12/2019"/>
    <s v="SINV.000088527"/>
    <s v="KR"/>
    <d v="2020-01-09T00:00:00"/>
  </r>
  <r>
    <x v="29"/>
    <x v="29"/>
    <x v="3"/>
    <x v="16"/>
    <n v="0.02"/>
    <n v="40"/>
    <s v="03/2020"/>
    <s v="SINV.000107728"/>
    <s v="KR"/>
    <d v="2020-04-06T00:00:00"/>
  </r>
  <r>
    <x v="29"/>
    <x v="29"/>
    <x v="3"/>
    <x v="16"/>
    <n v="0.01"/>
    <n v="40"/>
    <s v="07/2019"/>
    <s v="SINV.000053552"/>
    <s v="KR"/>
    <d v="2019-08-09T00:00:00"/>
  </r>
  <r>
    <x v="29"/>
    <x v="29"/>
    <x v="3"/>
    <x v="16"/>
    <n v="0.01"/>
    <n v="40"/>
    <s v="09/2019"/>
    <s v="SINV.000065951"/>
    <s v="KR"/>
    <d v="2019-10-08T00:00:00"/>
  </r>
  <r>
    <x v="29"/>
    <x v="29"/>
    <x v="3"/>
    <x v="16"/>
    <n v="0.01"/>
    <n v="40"/>
    <s v="10/2019"/>
    <s v="SINV.000073261"/>
    <s v="KR"/>
    <d v="2019-11-07T00:00:00"/>
  </r>
  <r>
    <x v="29"/>
    <x v="29"/>
    <x v="3"/>
    <x v="16"/>
    <n v="0.04"/>
    <n v="40"/>
    <s v="11/2019 Week 4"/>
    <s v="SINV.000079538"/>
    <s v="KR"/>
    <d v="2019-11-29T00:00:00"/>
  </r>
  <r>
    <x v="31"/>
    <x v="31"/>
    <x v="3"/>
    <x v="16"/>
    <n v="0.28999999999999998"/>
    <n v="40"/>
    <s v="03/2020"/>
    <s v="SINV.000107736"/>
    <s v="KR"/>
    <d v="2020-04-06T00:00:00"/>
  </r>
  <r>
    <x v="31"/>
    <x v="31"/>
    <x v="3"/>
    <x v="16"/>
    <n v="0.02"/>
    <n v="40"/>
    <s v="05/2020"/>
    <s v="SINV.000118582"/>
    <s v="KR"/>
    <d v="2020-06-04T00:00:00"/>
  </r>
  <r>
    <x v="31"/>
    <x v="31"/>
    <x v="3"/>
    <x v="16"/>
    <n v="0.02"/>
    <n v="40"/>
    <s v="06/2020"/>
    <s v="SINV.000126508"/>
    <s v="KR"/>
    <d v="2020-06-30T00:00:00"/>
  </r>
  <r>
    <x v="31"/>
    <x v="31"/>
    <x v="3"/>
    <x v="16"/>
    <n v="0.08"/>
    <n v="40"/>
    <s v="07/2019"/>
    <s v="SINV.000053561"/>
    <s v="KR"/>
    <d v="2019-08-09T00:00:00"/>
  </r>
  <r>
    <x v="31"/>
    <x v="31"/>
    <x v="3"/>
    <x v="16"/>
    <n v="0.2"/>
    <n v="40"/>
    <s v="09/2019"/>
    <s v="SINV.000065961"/>
    <s v="KR"/>
    <d v="2019-10-08T00:00:00"/>
  </r>
  <r>
    <x v="31"/>
    <x v="31"/>
    <x v="3"/>
    <x v="16"/>
    <n v="0.08"/>
    <n v="40"/>
    <s v="10/2019"/>
    <s v="SINV.000073271"/>
    <s v="KR"/>
    <d v="2019-11-07T00:00:00"/>
  </r>
  <r>
    <x v="31"/>
    <x v="31"/>
    <x v="3"/>
    <x v="16"/>
    <n v="0.01"/>
    <n v="40"/>
    <s v="11/2019 Week 2"/>
    <s v="SINV.000076729"/>
    <s v="KR"/>
    <d v="2019-11-20T00:00:00"/>
  </r>
  <r>
    <x v="31"/>
    <x v="31"/>
    <x v="3"/>
    <x v="16"/>
    <n v="0.57999999999999996"/>
    <n v="40"/>
    <s v="11/2019 Week 4"/>
    <s v="SINV.000079543"/>
    <s v="KR"/>
    <d v="2019-11-29T00:00:00"/>
  </r>
  <r>
    <x v="31"/>
    <x v="31"/>
    <x v="3"/>
    <x v="16"/>
    <n v="0.02"/>
    <n v="40"/>
    <s v="11/2019 Week 5"/>
    <s v="SINV.000081604"/>
    <s v="KR"/>
    <d v="2019-12-05T00:00:00"/>
  </r>
  <r>
    <x v="31"/>
    <x v="31"/>
    <x v="3"/>
    <x v="16"/>
    <n v="0.01"/>
    <n v="40"/>
    <s v="12/2019"/>
    <s v="SINV.000088541"/>
    <s v="KR"/>
    <d v="2020-01-09T00:00:00"/>
  </r>
  <r>
    <x v="33"/>
    <x v="33"/>
    <x v="3"/>
    <x v="16"/>
    <n v="15.12"/>
    <n v="40"/>
    <s v="03/2020"/>
    <s v="SINV.000107751"/>
    <s v="KR"/>
    <d v="2020-04-06T00:00:00"/>
  </r>
  <r>
    <x v="33"/>
    <x v="33"/>
    <x v="3"/>
    <x v="16"/>
    <n v="0.87"/>
    <n v="40"/>
    <s v="05/2020"/>
    <s v="SINV.000118595"/>
    <s v="KR"/>
    <d v="2020-06-04T00:00:00"/>
  </r>
  <r>
    <x v="33"/>
    <x v="33"/>
    <x v="3"/>
    <x v="16"/>
    <n v="0.99"/>
    <n v="40"/>
    <s v="06/2020"/>
    <s v="SINV.000126522"/>
    <s v="KR"/>
    <d v="2020-06-30T00:00:00"/>
  </r>
  <r>
    <x v="33"/>
    <x v="33"/>
    <x v="3"/>
    <x v="16"/>
    <n v="3.82"/>
    <n v="40"/>
    <s v="07/2019"/>
    <s v="SINV.000053574"/>
    <s v="KR"/>
    <d v="2019-08-09T00:00:00"/>
  </r>
  <r>
    <x v="33"/>
    <x v="33"/>
    <x v="3"/>
    <x v="16"/>
    <n v="10.17"/>
    <n v="40"/>
    <s v="09/2019"/>
    <s v="SINV.000065974"/>
    <s v="KR"/>
    <d v="2019-10-08T00:00:00"/>
  </r>
  <r>
    <x v="33"/>
    <x v="33"/>
    <x v="3"/>
    <x v="16"/>
    <n v="3.8"/>
    <n v="40"/>
    <s v="10/2019"/>
    <s v="SINV.000073286"/>
    <s v="KR"/>
    <d v="2019-11-07T00:00:00"/>
  </r>
  <r>
    <x v="33"/>
    <x v="33"/>
    <x v="3"/>
    <x v="16"/>
    <n v="0.41"/>
    <n v="40"/>
    <s v="11/2019 Week 2"/>
    <s v="SINV.000076738"/>
    <s v="KR"/>
    <d v="2019-11-20T00:00:00"/>
  </r>
  <r>
    <x v="33"/>
    <x v="33"/>
    <x v="3"/>
    <x v="16"/>
    <n v="29.4"/>
    <n v="40"/>
    <s v="11/2019 Week 4"/>
    <s v="SINV.000079552"/>
    <s v="KR"/>
    <d v="2019-11-29T00:00:00"/>
  </r>
  <r>
    <x v="33"/>
    <x v="33"/>
    <x v="3"/>
    <x v="16"/>
    <n v="0.85"/>
    <n v="40"/>
    <s v="11/2019 Week 5"/>
    <s v="SINV.000081612"/>
    <s v="KR"/>
    <d v="2019-12-05T00:00:00"/>
  </r>
  <r>
    <x v="33"/>
    <x v="33"/>
    <x v="3"/>
    <x v="16"/>
    <n v="0.12"/>
    <n v="40"/>
    <s v="12/2019"/>
    <s v="SINV.000088555"/>
    <s v="KR"/>
    <d v="2020-01-09T00:00:00"/>
  </r>
  <r>
    <x v="34"/>
    <x v="34"/>
    <x v="3"/>
    <x v="16"/>
    <n v="0.02"/>
    <n v="40"/>
    <s v="03/2020"/>
    <s v="SINV.000107757"/>
    <s v="KR"/>
    <d v="2020-04-06T00:00:00"/>
  </r>
  <r>
    <x v="34"/>
    <x v="34"/>
    <x v="3"/>
    <x v="16"/>
    <n v="0.01"/>
    <n v="40"/>
    <s v="07/2019"/>
    <s v="SINV.000053579"/>
    <s v="KR"/>
    <d v="2019-08-09T00:00:00"/>
  </r>
  <r>
    <x v="34"/>
    <x v="34"/>
    <x v="3"/>
    <x v="16"/>
    <n v="0.01"/>
    <n v="40"/>
    <s v="09/2019"/>
    <s v="SINV.000065979"/>
    <s v="KR"/>
    <d v="2019-10-08T00:00:00"/>
  </r>
  <r>
    <x v="34"/>
    <x v="34"/>
    <x v="3"/>
    <x v="16"/>
    <n v="0.01"/>
    <n v="40"/>
    <s v="10/2019"/>
    <s v="SINV.000073291"/>
    <s v="KR"/>
    <d v="2019-11-07T00:00:00"/>
  </r>
  <r>
    <x v="34"/>
    <x v="34"/>
    <x v="3"/>
    <x v="16"/>
    <n v="0.03"/>
    <n v="40"/>
    <s v="11/2019 Week 4"/>
    <s v="SINV.000079556"/>
    <s v="KR"/>
    <d v="2019-11-29T00:00:00"/>
  </r>
  <r>
    <x v="35"/>
    <x v="35"/>
    <x v="3"/>
    <x v="16"/>
    <n v="0.01"/>
    <n v="40"/>
    <s v="03/2020"/>
    <s v="SINV.000107761"/>
    <s v="KR"/>
    <d v="2020-04-06T00:00:00"/>
  </r>
  <r>
    <x v="35"/>
    <x v="35"/>
    <x v="3"/>
    <x v="16"/>
    <n v="0.01"/>
    <n v="40"/>
    <s v="07/2019"/>
    <s v="SINV.000053582"/>
    <s v="KR"/>
    <d v="2019-08-09T00:00:00"/>
  </r>
  <r>
    <x v="35"/>
    <x v="35"/>
    <x v="3"/>
    <x v="16"/>
    <n v="0.01"/>
    <n v="40"/>
    <s v="09/2019"/>
    <s v="SINV.000065983"/>
    <s v="KR"/>
    <d v="2019-10-08T00:00:00"/>
  </r>
  <r>
    <x v="35"/>
    <x v="35"/>
    <x v="3"/>
    <x v="16"/>
    <n v="0.01"/>
    <n v="40"/>
    <s v="10/2019"/>
    <s v="SINV.000073296"/>
    <s v="KR"/>
    <d v="2019-11-07T00:00:00"/>
  </r>
  <r>
    <x v="35"/>
    <x v="35"/>
    <x v="3"/>
    <x v="16"/>
    <n v="0.03"/>
    <n v="40"/>
    <s v="11/2019 Week 4"/>
    <s v="SINV.000079559"/>
    <s v="KR"/>
    <d v="2019-11-29T00:00:00"/>
  </r>
  <r>
    <x v="36"/>
    <x v="36"/>
    <x v="3"/>
    <x v="16"/>
    <n v="118.64"/>
    <n v="40"/>
    <s v="03/2020"/>
    <s v="SINV.000107764"/>
    <s v="KR"/>
    <d v="2020-04-06T00:00:00"/>
  </r>
  <r>
    <x v="36"/>
    <x v="36"/>
    <x v="3"/>
    <x v="16"/>
    <n v="6.79"/>
    <n v="40"/>
    <s v="05/2020"/>
    <s v="SINV.000118612"/>
    <s v="KR"/>
    <d v="2020-06-04T00:00:00"/>
  </r>
  <r>
    <x v="36"/>
    <x v="36"/>
    <x v="3"/>
    <x v="16"/>
    <n v="7.81"/>
    <n v="40"/>
    <s v="06/2020"/>
    <s v="SINV.000126535"/>
    <s v="KR"/>
    <d v="2020-06-30T00:00:00"/>
  </r>
  <r>
    <x v="36"/>
    <x v="36"/>
    <x v="3"/>
    <x v="16"/>
    <n v="30.01"/>
    <n v="40"/>
    <s v="07/2019"/>
    <s v="SINV.000053586"/>
    <s v="KR"/>
    <d v="2019-08-09T00:00:00"/>
  </r>
  <r>
    <x v="36"/>
    <x v="36"/>
    <x v="3"/>
    <x v="16"/>
    <n v="79.81"/>
    <n v="40"/>
    <s v="09/2019"/>
    <s v="SINV.000065986"/>
    <s v="KR"/>
    <d v="2019-10-08T00:00:00"/>
  </r>
  <r>
    <x v="36"/>
    <x v="36"/>
    <x v="3"/>
    <x v="16"/>
    <n v="29.81"/>
    <n v="40"/>
    <s v="10/2019"/>
    <s v="SINV.000073302"/>
    <s v="KR"/>
    <d v="2019-11-07T00:00:00"/>
  </r>
  <r>
    <x v="36"/>
    <x v="36"/>
    <x v="3"/>
    <x v="16"/>
    <n v="3.2"/>
    <n v="40"/>
    <s v="11/2019 Week 2"/>
    <s v="SINV.000076747"/>
    <s v="KR"/>
    <d v="2019-11-20T00:00:00"/>
  </r>
  <r>
    <x v="36"/>
    <x v="36"/>
    <x v="3"/>
    <x v="16"/>
    <n v="230.86"/>
    <n v="40"/>
    <s v="11/2019 Week 4"/>
    <s v="SINV.000079561"/>
    <s v="KR"/>
    <d v="2019-11-29T00:00:00"/>
  </r>
  <r>
    <x v="36"/>
    <x v="36"/>
    <x v="3"/>
    <x v="16"/>
    <n v="6.68"/>
    <n v="40"/>
    <s v="11/2019 Week 5"/>
    <s v="SINV.000081621"/>
    <s v="KR"/>
    <d v="2019-12-05T00:00:00"/>
  </r>
  <r>
    <x v="36"/>
    <x v="36"/>
    <x v="3"/>
    <x v="16"/>
    <n v="0.96"/>
    <n v="40"/>
    <s v="12/2019"/>
    <s v="SINV.000088568"/>
    <s v="KR"/>
    <d v="2020-01-09T00:00:00"/>
  </r>
  <r>
    <x v="37"/>
    <x v="37"/>
    <x v="3"/>
    <x v="16"/>
    <n v="23.64"/>
    <n v="40"/>
    <s v="03/2020"/>
    <s v="SINV.000107770"/>
    <s v="KR"/>
    <d v="2020-04-06T00:00:00"/>
  </r>
  <r>
    <x v="37"/>
    <x v="37"/>
    <x v="3"/>
    <x v="16"/>
    <n v="1.35"/>
    <n v="40"/>
    <s v="05/2020"/>
    <s v="SINV.000118617"/>
    <s v="KR"/>
    <d v="2020-06-04T00:00:00"/>
  </r>
  <r>
    <x v="37"/>
    <x v="37"/>
    <x v="3"/>
    <x v="16"/>
    <n v="1.55"/>
    <n v="40"/>
    <s v="06/2020"/>
    <s v="SINV.000126540"/>
    <s v="KR"/>
    <d v="2020-06-30T00:00:00"/>
  </r>
  <r>
    <x v="37"/>
    <x v="37"/>
    <x v="3"/>
    <x v="16"/>
    <n v="5.98"/>
    <n v="40"/>
    <s v="07/2019"/>
    <s v="SINV.000053591"/>
    <s v="KR"/>
    <d v="2019-08-09T00:00:00"/>
  </r>
  <r>
    <x v="37"/>
    <x v="37"/>
    <x v="3"/>
    <x v="16"/>
    <n v="15.9"/>
    <n v="40"/>
    <s v="09/2019"/>
    <s v="SINV.000065991"/>
    <s v="KR"/>
    <d v="2019-10-08T00:00:00"/>
  </r>
  <r>
    <x v="37"/>
    <x v="37"/>
    <x v="3"/>
    <x v="16"/>
    <n v="5.94"/>
    <n v="40"/>
    <s v="10/2019"/>
    <s v="SINV.000073308"/>
    <s v="KR"/>
    <d v="2019-11-07T00:00:00"/>
  </r>
  <r>
    <x v="37"/>
    <x v="37"/>
    <x v="3"/>
    <x v="16"/>
    <n v="0.64"/>
    <n v="40"/>
    <s v="11/2019 Week 2"/>
    <s v="SINV.000076750"/>
    <s v="KR"/>
    <d v="2019-11-20T00:00:00"/>
  </r>
  <r>
    <x v="37"/>
    <x v="37"/>
    <x v="3"/>
    <x v="16"/>
    <n v="46"/>
    <n v="40"/>
    <s v="11/2019 Week 4"/>
    <s v="SINV.000079565"/>
    <s v="KR"/>
    <d v="2019-11-29T00:00:00"/>
  </r>
  <r>
    <x v="37"/>
    <x v="37"/>
    <x v="3"/>
    <x v="16"/>
    <n v="1.33"/>
    <n v="40"/>
    <s v="11/2019 Week 5"/>
    <s v="SINV.000081624"/>
    <s v="KR"/>
    <d v="2019-12-05T00:00:00"/>
  </r>
  <r>
    <x v="37"/>
    <x v="37"/>
    <x v="3"/>
    <x v="16"/>
    <n v="0.19"/>
    <n v="40"/>
    <s v="12/2019"/>
    <s v="SINV.000088573"/>
    <s v="KR"/>
    <d v="2020-01-09T00:00:00"/>
  </r>
  <r>
    <x v="39"/>
    <x v="39"/>
    <x v="3"/>
    <x v="16"/>
    <n v="0.19"/>
    <n v="40"/>
    <s v="03/2020"/>
    <s v="SINV.000107782"/>
    <s v="KR"/>
    <d v="2020-04-06T00:00:00"/>
  </r>
  <r>
    <x v="39"/>
    <x v="39"/>
    <x v="3"/>
    <x v="16"/>
    <n v="0.01"/>
    <n v="40"/>
    <s v="05/2020"/>
    <s v="SINV.000118627"/>
    <s v="KR"/>
    <d v="2020-06-04T00:00:00"/>
  </r>
  <r>
    <x v="39"/>
    <x v="39"/>
    <x v="3"/>
    <x v="16"/>
    <n v="0.01"/>
    <n v="40"/>
    <s v="06/2020"/>
    <s v="SINV.000126551"/>
    <s v="KR"/>
    <d v="2020-06-30T00:00:00"/>
  </r>
  <r>
    <x v="39"/>
    <x v="39"/>
    <x v="3"/>
    <x v="16"/>
    <n v="0.05"/>
    <n v="40"/>
    <s v="07/2019"/>
    <s v="SINV.000053601"/>
    <s v="KR"/>
    <d v="2019-08-09T00:00:00"/>
  </r>
  <r>
    <x v="39"/>
    <x v="39"/>
    <x v="3"/>
    <x v="16"/>
    <n v="0.12"/>
    <n v="40"/>
    <s v="09/2019"/>
    <s v="SINV.000066001"/>
    <s v="KR"/>
    <d v="2019-10-08T00:00:00"/>
  </r>
  <r>
    <x v="39"/>
    <x v="39"/>
    <x v="3"/>
    <x v="16"/>
    <n v="0.05"/>
    <n v="40"/>
    <s v="10/2019"/>
    <s v="SINV.000073320"/>
    <s v="KR"/>
    <d v="2019-11-07T00:00:00"/>
  </r>
  <r>
    <x v="39"/>
    <x v="39"/>
    <x v="3"/>
    <x v="16"/>
    <n v="0.01"/>
    <n v="40"/>
    <s v="11/2019 Week 2"/>
    <s v="SINV.000076756"/>
    <s v="KR"/>
    <d v="2019-11-20T00:00:00"/>
  </r>
  <r>
    <x v="39"/>
    <x v="39"/>
    <x v="3"/>
    <x v="16"/>
    <n v="0.36"/>
    <n v="40"/>
    <s v="11/2019 Week 4"/>
    <s v="SINV.000079573"/>
    <s v="KR"/>
    <d v="2019-11-29T00:00:00"/>
  </r>
  <r>
    <x v="39"/>
    <x v="39"/>
    <x v="3"/>
    <x v="16"/>
    <n v="0.01"/>
    <n v="40"/>
    <s v="11/2019 Week 5"/>
    <s v="SINV.000081630"/>
    <s v="KR"/>
    <d v="2019-12-05T00:00:00"/>
  </r>
  <r>
    <x v="40"/>
    <x v="40"/>
    <x v="3"/>
    <x v="16"/>
    <n v="0.2"/>
    <n v="40"/>
    <s v="03/2020"/>
    <s v="SINV.000107787"/>
    <s v="KR"/>
    <d v="2020-04-06T00:00:00"/>
  </r>
  <r>
    <x v="40"/>
    <x v="40"/>
    <x v="3"/>
    <x v="16"/>
    <n v="0.01"/>
    <n v="40"/>
    <s v="05/2020"/>
    <s v="SINV.000118631"/>
    <s v="KR"/>
    <d v="2020-06-04T00:00:00"/>
  </r>
  <r>
    <x v="40"/>
    <x v="40"/>
    <x v="3"/>
    <x v="16"/>
    <n v="0.01"/>
    <n v="40"/>
    <s v="06/2020"/>
    <s v="SINV.000126556"/>
    <s v="KR"/>
    <d v="2020-06-30T00:00:00"/>
  </r>
  <r>
    <x v="40"/>
    <x v="40"/>
    <x v="3"/>
    <x v="16"/>
    <n v="0.05"/>
    <n v="40"/>
    <s v="07/2019"/>
    <s v="SINV.000053606"/>
    <s v="KR"/>
    <d v="2019-08-09T00:00:00"/>
  </r>
  <r>
    <x v="40"/>
    <x v="40"/>
    <x v="3"/>
    <x v="16"/>
    <n v="0.14000000000000001"/>
    <n v="40"/>
    <s v="09/2019"/>
    <s v="SINV.000066006"/>
    <s v="KR"/>
    <d v="2019-10-08T00:00:00"/>
  </r>
  <r>
    <x v="40"/>
    <x v="40"/>
    <x v="3"/>
    <x v="16"/>
    <n v="0.05"/>
    <n v="40"/>
    <s v="10/2019"/>
    <s v="SINV.000073326"/>
    <s v="KR"/>
    <d v="2019-11-07T00:00:00"/>
  </r>
  <r>
    <x v="40"/>
    <x v="40"/>
    <x v="3"/>
    <x v="16"/>
    <n v="0.01"/>
    <n v="40"/>
    <s v="11/2019 Week 2"/>
    <s v="SINV.000076759"/>
    <s v="KR"/>
    <d v="2019-11-20T00:00:00"/>
  </r>
  <r>
    <x v="40"/>
    <x v="40"/>
    <x v="3"/>
    <x v="16"/>
    <n v="0.4"/>
    <n v="40"/>
    <s v="11/2019 Week 4"/>
    <s v="SINV.000079577"/>
    <s v="KR"/>
    <d v="2019-11-29T00:00:00"/>
  </r>
  <r>
    <x v="40"/>
    <x v="40"/>
    <x v="3"/>
    <x v="16"/>
    <n v="0.01"/>
    <n v="40"/>
    <s v="11/2019 Week 5"/>
    <s v="SINV.000081633"/>
    <s v="KR"/>
    <d v="2019-12-05T00:00:00"/>
  </r>
  <r>
    <x v="41"/>
    <x v="41"/>
    <x v="3"/>
    <x v="16"/>
    <n v="8.14"/>
    <n v="40"/>
    <s v="03/2020"/>
    <s v="SINV.000107790"/>
    <s v="KR"/>
    <d v="2020-04-06T00:00:00"/>
  </r>
  <r>
    <x v="41"/>
    <x v="41"/>
    <x v="3"/>
    <x v="16"/>
    <n v="0.46"/>
    <n v="40"/>
    <s v="05/2020"/>
    <s v="SINV.000118634"/>
    <s v="KR"/>
    <d v="2020-06-04T00:00:00"/>
  </r>
  <r>
    <x v="41"/>
    <x v="41"/>
    <x v="3"/>
    <x v="16"/>
    <n v="0.53"/>
    <n v="40"/>
    <s v="06/2020"/>
    <s v="SINV.000126559"/>
    <s v="KR"/>
    <d v="2020-06-30T00:00:00"/>
  </r>
  <r>
    <x v="41"/>
    <x v="41"/>
    <x v="3"/>
    <x v="16"/>
    <n v="2.06"/>
    <n v="40"/>
    <s v="07/2019"/>
    <s v="SINV.000053609"/>
    <s v="KR"/>
    <d v="2019-08-09T00:00:00"/>
  </r>
  <r>
    <x v="41"/>
    <x v="41"/>
    <x v="3"/>
    <x v="16"/>
    <n v="5.48"/>
    <n v="40"/>
    <s v="09/2019"/>
    <s v="SINV.000066009"/>
    <s v="KR"/>
    <d v="2019-10-08T00:00:00"/>
  </r>
  <r>
    <x v="41"/>
    <x v="41"/>
    <x v="3"/>
    <x v="16"/>
    <n v="2.0499999999999998"/>
    <n v="40"/>
    <s v="10/2019"/>
    <s v="SINV.000073331"/>
    <s v="KR"/>
    <d v="2019-11-07T00:00:00"/>
  </r>
  <r>
    <x v="41"/>
    <x v="41"/>
    <x v="3"/>
    <x v="16"/>
    <n v="0.22"/>
    <n v="40"/>
    <s v="11/2019 Week 2"/>
    <s v="SINV.000076762"/>
    <s v="KR"/>
    <d v="2019-11-20T00:00:00"/>
  </r>
  <r>
    <x v="41"/>
    <x v="41"/>
    <x v="3"/>
    <x v="16"/>
    <n v="15.84"/>
    <n v="40"/>
    <s v="11/2019 Week 4"/>
    <s v="SINV.000079579"/>
    <s v="KR"/>
    <d v="2019-11-29T00:00:00"/>
  </r>
  <r>
    <x v="41"/>
    <x v="41"/>
    <x v="3"/>
    <x v="16"/>
    <n v="0.46"/>
    <n v="40"/>
    <s v="11/2019 Week 5"/>
    <s v="SINV.000081636"/>
    <s v="KR"/>
    <d v="2019-12-05T00:00:00"/>
  </r>
  <r>
    <x v="41"/>
    <x v="41"/>
    <x v="3"/>
    <x v="16"/>
    <n v="7.0000000000000007E-2"/>
    <n v="40"/>
    <s v="12/2019"/>
    <s v="SINV.000088591"/>
    <s v="KR"/>
    <d v="2020-01-09T00:00:00"/>
  </r>
  <r>
    <x v="42"/>
    <x v="42"/>
    <x v="3"/>
    <x v="16"/>
    <n v="1.92"/>
    <n v="40"/>
    <s v="03/2020"/>
    <s v="SINV.000107796"/>
    <s v="KR"/>
    <d v="2020-04-06T00:00:00"/>
  </r>
  <r>
    <x v="42"/>
    <x v="42"/>
    <x v="3"/>
    <x v="16"/>
    <n v="0.11"/>
    <n v="40"/>
    <s v="05/2020"/>
    <s v="SINV.000118639"/>
    <s v="KR"/>
    <d v="2020-06-04T00:00:00"/>
  </r>
  <r>
    <x v="42"/>
    <x v="42"/>
    <x v="3"/>
    <x v="16"/>
    <n v="0.12"/>
    <n v="40"/>
    <s v="06/2020"/>
    <s v="SINV.000126564"/>
    <s v="KR"/>
    <d v="2020-06-30T00:00:00"/>
  </r>
  <r>
    <x v="42"/>
    <x v="42"/>
    <x v="3"/>
    <x v="16"/>
    <n v="0.49"/>
    <n v="40"/>
    <s v="07/2019"/>
    <s v="SINV.000053614"/>
    <s v="KR"/>
    <d v="2019-08-09T00:00:00"/>
  </r>
  <r>
    <x v="42"/>
    <x v="42"/>
    <x v="3"/>
    <x v="16"/>
    <n v="1.29"/>
    <n v="40"/>
    <s v="09/2019"/>
    <s v="SINV.000066014"/>
    <s v="KR"/>
    <d v="2019-10-08T00:00:00"/>
  </r>
  <r>
    <x v="42"/>
    <x v="42"/>
    <x v="3"/>
    <x v="16"/>
    <n v="0.48"/>
    <n v="40"/>
    <s v="10/2019"/>
    <s v="SINV.000073337"/>
    <s v="KR"/>
    <d v="2019-11-07T00:00:00"/>
  </r>
  <r>
    <x v="42"/>
    <x v="42"/>
    <x v="3"/>
    <x v="16"/>
    <n v="0.05"/>
    <n v="40"/>
    <s v="11/2019 Week 2"/>
    <s v="SINV.000076765"/>
    <s v="KR"/>
    <d v="2019-11-20T00:00:00"/>
  </r>
  <r>
    <x v="42"/>
    <x v="42"/>
    <x v="3"/>
    <x v="16"/>
    <n v="3.73"/>
    <n v="40"/>
    <s v="11/2019 Week 4"/>
    <s v="SINV.000079583"/>
    <s v="KR"/>
    <d v="2019-11-29T00:00:00"/>
  </r>
  <r>
    <x v="42"/>
    <x v="42"/>
    <x v="3"/>
    <x v="16"/>
    <n v="0.11"/>
    <n v="40"/>
    <s v="11/2019 Week 5"/>
    <s v="SINV.000081639"/>
    <s v="KR"/>
    <d v="2019-12-05T00:00:00"/>
  </r>
  <r>
    <x v="42"/>
    <x v="42"/>
    <x v="3"/>
    <x v="16"/>
    <n v="0.01"/>
    <n v="40"/>
    <s v="12/2019"/>
    <s v="SINV.000088596"/>
    <s v="KR"/>
    <d v="2020-01-09T00:00:00"/>
  </r>
  <r>
    <x v="43"/>
    <x v="43"/>
    <x v="3"/>
    <x v="16"/>
    <n v="0.01"/>
    <n v="40"/>
    <s v="03/2020"/>
    <s v="SINV.000107802"/>
    <s v="KR"/>
    <d v="2020-04-06T00:00:00"/>
  </r>
  <r>
    <x v="43"/>
    <x v="43"/>
    <x v="3"/>
    <x v="16"/>
    <n v="0.01"/>
    <n v="40"/>
    <s v="09/2019"/>
    <s v="SINV.000066019"/>
    <s v="KR"/>
    <d v="2019-10-08T00:00:00"/>
  </r>
  <r>
    <x v="43"/>
    <x v="43"/>
    <x v="3"/>
    <x v="16"/>
    <n v="0.02"/>
    <n v="40"/>
    <s v="11/2019 Week 4"/>
    <s v="SINV.000079587"/>
    <s v="KR"/>
    <d v="2019-11-29T00:00:00"/>
  </r>
  <r>
    <x v="44"/>
    <x v="44"/>
    <x v="3"/>
    <x v="16"/>
    <n v="12.88"/>
    <n v="40"/>
    <s v="03/2020"/>
    <s v="SINV.000107809"/>
    <s v="KR"/>
    <d v="2020-04-06T00:00:00"/>
  </r>
  <r>
    <x v="44"/>
    <x v="44"/>
    <x v="3"/>
    <x v="16"/>
    <n v="0.74"/>
    <n v="40"/>
    <s v="05/2020"/>
    <s v="SINV.000118653"/>
    <s v="KR"/>
    <d v="2020-06-04T00:00:00"/>
  </r>
  <r>
    <x v="44"/>
    <x v="44"/>
    <x v="3"/>
    <x v="16"/>
    <n v="0.85"/>
    <n v="40"/>
    <s v="06/2020"/>
    <s v="SINV.000126576"/>
    <s v="KR"/>
    <d v="2020-06-30T00:00:00"/>
  </r>
  <r>
    <x v="44"/>
    <x v="44"/>
    <x v="3"/>
    <x v="16"/>
    <n v="3.25"/>
    <n v="40"/>
    <s v="07/2019"/>
    <s v="SINV.000053626"/>
    <s v="KR"/>
    <d v="2019-08-09T00:00:00"/>
  </r>
  <r>
    <x v="44"/>
    <x v="44"/>
    <x v="3"/>
    <x v="16"/>
    <n v="8.66"/>
    <n v="40"/>
    <s v="09/2019"/>
    <s v="SINV.000066029"/>
    <s v="KR"/>
    <d v="2019-10-08T00:00:00"/>
  </r>
  <r>
    <x v="44"/>
    <x v="44"/>
    <x v="3"/>
    <x v="16"/>
    <n v="3.23"/>
    <n v="40"/>
    <s v="10/2019"/>
    <s v="SINV.000073352"/>
    <s v="KR"/>
    <d v="2019-11-07T00:00:00"/>
  </r>
  <r>
    <x v="44"/>
    <x v="44"/>
    <x v="3"/>
    <x v="16"/>
    <n v="0.35"/>
    <n v="40"/>
    <s v="11/2019 Week 2"/>
    <s v="SINV.000076771"/>
    <s v="KR"/>
    <d v="2019-11-20T00:00:00"/>
  </r>
  <r>
    <x v="44"/>
    <x v="44"/>
    <x v="3"/>
    <x v="16"/>
    <n v="25.06"/>
    <n v="40"/>
    <s v="11/2019 Week 4"/>
    <s v="SINV.000079591"/>
    <s v="KR"/>
    <d v="2019-11-29T00:00:00"/>
  </r>
  <r>
    <x v="44"/>
    <x v="44"/>
    <x v="3"/>
    <x v="16"/>
    <n v="0.73"/>
    <n v="40"/>
    <s v="11/2019 Week 5"/>
    <s v="SINV.000081645"/>
    <s v="KR"/>
    <d v="2019-12-05T00:00:00"/>
  </r>
  <r>
    <x v="44"/>
    <x v="44"/>
    <x v="3"/>
    <x v="16"/>
    <n v="0.1"/>
    <n v="40"/>
    <s v="12/2019"/>
    <s v="SINV.000088610"/>
    <s v="KR"/>
    <d v="2020-01-09T00:00:00"/>
  </r>
  <r>
    <x v="45"/>
    <x v="45"/>
    <x v="3"/>
    <x v="16"/>
    <n v="3.3"/>
    <n v="40"/>
    <s v="03/2020"/>
    <s v="SINV.000107815"/>
    <s v="KR"/>
    <d v="2020-04-06T00:00:00"/>
  </r>
  <r>
    <x v="45"/>
    <x v="45"/>
    <x v="3"/>
    <x v="16"/>
    <n v="0.19"/>
    <n v="40"/>
    <s v="05/2020"/>
    <s v="SINV.000118658"/>
    <s v="KR"/>
    <d v="2020-06-04T00:00:00"/>
  </r>
  <r>
    <x v="45"/>
    <x v="45"/>
    <x v="3"/>
    <x v="16"/>
    <n v="0.22"/>
    <n v="40"/>
    <s v="06/2020"/>
    <s v="SINV.000126581"/>
    <s v="KR"/>
    <d v="2020-06-30T00:00:00"/>
  </r>
  <r>
    <x v="45"/>
    <x v="45"/>
    <x v="3"/>
    <x v="16"/>
    <n v="0.83"/>
    <n v="40"/>
    <s v="07/2019"/>
    <s v="SINV.000053631"/>
    <s v="KR"/>
    <d v="2019-08-09T00:00:00"/>
  </r>
  <r>
    <x v="45"/>
    <x v="45"/>
    <x v="3"/>
    <x v="16"/>
    <n v="2.21"/>
    <n v="40"/>
    <s v="09/2019"/>
    <s v="SINV.000066034"/>
    <s v="KR"/>
    <d v="2019-10-08T00:00:00"/>
  </r>
  <r>
    <x v="45"/>
    <x v="45"/>
    <x v="3"/>
    <x v="16"/>
    <n v="0.83"/>
    <n v="40"/>
    <s v="10/2019"/>
    <s v="SINV.000073358"/>
    <s v="KR"/>
    <d v="2019-11-07T00:00:00"/>
  </r>
  <r>
    <x v="45"/>
    <x v="45"/>
    <x v="3"/>
    <x v="16"/>
    <n v="0.09"/>
    <n v="40"/>
    <s v="11/2019 Week 2"/>
    <s v="SINV.000076774"/>
    <s v="KR"/>
    <d v="2019-11-20T00:00:00"/>
  </r>
  <r>
    <x v="45"/>
    <x v="45"/>
    <x v="3"/>
    <x v="16"/>
    <n v="6.41"/>
    <n v="40"/>
    <s v="11/2019 Week 4"/>
    <s v="SINV.000079595"/>
    <s v="KR"/>
    <d v="2019-11-29T00:00:00"/>
  </r>
  <r>
    <x v="45"/>
    <x v="45"/>
    <x v="3"/>
    <x v="16"/>
    <n v="0.19"/>
    <n v="40"/>
    <s v="11/2019 Week 5"/>
    <s v="SINV.000081648"/>
    <s v="KR"/>
    <d v="2019-12-05T00:00:00"/>
  </r>
  <r>
    <x v="45"/>
    <x v="45"/>
    <x v="3"/>
    <x v="16"/>
    <n v="0.03"/>
    <n v="40"/>
    <s v="12/2019"/>
    <s v="SINV.000088615"/>
    <s v="KR"/>
    <d v="2020-01-09T00:00:00"/>
  </r>
  <r>
    <x v="46"/>
    <x v="46"/>
    <x v="3"/>
    <x v="16"/>
    <n v="0.04"/>
    <n v="40"/>
    <s v="03/2020"/>
    <s v="SINV.000107820"/>
    <s v="KR"/>
    <d v="2020-04-06T00:00:00"/>
  </r>
  <r>
    <x v="46"/>
    <x v="46"/>
    <x v="3"/>
    <x v="16"/>
    <n v="0.01"/>
    <n v="40"/>
    <s v="07/2019"/>
    <s v="SINV.000053635"/>
    <s v="KR"/>
    <d v="2019-08-09T00:00:00"/>
  </r>
  <r>
    <x v="46"/>
    <x v="46"/>
    <x v="3"/>
    <x v="16"/>
    <n v="0.03"/>
    <n v="40"/>
    <s v="09/2019"/>
    <s v="SINV.000066038"/>
    <s v="KR"/>
    <d v="2019-10-08T00:00:00"/>
  </r>
  <r>
    <x v="46"/>
    <x v="46"/>
    <x v="3"/>
    <x v="16"/>
    <n v="0.01"/>
    <n v="40"/>
    <s v="10/2019"/>
    <s v="SINV.000073364"/>
    <s v="KR"/>
    <d v="2019-11-07T00:00:00"/>
  </r>
  <r>
    <x v="46"/>
    <x v="46"/>
    <x v="3"/>
    <x v="16"/>
    <n v="0.08"/>
    <n v="40"/>
    <s v="11/2019 Week 4"/>
    <s v="SINV.000079599"/>
    <s v="KR"/>
    <d v="2019-11-29T00:00:00"/>
  </r>
  <r>
    <x v="47"/>
    <x v="47"/>
    <x v="3"/>
    <x v="16"/>
    <n v="0.71"/>
    <n v="40"/>
    <s v="03/2020"/>
    <s v="SINV.000107824"/>
    <s v="KR"/>
    <d v="2020-04-06T00:00:00"/>
  </r>
  <r>
    <x v="47"/>
    <x v="47"/>
    <x v="3"/>
    <x v="16"/>
    <n v="0.04"/>
    <n v="40"/>
    <s v="05/2020"/>
    <s v="SINV.000118670"/>
    <s v="KR"/>
    <d v="2020-06-04T00:00:00"/>
  </r>
  <r>
    <x v="47"/>
    <x v="47"/>
    <x v="3"/>
    <x v="16"/>
    <n v="0.05"/>
    <n v="40"/>
    <s v="06/2020"/>
    <s v="SINV.000126591"/>
    <s v="KR"/>
    <d v="2020-06-30T00:00:00"/>
  </r>
  <r>
    <x v="47"/>
    <x v="47"/>
    <x v="3"/>
    <x v="16"/>
    <n v="0.18"/>
    <n v="40"/>
    <s v="07/2019"/>
    <s v="SINV.000053641"/>
    <s v="KR"/>
    <d v="2019-08-09T00:00:00"/>
  </r>
  <r>
    <x v="47"/>
    <x v="47"/>
    <x v="3"/>
    <x v="16"/>
    <n v="0.48"/>
    <n v="40"/>
    <s v="09/2019"/>
    <s v="SINV.000066043"/>
    <s v="KR"/>
    <d v="2019-10-08T00:00:00"/>
  </r>
  <r>
    <x v="47"/>
    <x v="47"/>
    <x v="3"/>
    <x v="16"/>
    <n v="0.18"/>
    <n v="40"/>
    <s v="10/2019"/>
    <s v="SINV.000073369"/>
    <s v="KR"/>
    <d v="2019-11-07T00:00:00"/>
  </r>
  <r>
    <x v="47"/>
    <x v="47"/>
    <x v="3"/>
    <x v="16"/>
    <n v="0.02"/>
    <n v="40"/>
    <s v="11/2019 Week 2"/>
    <s v="SINV.000076780"/>
    <s v="KR"/>
    <d v="2019-11-20T00:00:00"/>
  </r>
  <r>
    <x v="47"/>
    <x v="47"/>
    <x v="3"/>
    <x v="16"/>
    <n v="1.39"/>
    <n v="40"/>
    <s v="11/2019 Week 4"/>
    <s v="SINV.000079602"/>
    <s v="KR"/>
    <d v="2019-11-29T00:00:00"/>
  </r>
  <r>
    <x v="47"/>
    <x v="47"/>
    <x v="3"/>
    <x v="16"/>
    <n v="0.04"/>
    <n v="40"/>
    <s v="11/2019 Week 5"/>
    <s v="SINV.000081654"/>
    <s v="KR"/>
    <d v="2019-12-05T00:00:00"/>
  </r>
  <r>
    <x v="47"/>
    <x v="47"/>
    <x v="3"/>
    <x v="16"/>
    <n v="0.01"/>
    <n v="40"/>
    <s v="12/2019"/>
    <s v="SINV.000088625"/>
    <s v="KR"/>
    <d v="2020-01-09T00:00:00"/>
  </r>
  <r>
    <x v="48"/>
    <x v="48"/>
    <x v="3"/>
    <x v="16"/>
    <n v="0.24"/>
    <n v="40"/>
    <s v="03/2020"/>
    <s v="SINV.000107831"/>
    <s v="KR"/>
    <d v="2020-04-06T00:00:00"/>
  </r>
  <r>
    <x v="48"/>
    <x v="48"/>
    <x v="3"/>
    <x v="16"/>
    <n v="0.01"/>
    <n v="40"/>
    <s v="05/2020"/>
    <s v="SINV.000118677"/>
    <s v="KR"/>
    <d v="2020-06-04T00:00:00"/>
  </r>
  <r>
    <x v="48"/>
    <x v="48"/>
    <x v="3"/>
    <x v="16"/>
    <n v="0.01"/>
    <n v="40"/>
    <s v="06/2020"/>
    <s v="SINV.000126595"/>
    <s v="KR"/>
    <d v="2020-06-30T00:00:00"/>
  </r>
  <r>
    <x v="48"/>
    <x v="48"/>
    <x v="3"/>
    <x v="16"/>
    <n v="0.06"/>
    <n v="40"/>
    <s v="07/2019"/>
    <s v="SINV.000053646"/>
    <s v="KR"/>
    <d v="2019-08-09T00:00:00"/>
  </r>
  <r>
    <x v="48"/>
    <x v="48"/>
    <x v="3"/>
    <x v="16"/>
    <n v="0.16"/>
    <n v="40"/>
    <s v="09/2019"/>
    <s v="SINV.000066050"/>
    <s v="KR"/>
    <d v="2019-10-08T00:00:00"/>
  </r>
  <r>
    <x v="48"/>
    <x v="48"/>
    <x v="3"/>
    <x v="16"/>
    <n v="0.06"/>
    <n v="40"/>
    <s v="10/2019"/>
    <s v="SINV.000073374"/>
    <s v="KR"/>
    <d v="2019-11-07T00:00:00"/>
  </r>
  <r>
    <x v="48"/>
    <x v="48"/>
    <x v="3"/>
    <x v="16"/>
    <n v="0.01"/>
    <n v="40"/>
    <s v="11/2019 Week 2"/>
    <s v="SINV.000076783"/>
    <s v="KR"/>
    <d v="2019-11-20T00:00:00"/>
  </r>
  <r>
    <x v="48"/>
    <x v="48"/>
    <x v="3"/>
    <x v="16"/>
    <n v="0.46"/>
    <n v="40"/>
    <s v="11/2019 Week 4"/>
    <s v="SINV.000079608"/>
    <s v="KR"/>
    <d v="2019-11-29T00:00:00"/>
  </r>
  <r>
    <x v="48"/>
    <x v="48"/>
    <x v="3"/>
    <x v="16"/>
    <n v="0.01"/>
    <n v="40"/>
    <s v="11/2019 Week 5"/>
    <s v="SINV.000081657"/>
    <s v="KR"/>
    <d v="2019-12-05T00:00:00"/>
  </r>
  <r>
    <x v="50"/>
    <x v="50"/>
    <x v="3"/>
    <x v="16"/>
    <n v="11.79"/>
    <n v="40"/>
    <s v="03/2020"/>
    <s v="SINV.000107840"/>
    <s v="KR"/>
    <d v="2020-04-06T00:00:00"/>
  </r>
  <r>
    <x v="50"/>
    <x v="50"/>
    <x v="3"/>
    <x v="16"/>
    <n v="0.67"/>
    <n v="40"/>
    <s v="05/2020"/>
    <s v="SINV.000118686"/>
    <s v="KR"/>
    <d v="2020-06-04T00:00:00"/>
  </r>
  <r>
    <x v="50"/>
    <x v="50"/>
    <x v="3"/>
    <x v="16"/>
    <n v="0.78"/>
    <n v="40"/>
    <s v="06/2020"/>
    <s v="SINV.000126604"/>
    <s v="KR"/>
    <d v="2020-06-30T00:00:00"/>
  </r>
  <r>
    <x v="50"/>
    <x v="50"/>
    <x v="3"/>
    <x v="16"/>
    <n v="2.98"/>
    <n v="40"/>
    <s v="07/2019"/>
    <s v="SINV.000053654"/>
    <s v="KR"/>
    <d v="2019-08-09T00:00:00"/>
  </r>
  <r>
    <x v="50"/>
    <x v="50"/>
    <x v="3"/>
    <x v="16"/>
    <n v="7.93"/>
    <n v="40"/>
    <s v="09/2019"/>
    <s v="SINV.000066060"/>
    <s v="KR"/>
    <d v="2019-10-08T00:00:00"/>
  </r>
  <r>
    <x v="50"/>
    <x v="50"/>
    <x v="3"/>
    <x v="16"/>
    <n v="2.96"/>
    <n v="40"/>
    <s v="10/2019"/>
    <s v="SINV.000073387"/>
    <s v="KR"/>
    <d v="2019-11-07T00:00:00"/>
  </r>
  <r>
    <x v="50"/>
    <x v="50"/>
    <x v="3"/>
    <x v="16"/>
    <n v="0.32"/>
    <n v="40"/>
    <s v="11/2019 Week 2"/>
    <s v="SINV.000076789"/>
    <s v="KR"/>
    <d v="2019-11-20T00:00:00"/>
  </r>
  <r>
    <x v="50"/>
    <x v="50"/>
    <x v="3"/>
    <x v="16"/>
    <n v="22.95"/>
    <n v="40"/>
    <s v="11/2019 Week 4"/>
    <s v="SINV.000079614"/>
    <s v="KR"/>
    <d v="2019-11-29T00:00:00"/>
  </r>
  <r>
    <x v="50"/>
    <x v="50"/>
    <x v="3"/>
    <x v="16"/>
    <n v="0.67"/>
    <n v="40"/>
    <s v="11/2019 Week 5"/>
    <s v="SINV.000081662"/>
    <s v="KR"/>
    <d v="2019-12-05T00:00:00"/>
  </r>
  <r>
    <x v="50"/>
    <x v="50"/>
    <x v="3"/>
    <x v="16"/>
    <n v="0.1"/>
    <n v="40"/>
    <s v="12/2019"/>
    <s v="SINV.000088639"/>
    <s v="KR"/>
    <d v="2020-01-09T00:00:00"/>
  </r>
  <r>
    <x v="51"/>
    <x v="51"/>
    <x v="3"/>
    <x v="16"/>
    <n v="2.8"/>
    <n v="40"/>
    <s v="03/2020"/>
    <s v="SINV.000107846"/>
    <s v="KR"/>
    <d v="2020-04-06T00:00:00"/>
  </r>
  <r>
    <x v="51"/>
    <x v="51"/>
    <x v="3"/>
    <x v="16"/>
    <n v="0.16"/>
    <n v="40"/>
    <s v="05/2020"/>
    <s v="SINV.000118691"/>
    <s v="KR"/>
    <d v="2020-06-04T00:00:00"/>
  </r>
  <r>
    <x v="51"/>
    <x v="51"/>
    <x v="3"/>
    <x v="16"/>
    <n v="0.19"/>
    <n v="40"/>
    <s v="06/2020"/>
    <s v="SINV.000126610"/>
    <s v="KR"/>
    <d v="2020-06-30T00:00:00"/>
  </r>
  <r>
    <x v="51"/>
    <x v="51"/>
    <x v="3"/>
    <x v="16"/>
    <n v="0.71"/>
    <n v="40"/>
    <s v="07/2019"/>
    <s v="SINV.000053659"/>
    <s v="KR"/>
    <d v="2019-08-09T00:00:00"/>
  </r>
  <r>
    <x v="51"/>
    <x v="51"/>
    <x v="3"/>
    <x v="16"/>
    <n v="1.89"/>
    <n v="40"/>
    <s v="09/2019"/>
    <s v="SINV.000066065"/>
    <s v="KR"/>
    <d v="2019-10-08T00:00:00"/>
  </r>
  <r>
    <x v="51"/>
    <x v="51"/>
    <x v="3"/>
    <x v="16"/>
    <n v="0.71"/>
    <n v="40"/>
    <s v="10/2019"/>
    <s v="SINV.000073393"/>
    <s v="KR"/>
    <d v="2019-11-07T00:00:00"/>
  </r>
  <r>
    <x v="51"/>
    <x v="51"/>
    <x v="3"/>
    <x v="16"/>
    <n v="0.08"/>
    <n v="40"/>
    <s v="11/2019 Week 2"/>
    <s v="SINV.000076792"/>
    <s v="KR"/>
    <d v="2019-11-20T00:00:00"/>
  </r>
  <r>
    <x v="51"/>
    <x v="51"/>
    <x v="3"/>
    <x v="16"/>
    <n v="5.46"/>
    <n v="40"/>
    <s v="11/2019 Week 4"/>
    <s v="SINV.000079618"/>
    <s v="KR"/>
    <d v="2019-11-29T00:00:00"/>
  </r>
  <r>
    <x v="51"/>
    <x v="51"/>
    <x v="3"/>
    <x v="16"/>
    <n v="0.16"/>
    <n v="40"/>
    <s v="11/2019 Week 5"/>
    <s v="SINV.000081665"/>
    <s v="KR"/>
    <d v="2019-12-05T00:00:00"/>
  </r>
  <r>
    <x v="51"/>
    <x v="51"/>
    <x v="3"/>
    <x v="16"/>
    <n v="0.02"/>
    <n v="40"/>
    <s v="12/2019"/>
    <s v="SINV.000088644"/>
    <s v="KR"/>
    <d v="2020-01-09T00:00:00"/>
  </r>
  <r>
    <x v="52"/>
    <x v="52"/>
    <x v="3"/>
    <x v="16"/>
    <n v="0.01"/>
    <n v="40"/>
    <s v="03/2020"/>
    <s v="SINV.000107851"/>
    <s v="KR"/>
    <d v="2020-04-06T00:00:00"/>
  </r>
  <r>
    <x v="52"/>
    <x v="52"/>
    <x v="3"/>
    <x v="16"/>
    <n v="0.01"/>
    <n v="40"/>
    <s v="09/2019"/>
    <s v="SINV.000066069"/>
    <s v="KR"/>
    <d v="2019-10-08T00:00:00"/>
  </r>
  <r>
    <x v="52"/>
    <x v="52"/>
    <x v="3"/>
    <x v="16"/>
    <n v="0.02"/>
    <n v="40"/>
    <s v="11/2019 Week 4"/>
    <s v="SINV.000079622"/>
    <s v="KR"/>
    <d v="2019-11-29T00:00:00"/>
  </r>
  <r>
    <x v="53"/>
    <x v="53"/>
    <x v="3"/>
    <x v="16"/>
    <n v="5.75"/>
    <n v="40"/>
    <s v="03/2020"/>
    <s v="SINV.000107858"/>
    <s v="KR"/>
    <d v="2020-04-06T00:00:00"/>
  </r>
  <r>
    <x v="53"/>
    <x v="53"/>
    <x v="3"/>
    <x v="16"/>
    <n v="0.33"/>
    <n v="40"/>
    <s v="05/2020"/>
    <s v="SINV.000118702"/>
    <s v="KR"/>
    <d v="2020-06-04T00:00:00"/>
  </r>
  <r>
    <x v="53"/>
    <x v="53"/>
    <x v="3"/>
    <x v="16"/>
    <n v="0.38"/>
    <n v="40"/>
    <s v="06/2020"/>
    <s v="SINV.000126620"/>
    <s v="KR"/>
    <d v="2020-06-30T00:00:00"/>
  </r>
  <r>
    <x v="53"/>
    <x v="53"/>
    <x v="3"/>
    <x v="16"/>
    <n v="1.46"/>
    <n v="40"/>
    <s v="07/2019"/>
    <s v="SINV.000053668"/>
    <s v="KR"/>
    <d v="2019-08-09T00:00:00"/>
  </r>
  <r>
    <x v="53"/>
    <x v="53"/>
    <x v="3"/>
    <x v="16"/>
    <n v="3.87"/>
    <n v="40"/>
    <s v="09/2019"/>
    <s v="SINV.000066074"/>
    <s v="KR"/>
    <d v="2019-10-08T00:00:00"/>
  </r>
  <r>
    <x v="53"/>
    <x v="53"/>
    <x v="3"/>
    <x v="16"/>
    <n v="1.44"/>
    <n v="40"/>
    <s v="10/2019"/>
    <s v="SINV.000073404"/>
    <s v="KR"/>
    <d v="2019-11-07T00:00:00"/>
  </r>
  <r>
    <x v="53"/>
    <x v="53"/>
    <x v="3"/>
    <x v="16"/>
    <n v="0.15"/>
    <n v="40"/>
    <s v="11/2019 Week 2"/>
    <s v="SINV.000076798"/>
    <s v="KR"/>
    <d v="2019-11-20T00:00:00"/>
  </r>
  <r>
    <x v="53"/>
    <x v="53"/>
    <x v="3"/>
    <x v="16"/>
    <n v="11.19"/>
    <n v="40"/>
    <s v="11/2019 Week 4"/>
    <s v="SINV.000079625"/>
    <s v="KR"/>
    <d v="2019-11-29T00:00:00"/>
  </r>
  <r>
    <x v="53"/>
    <x v="53"/>
    <x v="3"/>
    <x v="16"/>
    <n v="0.33"/>
    <n v="40"/>
    <s v="11/2019 Week 5"/>
    <s v="SINV.000081671"/>
    <s v="KR"/>
    <d v="2019-12-05T00:00:00"/>
  </r>
  <r>
    <x v="53"/>
    <x v="53"/>
    <x v="3"/>
    <x v="16"/>
    <n v="0.05"/>
    <n v="40"/>
    <s v="12/2019"/>
    <s v="SINV.000088654"/>
    <s v="KR"/>
    <d v="2020-01-09T00:00:00"/>
  </r>
  <r>
    <x v="54"/>
    <x v="54"/>
    <x v="3"/>
    <x v="16"/>
    <n v="2.78"/>
    <n v="40"/>
    <s v="03/2020"/>
    <s v="SINV.000107864"/>
    <s v="KR"/>
    <d v="2020-04-06T00:00:00"/>
  </r>
  <r>
    <x v="54"/>
    <x v="54"/>
    <x v="3"/>
    <x v="16"/>
    <n v="0.16"/>
    <n v="40"/>
    <s v="05/2020"/>
    <s v="SINV.000118707"/>
    <s v="KR"/>
    <d v="2020-06-04T00:00:00"/>
  </r>
  <r>
    <x v="54"/>
    <x v="54"/>
    <x v="3"/>
    <x v="16"/>
    <n v="0.18"/>
    <n v="40"/>
    <s v="06/2020"/>
    <s v="SINV.000126625"/>
    <s v="KR"/>
    <d v="2020-06-30T00:00:00"/>
  </r>
  <r>
    <x v="54"/>
    <x v="54"/>
    <x v="3"/>
    <x v="16"/>
    <n v="0.7"/>
    <n v="40"/>
    <s v="07/2019"/>
    <s v="SINV.000053673"/>
    <s v="KR"/>
    <d v="2019-08-09T00:00:00"/>
  </r>
  <r>
    <x v="54"/>
    <x v="54"/>
    <x v="3"/>
    <x v="16"/>
    <n v="1.87"/>
    <n v="40"/>
    <s v="09/2019"/>
    <s v="SINV.000066079"/>
    <s v="KR"/>
    <d v="2019-10-08T00:00:00"/>
  </r>
  <r>
    <x v="54"/>
    <x v="54"/>
    <x v="3"/>
    <x v="16"/>
    <n v="0.7"/>
    <n v="40"/>
    <s v="10/2019"/>
    <s v="SINV.000073410"/>
    <s v="KR"/>
    <d v="2019-11-07T00:00:00"/>
  </r>
  <r>
    <x v="54"/>
    <x v="54"/>
    <x v="3"/>
    <x v="16"/>
    <n v="0.08"/>
    <n v="40"/>
    <s v="11/2019 Week 2"/>
    <s v="SINV.000076801"/>
    <s v="KR"/>
    <d v="2019-11-20T00:00:00"/>
  </r>
  <r>
    <x v="54"/>
    <x v="54"/>
    <x v="3"/>
    <x v="16"/>
    <n v="5.41"/>
    <n v="40"/>
    <s v="11/2019 Week 4"/>
    <s v="SINV.000079629"/>
    <s v="KR"/>
    <d v="2019-11-29T00:00:00"/>
  </r>
  <r>
    <x v="54"/>
    <x v="54"/>
    <x v="3"/>
    <x v="16"/>
    <n v="0.16"/>
    <n v="40"/>
    <s v="11/2019 Week 5"/>
    <s v="SINV.000081674"/>
    <s v="KR"/>
    <d v="2019-12-05T00:00:00"/>
  </r>
  <r>
    <x v="54"/>
    <x v="54"/>
    <x v="3"/>
    <x v="16"/>
    <n v="0.02"/>
    <n v="40"/>
    <s v="12/2019"/>
    <s v="SINV.000088659"/>
    <s v="KR"/>
    <d v="2020-01-09T00:00:00"/>
  </r>
  <r>
    <x v="55"/>
    <x v="55"/>
    <x v="3"/>
    <x v="16"/>
    <n v="0.01"/>
    <n v="40"/>
    <s v="11/2019 Week 4"/>
    <s v="SINV.000079632"/>
    <s v="KR"/>
    <d v="2019-11-29T00:00:00"/>
  </r>
  <r>
    <x v="56"/>
    <x v="56"/>
    <x v="3"/>
    <x v="16"/>
    <n v="0.87"/>
    <n v="40"/>
    <s v="03/2020"/>
    <s v="SINV.000107874"/>
    <s v="KR"/>
    <d v="2020-04-06T00:00:00"/>
  </r>
  <r>
    <x v="56"/>
    <x v="56"/>
    <x v="3"/>
    <x v="16"/>
    <n v="0.05"/>
    <n v="40"/>
    <s v="05/2020"/>
    <s v="SINV.000118716"/>
    <s v="KR"/>
    <d v="2020-06-04T00:00:00"/>
  </r>
  <r>
    <x v="56"/>
    <x v="56"/>
    <x v="3"/>
    <x v="16"/>
    <n v="0.06"/>
    <n v="40"/>
    <s v="06/2020"/>
    <s v="SINV.000126633"/>
    <s v="KR"/>
    <d v="2020-06-30T00:00:00"/>
  </r>
  <r>
    <x v="56"/>
    <x v="56"/>
    <x v="3"/>
    <x v="16"/>
    <n v="0.22"/>
    <n v="40"/>
    <s v="07/2019"/>
    <s v="SINV.000053681"/>
    <s v="KR"/>
    <d v="2019-08-09T00:00:00"/>
  </r>
  <r>
    <x v="56"/>
    <x v="56"/>
    <x v="3"/>
    <x v="16"/>
    <n v="0.57999999999999996"/>
    <n v="40"/>
    <s v="09/2019"/>
    <s v="SINV.000066088"/>
    <s v="KR"/>
    <d v="2019-10-08T00:00:00"/>
  </r>
  <r>
    <x v="56"/>
    <x v="56"/>
    <x v="3"/>
    <x v="16"/>
    <n v="0.22"/>
    <n v="40"/>
    <s v="10/2019"/>
    <s v="SINV.000073421"/>
    <s v="KR"/>
    <d v="2019-11-07T00:00:00"/>
  </r>
  <r>
    <x v="56"/>
    <x v="56"/>
    <x v="3"/>
    <x v="16"/>
    <n v="0.02"/>
    <n v="40"/>
    <s v="11/2019 Week 2"/>
    <s v="SINV.000076807"/>
    <s v="KR"/>
    <d v="2019-11-20T00:00:00"/>
  </r>
  <r>
    <x v="56"/>
    <x v="56"/>
    <x v="3"/>
    <x v="16"/>
    <n v="1.68"/>
    <n v="40"/>
    <s v="11/2019 Week 4"/>
    <s v="SINV.000079635"/>
    <s v="KR"/>
    <d v="2019-11-29T00:00:00"/>
  </r>
  <r>
    <x v="56"/>
    <x v="56"/>
    <x v="3"/>
    <x v="16"/>
    <n v="0.05"/>
    <n v="40"/>
    <s v="11/2019 Week 5"/>
    <s v="SINV.000081680"/>
    <s v="KR"/>
    <d v="2019-12-05T00:00:00"/>
  </r>
  <r>
    <x v="56"/>
    <x v="56"/>
    <x v="3"/>
    <x v="16"/>
    <n v="0.01"/>
    <n v="40"/>
    <s v="12/2019"/>
    <s v="SINV.000088668"/>
    <s v="KR"/>
    <d v="2020-01-09T00:00:00"/>
  </r>
  <r>
    <x v="140"/>
    <x v="139"/>
    <x v="3"/>
    <x v="16"/>
    <n v="0.45"/>
    <n v="40"/>
    <s v="03/2020"/>
    <s v="SINV.000107880"/>
    <s v="KR"/>
    <d v="2020-04-06T00:00:00"/>
  </r>
  <r>
    <x v="140"/>
    <x v="139"/>
    <x v="3"/>
    <x v="16"/>
    <n v="0.03"/>
    <n v="40"/>
    <s v="05/2020"/>
    <s v="SINV.000118723"/>
    <s v="KR"/>
    <d v="2020-06-04T00:00:00"/>
  </r>
  <r>
    <x v="140"/>
    <x v="139"/>
    <x v="3"/>
    <x v="16"/>
    <n v="0.03"/>
    <n v="40"/>
    <s v="06/2020"/>
    <s v="SINV.000126639"/>
    <s v="KR"/>
    <d v="2020-06-30T00:00:00"/>
  </r>
  <r>
    <x v="140"/>
    <x v="139"/>
    <x v="3"/>
    <x v="16"/>
    <n v="0.11"/>
    <n v="40"/>
    <s v="07/2019"/>
    <s v="SINV.000053686"/>
    <s v="KR"/>
    <d v="2019-08-09T00:00:00"/>
  </r>
  <r>
    <x v="140"/>
    <x v="139"/>
    <x v="3"/>
    <x v="16"/>
    <n v="0.31"/>
    <n v="40"/>
    <s v="09/2019"/>
    <s v="SINV.000066093"/>
    <s v="KR"/>
    <d v="2019-10-08T00:00:00"/>
  </r>
  <r>
    <x v="140"/>
    <x v="139"/>
    <x v="3"/>
    <x v="16"/>
    <n v="0.11"/>
    <n v="40"/>
    <s v="10/2019"/>
    <s v="SINV.000073427"/>
    <s v="KR"/>
    <d v="2019-11-07T00:00:00"/>
  </r>
  <r>
    <x v="140"/>
    <x v="139"/>
    <x v="3"/>
    <x v="16"/>
    <n v="0.01"/>
    <n v="40"/>
    <s v="11/2019 Week 2"/>
    <s v="SINV.000076810"/>
    <s v="KR"/>
    <d v="2019-11-20T00:00:00"/>
  </r>
  <r>
    <x v="140"/>
    <x v="139"/>
    <x v="3"/>
    <x v="16"/>
    <n v="0.87"/>
    <n v="40"/>
    <s v="11/2019 Week 4"/>
    <s v="SINV.000079639"/>
    <s v="KR"/>
    <d v="2019-11-29T00:00:00"/>
  </r>
  <r>
    <x v="140"/>
    <x v="139"/>
    <x v="3"/>
    <x v="16"/>
    <n v="0.03"/>
    <n v="40"/>
    <s v="11/2019 Week 5"/>
    <s v="SINV.000081683"/>
    <s v="KR"/>
    <d v="2019-12-05T00:00:00"/>
  </r>
  <r>
    <x v="140"/>
    <x v="139"/>
    <x v="3"/>
    <x v="16"/>
    <n v="0.01"/>
    <n v="40"/>
    <s v="12/2019"/>
    <s v="SINV.000088673"/>
    <s v="KR"/>
    <d v="2020-01-09T00:00:00"/>
  </r>
  <r>
    <x v="153"/>
    <x v="152"/>
    <x v="3"/>
    <x v="16"/>
    <n v="0.02"/>
    <n v="40"/>
    <s v="03/2020"/>
    <s v="SINV.000107882"/>
    <s v="KR"/>
    <d v="2020-04-06T00:00:00"/>
  </r>
  <r>
    <x v="153"/>
    <x v="152"/>
    <x v="3"/>
    <x v="16"/>
    <n v="0.01"/>
    <n v="40"/>
    <s v="07/2019"/>
    <s v="SINV.000053689"/>
    <s v="KR"/>
    <d v="2019-08-09T00:00:00"/>
  </r>
  <r>
    <x v="153"/>
    <x v="152"/>
    <x v="3"/>
    <x v="16"/>
    <n v="0.01"/>
    <n v="40"/>
    <s v="09/2019"/>
    <s v="SINV.000066095"/>
    <s v="KR"/>
    <d v="2019-10-08T00:00:00"/>
  </r>
  <r>
    <x v="153"/>
    <x v="152"/>
    <x v="3"/>
    <x v="16"/>
    <n v="0.01"/>
    <n v="40"/>
    <s v="10/2019"/>
    <s v="SINV.000073430"/>
    <s v="KR"/>
    <d v="2019-11-07T00:00:00"/>
  </r>
  <r>
    <x v="153"/>
    <x v="152"/>
    <x v="3"/>
    <x v="16"/>
    <n v="0.03"/>
    <n v="40"/>
    <s v="11/2019 Week 4"/>
    <s v="SINV.000079641"/>
    <s v="KR"/>
    <d v="2019-11-29T00:00:00"/>
  </r>
  <r>
    <x v="57"/>
    <x v="57"/>
    <x v="3"/>
    <x v="16"/>
    <n v="0.01"/>
    <n v="40"/>
    <s v="03/2020"/>
    <s v="SINV.000107884"/>
    <s v="KR"/>
    <d v="2020-04-06T00:00:00"/>
  </r>
  <r>
    <x v="57"/>
    <x v="57"/>
    <x v="3"/>
    <x v="16"/>
    <n v="0.01"/>
    <n v="40"/>
    <s v="09/2019"/>
    <s v="SINV.000066099"/>
    <s v="KR"/>
    <d v="2019-10-08T00:00:00"/>
  </r>
  <r>
    <x v="57"/>
    <x v="57"/>
    <x v="3"/>
    <x v="16"/>
    <n v="0.01"/>
    <n v="40"/>
    <s v="11/2019 Week 4"/>
    <s v="SINV.000079643"/>
    <s v="KR"/>
    <d v="2019-11-29T00:00:00"/>
  </r>
  <r>
    <x v="58"/>
    <x v="58"/>
    <x v="3"/>
    <x v="16"/>
    <n v="7.75"/>
    <n v="40"/>
    <s v="03/2020"/>
    <s v="SINV.000107887"/>
    <s v="KR"/>
    <d v="2020-04-06T00:00:00"/>
  </r>
  <r>
    <x v="58"/>
    <x v="58"/>
    <x v="3"/>
    <x v="16"/>
    <n v="0.44"/>
    <n v="40"/>
    <s v="05/2020"/>
    <s v="SINV.000118731"/>
    <s v="KR"/>
    <d v="2020-06-04T00:00:00"/>
  </r>
  <r>
    <x v="58"/>
    <x v="58"/>
    <x v="3"/>
    <x v="16"/>
    <n v="0.51"/>
    <n v="40"/>
    <s v="06/2020"/>
    <s v="SINV.000126646"/>
    <s v="KR"/>
    <d v="2020-06-30T00:00:00"/>
  </r>
  <r>
    <x v="58"/>
    <x v="58"/>
    <x v="3"/>
    <x v="16"/>
    <n v="1.96"/>
    <n v="40"/>
    <s v="07/2019"/>
    <s v="SINV.000053695"/>
    <s v="KR"/>
    <d v="2019-08-09T00:00:00"/>
  </r>
  <r>
    <x v="58"/>
    <x v="58"/>
    <x v="3"/>
    <x v="16"/>
    <n v="5.21"/>
    <n v="40"/>
    <s v="09/2019"/>
    <s v="SINV.000066103"/>
    <s v="KR"/>
    <d v="2019-10-08T00:00:00"/>
  </r>
  <r>
    <x v="58"/>
    <x v="58"/>
    <x v="3"/>
    <x v="16"/>
    <n v="1.94"/>
    <n v="40"/>
    <s v="10/2019"/>
    <s v="SINV.000073440"/>
    <s v="KR"/>
    <d v="2019-11-07T00:00:00"/>
  </r>
  <r>
    <x v="58"/>
    <x v="58"/>
    <x v="3"/>
    <x v="16"/>
    <n v="0.21"/>
    <n v="40"/>
    <s v="11/2019 Week 2"/>
    <s v="SINV.000076817"/>
    <s v="KR"/>
    <d v="2019-11-20T00:00:00"/>
  </r>
  <r>
    <x v="58"/>
    <x v="58"/>
    <x v="3"/>
    <x v="16"/>
    <n v="15.07"/>
    <n v="40"/>
    <s v="11/2019 Week 4"/>
    <s v="SINV.000079645"/>
    <s v="KR"/>
    <d v="2019-11-29T00:00:00"/>
  </r>
  <r>
    <x v="58"/>
    <x v="58"/>
    <x v="3"/>
    <x v="16"/>
    <n v="0.44"/>
    <n v="40"/>
    <s v="11/2019 Week 5"/>
    <s v="SINV.000081690"/>
    <s v="KR"/>
    <d v="2019-12-05T00:00:00"/>
  </r>
  <r>
    <x v="58"/>
    <x v="58"/>
    <x v="3"/>
    <x v="16"/>
    <n v="0.06"/>
    <n v="40"/>
    <s v="12/2019"/>
    <s v="SINV.000088681"/>
    <s v="KR"/>
    <d v="2020-01-09T00:00:00"/>
  </r>
  <r>
    <x v="59"/>
    <x v="59"/>
    <x v="3"/>
    <x v="16"/>
    <n v="2.99"/>
    <n v="40"/>
    <s v="03/2020"/>
    <s v="SINV.000107893"/>
    <s v="KR"/>
    <d v="2020-04-06T00:00:00"/>
  </r>
  <r>
    <x v="59"/>
    <x v="59"/>
    <x v="3"/>
    <x v="16"/>
    <n v="0.17"/>
    <n v="40"/>
    <s v="05/2020"/>
    <s v="SINV.000118737"/>
    <s v="KR"/>
    <d v="2020-06-04T00:00:00"/>
  </r>
  <r>
    <x v="59"/>
    <x v="59"/>
    <x v="3"/>
    <x v="16"/>
    <n v="0.19"/>
    <n v="40"/>
    <s v="06/2020"/>
    <s v="SINV.000126651"/>
    <s v="KR"/>
    <d v="2020-06-30T00:00:00"/>
  </r>
  <r>
    <x v="59"/>
    <x v="59"/>
    <x v="3"/>
    <x v="16"/>
    <n v="0.76"/>
    <n v="40"/>
    <s v="07/2019"/>
    <s v="SINV.000053700"/>
    <s v="KR"/>
    <d v="2019-08-09T00:00:00"/>
  </r>
  <r>
    <x v="59"/>
    <x v="59"/>
    <x v="3"/>
    <x v="16"/>
    <n v="2.0099999999999998"/>
    <n v="40"/>
    <s v="09/2019"/>
    <s v="SINV.000066108"/>
    <s v="KR"/>
    <d v="2019-10-08T00:00:00"/>
  </r>
  <r>
    <x v="59"/>
    <x v="59"/>
    <x v="3"/>
    <x v="16"/>
    <n v="0.75"/>
    <n v="40"/>
    <s v="10/2019"/>
    <s v="SINV.000073446"/>
    <s v="KR"/>
    <d v="2019-11-07T00:00:00"/>
  </r>
  <r>
    <x v="59"/>
    <x v="59"/>
    <x v="3"/>
    <x v="16"/>
    <n v="0.08"/>
    <n v="40"/>
    <s v="11/2019 Week 2"/>
    <s v="SINV.000076820"/>
    <s v="KR"/>
    <d v="2019-11-20T00:00:00"/>
  </r>
  <r>
    <x v="59"/>
    <x v="59"/>
    <x v="3"/>
    <x v="16"/>
    <n v="5.82"/>
    <n v="40"/>
    <s v="11/2019 Week 4"/>
    <s v="SINV.000079649"/>
    <s v="KR"/>
    <d v="2019-11-29T00:00:00"/>
  </r>
  <r>
    <x v="59"/>
    <x v="59"/>
    <x v="3"/>
    <x v="16"/>
    <n v="0.17"/>
    <n v="40"/>
    <s v="11/2019 Week 5"/>
    <s v="SINV.000081693"/>
    <s v="KR"/>
    <d v="2019-12-05T00:00:00"/>
  </r>
  <r>
    <x v="59"/>
    <x v="59"/>
    <x v="3"/>
    <x v="16"/>
    <n v="0.03"/>
    <n v="40"/>
    <s v="12/2019"/>
    <s v="SINV.000088686"/>
    <s v="KR"/>
    <d v="2020-01-09T00:00:00"/>
  </r>
  <r>
    <x v="60"/>
    <x v="60"/>
    <x v="3"/>
    <x v="16"/>
    <n v="0.01"/>
    <n v="40"/>
    <s v="03/2020"/>
    <s v="SINV.000107899"/>
    <s v="KR"/>
    <d v="2020-04-06T00:00:00"/>
  </r>
  <r>
    <x v="60"/>
    <x v="60"/>
    <x v="3"/>
    <x v="16"/>
    <n v="0.01"/>
    <n v="40"/>
    <s v="09/2019"/>
    <s v="SINV.000066113"/>
    <s v="KR"/>
    <d v="2019-10-08T00:00:00"/>
  </r>
  <r>
    <x v="60"/>
    <x v="60"/>
    <x v="3"/>
    <x v="16"/>
    <n v="0.02"/>
    <n v="40"/>
    <s v="11/2019 Week 4"/>
    <s v="SINV.000079653"/>
    <s v="KR"/>
    <d v="2019-11-29T00:00:00"/>
  </r>
  <r>
    <x v="61"/>
    <x v="61"/>
    <x v="3"/>
    <x v="16"/>
    <n v="0.27"/>
    <n v="40"/>
    <s v="03/2020"/>
    <s v="SINV.000107903"/>
    <s v="KR"/>
    <d v="2020-04-06T00:00:00"/>
  </r>
  <r>
    <x v="61"/>
    <x v="61"/>
    <x v="3"/>
    <x v="16"/>
    <n v="0.01"/>
    <n v="40"/>
    <s v="05/2020"/>
    <s v="SINV.000118746"/>
    <s v="KR"/>
    <d v="2020-06-04T00:00:00"/>
  </r>
  <r>
    <x v="61"/>
    <x v="61"/>
    <x v="3"/>
    <x v="16"/>
    <n v="0.02"/>
    <n v="40"/>
    <s v="06/2020"/>
    <s v="SINV.000126660"/>
    <s v="KR"/>
    <d v="2020-06-30T00:00:00"/>
  </r>
  <r>
    <x v="61"/>
    <x v="61"/>
    <x v="3"/>
    <x v="16"/>
    <n v="7.0000000000000007E-2"/>
    <n v="40"/>
    <s v="07/2019"/>
    <s v="SINV.000053707"/>
    <s v="KR"/>
    <d v="2019-08-09T00:00:00"/>
  </r>
  <r>
    <x v="61"/>
    <x v="61"/>
    <x v="3"/>
    <x v="16"/>
    <n v="0.18"/>
    <n v="40"/>
    <s v="09/2019"/>
    <s v="SINV.000066116"/>
    <s v="KR"/>
    <d v="2019-10-08T00:00:00"/>
  </r>
  <r>
    <x v="61"/>
    <x v="61"/>
    <x v="3"/>
    <x v="16"/>
    <n v="7.0000000000000007E-2"/>
    <n v="40"/>
    <s v="10/2019"/>
    <s v="SINV.000073457"/>
    <s v="KR"/>
    <d v="2019-11-07T00:00:00"/>
  </r>
  <r>
    <x v="61"/>
    <x v="61"/>
    <x v="3"/>
    <x v="16"/>
    <n v="0.01"/>
    <n v="40"/>
    <s v="11/2019 Week 2"/>
    <s v="SINV.000076826"/>
    <s v="KR"/>
    <d v="2019-11-20T00:00:00"/>
  </r>
  <r>
    <x v="61"/>
    <x v="61"/>
    <x v="3"/>
    <x v="16"/>
    <n v="0.53"/>
    <n v="40"/>
    <s v="11/2019 Week 4"/>
    <s v="SINV.000079655"/>
    <s v="KR"/>
    <d v="2019-11-29T00:00:00"/>
  </r>
  <r>
    <x v="61"/>
    <x v="61"/>
    <x v="3"/>
    <x v="16"/>
    <n v="0.01"/>
    <n v="40"/>
    <s v="11/2019 Week 5"/>
    <s v="SINV.000081699"/>
    <s v="KR"/>
    <d v="2019-12-05T00:00:00"/>
  </r>
  <r>
    <x v="63"/>
    <x v="63"/>
    <x v="3"/>
    <x v="16"/>
    <n v="0.12"/>
    <n v="40"/>
    <s v="03/2020"/>
    <s v="SINV.000107911"/>
    <s v="KR"/>
    <d v="2020-04-06T00:00:00"/>
  </r>
  <r>
    <x v="63"/>
    <x v="63"/>
    <x v="3"/>
    <x v="16"/>
    <n v="0.01"/>
    <n v="40"/>
    <s v="05/2020"/>
    <s v="SINV.000118754"/>
    <s v="KR"/>
    <d v="2020-06-04T00:00:00"/>
  </r>
  <r>
    <x v="63"/>
    <x v="63"/>
    <x v="3"/>
    <x v="16"/>
    <n v="0.01"/>
    <n v="40"/>
    <s v="06/2020"/>
    <s v="SINV.000126670"/>
    <s v="KR"/>
    <d v="2020-06-30T00:00:00"/>
  </r>
  <r>
    <x v="63"/>
    <x v="63"/>
    <x v="3"/>
    <x v="16"/>
    <n v="0.03"/>
    <n v="40"/>
    <s v="07/2019"/>
    <s v="SINV.000053717"/>
    <s v="KR"/>
    <d v="2019-08-09T00:00:00"/>
  </r>
  <r>
    <x v="63"/>
    <x v="63"/>
    <x v="3"/>
    <x v="16"/>
    <n v="0.08"/>
    <n v="40"/>
    <s v="09/2019"/>
    <s v="SINV.000066125"/>
    <s v="KR"/>
    <d v="2019-10-08T00:00:00"/>
  </r>
  <r>
    <x v="63"/>
    <x v="63"/>
    <x v="3"/>
    <x v="16"/>
    <n v="0.03"/>
    <n v="40"/>
    <s v="10/2019"/>
    <s v="SINV.000073468"/>
    <s v="KR"/>
    <d v="2019-11-07T00:00:00"/>
  </r>
  <r>
    <x v="63"/>
    <x v="63"/>
    <x v="3"/>
    <x v="16"/>
    <n v="0.24"/>
    <n v="40"/>
    <s v="11/2019 Week 4"/>
    <s v="SINV.000079661"/>
    <s v="KR"/>
    <d v="2019-11-29T00:00:00"/>
  </r>
  <r>
    <x v="63"/>
    <x v="63"/>
    <x v="3"/>
    <x v="16"/>
    <n v="0.01"/>
    <n v="40"/>
    <s v="11/2019 Week 5"/>
    <s v="SINV.000081705"/>
    <s v="KR"/>
    <d v="2019-12-05T00:00:00"/>
  </r>
  <r>
    <x v="65"/>
    <x v="65"/>
    <x v="3"/>
    <x v="16"/>
    <n v="1.21"/>
    <n v="40"/>
    <s v="03/2020"/>
    <s v="SINV.000107919"/>
    <s v="KR"/>
    <d v="2020-04-06T00:00:00"/>
  </r>
  <r>
    <x v="65"/>
    <x v="65"/>
    <x v="3"/>
    <x v="16"/>
    <n v="7.0000000000000007E-2"/>
    <n v="40"/>
    <s v="05/2020"/>
    <s v="SINV.000118761"/>
    <s v="KR"/>
    <d v="2020-06-04T00:00:00"/>
  </r>
  <r>
    <x v="65"/>
    <x v="65"/>
    <x v="3"/>
    <x v="16"/>
    <n v="0.08"/>
    <n v="40"/>
    <s v="06/2020"/>
    <s v="SINV.000126677"/>
    <s v="KR"/>
    <d v="2020-06-30T00:00:00"/>
  </r>
  <r>
    <x v="65"/>
    <x v="65"/>
    <x v="3"/>
    <x v="16"/>
    <n v="0.31"/>
    <n v="40"/>
    <s v="07/2019"/>
    <s v="SINV.000053726"/>
    <s v="KR"/>
    <d v="2019-08-09T00:00:00"/>
  </r>
  <r>
    <x v="65"/>
    <x v="65"/>
    <x v="3"/>
    <x v="16"/>
    <n v="0.81"/>
    <n v="40"/>
    <s v="09/2019"/>
    <s v="SINV.000066134"/>
    <s v="KR"/>
    <d v="2019-10-08T00:00:00"/>
  </r>
  <r>
    <x v="65"/>
    <x v="65"/>
    <x v="3"/>
    <x v="16"/>
    <n v="0.31"/>
    <n v="40"/>
    <s v="10/2019"/>
    <s v="SINV.000073479"/>
    <s v="KR"/>
    <d v="2019-11-07T00:00:00"/>
  </r>
  <r>
    <x v="65"/>
    <x v="65"/>
    <x v="3"/>
    <x v="16"/>
    <n v="0.03"/>
    <n v="40"/>
    <s v="11/2019 Week 2"/>
    <s v="SINV.000076838"/>
    <s v="KR"/>
    <d v="2019-11-20T00:00:00"/>
  </r>
  <r>
    <x v="65"/>
    <x v="65"/>
    <x v="3"/>
    <x v="16"/>
    <n v="2.35"/>
    <n v="40"/>
    <s v="11/2019 Week 4"/>
    <s v="SINV.000079666"/>
    <s v="KR"/>
    <d v="2019-11-29T00:00:00"/>
  </r>
  <r>
    <x v="65"/>
    <x v="65"/>
    <x v="3"/>
    <x v="16"/>
    <n v="7.0000000000000007E-2"/>
    <n v="40"/>
    <s v="11/2019 Week 5"/>
    <s v="SINV.000081709"/>
    <s v="KR"/>
    <d v="2019-12-05T00:00:00"/>
  </r>
  <r>
    <x v="65"/>
    <x v="65"/>
    <x v="3"/>
    <x v="16"/>
    <n v="0.01"/>
    <n v="40"/>
    <s v="12/2019"/>
    <s v="SINV.000088714"/>
    <s v="KR"/>
    <d v="2020-01-09T00:00:00"/>
  </r>
  <r>
    <x v="66"/>
    <x v="66"/>
    <x v="3"/>
    <x v="16"/>
    <n v="0.9"/>
    <n v="40"/>
    <s v="03/2020"/>
    <s v="SINV.000107925"/>
    <s v="KR"/>
    <d v="2020-04-06T00:00:00"/>
  </r>
  <r>
    <x v="66"/>
    <x v="66"/>
    <x v="3"/>
    <x v="16"/>
    <n v="0.05"/>
    <n v="40"/>
    <s v="05/2020"/>
    <s v="SINV.000118766"/>
    <s v="KR"/>
    <d v="2020-06-04T00:00:00"/>
  </r>
  <r>
    <x v="66"/>
    <x v="66"/>
    <x v="3"/>
    <x v="16"/>
    <n v="0.06"/>
    <n v="40"/>
    <s v="06/2020"/>
    <s v="SINV.000126682"/>
    <s v="KR"/>
    <d v="2020-06-30T00:00:00"/>
  </r>
  <r>
    <x v="66"/>
    <x v="66"/>
    <x v="3"/>
    <x v="16"/>
    <n v="0.23"/>
    <n v="40"/>
    <s v="07/2019"/>
    <s v="SINV.000053731"/>
    <s v="KR"/>
    <d v="2019-08-09T00:00:00"/>
  </r>
  <r>
    <x v="66"/>
    <x v="66"/>
    <x v="3"/>
    <x v="16"/>
    <n v="0.6"/>
    <n v="40"/>
    <s v="09/2019"/>
    <s v="SINV.000066139"/>
    <s v="KR"/>
    <d v="2019-10-08T00:00:00"/>
  </r>
  <r>
    <x v="66"/>
    <x v="66"/>
    <x v="3"/>
    <x v="16"/>
    <n v="0.23"/>
    <n v="40"/>
    <s v="10/2019"/>
    <s v="SINV.000073485"/>
    <s v="KR"/>
    <d v="2019-11-07T00:00:00"/>
  </r>
  <r>
    <x v="66"/>
    <x v="66"/>
    <x v="3"/>
    <x v="16"/>
    <n v="0.03"/>
    <n v="40"/>
    <s v="11/2019 Week 2"/>
    <s v="SINV.000076841"/>
    <s v="KR"/>
    <d v="2019-11-20T00:00:00"/>
  </r>
  <r>
    <x v="66"/>
    <x v="66"/>
    <x v="3"/>
    <x v="16"/>
    <n v="1.76"/>
    <n v="40"/>
    <s v="11/2019 Week 4"/>
    <s v="SINV.000079670"/>
    <s v="KR"/>
    <d v="2019-11-29T00:00:00"/>
  </r>
  <r>
    <x v="66"/>
    <x v="66"/>
    <x v="3"/>
    <x v="16"/>
    <n v="0.05"/>
    <n v="40"/>
    <s v="11/2019 Week 5"/>
    <s v="SINV.000081712"/>
    <s v="KR"/>
    <d v="2019-12-05T00:00:00"/>
  </r>
  <r>
    <x v="66"/>
    <x v="66"/>
    <x v="3"/>
    <x v="16"/>
    <n v="0.01"/>
    <n v="40"/>
    <s v="12/2019"/>
    <s v="SINV.000088719"/>
    <s v="KR"/>
    <d v="2020-01-09T00:00:00"/>
  </r>
  <r>
    <x v="67"/>
    <x v="67"/>
    <x v="3"/>
    <x v="16"/>
    <n v="0.28000000000000003"/>
    <n v="40"/>
    <s v="03/2020"/>
    <s v="SINV.000107931"/>
    <s v="KR"/>
    <d v="2020-04-06T00:00:00"/>
  </r>
  <r>
    <x v="67"/>
    <x v="67"/>
    <x v="3"/>
    <x v="16"/>
    <n v="0.01"/>
    <n v="40"/>
    <s v="05/2020"/>
    <s v="SINV.000118772"/>
    <s v="KR"/>
    <d v="2020-06-04T00:00:00"/>
  </r>
  <r>
    <x v="67"/>
    <x v="67"/>
    <x v="3"/>
    <x v="16"/>
    <n v="0.02"/>
    <n v="40"/>
    <s v="06/2020"/>
    <s v="SINV.000126687"/>
    <s v="KR"/>
    <d v="2020-06-30T00:00:00"/>
  </r>
  <r>
    <x v="67"/>
    <x v="67"/>
    <x v="3"/>
    <x v="16"/>
    <n v="7.0000000000000007E-2"/>
    <n v="40"/>
    <s v="07/2019"/>
    <s v="SINV.000053736"/>
    <s v="KR"/>
    <d v="2019-08-09T00:00:00"/>
  </r>
  <r>
    <x v="67"/>
    <x v="67"/>
    <x v="3"/>
    <x v="16"/>
    <n v="0.19"/>
    <n v="40"/>
    <s v="09/2019"/>
    <s v="SINV.000066144"/>
    <s v="KR"/>
    <d v="2019-10-08T00:00:00"/>
  </r>
  <r>
    <x v="67"/>
    <x v="67"/>
    <x v="3"/>
    <x v="16"/>
    <n v="7.0000000000000007E-2"/>
    <n v="40"/>
    <s v="10/2019"/>
    <s v="SINV.000073491"/>
    <s v="KR"/>
    <d v="2019-11-07T00:00:00"/>
  </r>
  <r>
    <x v="67"/>
    <x v="67"/>
    <x v="3"/>
    <x v="16"/>
    <n v="0.01"/>
    <n v="40"/>
    <s v="11/2019 Week 2"/>
    <s v="SINV.000076844"/>
    <s v="KR"/>
    <d v="2019-11-20T00:00:00"/>
  </r>
  <r>
    <x v="67"/>
    <x v="67"/>
    <x v="3"/>
    <x v="16"/>
    <n v="0.55000000000000004"/>
    <n v="40"/>
    <s v="11/2019 Week 4"/>
    <s v="SINV.000079674"/>
    <s v="KR"/>
    <d v="2019-11-29T00:00:00"/>
  </r>
  <r>
    <x v="67"/>
    <x v="67"/>
    <x v="3"/>
    <x v="16"/>
    <n v="0.01"/>
    <n v="40"/>
    <s v="11/2019 Week 5"/>
    <s v="SINV.000081715"/>
    <s v="KR"/>
    <d v="2019-12-05T00:00:00"/>
  </r>
  <r>
    <x v="68"/>
    <x v="68"/>
    <x v="3"/>
    <x v="16"/>
    <n v="7.0000000000000007E-2"/>
    <n v="40"/>
    <s v="03/2020"/>
    <s v="SINV.000107939"/>
    <s v="KR"/>
    <d v="2020-04-06T00:00:00"/>
  </r>
  <r>
    <x v="68"/>
    <x v="68"/>
    <x v="3"/>
    <x v="16"/>
    <n v="0.01"/>
    <n v="40"/>
    <s v="05/2020"/>
    <s v="SINV.000118781"/>
    <s v="KR"/>
    <d v="2020-06-04T00:00:00"/>
  </r>
  <r>
    <x v="68"/>
    <x v="68"/>
    <x v="3"/>
    <x v="16"/>
    <n v="0.01"/>
    <n v="40"/>
    <s v="06/2020"/>
    <s v="SINV.000126695"/>
    <s v="KR"/>
    <d v="2020-06-30T00:00:00"/>
  </r>
  <r>
    <x v="68"/>
    <x v="68"/>
    <x v="3"/>
    <x v="16"/>
    <n v="0.02"/>
    <n v="40"/>
    <s v="07/2019"/>
    <s v="SINV.000053743"/>
    <s v="KR"/>
    <d v="2019-08-09T00:00:00"/>
  </r>
  <r>
    <x v="68"/>
    <x v="68"/>
    <x v="3"/>
    <x v="16"/>
    <n v="0.05"/>
    <n v="40"/>
    <s v="09/2019"/>
    <s v="SINV.000066152"/>
    <s v="KR"/>
    <d v="2019-10-08T00:00:00"/>
  </r>
  <r>
    <x v="68"/>
    <x v="68"/>
    <x v="3"/>
    <x v="16"/>
    <n v="0.02"/>
    <n v="40"/>
    <s v="10/2019"/>
    <s v="SINV.000073501"/>
    <s v="KR"/>
    <d v="2019-11-07T00:00:00"/>
  </r>
  <r>
    <x v="68"/>
    <x v="68"/>
    <x v="3"/>
    <x v="16"/>
    <n v="0.13"/>
    <n v="40"/>
    <s v="11/2019 Week 4"/>
    <s v="SINV.000079680"/>
    <s v="KR"/>
    <d v="2019-11-29T00:00:00"/>
  </r>
  <r>
    <x v="68"/>
    <x v="68"/>
    <x v="3"/>
    <x v="16"/>
    <n v="0.01"/>
    <n v="40"/>
    <s v="11/2019 Week 5"/>
    <s v="SINV.000081719"/>
    <s v="KR"/>
    <d v="2019-12-05T00:00:00"/>
  </r>
  <r>
    <x v="69"/>
    <x v="69"/>
    <x v="3"/>
    <x v="16"/>
    <n v="0.01"/>
    <n v="40"/>
    <s v="03/2020"/>
    <s v="SINV.000107944"/>
    <s v="KR"/>
    <d v="2020-04-06T00:00:00"/>
  </r>
  <r>
    <x v="69"/>
    <x v="69"/>
    <x v="3"/>
    <x v="16"/>
    <n v="0.01"/>
    <n v="40"/>
    <s v="09/2019"/>
    <s v="SINV.000066158"/>
    <s v="KR"/>
    <d v="2019-10-08T00:00:00"/>
  </r>
  <r>
    <x v="69"/>
    <x v="69"/>
    <x v="3"/>
    <x v="16"/>
    <n v="0.02"/>
    <n v="40"/>
    <s v="11/2019 Week 4"/>
    <s v="SINV.000079683"/>
    <s v="KR"/>
    <d v="2019-11-29T00:00:00"/>
  </r>
  <r>
    <x v="70"/>
    <x v="70"/>
    <x v="3"/>
    <x v="16"/>
    <n v="5.03"/>
    <n v="40"/>
    <s v="03/2020"/>
    <s v="SINV.000107948"/>
    <s v="KR"/>
    <d v="2020-04-06T00:00:00"/>
  </r>
  <r>
    <x v="70"/>
    <x v="70"/>
    <x v="3"/>
    <x v="16"/>
    <n v="0.28000000000000003"/>
    <n v="40"/>
    <s v="05/2020"/>
    <s v="SINV.000118793"/>
    <s v="KR"/>
    <d v="2020-06-04T00:00:00"/>
  </r>
  <r>
    <x v="70"/>
    <x v="70"/>
    <x v="3"/>
    <x v="16"/>
    <n v="0.33"/>
    <n v="40"/>
    <s v="06/2020"/>
    <s v="SINV.000126705"/>
    <s v="KR"/>
    <d v="2020-06-30T00:00:00"/>
  </r>
  <r>
    <x v="70"/>
    <x v="70"/>
    <x v="3"/>
    <x v="16"/>
    <n v="1.27"/>
    <n v="40"/>
    <s v="07/2019"/>
    <s v="SINV.000053754"/>
    <s v="KR"/>
    <d v="2019-08-09T00:00:00"/>
  </r>
  <r>
    <x v="70"/>
    <x v="70"/>
    <x v="3"/>
    <x v="16"/>
    <n v="3.39"/>
    <n v="40"/>
    <s v="09/2019"/>
    <s v="SINV.000066162"/>
    <s v="KR"/>
    <d v="2019-10-08T00:00:00"/>
  </r>
  <r>
    <x v="70"/>
    <x v="70"/>
    <x v="3"/>
    <x v="16"/>
    <n v="1.26"/>
    <n v="40"/>
    <s v="10/2019"/>
    <s v="SINV.000073511"/>
    <s v="KR"/>
    <d v="2019-11-07T00:00:00"/>
  </r>
  <r>
    <x v="70"/>
    <x v="70"/>
    <x v="3"/>
    <x v="16"/>
    <n v="0.14000000000000001"/>
    <n v="40"/>
    <s v="11/2019 Week 2"/>
    <s v="SINV.000076856"/>
    <s v="KR"/>
    <d v="2019-11-20T00:00:00"/>
  </r>
  <r>
    <x v="70"/>
    <x v="70"/>
    <x v="3"/>
    <x v="16"/>
    <n v="9.7899999999999991"/>
    <n v="40"/>
    <s v="11/2019 Week 4"/>
    <s v="SINV.000079686"/>
    <s v="KR"/>
    <d v="2019-11-29T00:00:00"/>
  </r>
  <r>
    <x v="70"/>
    <x v="70"/>
    <x v="3"/>
    <x v="16"/>
    <n v="0.28000000000000003"/>
    <n v="40"/>
    <s v="11/2019 Week 5"/>
    <s v="SINV.000081727"/>
    <s v="KR"/>
    <d v="2019-12-05T00:00:00"/>
  </r>
  <r>
    <x v="70"/>
    <x v="70"/>
    <x v="3"/>
    <x v="16"/>
    <n v="0.04"/>
    <n v="40"/>
    <s v="12/2019"/>
    <s v="SINV.000088743"/>
    <s v="KR"/>
    <d v="2020-01-09T00:00:00"/>
  </r>
  <r>
    <x v="71"/>
    <x v="71"/>
    <x v="3"/>
    <x v="16"/>
    <n v="0.01"/>
    <n v="40"/>
    <s v="03/2020"/>
    <s v="SINV.000107956"/>
    <s v="KR"/>
    <d v="2020-04-06T00:00:00"/>
  </r>
  <r>
    <x v="71"/>
    <x v="71"/>
    <x v="3"/>
    <x v="16"/>
    <n v="0.01"/>
    <n v="40"/>
    <s v="09/2019"/>
    <s v="SINV.000066167"/>
    <s v="KR"/>
    <d v="2019-10-08T00:00:00"/>
  </r>
  <r>
    <x v="71"/>
    <x v="71"/>
    <x v="3"/>
    <x v="16"/>
    <n v="0.01"/>
    <n v="40"/>
    <s v="11/2019 Week 4"/>
    <s v="SINV.000079690"/>
    <s v="KR"/>
    <d v="2019-11-29T00:00:00"/>
  </r>
  <r>
    <x v="72"/>
    <x v="72"/>
    <x v="3"/>
    <x v="16"/>
    <n v="6.51"/>
    <n v="40"/>
    <s v="03/2020"/>
    <s v="SINV.000107960"/>
    <s v="KR"/>
    <d v="2020-04-06T00:00:00"/>
  </r>
  <r>
    <x v="72"/>
    <x v="72"/>
    <x v="3"/>
    <x v="16"/>
    <n v="0.37"/>
    <n v="40"/>
    <s v="05/2020"/>
    <s v="SINV.000118804"/>
    <s v="KR"/>
    <d v="2020-06-04T00:00:00"/>
  </r>
  <r>
    <x v="72"/>
    <x v="72"/>
    <x v="3"/>
    <x v="16"/>
    <n v="0.43"/>
    <n v="40"/>
    <s v="06/2020"/>
    <s v="SINV.000126716"/>
    <s v="KR"/>
    <d v="2020-06-30T00:00:00"/>
  </r>
  <r>
    <x v="72"/>
    <x v="72"/>
    <x v="3"/>
    <x v="16"/>
    <n v="1.64"/>
    <n v="40"/>
    <s v="07/2019"/>
    <s v="SINV.000053763"/>
    <s v="KR"/>
    <d v="2019-08-09T00:00:00"/>
  </r>
  <r>
    <x v="72"/>
    <x v="72"/>
    <x v="3"/>
    <x v="16"/>
    <n v="4.38"/>
    <n v="40"/>
    <s v="09/2019"/>
    <s v="SINV.000066172"/>
    <s v="KR"/>
    <d v="2019-10-08T00:00:00"/>
  </r>
  <r>
    <x v="72"/>
    <x v="72"/>
    <x v="3"/>
    <x v="16"/>
    <n v="1.64"/>
    <n v="40"/>
    <s v="10/2019"/>
    <s v="SINV.000073524"/>
    <s v="KR"/>
    <d v="2019-11-07T00:00:00"/>
  </r>
  <r>
    <x v="72"/>
    <x v="72"/>
    <x v="3"/>
    <x v="16"/>
    <n v="0.17"/>
    <n v="40"/>
    <s v="11/2019 Week 2"/>
    <s v="SINV.000076862"/>
    <s v="KR"/>
    <d v="2019-11-20T00:00:00"/>
  </r>
  <r>
    <x v="72"/>
    <x v="72"/>
    <x v="3"/>
    <x v="16"/>
    <n v="12.67"/>
    <n v="40"/>
    <s v="11/2019 Week 4"/>
    <s v="SINV.000079692"/>
    <s v="KR"/>
    <d v="2019-11-29T00:00:00"/>
  </r>
  <r>
    <x v="72"/>
    <x v="72"/>
    <x v="3"/>
    <x v="16"/>
    <n v="0.37"/>
    <n v="40"/>
    <s v="11/2019 Week 5"/>
    <s v="SINV.000081734"/>
    <s v="KR"/>
    <d v="2019-12-05T00:00:00"/>
  </r>
  <r>
    <x v="72"/>
    <x v="72"/>
    <x v="3"/>
    <x v="16"/>
    <n v="0.06"/>
    <n v="40"/>
    <s v="12/2019"/>
    <s v="SINV.000088753"/>
    <s v="KR"/>
    <d v="2020-01-09T00:00:00"/>
  </r>
  <r>
    <x v="73"/>
    <x v="73"/>
    <x v="3"/>
    <x v="16"/>
    <n v="8.25"/>
    <n v="40"/>
    <s v="03/2020"/>
    <s v="SINV.000107966"/>
    <s v="KR"/>
    <d v="2020-04-06T00:00:00"/>
  </r>
  <r>
    <x v="73"/>
    <x v="73"/>
    <x v="3"/>
    <x v="16"/>
    <n v="0.47"/>
    <n v="40"/>
    <s v="05/2020"/>
    <s v="SINV.000118809"/>
    <s v="KR"/>
    <d v="2020-06-04T00:00:00"/>
  </r>
  <r>
    <x v="73"/>
    <x v="73"/>
    <x v="3"/>
    <x v="16"/>
    <n v="0.54"/>
    <n v="40"/>
    <s v="06/2020"/>
    <s v="SINV.000126721"/>
    <s v="KR"/>
    <d v="2020-06-30T00:00:00"/>
  </r>
  <r>
    <x v="73"/>
    <x v="73"/>
    <x v="3"/>
    <x v="16"/>
    <n v="2.09"/>
    <n v="40"/>
    <s v="07/2019"/>
    <s v="SINV.000053769"/>
    <s v="KR"/>
    <d v="2019-08-09T00:00:00"/>
  </r>
  <r>
    <x v="73"/>
    <x v="73"/>
    <x v="3"/>
    <x v="16"/>
    <n v="5.55"/>
    <n v="40"/>
    <s v="09/2019"/>
    <s v="SINV.000066177"/>
    <s v="KR"/>
    <d v="2019-10-08T00:00:00"/>
  </r>
  <r>
    <x v="73"/>
    <x v="73"/>
    <x v="3"/>
    <x v="16"/>
    <n v="2.08"/>
    <n v="40"/>
    <s v="10/2019"/>
    <s v="SINV.000073530"/>
    <s v="KR"/>
    <d v="2019-11-07T00:00:00"/>
  </r>
  <r>
    <x v="73"/>
    <x v="73"/>
    <x v="3"/>
    <x v="16"/>
    <n v="0.22"/>
    <n v="40"/>
    <s v="11/2019 Week 2"/>
    <s v="SINV.000076865"/>
    <s v="KR"/>
    <d v="2019-11-20T00:00:00"/>
  </r>
  <r>
    <x v="73"/>
    <x v="73"/>
    <x v="3"/>
    <x v="16"/>
    <n v="16.059999999999999"/>
    <n v="40"/>
    <s v="11/2019 Week 4"/>
    <s v="SINV.000079696"/>
    <s v="KR"/>
    <d v="2019-11-29T00:00:00"/>
  </r>
  <r>
    <x v="73"/>
    <x v="73"/>
    <x v="3"/>
    <x v="16"/>
    <n v="0.46"/>
    <n v="40"/>
    <s v="11/2019 Week 5"/>
    <s v="SINV.000081737"/>
    <s v="KR"/>
    <d v="2019-12-05T00:00:00"/>
  </r>
  <r>
    <x v="73"/>
    <x v="73"/>
    <x v="3"/>
    <x v="16"/>
    <n v="7.0000000000000007E-2"/>
    <n v="40"/>
    <s v="12/2019"/>
    <s v="SINV.000088758"/>
    <s v="KR"/>
    <d v="2020-01-09T00:00:00"/>
  </r>
  <r>
    <x v="74"/>
    <x v="74"/>
    <x v="3"/>
    <x v="16"/>
    <n v="0.02"/>
    <n v="40"/>
    <s v="03/2020"/>
    <s v="SINV.000107972"/>
    <s v="KR"/>
    <d v="2020-04-06T00:00:00"/>
  </r>
  <r>
    <x v="74"/>
    <x v="74"/>
    <x v="3"/>
    <x v="16"/>
    <n v="0.01"/>
    <n v="40"/>
    <s v="07/2019"/>
    <s v="SINV.000053774"/>
    <s v="KR"/>
    <d v="2019-08-09T00:00:00"/>
  </r>
  <r>
    <x v="74"/>
    <x v="74"/>
    <x v="3"/>
    <x v="16"/>
    <n v="0.01"/>
    <n v="40"/>
    <s v="09/2019"/>
    <s v="SINV.000066181"/>
    <s v="KR"/>
    <d v="2019-10-08T00:00:00"/>
  </r>
  <r>
    <x v="74"/>
    <x v="74"/>
    <x v="3"/>
    <x v="16"/>
    <n v="0.01"/>
    <n v="40"/>
    <s v="10/2019"/>
    <s v="SINV.000073536"/>
    <s v="KR"/>
    <d v="2019-11-07T00:00:00"/>
  </r>
  <r>
    <x v="74"/>
    <x v="74"/>
    <x v="3"/>
    <x v="16"/>
    <n v="0.03"/>
    <n v="40"/>
    <s v="11/2019 Week 4"/>
    <s v="SINV.000079700"/>
    <s v="KR"/>
    <d v="2019-11-29T00:00:00"/>
  </r>
  <r>
    <x v="75"/>
    <x v="75"/>
    <x v="3"/>
    <x v="16"/>
    <n v="0.01"/>
    <n v="40"/>
    <s v="03/2020"/>
    <s v="SINV.000107976"/>
    <s v="KR"/>
    <d v="2020-04-06T00:00:00"/>
  </r>
  <r>
    <x v="75"/>
    <x v="75"/>
    <x v="3"/>
    <x v="16"/>
    <n v="0.01"/>
    <n v="40"/>
    <s v="07/2019"/>
    <s v="SINV.000053777"/>
    <s v="KR"/>
    <d v="2019-08-09T00:00:00"/>
  </r>
  <r>
    <x v="75"/>
    <x v="75"/>
    <x v="3"/>
    <x v="16"/>
    <n v="0.01"/>
    <n v="40"/>
    <s v="09/2019"/>
    <s v="SINV.000066186"/>
    <s v="KR"/>
    <d v="2019-10-08T00:00:00"/>
  </r>
  <r>
    <x v="75"/>
    <x v="75"/>
    <x v="3"/>
    <x v="16"/>
    <n v="0.01"/>
    <n v="40"/>
    <s v="10/2019"/>
    <s v="SINV.000073540"/>
    <s v="KR"/>
    <d v="2019-11-07T00:00:00"/>
  </r>
  <r>
    <x v="75"/>
    <x v="75"/>
    <x v="3"/>
    <x v="16"/>
    <n v="0.03"/>
    <n v="40"/>
    <s v="11/2019 Week 4"/>
    <s v="SINV.000079702"/>
    <s v="KR"/>
    <d v="2019-11-29T00:00:00"/>
  </r>
  <r>
    <x v="76"/>
    <x v="76"/>
    <x v="3"/>
    <x v="16"/>
    <n v="0.04"/>
    <n v="40"/>
    <s v="03/2020"/>
    <s v="SINV.000107979"/>
    <s v="KR"/>
    <d v="2020-04-06T00:00:00"/>
  </r>
  <r>
    <x v="76"/>
    <x v="76"/>
    <x v="3"/>
    <x v="16"/>
    <n v="0.01"/>
    <n v="40"/>
    <s v="05/2020"/>
    <s v="SINV.000118821"/>
    <s v="KR"/>
    <d v="2020-06-04T00:00:00"/>
  </r>
  <r>
    <x v="76"/>
    <x v="76"/>
    <x v="3"/>
    <x v="16"/>
    <n v="0.01"/>
    <n v="40"/>
    <s v="06/2020"/>
    <s v="SINV.000126732"/>
    <s v="KR"/>
    <d v="2020-06-30T00:00:00"/>
  </r>
  <r>
    <x v="76"/>
    <x v="76"/>
    <x v="3"/>
    <x v="16"/>
    <n v="0.01"/>
    <n v="40"/>
    <s v="07/2019"/>
    <s v="SINV.000053781"/>
    <s v="KR"/>
    <d v="2019-08-09T00:00:00"/>
  </r>
  <r>
    <x v="76"/>
    <x v="76"/>
    <x v="3"/>
    <x v="16"/>
    <n v="0.03"/>
    <n v="40"/>
    <s v="09/2019"/>
    <s v="SINV.000066188"/>
    <s v="KR"/>
    <d v="2019-10-08T00:00:00"/>
  </r>
  <r>
    <x v="76"/>
    <x v="76"/>
    <x v="3"/>
    <x v="16"/>
    <n v="0.01"/>
    <n v="40"/>
    <s v="10/2019"/>
    <s v="SINV.000073545"/>
    <s v="KR"/>
    <d v="2019-11-07T00:00:00"/>
  </r>
  <r>
    <x v="76"/>
    <x v="76"/>
    <x v="3"/>
    <x v="16"/>
    <n v="0.08"/>
    <n v="40"/>
    <s v="11/2019 Week 4"/>
    <s v="SINV.000079704"/>
    <s v="KR"/>
    <d v="2019-11-29T00:00:00"/>
  </r>
  <r>
    <x v="76"/>
    <x v="76"/>
    <x v="3"/>
    <x v="16"/>
    <n v="0.01"/>
    <n v="40"/>
    <s v="11/2019 Week 5"/>
    <s v="SINV.000081746"/>
    <s v="KR"/>
    <d v="2019-12-05T00:00:00"/>
  </r>
  <r>
    <x v="77"/>
    <x v="77"/>
    <x v="3"/>
    <x v="16"/>
    <n v="0.05"/>
    <n v="40"/>
    <s v="03/2020"/>
    <s v="SINV.000107983"/>
    <s v="KR"/>
    <d v="2020-04-06T00:00:00"/>
  </r>
  <r>
    <x v="77"/>
    <x v="77"/>
    <x v="3"/>
    <x v="16"/>
    <n v="0.01"/>
    <n v="40"/>
    <s v="05/2020"/>
    <s v="SINV.000118825"/>
    <s v="KR"/>
    <d v="2020-06-04T00:00:00"/>
  </r>
  <r>
    <x v="77"/>
    <x v="77"/>
    <x v="3"/>
    <x v="16"/>
    <n v="0.01"/>
    <n v="40"/>
    <s v="06/2020"/>
    <s v="SINV.000126738"/>
    <s v="KR"/>
    <d v="2020-06-30T00:00:00"/>
  </r>
  <r>
    <x v="77"/>
    <x v="77"/>
    <x v="3"/>
    <x v="16"/>
    <n v="0.01"/>
    <n v="40"/>
    <s v="07/2019"/>
    <s v="SINV.000053785"/>
    <s v="KR"/>
    <d v="2019-08-09T00:00:00"/>
  </r>
  <r>
    <x v="77"/>
    <x v="77"/>
    <x v="3"/>
    <x v="16"/>
    <n v="0.04"/>
    <n v="40"/>
    <s v="09/2019"/>
    <s v="SINV.000066193"/>
    <s v="KR"/>
    <d v="2019-10-08T00:00:00"/>
  </r>
  <r>
    <x v="77"/>
    <x v="77"/>
    <x v="3"/>
    <x v="16"/>
    <n v="0.01"/>
    <n v="40"/>
    <s v="10/2019"/>
    <s v="SINV.000073551"/>
    <s v="KR"/>
    <d v="2019-11-07T00:00:00"/>
  </r>
  <r>
    <x v="77"/>
    <x v="77"/>
    <x v="3"/>
    <x v="16"/>
    <n v="0.11"/>
    <n v="40"/>
    <s v="11/2019 Week 4"/>
    <s v="SINV.000079707"/>
    <s v="KR"/>
    <d v="2019-11-29T00:00:00"/>
  </r>
  <r>
    <x v="77"/>
    <x v="77"/>
    <x v="3"/>
    <x v="16"/>
    <n v="0.01"/>
    <n v="40"/>
    <s v="11/2019 Week 5"/>
    <s v="SINV.000081749"/>
    <s v="KR"/>
    <d v="2019-12-05T00:00:00"/>
  </r>
  <r>
    <x v="79"/>
    <x v="79"/>
    <x v="3"/>
    <x v="16"/>
    <n v="1.47"/>
    <n v="40"/>
    <s v="03/2020"/>
    <s v="SINV.000107990"/>
    <s v="KR"/>
    <d v="2020-04-06T00:00:00"/>
  </r>
  <r>
    <x v="79"/>
    <x v="79"/>
    <x v="3"/>
    <x v="16"/>
    <n v="0.08"/>
    <n v="40"/>
    <s v="05/2020"/>
    <s v="SINV.000118831"/>
    <s v="KR"/>
    <d v="2020-06-04T00:00:00"/>
  </r>
  <r>
    <x v="79"/>
    <x v="79"/>
    <x v="3"/>
    <x v="16"/>
    <n v="0.1"/>
    <n v="40"/>
    <s v="06/2020"/>
    <s v="SINV.000126745"/>
    <s v="KR"/>
    <d v="2020-06-30T00:00:00"/>
  </r>
  <r>
    <x v="79"/>
    <x v="79"/>
    <x v="3"/>
    <x v="16"/>
    <n v="0.37"/>
    <n v="40"/>
    <s v="07/2019"/>
    <s v="SINV.000053793"/>
    <s v="KR"/>
    <d v="2019-08-09T00:00:00"/>
  </r>
  <r>
    <x v="79"/>
    <x v="79"/>
    <x v="3"/>
    <x v="16"/>
    <n v="0.99"/>
    <n v="40"/>
    <s v="09/2019"/>
    <s v="SINV.000066201"/>
    <s v="KR"/>
    <d v="2019-10-08T00:00:00"/>
  </r>
  <r>
    <x v="79"/>
    <x v="79"/>
    <x v="3"/>
    <x v="16"/>
    <n v="0.37"/>
    <n v="40"/>
    <s v="10/2019"/>
    <s v="SINV.000073562"/>
    <s v="KR"/>
    <d v="2019-11-07T00:00:00"/>
  </r>
  <r>
    <x v="79"/>
    <x v="79"/>
    <x v="3"/>
    <x v="16"/>
    <n v="0.04"/>
    <n v="40"/>
    <s v="11/2019 Week 2"/>
    <s v="SINV.000076882"/>
    <s v="KR"/>
    <d v="2019-11-20T00:00:00"/>
  </r>
  <r>
    <x v="79"/>
    <x v="79"/>
    <x v="3"/>
    <x v="16"/>
    <n v="2.87"/>
    <n v="40"/>
    <s v="11/2019 Week 4"/>
    <s v="SINV.000079712"/>
    <s v="KR"/>
    <d v="2019-11-29T00:00:00"/>
  </r>
  <r>
    <x v="79"/>
    <x v="79"/>
    <x v="3"/>
    <x v="16"/>
    <n v="0.08"/>
    <n v="40"/>
    <s v="11/2019 Week 5"/>
    <s v="SINV.000081754"/>
    <s v="KR"/>
    <d v="2019-12-05T00:00:00"/>
  </r>
  <r>
    <x v="79"/>
    <x v="79"/>
    <x v="3"/>
    <x v="16"/>
    <n v="0.01"/>
    <n v="40"/>
    <s v="12/2019"/>
    <s v="SINV.000088783"/>
    <s v="KR"/>
    <d v="2020-01-09T00:00:00"/>
  </r>
  <r>
    <x v="80"/>
    <x v="80"/>
    <x v="3"/>
    <x v="16"/>
    <n v="0.01"/>
    <n v="40"/>
    <s v="11/2019 Week 4"/>
    <s v="SINV.000079718"/>
    <s v="KR"/>
    <d v="2019-11-29T00:00:00"/>
  </r>
  <r>
    <x v="155"/>
    <x v="154"/>
    <x v="3"/>
    <x v="16"/>
    <n v="0.01"/>
    <n v="40"/>
    <s v="03/2020"/>
    <s v="SINV.000108003"/>
    <s v="KR"/>
    <d v="2020-04-06T00:00:00"/>
  </r>
  <r>
    <x v="155"/>
    <x v="154"/>
    <x v="3"/>
    <x v="16"/>
    <n v="0.01"/>
    <n v="40"/>
    <s v="09/2019"/>
    <s v="SINV.000066215"/>
    <s v="KR"/>
    <d v="2019-10-08T00:00:00"/>
  </r>
  <r>
    <x v="155"/>
    <x v="154"/>
    <x v="3"/>
    <x v="16"/>
    <n v="0.01"/>
    <n v="40"/>
    <s v="11/2019 Week 4"/>
    <s v="SINV.000079720"/>
    <s v="KR"/>
    <d v="2019-11-29T00:00:00"/>
  </r>
  <r>
    <x v="81"/>
    <x v="81"/>
    <x v="3"/>
    <x v="16"/>
    <n v="0.28999999999999998"/>
    <n v="40"/>
    <s v="03/2020"/>
    <s v="SINV.000108005"/>
    <s v="KR"/>
    <d v="2020-04-06T00:00:00"/>
  </r>
  <r>
    <x v="81"/>
    <x v="81"/>
    <x v="3"/>
    <x v="16"/>
    <n v="0.02"/>
    <n v="40"/>
    <s v="05/2020"/>
    <s v="SINV.000118844"/>
    <s v="KR"/>
    <d v="2020-06-04T00:00:00"/>
  </r>
  <r>
    <x v="81"/>
    <x v="81"/>
    <x v="3"/>
    <x v="16"/>
    <n v="0.02"/>
    <n v="40"/>
    <s v="06/2020"/>
    <s v="SINV.000126758"/>
    <s v="KR"/>
    <d v="2020-06-30T00:00:00"/>
  </r>
  <r>
    <x v="81"/>
    <x v="81"/>
    <x v="3"/>
    <x v="16"/>
    <n v="0.08"/>
    <n v="40"/>
    <s v="07/2019"/>
    <s v="SINV.000053809"/>
    <s v="KR"/>
    <d v="2019-08-09T00:00:00"/>
  </r>
  <r>
    <x v="81"/>
    <x v="81"/>
    <x v="3"/>
    <x v="16"/>
    <n v="0.2"/>
    <n v="40"/>
    <s v="09/2019"/>
    <s v="SINV.000066218"/>
    <s v="KR"/>
    <d v="2019-10-08T00:00:00"/>
  </r>
  <r>
    <x v="81"/>
    <x v="81"/>
    <x v="3"/>
    <x v="16"/>
    <n v="7.0000000000000007E-2"/>
    <n v="40"/>
    <s v="10/2019"/>
    <s v="SINV.000073581"/>
    <s v="KR"/>
    <d v="2019-11-07T00:00:00"/>
  </r>
  <r>
    <x v="81"/>
    <x v="81"/>
    <x v="3"/>
    <x v="16"/>
    <n v="0.01"/>
    <n v="40"/>
    <s v="11/2019 Week 2"/>
    <s v="SINV.000076891"/>
    <s v="KR"/>
    <d v="2019-11-20T00:00:00"/>
  </r>
  <r>
    <x v="81"/>
    <x v="81"/>
    <x v="3"/>
    <x v="16"/>
    <n v="0.56000000000000005"/>
    <n v="40"/>
    <s v="11/2019 Week 4"/>
    <s v="SINV.000079722"/>
    <s v="KR"/>
    <d v="2019-11-29T00:00:00"/>
  </r>
  <r>
    <x v="81"/>
    <x v="81"/>
    <x v="3"/>
    <x v="16"/>
    <n v="0.02"/>
    <n v="40"/>
    <s v="11/2019 Week 5"/>
    <s v="SINV.000081762"/>
    <s v="KR"/>
    <d v="2019-12-05T00:00:00"/>
  </r>
  <r>
    <x v="81"/>
    <x v="81"/>
    <x v="3"/>
    <x v="16"/>
    <n v="0.01"/>
    <n v="40"/>
    <s v="12/2019"/>
    <s v="SINV.000088798"/>
    <s v="KR"/>
    <d v="2020-01-09T00:00:00"/>
  </r>
  <r>
    <x v="84"/>
    <x v="83"/>
    <x v="3"/>
    <x v="16"/>
    <n v="0.01"/>
    <n v="40"/>
    <s v="03/2020"/>
    <s v="SINV.000108016"/>
    <s v="KR"/>
    <d v="2020-04-06T00:00:00"/>
  </r>
  <r>
    <x v="84"/>
    <x v="83"/>
    <x v="3"/>
    <x v="16"/>
    <n v="0.01"/>
    <n v="40"/>
    <s v="07/2019"/>
    <s v="SINV.000053818"/>
    <s v="KR"/>
    <d v="2019-08-09T00:00:00"/>
  </r>
  <r>
    <x v="84"/>
    <x v="83"/>
    <x v="3"/>
    <x v="16"/>
    <n v="0.01"/>
    <n v="40"/>
    <s v="09/2019"/>
    <s v="SINV.000066229"/>
    <s v="KR"/>
    <d v="2019-10-08T00:00:00"/>
  </r>
  <r>
    <x v="84"/>
    <x v="83"/>
    <x v="3"/>
    <x v="16"/>
    <n v="0.01"/>
    <n v="40"/>
    <s v="10/2019"/>
    <s v="SINV.000073597"/>
    <s v="KR"/>
    <d v="2019-11-07T00:00:00"/>
  </r>
  <r>
    <x v="84"/>
    <x v="83"/>
    <x v="3"/>
    <x v="16"/>
    <n v="0.02"/>
    <n v="40"/>
    <s v="11/2019 Week 4"/>
    <s v="SINV.000079730"/>
    <s v="KR"/>
    <d v="2019-11-29T00:00:00"/>
  </r>
  <r>
    <x v="85"/>
    <x v="84"/>
    <x v="3"/>
    <x v="16"/>
    <n v="0.03"/>
    <n v="40"/>
    <s v="03/2020"/>
    <s v="SINV.000108020"/>
    <s v="KR"/>
    <d v="2020-04-06T00:00:00"/>
  </r>
  <r>
    <x v="85"/>
    <x v="84"/>
    <x v="3"/>
    <x v="16"/>
    <n v="0.01"/>
    <n v="40"/>
    <s v="06/2020"/>
    <s v="SINV.000126773"/>
    <s v="KR"/>
    <d v="2020-06-30T00:00:00"/>
  </r>
  <r>
    <x v="85"/>
    <x v="84"/>
    <x v="3"/>
    <x v="16"/>
    <n v="0.01"/>
    <n v="40"/>
    <s v="07/2019"/>
    <s v="SINV.000053823"/>
    <s v="KR"/>
    <d v="2019-08-09T00:00:00"/>
  </r>
  <r>
    <x v="85"/>
    <x v="84"/>
    <x v="3"/>
    <x v="16"/>
    <n v="0.02"/>
    <n v="40"/>
    <s v="09/2019"/>
    <s v="SINV.000066233"/>
    <s v="KR"/>
    <d v="2019-10-08T00:00:00"/>
  </r>
  <r>
    <x v="85"/>
    <x v="84"/>
    <x v="3"/>
    <x v="16"/>
    <n v="0.01"/>
    <n v="40"/>
    <s v="10/2019"/>
    <s v="SINV.000073603"/>
    <s v="KR"/>
    <d v="2019-11-07T00:00:00"/>
  </r>
  <r>
    <x v="85"/>
    <x v="84"/>
    <x v="3"/>
    <x v="16"/>
    <n v="0.06"/>
    <n v="40"/>
    <s v="11/2019 Week 4"/>
    <s v="SINV.000079733"/>
    <s v="KR"/>
    <d v="2019-11-29T00:00:00"/>
  </r>
  <r>
    <x v="86"/>
    <x v="85"/>
    <x v="3"/>
    <x v="16"/>
    <n v="0.06"/>
    <n v="40"/>
    <s v="03/2020"/>
    <s v="SINV.000108026"/>
    <s v="KR"/>
    <d v="2020-04-06T00:00:00"/>
  </r>
  <r>
    <x v="86"/>
    <x v="85"/>
    <x v="3"/>
    <x v="16"/>
    <n v="0.01"/>
    <n v="40"/>
    <s v="05/2020"/>
    <s v="SINV.000118868"/>
    <s v="KR"/>
    <d v="2020-06-04T00:00:00"/>
  </r>
  <r>
    <x v="86"/>
    <x v="85"/>
    <x v="3"/>
    <x v="16"/>
    <n v="0.01"/>
    <n v="40"/>
    <s v="06/2020"/>
    <s v="SINV.000126780"/>
    <s v="KR"/>
    <d v="2020-06-30T00:00:00"/>
  </r>
  <r>
    <x v="86"/>
    <x v="85"/>
    <x v="3"/>
    <x v="16"/>
    <n v="0.02"/>
    <n v="40"/>
    <s v="07/2019"/>
    <s v="SINV.000053830"/>
    <s v="KR"/>
    <d v="2019-08-09T00:00:00"/>
  </r>
  <r>
    <x v="86"/>
    <x v="85"/>
    <x v="3"/>
    <x v="16"/>
    <n v="0.04"/>
    <n v="40"/>
    <s v="09/2019"/>
    <s v="SINV.000066238"/>
    <s v="KR"/>
    <d v="2019-10-08T00:00:00"/>
  </r>
  <r>
    <x v="86"/>
    <x v="85"/>
    <x v="3"/>
    <x v="16"/>
    <n v="0.02"/>
    <n v="40"/>
    <s v="10/2019"/>
    <s v="SINV.000073609"/>
    <s v="KR"/>
    <d v="2019-11-07T00:00:00"/>
  </r>
  <r>
    <x v="86"/>
    <x v="85"/>
    <x v="3"/>
    <x v="16"/>
    <n v="0.13"/>
    <n v="40"/>
    <s v="11/2019 Week 4"/>
    <s v="SINV.000079738"/>
    <s v="KR"/>
    <d v="2019-11-29T00:00:00"/>
  </r>
  <r>
    <x v="86"/>
    <x v="85"/>
    <x v="3"/>
    <x v="16"/>
    <n v="0.01"/>
    <n v="40"/>
    <s v="11/2019 Week 5"/>
    <s v="SINV.000081777"/>
    <s v="KR"/>
    <d v="2019-12-05T00:00:00"/>
  </r>
  <r>
    <x v="87"/>
    <x v="86"/>
    <x v="3"/>
    <x v="16"/>
    <n v="0.84"/>
    <n v="40"/>
    <s v="03/2020"/>
    <s v="SINV.000108031"/>
    <s v="KR"/>
    <d v="2020-04-06T00:00:00"/>
  </r>
  <r>
    <x v="87"/>
    <x v="86"/>
    <x v="3"/>
    <x v="16"/>
    <n v="0.05"/>
    <n v="40"/>
    <s v="05/2020"/>
    <s v="SINV.000118873"/>
    <s v="KR"/>
    <d v="2020-06-04T00:00:00"/>
  </r>
  <r>
    <x v="87"/>
    <x v="86"/>
    <x v="3"/>
    <x v="16"/>
    <n v="0.06"/>
    <n v="40"/>
    <s v="06/2020"/>
    <s v="SINV.000126786"/>
    <s v="KR"/>
    <d v="2020-06-30T00:00:00"/>
  </r>
  <r>
    <x v="87"/>
    <x v="86"/>
    <x v="3"/>
    <x v="16"/>
    <n v="0.22"/>
    <n v="40"/>
    <s v="07/2019"/>
    <s v="SINV.000053835"/>
    <s v="KR"/>
    <d v="2019-08-09T00:00:00"/>
  </r>
  <r>
    <x v="87"/>
    <x v="86"/>
    <x v="3"/>
    <x v="16"/>
    <n v="0.56000000000000005"/>
    <n v="40"/>
    <s v="09/2019"/>
    <s v="SINV.000066244"/>
    <s v="KR"/>
    <d v="2019-10-08T00:00:00"/>
  </r>
  <r>
    <x v="87"/>
    <x v="86"/>
    <x v="3"/>
    <x v="16"/>
    <n v="0.21"/>
    <n v="40"/>
    <s v="10/2019"/>
    <s v="SINV.000073616"/>
    <s v="KR"/>
    <d v="2019-11-07T00:00:00"/>
  </r>
  <r>
    <x v="87"/>
    <x v="86"/>
    <x v="3"/>
    <x v="16"/>
    <n v="0.02"/>
    <n v="40"/>
    <s v="11/2019 Week 2"/>
    <s v="SINV.000076911"/>
    <s v="KR"/>
    <d v="2019-11-20T00:00:00"/>
  </r>
  <r>
    <x v="87"/>
    <x v="86"/>
    <x v="3"/>
    <x v="16"/>
    <n v="1.63"/>
    <n v="40"/>
    <s v="11/2019 Week 4"/>
    <s v="SINV.000079741"/>
    <s v="KR"/>
    <d v="2019-11-29T00:00:00"/>
  </r>
  <r>
    <x v="87"/>
    <x v="86"/>
    <x v="3"/>
    <x v="16"/>
    <n v="0.05"/>
    <n v="40"/>
    <s v="11/2019 Week 5"/>
    <s v="SINV.000081780"/>
    <s v="KR"/>
    <d v="2019-12-05T00:00:00"/>
  </r>
  <r>
    <x v="87"/>
    <x v="86"/>
    <x v="3"/>
    <x v="16"/>
    <n v="0.01"/>
    <n v="40"/>
    <s v="12/2019"/>
    <s v="SINV.000088828"/>
    <s v="KR"/>
    <d v="2020-01-09T00:00:00"/>
  </r>
  <r>
    <x v="89"/>
    <x v="88"/>
    <x v="3"/>
    <x v="16"/>
    <n v="0.27"/>
    <n v="40"/>
    <s v="03/2020"/>
    <s v="SINV.000108040"/>
    <s v="KR"/>
    <d v="2020-04-06T00:00:00"/>
  </r>
  <r>
    <x v="89"/>
    <x v="88"/>
    <x v="3"/>
    <x v="16"/>
    <n v="0.01"/>
    <n v="40"/>
    <s v="05/2020"/>
    <s v="SINV.000118882"/>
    <s v="KR"/>
    <d v="2020-06-04T00:00:00"/>
  </r>
  <r>
    <x v="89"/>
    <x v="88"/>
    <x v="3"/>
    <x v="16"/>
    <n v="0.02"/>
    <n v="40"/>
    <s v="06/2020"/>
    <s v="SINV.000126796"/>
    <s v="KR"/>
    <d v="2020-06-30T00:00:00"/>
  </r>
  <r>
    <x v="89"/>
    <x v="88"/>
    <x v="3"/>
    <x v="16"/>
    <n v="0.06"/>
    <n v="40"/>
    <s v="07/2019"/>
    <s v="SINV.000053843"/>
    <s v="KR"/>
    <d v="2019-08-09T00:00:00"/>
  </r>
  <r>
    <x v="89"/>
    <x v="88"/>
    <x v="3"/>
    <x v="16"/>
    <n v="0.18"/>
    <n v="40"/>
    <s v="09/2019"/>
    <s v="SINV.000066253"/>
    <s v="KR"/>
    <d v="2019-10-08T00:00:00"/>
  </r>
  <r>
    <x v="89"/>
    <x v="88"/>
    <x v="3"/>
    <x v="16"/>
    <n v="0.06"/>
    <n v="40"/>
    <s v="10/2019"/>
    <s v="SINV.000073627"/>
    <s v="KR"/>
    <d v="2019-11-07T00:00:00"/>
  </r>
  <r>
    <x v="89"/>
    <x v="88"/>
    <x v="3"/>
    <x v="16"/>
    <n v="0.01"/>
    <n v="40"/>
    <s v="11/2019 Week 2"/>
    <s v="SINV.000076917"/>
    <s v="KR"/>
    <d v="2019-11-20T00:00:00"/>
  </r>
  <r>
    <x v="89"/>
    <x v="88"/>
    <x v="3"/>
    <x v="16"/>
    <n v="0.52"/>
    <n v="40"/>
    <s v="11/2019 Week 4"/>
    <s v="SINV.000079747"/>
    <s v="KR"/>
    <d v="2019-11-29T00:00:00"/>
  </r>
  <r>
    <x v="89"/>
    <x v="88"/>
    <x v="3"/>
    <x v="16"/>
    <n v="0.01"/>
    <n v="40"/>
    <s v="11/2019 Week 5"/>
    <s v="SINV.000081785"/>
    <s v="KR"/>
    <d v="2019-12-05T00:00:00"/>
  </r>
  <r>
    <x v="89"/>
    <x v="88"/>
    <x v="3"/>
    <x v="16"/>
    <n v="0.01"/>
    <n v="40"/>
    <s v="12/2019"/>
    <s v="SINV.000088838"/>
    <s v="KR"/>
    <d v="2020-01-09T00:00:00"/>
  </r>
  <r>
    <x v="93"/>
    <x v="92"/>
    <x v="3"/>
    <x v="16"/>
    <n v="0.15"/>
    <n v="40"/>
    <s v="03/2020"/>
    <s v="SINV.000108056"/>
    <s v="KR"/>
    <d v="2020-04-06T00:00:00"/>
  </r>
  <r>
    <x v="93"/>
    <x v="92"/>
    <x v="3"/>
    <x v="16"/>
    <n v="0.01"/>
    <n v="40"/>
    <s v="05/2020"/>
    <s v="SINV.000118900"/>
    <s v="KR"/>
    <d v="2020-06-04T00:00:00"/>
  </r>
  <r>
    <x v="93"/>
    <x v="92"/>
    <x v="3"/>
    <x v="16"/>
    <n v="0.01"/>
    <n v="40"/>
    <s v="06/2020"/>
    <s v="SINV.000126814"/>
    <s v="KR"/>
    <d v="2020-06-30T00:00:00"/>
  </r>
  <r>
    <x v="93"/>
    <x v="92"/>
    <x v="3"/>
    <x v="16"/>
    <n v="0.04"/>
    <n v="40"/>
    <s v="07/2019"/>
    <s v="SINV.000053861"/>
    <s v="KR"/>
    <d v="2019-08-09T00:00:00"/>
  </r>
  <r>
    <x v="93"/>
    <x v="92"/>
    <x v="3"/>
    <x v="16"/>
    <n v="0.1"/>
    <n v="40"/>
    <s v="09/2019"/>
    <s v="SINV.000066271"/>
    <s v="KR"/>
    <d v="2019-10-08T00:00:00"/>
  </r>
  <r>
    <x v="93"/>
    <x v="92"/>
    <x v="3"/>
    <x v="16"/>
    <n v="0.04"/>
    <n v="40"/>
    <s v="10/2019"/>
    <s v="SINV.000073651"/>
    <s v="KR"/>
    <d v="2019-11-07T00:00:00"/>
  </r>
  <r>
    <x v="93"/>
    <x v="92"/>
    <x v="3"/>
    <x v="16"/>
    <n v="0.01"/>
    <n v="40"/>
    <s v="11/2019 Week 2"/>
    <s v="SINV.000076931"/>
    <s v="KR"/>
    <d v="2019-11-20T00:00:00"/>
  </r>
  <r>
    <x v="93"/>
    <x v="92"/>
    <x v="3"/>
    <x v="16"/>
    <n v="0.28999999999999998"/>
    <n v="40"/>
    <s v="11/2019 Week 4"/>
    <s v="SINV.000079760"/>
    <s v="KR"/>
    <d v="2019-11-29T00:00:00"/>
  </r>
  <r>
    <x v="93"/>
    <x v="92"/>
    <x v="3"/>
    <x v="16"/>
    <n v="0.01"/>
    <n v="40"/>
    <s v="11/2019 Week 5"/>
    <s v="SINV.000081798"/>
    <s v="KR"/>
    <d v="2019-12-05T00:00:00"/>
  </r>
  <r>
    <x v="95"/>
    <x v="94"/>
    <x v="3"/>
    <x v="16"/>
    <n v="0.06"/>
    <n v="40"/>
    <s v="03/2020"/>
    <s v="SINV.000108063"/>
    <s v="KR"/>
    <d v="2020-04-06T00:00:00"/>
  </r>
  <r>
    <x v="95"/>
    <x v="94"/>
    <x v="3"/>
    <x v="16"/>
    <n v="0.01"/>
    <n v="40"/>
    <s v="05/2020"/>
    <s v="SINV.000118909"/>
    <s v="KR"/>
    <d v="2020-06-04T00:00:00"/>
  </r>
  <r>
    <x v="95"/>
    <x v="94"/>
    <x v="3"/>
    <x v="16"/>
    <n v="0.01"/>
    <n v="40"/>
    <s v="06/2020"/>
    <s v="SINV.000126823"/>
    <s v="KR"/>
    <d v="2020-06-30T00:00:00"/>
  </r>
  <r>
    <x v="95"/>
    <x v="94"/>
    <x v="3"/>
    <x v="16"/>
    <n v="0.02"/>
    <n v="40"/>
    <s v="07/2019"/>
    <s v="SINV.000053869"/>
    <s v="KR"/>
    <d v="2019-08-09T00:00:00"/>
  </r>
  <r>
    <x v="95"/>
    <x v="94"/>
    <x v="3"/>
    <x v="16"/>
    <n v="0.04"/>
    <n v="40"/>
    <s v="09/2019"/>
    <s v="SINV.000066281"/>
    <s v="KR"/>
    <d v="2019-10-08T00:00:00"/>
  </r>
  <r>
    <x v="95"/>
    <x v="94"/>
    <x v="3"/>
    <x v="16"/>
    <n v="0.02"/>
    <n v="40"/>
    <s v="10/2019"/>
    <s v="SINV.000073663"/>
    <s v="KR"/>
    <d v="2019-11-07T00:00:00"/>
  </r>
  <r>
    <x v="95"/>
    <x v="94"/>
    <x v="3"/>
    <x v="16"/>
    <n v="0.12"/>
    <n v="40"/>
    <s v="11/2019 Week 4"/>
    <s v="SINV.000079766"/>
    <s v="KR"/>
    <d v="2019-11-29T00:00:00"/>
  </r>
  <r>
    <x v="95"/>
    <x v="94"/>
    <x v="3"/>
    <x v="16"/>
    <n v="0.01"/>
    <n v="40"/>
    <s v="11/2019 Week 5"/>
    <s v="SINV.000081804"/>
    <s v="KR"/>
    <d v="2019-12-05T00:00:00"/>
  </r>
  <r>
    <x v="96"/>
    <x v="95"/>
    <x v="3"/>
    <x v="16"/>
    <n v="0.01"/>
    <n v="40"/>
    <s v="03/2020"/>
    <s v="SINV.000108069"/>
    <s v="KR"/>
    <d v="2020-04-06T00:00:00"/>
  </r>
  <r>
    <x v="96"/>
    <x v="95"/>
    <x v="3"/>
    <x v="16"/>
    <n v="0.01"/>
    <n v="40"/>
    <s v="07/2019"/>
    <s v="SINV.000053874"/>
    <s v="KR"/>
    <d v="2019-08-09T00:00:00"/>
  </r>
  <r>
    <x v="96"/>
    <x v="95"/>
    <x v="3"/>
    <x v="16"/>
    <n v="0.01"/>
    <n v="40"/>
    <s v="09/2019"/>
    <s v="SINV.000066285"/>
    <s v="KR"/>
    <d v="2019-10-08T00:00:00"/>
  </r>
  <r>
    <x v="96"/>
    <x v="95"/>
    <x v="3"/>
    <x v="16"/>
    <n v="0.01"/>
    <n v="40"/>
    <s v="10/2019"/>
    <s v="SINV.000073668"/>
    <s v="KR"/>
    <d v="2019-11-07T00:00:00"/>
  </r>
  <r>
    <x v="96"/>
    <x v="95"/>
    <x v="3"/>
    <x v="16"/>
    <n v="0.02"/>
    <n v="40"/>
    <s v="11/2019 Week 4"/>
    <s v="SINV.000079769"/>
    <s v="KR"/>
    <d v="2019-11-29T00:00:00"/>
  </r>
  <r>
    <x v="97"/>
    <x v="96"/>
    <x v="3"/>
    <x v="16"/>
    <n v="0.04"/>
    <n v="40"/>
    <s v="03/2020"/>
    <s v="SINV.000108073"/>
    <s v="KR"/>
    <d v="2020-04-06T00:00:00"/>
  </r>
  <r>
    <x v="97"/>
    <x v="96"/>
    <x v="3"/>
    <x v="16"/>
    <n v="0.01"/>
    <n v="40"/>
    <s v="05/2020"/>
    <s v="SINV.000118920"/>
    <s v="KR"/>
    <d v="2020-06-04T00:00:00"/>
  </r>
  <r>
    <x v="97"/>
    <x v="96"/>
    <x v="3"/>
    <x v="16"/>
    <n v="0.01"/>
    <n v="40"/>
    <s v="06/2020"/>
    <s v="SINV.000126832"/>
    <s v="KR"/>
    <d v="2020-06-30T00:00:00"/>
  </r>
  <r>
    <x v="97"/>
    <x v="96"/>
    <x v="3"/>
    <x v="16"/>
    <n v="0.01"/>
    <n v="40"/>
    <s v="07/2019"/>
    <s v="SINV.000053879"/>
    <s v="KR"/>
    <d v="2019-08-09T00:00:00"/>
  </r>
  <r>
    <x v="97"/>
    <x v="96"/>
    <x v="3"/>
    <x v="16"/>
    <n v="0.03"/>
    <n v="40"/>
    <s v="09/2019"/>
    <s v="SINV.000066291"/>
    <s v="KR"/>
    <d v="2019-10-08T00:00:00"/>
  </r>
  <r>
    <x v="97"/>
    <x v="96"/>
    <x v="3"/>
    <x v="16"/>
    <n v="0.01"/>
    <n v="40"/>
    <s v="10/2019"/>
    <s v="SINV.000073677"/>
    <s v="KR"/>
    <d v="2019-11-07T00:00:00"/>
  </r>
  <r>
    <x v="97"/>
    <x v="96"/>
    <x v="3"/>
    <x v="16"/>
    <n v="0.08"/>
    <n v="40"/>
    <s v="11/2019 Week 4"/>
    <s v="SINV.000079773"/>
    <s v="KR"/>
    <d v="2019-11-29T00:00:00"/>
  </r>
  <r>
    <x v="97"/>
    <x v="96"/>
    <x v="3"/>
    <x v="16"/>
    <n v="0.01"/>
    <n v="40"/>
    <s v="11/2019 Week 5"/>
    <s v="SINV.000081811"/>
    <s v="KR"/>
    <d v="2019-12-05T00:00:00"/>
  </r>
  <r>
    <x v="99"/>
    <x v="98"/>
    <x v="3"/>
    <x v="16"/>
    <n v="0.49"/>
    <n v="40"/>
    <s v="03/2020"/>
    <s v="SINV.000108084"/>
    <s v="KR"/>
    <d v="2020-04-06T00:00:00"/>
  </r>
  <r>
    <x v="99"/>
    <x v="98"/>
    <x v="3"/>
    <x v="16"/>
    <n v="0.03"/>
    <n v="40"/>
    <s v="05/2020"/>
    <s v="SINV.000118931"/>
    <s v="KR"/>
    <d v="2020-06-04T00:00:00"/>
  </r>
  <r>
    <x v="99"/>
    <x v="98"/>
    <x v="3"/>
    <x v="16"/>
    <n v="0.03"/>
    <n v="40"/>
    <s v="06/2020"/>
    <s v="SINV.000126845"/>
    <s v="KR"/>
    <d v="2020-06-30T00:00:00"/>
  </r>
  <r>
    <x v="99"/>
    <x v="98"/>
    <x v="3"/>
    <x v="16"/>
    <n v="0.12"/>
    <n v="40"/>
    <s v="07/2019"/>
    <s v="SINV.000053892"/>
    <s v="KR"/>
    <d v="2019-08-09T00:00:00"/>
  </r>
  <r>
    <x v="99"/>
    <x v="98"/>
    <x v="3"/>
    <x v="16"/>
    <n v="0.33"/>
    <n v="40"/>
    <s v="09/2019"/>
    <s v="SINV.000066302"/>
    <s v="KR"/>
    <d v="2019-10-08T00:00:00"/>
  </r>
  <r>
    <x v="99"/>
    <x v="98"/>
    <x v="3"/>
    <x v="16"/>
    <n v="0.12"/>
    <n v="40"/>
    <s v="10/2019"/>
    <s v="SINV.000073691"/>
    <s v="KR"/>
    <d v="2019-11-07T00:00:00"/>
  </r>
  <r>
    <x v="99"/>
    <x v="98"/>
    <x v="3"/>
    <x v="16"/>
    <n v="0.01"/>
    <n v="40"/>
    <s v="11/2019 Week 2"/>
    <s v="SINV.000076953"/>
    <s v="KR"/>
    <d v="2019-11-20T00:00:00"/>
  </r>
  <r>
    <x v="99"/>
    <x v="98"/>
    <x v="3"/>
    <x v="16"/>
    <n v="0.94"/>
    <n v="40"/>
    <s v="11/2019 Week 4"/>
    <s v="SINV.000079781"/>
    <s v="KR"/>
    <d v="2019-11-29T00:00:00"/>
  </r>
  <r>
    <x v="99"/>
    <x v="98"/>
    <x v="3"/>
    <x v="16"/>
    <n v="0.03"/>
    <n v="40"/>
    <s v="11/2019 Week 5"/>
    <s v="SINV.000081820"/>
    <s v="KR"/>
    <d v="2019-12-05T00:00:00"/>
  </r>
  <r>
    <x v="99"/>
    <x v="98"/>
    <x v="3"/>
    <x v="16"/>
    <n v="0.01"/>
    <n v="40"/>
    <s v="12/2019"/>
    <s v="SINV.000088889"/>
    <s v="KR"/>
    <d v="2020-01-09T00:00:00"/>
  </r>
  <r>
    <x v="100"/>
    <x v="99"/>
    <x v="3"/>
    <x v="16"/>
    <n v="0.03"/>
    <n v="40"/>
    <s v="03/2020"/>
    <s v="SINV.000108090"/>
    <s v="KR"/>
    <d v="2020-04-06T00:00:00"/>
  </r>
  <r>
    <x v="100"/>
    <x v="99"/>
    <x v="3"/>
    <x v="16"/>
    <n v="0.01"/>
    <n v="40"/>
    <s v="07/2019"/>
    <s v="SINV.000053897"/>
    <s v="KR"/>
    <d v="2019-08-09T00:00:00"/>
  </r>
  <r>
    <x v="100"/>
    <x v="99"/>
    <x v="3"/>
    <x v="16"/>
    <n v="0.02"/>
    <n v="40"/>
    <s v="09/2019"/>
    <s v="SINV.000066307"/>
    <s v="KR"/>
    <d v="2019-10-08T00:00:00"/>
  </r>
  <r>
    <x v="100"/>
    <x v="99"/>
    <x v="3"/>
    <x v="16"/>
    <n v="0.01"/>
    <n v="40"/>
    <s v="10/2019"/>
    <s v="SINV.000073697"/>
    <s v="KR"/>
    <d v="2019-11-07T00:00:00"/>
  </r>
  <r>
    <x v="100"/>
    <x v="99"/>
    <x v="3"/>
    <x v="16"/>
    <n v="0.06"/>
    <n v="40"/>
    <s v="11/2019 Week 4"/>
    <s v="SINV.000079785"/>
    <s v="KR"/>
    <d v="2019-11-29T00:00:00"/>
  </r>
  <r>
    <x v="102"/>
    <x v="101"/>
    <x v="3"/>
    <x v="16"/>
    <n v="1.17"/>
    <n v="40"/>
    <s v="03/2020"/>
    <s v="SINV.000108096"/>
    <s v="KR"/>
    <d v="2020-04-06T00:00:00"/>
  </r>
  <r>
    <x v="102"/>
    <x v="101"/>
    <x v="3"/>
    <x v="16"/>
    <n v="7.0000000000000007E-2"/>
    <n v="40"/>
    <s v="05/2020"/>
    <s v="SINV.000118943"/>
    <s v="KR"/>
    <d v="2020-06-04T00:00:00"/>
  </r>
  <r>
    <x v="102"/>
    <x v="101"/>
    <x v="3"/>
    <x v="16"/>
    <n v="0.08"/>
    <n v="40"/>
    <s v="06/2020"/>
    <s v="SINV.000126857"/>
    <s v="KR"/>
    <d v="2020-06-30T00:00:00"/>
  </r>
  <r>
    <x v="102"/>
    <x v="101"/>
    <x v="3"/>
    <x v="16"/>
    <n v="0.3"/>
    <n v="40"/>
    <s v="07/2019"/>
    <s v="SINV.000053904"/>
    <s v="KR"/>
    <d v="2019-08-09T00:00:00"/>
  </r>
  <r>
    <x v="102"/>
    <x v="101"/>
    <x v="3"/>
    <x v="16"/>
    <n v="0.79"/>
    <n v="40"/>
    <s v="09/2019"/>
    <s v="SINV.000066314"/>
    <s v="KR"/>
    <d v="2019-10-08T00:00:00"/>
  </r>
  <r>
    <x v="102"/>
    <x v="101"/>
    <x v="3"/>
    <x v="16"/>
    <n v="0.28999999999999998"/>
    <n v="40"/>
    <s v="10/2019"/>
    <s v="SINV.000073707"/>
    <s v="KR"/>
    <d v="2019-11-07T00:00:00"/>
  </r>
  <r>
    <x v="102"/>
    <x v="101"/>
    <x v="3"/>
    <x v="16"/>
    <n v="0.03"/>
    <n v="40"/>
    <s v="11/2019 Week 2"/>
    <s v="SINV.000076961"/>
    <s v="KR"/>
    <d v="2019-11-20T00:00:00"/>
  </r>
  <r>
    <x v="102"/>
    <x v="101"/>
    <x v="3"/>
    <x v="16"/>
    <n v="2.2799999999999998"/>
    <n v="40"/>
    <s v="11/2019 Week 4"/>
    <s v="SINV.000079790"/>
    <s v="KR"/>
    <d v="2019-11-29T00:00:00"/>
  </r>
  <r>
    <x v="102"/>
    <x v="101"/>
    <x v="3"/>
    <x v="16"/>
    <n v="7.0000000000000007E-2"/>
    <n v="40"/>
    <s v="11/2019 Week 5"/>
    <s v="SINV.000081828"/>
    <s v="KR"/>
    <d v="2019-12-05T00:00:00"/>
  </r>
  <r>
    <x v="102"/>
    <x v="101"/>
    <x v="3"/>
    <x v="16"/>
    <n v="0.01"/>
    <n v="40"/>
    <s v="12/2019"/>
    <s v="SINV.000088902"/>
    <s v="KR"/>
    <d v="2020-01-09T00:00:00"/>
  </r>
  <r>
    <x v="103"/>
    <x v="102"/>
    <x v="3"/>
    <x v="16"/>
    <n v="0.35"/>
    <n v="40"/>
    <s v="03/2020"/>
    <s v="SINV.000108102"/>
    <s v="KR"/>
    <d v="2020-04-06T00:00:00"/>
  </r>
  <r>
    <x v="103"/>
    <x v="102"/>
    <x v="3"/>
    <x v="16"/>
    <n v="0.02"/>
    <n v="40"/>
    <s v="05/2020"/>
    <s v="SINV.000118948"/>
    <s v="KR"/>
    <d v="2020-06-04T00:00:00"/>
  </r>
  <r>
    <x v="103"/>
    <x v="102"/>
    <x v="3"/>
    <x v="16"/>
    <n v="0.02"/>
    <n v="40"/>
    <s v="06/2020"/>
    <s v="SINV.000126862"/>
    <s v="KR"/>
    <d v="2020-06-30T00:00:00"/>
  </r>
  <r>
    <x v="103"/>
    <x v="102"/>
    <x v="3"/>
    <x v="16"/>
    <n v="0.09"/>
    <n v="40"/>
    <s v="07/2019"/>
    <s v="SINV.000053909"/>
    <s v="KR"/>
    <d v="2019-08-09T00:00:00"/>
  </r>
  <r>
    <x v="103"/>
    <x v="102"/>
    <x v="3"/>
    <x v="16"/>
    <n v="0.24"/>
    <n v="40"/>
    <s v="09/2019"/>
    <s v="SINV.000066319"/>
    <s v="KR"/>
    <d v="2019-10-08T00:00:00"/>
  </r>
  <r>
    <x v="103"/>
    <x v="102"/>
    <x v="3"/>
    <x v="16"/>
    <n v="0.09"/>
    <n v="40"/>
    <s v="10/2019"/>
    <s v="SINV.000073713"/>
    <s v="KR"/>
    <d v="2019-11-07T00:00:00"/>
  </r>
  <r>
    <x v="103"/>
    <x v="102"/>
    <x v="3"/>
    <x v="16"/>
    <n v="0.01"/>
    <n v="40"/>
    <s v="11/2019 Week 2"/>
    <s v="SINV.000076964"/>
    <s v="KR"/>
    <d v="2019-11-20T00:00:00"/>
  </r>
  <r>
    <x v="103"/>
    <x v="102"/>
    <x v="3"/>
    <x v="16"/>
    <n v="0.69"/>
    <n v="40"/>
    <s v="11/2019 Week 4"/>
    <s v="SINV.000079794"/>
    <s v="KR"/>
    <d v="2019-11-29T00:00:00"/>
  </r>
  <r>
    <x v="103"/>
    <x v="102"/>
    <x v="3"/>
    <x v="16"/>
    <n v="0.02"/>
    <n v="40"/>
    <s v="11/2019 Week 5"/>
    <s v="SINV.000081831"/>
    <s v="KR"/>
    <d v="2019-12-05T00:00:00"/>
  </r>
  <r>
    <x v="104"/>
    <x v="103"/>
    <x v="3"/>
    <x v="16"/>
    <n v="7.0000000000000007E-2"/>
    <n v="40"/>
    <s v="03/2020"/>
    <s v="SINV.000108105"/>
    <s v="KR"/>
    <d v="2020-04-06T00:00:00"/>
  </r>
  <r>
    <x v="104"/>
    <x v="103"/>
    <x v="3"/>
    <x v="16"/>
    <n v="0.01"/>
    <n v="40"/>
    <s v="05/2020"/>
    <s v="SINV.000118952"/>
    <s v="KR"/>
    <d v="2020-06-04T00:00:00"/>
  </r>
  <r>
    <x v="104"/>
    <x v="103"/>
    <x v="3"/>
    <x v="16"/>
    <n v="0.01"/>
    <n v="40"/>
    <s v="06/2020"/>
    <s v="SINV.000126865"/>
    <s v="KR"/>
    <d v="2020-06-30T00:00:00"/>
  </r>
  <r>
    <x v="104"/>
    <x v="103"/>
    <x v="3"/>
    <x v="16"/>
    <n v="0.02"/>
    <n v="40"/>
    <s v="07/2019"/>
    <s v="SINV.000053911"/>
    <s v="KR"/>
    <d v="2019-08-09T00:00:00"/>
  </r>
  <r>
    <x v="104"/>
    <x v="103"/>
    <x v="3"/>
    <x v="16"/>
    <n v="0.05"/>
    <n v="40"/>
    <s v="09/2019"/>
    <s v="SINV.000066322"/>
    <s v="KR"/>
    <d v="2019-10-08T00:00:00"/>
  </r>
  <r>
    <x v="104"/>
    <x v="103"/>
    <x v="3"/>
    <x v="16"/>
    <n v="0.02"/>
    <n v="40"/>
    <s v="10/2019"/>
    <s v="SINV.000073718"/>
    <s v="KR"/>
    <d v="2019-11-07T00:00:00"/>
  </r>
  <r>
    <x v="104"/>
    <x v="103"/>
    <x v="3"/>
    <x v="16"/>
    <n v="0.14000000000000001"/>
    <n v="40"/>
    <s v="11/2019 Week 4"/>
    <s v="SINV.000079797"/>
    <s v="KR"/>
    <d v="2019-11-29T00:00:00"/>
  </r>
  <r>
    <x v="104"/>
    <x v="103"/>
    <x v="3"/>
    <x v="16"/>
    <n v="0.01"/>
    <n v="40"/>
    <s v="11/2019 Week 5"/>
    <s v="SINV.000081834"/>
    <s v="KR"/>
    <d v="2019-12-05T00:00:00"/>
  </r>
  <r>
    <x v="105"/>
    <x v="104"/>
    <x v="3"/>
    <x v="16"/>
    <n v="0.24"/>
    <n v="40"/>
    <s v="03/2020"/>
    <s v="SINV.000108109"/>
    <s v="KR"/>
    <d v="2020-04-06T00:00:00"/>
  </r>
  <r>
    <x v="105"/>
    <x v="104"/>
    <x v="3"/>
    <x v="16"/>
    <n v="0.01"/>
    <n v="40"/>
    <s v="05/2020"/>
    <s v="SINV.000118955"/>
    <s v="KR"/>
    <d v="2020-06-04T00:00:00"/>
  </r>
  <r>
    <x v="105"/>
    <x v="104"/>
    <x v="3"/>
    <x v="16"/>
    <n v="0.02"/>
    <n v="40"/>
    <s v="06/2020"/>
    <s v="SINV.000126870"/>
    <s v="KR"/>
    <d v="2020-06-30T00:00:00"/>
  </r>
  <r>
    <x v="105"/>
    <x v="104"/>
    <x v="3"/>
    <x v="16"/>
    <n v="0.06"/>
    <n v="40"/>
    <s v="07/2019"/>
    <s v="SINV.000053917"/>
    <s v="KR"/>
    <d v="2019-08-09T00:00:00"/>
  </r>
  <r>
    <x v="105"/>
    <x v="104"/>
    <x v="3"/>
    <x v="16"/>
    <n v="0.17"/>
    <n v="40"/>
    <s v="09/2019"/>
    <s v="SINV.000066328"/>
    <s v="KR"/>
    <d v="2019-10-08T00:00:00"/>
  </r>
  <r>
    <x v="105"/>
    <x v="104"/>
    <x v="3"/>
    <x v="16"/>
    <n v="0.06"/>
    <n v="40"/>
    <s v="10/2019"/>
    <s v="SINV.000073724"/>
    <s v="KR"/>
    <d v="2019-11-07T00:00:00"/>
  </r>
  <r>
    <x v="105"/>
    <x v="104"/>
    <x v="3"/>
    <x v="16"/>
    <n v="0.01"/>
    <n v="40"/>
    <s v="11/2019 Week 2"/>
    <s v="SINV.000076970"/>
    <s v="KR"/>
    <d v="2019-11-20T00:00:00"/>
  </r>
  <r>
    <x v="105"/>
    <x v="104"/>
    <x v="3"/>
    <x v="16"/>
    <n v="0.47"/>
    <n v="40"/>
    <s v="11/2019 Week 4"/>
    <s v="SINV.000079800"/>
    <s v="KR"/>
    <d v="2019-11-29T00:00:00"/>
  </r>
  <r>
    <x v="105"/>
    <x v="104"/>
    <x v="3"/>
    <x v="16"/>
    <n v="0.01"/>
    <n v="40"/>
    <s v="11/2019 Week 5"/>
    <s v="SINV.000081837"/>
    <s v="KR"/>
    <d v="2019-12-05T00:00:00"/>
  </r>
  <r>
    <x v="105"/>
    <x v="104"/>
    <x v="3"/>
    <x v="16"/>
    <n v="0.01"/>
    <n v="40"/>
    <s v="12/2019"/>
    <s v="SINV.000088916"/>
    <s v="KR"/>
    <d v="2020-01-09T00:00:00"/>
  </r>
  <r>
    <x v="106"/>
    <x v="105"/>
    <x v="3"/>
    <x v="16"/>
    <n v="0.06"/>
    <n v="40"/>
    <s v="03/2020"/>
    <s v="SINV.000108115"/>
    <s v="KR"/>
    <d v="2020-04-06T00:00:00"/>
  </r>
  <r>
    <x v="106"/>
    <x v="105"/>
    <x v="3"/>
    <x v="16"/>
    <n v="0.01"/>
    <n v="40"/>
    <s v="05/2020"/>
    <s v="SINV.000118960"/>
    <s v="KR"/>
    <d v="2020-06-04T00:00:00"/>
  </r>
  <r>
    <x v="106"/>
    <x v="105"/>
    <x v="3"/>
    <x v="16"/>
    <n v="0.01"/>
    <n v="40"/>
    <s v="06/2020"/>
    <s v="SINV.000126875"/>
    <s v="KR"/>
    <d v="2020-06-30T00:00:00"/>
  </r>
  <r>
    <x v="106"/>
    <x v="105"/>
    <x v="3"/>
    <x v="16"/>
    <n v="0.01"/>
    <n v="40"/>
    <s v="07/2019"/>
    <s v="SINV.000053921"/>
    <s v="KR"/>
    <d v="2019-08-09T00:00:00"/>
  </r>
  <r>
    <x v="106"/>
    <x v="105"/>
    <x v="3"/>
    <x v="16"/>
    <n v="0.04"/>
    <n v="40"/>
    <s v="09/2019"/>
    <s v="SINV.000066333"/>
    <s v="KR"/>
    <d v="2019-10-08T00:00:00"/>
  </r>
  <r>
    <x v="106"/>
    <x v="105"/>
    <x v="3"/>
    <x v="16"/>
    <n v="0.01"/>
    <n v="40"/>
    <s v="10/2019"/>
    <s v="SINV.000073730"/>
    <s v="KR"/>
    <d v="2019-11-07T00:00:00"/>
  </r>
  <r>
    <x v="106"/>
    <x v="105"/>
    <x v="3"/>
    <x v="16"/>
    <n v="0.12"/>
    <n v="40"/>
    <s v="11/2019 Week 4"/>
    <s v="SINV.000079804"/>
    <s v="KR"/>
    <d v="2019-11-29T00:00:00"/>
  </r>
  <r>
    <x v="106"/>
    <x v="105"/>
    <x v="3"/>
    <x v="16"/>
    <n v="0.01"/>
    <n v="40"/>
    <s v="11/2019 Week 5"/>
    <s v="SINV.000081840"/>
    <s v="KR"/>
    <d v="2019-12-05T00:00:00"/>
  </r>
  <r>
    <x v="107"/>
    <x v="106"/>
    <x v="3"/>
    <x v="16"/>
    <n v="0.08"/>
    <n v="40"/>
    <s v="03/2020"/>
    <s v="SINV.000108120"/>
    <s v="KR"/>
    <d v="2020-04-06T00:00:00"/>
  </r>
  <r>
    <x v="107"/>
    <x v="106"/>
    <x v="3"/>
    <x v="16"/>
    <n v="0.01"/>
    <n v="40"/>
    <s v="05/2020"/>
    <s v="SINV.000118964"/>
    <s v="KR"/>
    <d v="2020-06-04T00:00:00"/>
  </r>
  <r>
    <x v="107"/>
    <x v="106"/>
    <x v="3"/>
    <x v="16"/>
    <n v="0.01"/>
    <n v="40"/>
    <s v="06/2020"/>
    <s v="SINV.000126880"/>
    <s v="KR"/>
    <d v="2020-06-30T00:00:00"/>
  </r>
  <r>
    <x v="107"/>
    <x v="106"/>
    <x v="3"/>
    <x v="16"/>
    <n v="0.02"/>
    <n v="40"/>
    <s v="07/2019"/>
    <s v="SINV.000053926"/>
    <s v="KR"/>
    <d v="2019-08-09T00:00:00"/>
  </r>
  <r>
    <x v="107"/>
    <x v="106"/>
    <x v="3"/>
    <x v="16"/>
    <n v="0.05"/>
    <n v="40"/>
    <s v="09/2019"/>
    <s v="SINV.000066337"/>
    <s v="KR"/>
    <d v="2019-10-08T00:00:00"/>
  </r>
  <r>
    <x v="107"/>
    <x v="106"/>
    <x v="3"/>
    <x v="16"/>
    <n v="0.02"/>
    <n v="40"/>
    <s v="10/2019"/>
    <s v="SINV.000073736"/>
    <s v="KR"/>
    <d v="2019-11-07T00:00:00"/>
  </r>
  <r>
    <x v="107"/>
    <x v="106"/>
    <x v="3"/>
    <x v="16"/>
    <n v="0.01"/>
    <n v="40"/>
    <s v="11/2019 Week 2"/>
    <s v="SINV.000076975"/>
    <s v="KR"/>
    <d v="2019-11-20T00:00:00"/>
  </r>
  <r>
    <x v="107"/>
    <x v="106"/>
    <x v="3"/>
    <x v="16"/>
    <n v="0.15"/>
    <n v="40"/>
    <s v="11/2019 Week 4"/>
    <s v="SINV.000079808"/>
    <s v="KR"/>
    <d v="2019-11-29T00:00:00"/>
  </r>
  <r>
    <x v="107"/>
    <x v="106"/>
    <x v="3"/>
    <x v="16"/>
    <n v="0.01"/>
    <n v="40"/>
    <s v="11/2019 Week 5"/>
    <s v="SINV.000081843"/>
    <s v="KR"/>
    <d v="2019-12-05T00:00:00"/>
  </r>
  <r>
    <x v="108"/>
    <x v="107"/>
    <x v="3"/>
    <x v="16"/>
    <n v="141.56"/>
    <n v="40"/>
    <s v="03/2020"/>
    <s v="SINV.000108126"/>
    <s v="KR"/>
    <d v="2020-04-06T00:00:00"/>
  </r>
  <r>
    <x v="108"/>
    <x v="107"/>
    <x v="3"/>
    <x v="16"/>
    <n v="8.09"/>
    <n v="40"/>
    <s v="05/2020"/>
    <s v="SINV.000118971"/>
    <s v="KR"/>
    <d v="2020-06-04T00:00:00"/>
  </r>
  <r>
    <x v="108"/>
    <x v="107"/>
    <x v="3"/>
    <x v="16"/>
    <n v="9.31"/>
    <n v="40"/>
    <s v="06/2020"/>
    <s v="SINV.000126885"/>
    <s v="KR"/>
    <d v="2020-06-30T00:00:00"/>
  </r>
  <r>
    <x v="108"/>
    <x v="107"/>
    <x v="3"/>
    <x v="16"/>
    <n v="35.81"/>
    <n v="40"/>
    <s v="07/2019"/>
    <s v="SINV.000053932"/>
    <s v="KR"/>
    <d v="2019-08-09T00:00:00"/>
  </r>
  <r>
    <x v="108"/>
    <x v="107"/>
    <x v="3"/>
    <x v="16"/>
    <n v="95.24"/>
    <n v="40"/>
    <s v="09/2019"/>
    <s v="SINV.000066343"/>
    <s v="KR"/>
    <d v="2019-10-08T00:00:00"/>
  </r>
  <r>
    <x v="108"/>
    <x v="107"/>
    <x v="3"/>
    <x v="16"/>
    <n v="35.57"/>
    <n v="40"/>
    <s v="10/2019"/>
    <s v="SINV.000073742"/>
    <s v="KR"/>
    <d v="2019-11-07T00:00:00"/>
  </r>
  <r>
    <x v="108"/>
    <x v="107"/>
    <x v="3"/>
    <x v="16"/>
    <n v="3.82"/>
    <n v="40"/>
    <s v="11/2019 Week 2"/>
    <s v="SINV.000076979"/>
    <s v="KR"/>
    <d v="2019-11-20T00:00:00"/>
  </r>
  <r>
    <x v="108"/>
    <x v="107"/>
    <x v="3"/>
    <x v="16"/>
    <n v="275.48"/>
    <n v="40"/>
    <s v="11/2019 Week 4"/>
    <s v="SINV.000079811"/>
    <s v="KR"/>
    <d v="2019-11-29T00:00:00"/>
  </r>
  <r>
    <x v="108"/>
    <x v="107"/>
    <x v="3"/>
    <x v="16"/>
    <n v="7.98"/>
    <n v="40"/>
    <s v="11/2019 Week 5"/>
    <s v="SINV.000081846"/>
    <s v="KR"/>
    <d v="2019-12-05T00:00:00"/>
  </r>
  <r>
    <x v="108"/>
    <x v="107"/>
    <x v="3"/>
    <x v="16"/>
    <n v="1.1499999999999999"/>
    <n v="40"/>
    <s v="12/2019"/>
    <s v="SINV.000088931"/>
    <s v="KR"/>
    <d v="2020-01-09T00:00:00"/>
  </r>
  <r>
    <x v="109"/>
    <x v="108"/>
    <x v="3"/>
    <x v="16"/>
    <n v="0.18"/>
    <n v="40"/>
    <s v="03/2020"/>
    <s v="SINV.000108132"/>
    <s v="KR"/>
    <d v="2020-04-06T00:00:00"/>
  </r>
  <r>
    <x v="109"/>
    <x v="108"/>
    <x v="3"/>
    <x v="16"/>
    <n v="0.01"/>
    <n v="40"/>
    <s v="05/2020"/>
    <s v="SINV.000118978"/>
    <s v="KR"/>
    <d v="2020-06-04T00:00:00"/>
  </r>
  <r>
    <x v="109"/>
    <x v="108"/>
    <x v="3"/>
    <x v="16"/>
    <n v="0.01"/>
    <n v="40"/>
    <s v="06/2020"/>
    <s v="SINV.000126890"/>
    <s v="KR"/>
    <d v="2020-06-30T00:00:00"/>
  </r>
  <r>
    <x v="109"/>
    <x v="108"/>
    <x v="3"/>
    <x v="16"/>
    <n v="0.05"/>
    <n v="40"/>
    <s v="07/2019"/>
    <s v="SINV.000053936"/>
    <s v="KR"/>
    <d v="2019-08-09T00:00:00"/>
  </r>
  <r>
    <x v="109"/>
    <x v="108"/>
    <x v="3"/>
    <x v="16"/>
    <n v="0.12"/>
    <n v="40"/>
    <s v="09/2019"/>
    <s v="SINV.000066347"/>
    <s v="KR"/>
    <d v="2019-10-08T00:00:00"/>
  </r>
  <r>
    <x v="109"/>
    <x v="108"/>
    <x v="3"/>
    <x v="16"/>
    <n v="0.05"/>
    <n v="40"/>
    <s v="10/2019"/>
    <s v="SINV.000073748"/>
    <s v="KR"/>
    <d v="2019-11-07T00:00:00"/>
  </r>
  <r>
    <x v="109"/>
    <x v="108"/>
    <x v="3"/>
    <x v="16"/>
    <n v="0.01"/>
    <n v="40"/>
    <s v="11/2019 Week 2"/>
    <s v="SINV.000076982"/>
    <s v="KR"/>
    <d v="2019-11-20T00:00:00"/>
  </r>
  <r>
    <x v="109"/>
    <x v="108"/>
    <x v="3"/>
    <x v="16"/>
    <n v="0.35"/>
    <n v="40"/>
    <s v="11/2019 Week 4"/>
    <s v="SINV.000079815"/>
    <s v="KR"/>
    <d v="2019-11-29T00:00:00"/>
  </r>
  <r>
    <x v="109"/>
    <x v="108"/>
    <x v="3"/>
    <x v="16"/>
    <n v="0.01"/>
    <n v="40"/>
    <s v="11/2019 Week 5"/>
    <s v="SINV.000081849"/>
    <s v="KR"/>
    <d v="2019-12-05T00:00:00"/>
  </r>
  <r>
    <x v="110"/>
    <x v="109"/>
    <x v="3"/>
    <x v="16"/>
    <n v="0.06"/>
    <n v="40"/>
    <s v="03/2020"/>
    <s v="SINV.000108137"/>
    <s v="KR"/>
    <d v="2020-04-06T00:00:00"/>
  </r>
  <r>
    <x v="110"/>
    <x v="109"/>
    <x v="3"/>
    <x v="16"/>
    <n v="0.01"/>
    <n v="40"/>
    <s v="06/2020"/>
    <s v="SINV.000126895"/>
    <s v="KR"/>
    <d v="2020-06-30T00:00:00"/>
  </r>
  <r>
    <x v="110"/>
    <x v="109"/>
    <x v="3"/>
    <x v="16"/>
    <n v="0.01"/>
    <n v="40"/>
    <s v="07/2019"/>
    <s v="SINV.000053942"/>
    <s v="KR"/>
    <d v="2019-08-09T00:00:00"/>
  </r>
  <r>
    <x v="110"/>
    <x v="109"/>
    <x v="3"/>
    <x v="16"/>
    <n v="0.04"/>
    <n v="40"/>
    <s v="09/2019"/>
    <s v="SINV.000066353"/>
    <s v="KR"/>
    <d v="2019-10-08T00:00:00"/>
  </r>
  <r>
    <x v="110"/>
    <x v="109"/>
    <x v="3"/>
    <x v="16"/>
    <n v="0.01"/>
    <n v="40"/>
    <s v="10/2019"/>
    <s v="SINV.000073754"/>
    <s v="KR"/>
    <d v="2019-11-07T00:00:00"/>
  </r>
  <r>
    <x v="110"/>
    <x v="109"/>
    <x v="3"/>
    <x v="16"/>
    <n v="0.11"/>
    <n v="40"/>
    <s v="11/2019 Week 4"/>
    <s v="SINV.000079818"/>
    <s v="KR"/>
    <d v="2019-11-29T00:00:00"/>
  </r>
  <r>
    <x v="111"/>
    <x v="110"/>
    <x v="3"/>
    <x v="16"/>
    <n v="0.28000000000000003"/>
    <n v="40"/>
    <s v="03/2020"/>
    <s v="SINV.000108140"/>
    <s v="KR"/>
    <d v="2020-04-06T00:00:00"/>
  </r>
  <r>
    <x v="111"/>
    <x v="110"/>
    <x v="3"/>
    <x v="16"/>
    <n v="0.02"/>
    <n v="40"/>
    <s v="05/2020"/>
    <s v="SINV.000118985"/>
    <s v="KR"/>
    <d v="2020-06-04T00:00:00"/>
  </r>
  <r>
    <x v="111"/>
    <x v="110"/>
    <x v="3"/>
    <x v="16"/>
    <n v="0.02"/>
    <n v="40"/>
    <s v="06/2020"/>
    <s v="SINV.000126900"/>
    <s v="KR"/>
    <d v="2020-06-30T00:00:00"/>
  </r>
  <r>
    <x v="111"/>
    <x v="110"/>
    <x v="3"/>
    <x v="16"/>
    <n v="7.0000000000000007E-2"/>
    <n v="40"/>
    <s v="07/2019"/>
    <s v="SINV.000053947"/>
    <s v="KR"/>
    <d v="2019-08-09T00:00:00"/>
  </r>
  <r>
    <x v="111"/>
    <x v="110"/>
    <x v="3"/>
    <x v="16"/>
    <n v="0.19"/>
    <n v="40"/>
    <s v="09/2019"/>
    <s v="SINV.000066357"/>
    <s v="KR"/>
    <d v="2019-10-08T00:00:00"/>
  </r>
  <r>
    <x v="111"/>
    <x v="110"/>
    <x v="3"/>
    <x v="16"/>
    <n v="7.0000000000000007E-2"/>
    <n v="40"/>
    <s v="10/2019"/>
    <s v="SINV.000073759"/>
    <s v="KR"/>
    <d v="2019-11-07T00:00:00"/>
  </r>
  <r>
    <x v="111"/>
    <x v="110"/>
    <x v="3"/>
    <x v="16"/>
    <n v="0.01"/>
    <n v="40"/>
    <s v="11/2019 Week 2"/>
    <s v="SINV.000076988"/>
    <s v="KR"/>
    <d v="2019-11-20T00:00:00"/>
  </r>
  <r>
    <x v="111"/>
    <x v="110"/>
    <x v="3"/>
    <x v="16"/>
    <n v="0.56000000000000005"/>
    <n v="40"/>
    <s v="11/2019 Week 4"/>
    <s v="SINV.000079821"/>
    <s v="KR"/>
    <d v="2019-11-29T00:00:00"/>
  </r>
  <r>
    <x v="111"/>
    <x v="110"/>
    <x v="3"/>
    <x v="16"/>
    <n v="0.02"/>
    <n v="40"/>
    <s v="11/2019 Week 5"/>
    <s v="SINV.000081856"/>
    <s v="KR"/>
    <d v="2019-12-05T00:00:00"/>
  </r>
  <r>
    <x v="111"/>
    <x v="110"/>
    <x v="3"/>
    <x v="16"/>
    <n v="0.01"/>
    <n v="40"/>
    <s v="12/2019"/>
    <s v="SINV.000088946"/>
    <s v="KR"/>
    <d v="2020-01-09T00:00:00"/>
  </r>
  <r>
    <x v="148"/>
    <x v="147"/>
    <x v="3"/>
    <x v="16"/>
    <n v="23.69"/>
    <n v="40"/>
    <s v="03/2020"/>
    <s v="SINV.000108159"/>
    <s v="KR"/>
    <d v="2020-04-06T00:00:00"/>
  </r>
  <r>
    <x v="148"/>
    <x v="147"/>
    <x v="3"/>
    <x v="16"/>
    <n v="1.35"/>
    <n v="40"/>
    <s v="05/2020"/>
    <s v="SINV.000119002"/>
    <s v="KR"/>
    <d v="2020-06-04T00:00:00"/>
  </r>
  <r>
    <x v="148"/>
    <x v="147"/>
    <x v="3"/>
    <x v="16"/>
    <n v="1.56"/>
    <n v="40"/>
    <s v="06/2020"/>
    <s v="SINV.000126910"/>
    <s v="KR"/>
    <d v="2020-06-30T00:00:00"/>
  </r>
  <r>
    <x v="148"/>
    <x v="147"/>
    <x v="3"/>
    <x v="16"/>
    <n v="6"/>
    <n v="40"/>
    <s v="07/2019"/>
    <s v="SINV.000053957"/>
    <s v="KR"/>
    <d v="2019-08-09T00:00:00"/>
  </r>
  <r>
    <x v="148"/>
    <x v="147"/>
    <x v="3"/>
    <x v="16"/>
    <n v="15.94"/>
    <n v="40"/>
    <s v="09/2019"/>
    <s v="SINV.000066367"/>
    <s v="KR"/>
    <d v="2019-10-08T00:00:00"/>
  </r>
  <r>
    <x v="148"/>
    <x v="147"/>
    <x v="3"/>
    <x v="16"/>
    <n v="5.95"/>
    <n v="40"/>
    <s v="10/2019"/>
    <s v="SINV.000073771"/>
    <s v="KR"/>
    <d v="2019-11-07T00:00:00"/>
  </r>
  <r>
    <x v="148"/>
    <x v="147"/>
    <x v="3"/>
    <x v="16"/>
    <n v="0.64"/>
    <n v="40"/>
    <s v="11/2019 Week 2"/>
    <s v="SINV.000076994"/>
    <s v="KR"/>
    <d v="2019-11-20T00:00:00"/>
  </r>
  <r>
    <x v="148"/>
    <x v="147"/>
    <x v="3"/>
    <x v="16"/>
    <n v="46.11"/>
    <n v="40"/>
    <s v="11/2019 Week 4"/>
    <s v="SINV.000079829"/>
    <s v="KR"/>
    <d v="2019-11-29T00:00:00"/>
  </r>
  <r>
    <x v="148"/>
    <x v="147"/>
    <x v="3"/>
    <x v="16"/>
    <n v="1.33"/>
    <n v="40"/>
    <s v="11/2019 Week 5"/>
    <s v="SINV.000081862"/>
    <s v="KR"/>
    <d v="2019-12-05T00:00:00"/>
  </r>
  <r>
    <x v="148"/>
    <x v="147"/>
    <x v="3"/>
    <x v="16"/>
    <n v="0.19"/>
    <n v="40"/>
    <s v="12/2019"/>
    <s v="SINV.000088956"/>
    <s v="KR"/>
    <d v="2020-01-09T00:00:00"/>
  </r>
  <r>
    <x v="113"/>
    <x v="112"/>
    <x v="3"/>
    <x v="16"/>
    <n v="5.09"/>
    <n v="40"/>
    <s v="03/2020"/>
    <s v="SINV.000108165"/>
    <s v="KR"/>
    <d v="2020-04-06T00:00:00"/>
  </r>
  <r>
    <x v="113"/>
    <x v="112"/>
    <x v="3"/>
    <x v="16"/>
    <n v="0.28999999999999998"/>
    <n v="40"/>
    <s v="05/2020"/>
    <s v="SINV.000119008"/>
    <s v="KR"/>
    <d v="2020-06-04T00:00:00"/>
  </r>
  <r>
    <x v="113"/>
    <x v="112"/>
    <x v="3"/>
    <x v="16"/>
    <n v="0.33"/>
    <n v="40"/>
    <s v="06/2020"/>
    <s v="SINV.000126912"/>
    <s v="KR"/>
    <d v="2020-06-30T00:00:00"/>
  </r>
  <r>
    <x v="113"/>
    <x v="112"/>
    <x v="3"/>
    <x v="16"/>
    <n v="1.29"/>
    <n v="40"/>
    <s v="07/2019"/>
    <s v="SINV.000053959"/>
    <s v="KR"/>
    <d v="2019-08-09T00:00:00"/>
  </r>
  <r>
    <x v="113"/>
    <x v="112"/>
    <x v="3"/>
    <x v="16"/>
    <n v="3.43"/>
    <n v="40"/>
    <s v="09/2019"/>
    <s v="SINV.000066370"/>
    <s v="KR"/>
    <d v="2019-10-08T00:00:00"/>
  </r>
  <r>
    <x v="113"/>
    <x v="112"/>
    <x v="3"/>
    <x v="16"/>
    <n v="1.28"/>
    <n v="40"/>
    <s v="10/2019"/>
    <s v="SINV.000073773"/>
    <s v="KR"/>
    <d v="2019-11-07T00:00:00"/>
  </r>
  <r>
    <x v="113"/>
    <x v="112"/>
    <x v="3"/>
    <x v="16"/>
    <n v="0.14000000000000001"/>
    <n v="40"/>
    <s v="11/2019 Week 2"/>
    <s v="SINV.000076996"/>
    <s v="KR"/>
    <d v="2019-11-20T00:00:00"/>
  </r>
  <r>
    <x v="113"/>
    <x v="112"/>
    <x v="3"/>
    <x v="16"/>
    <n v="9.91"/>
    <n v="40"/>
    <s v="11/2019 Week 4"/>
    <s v="SINV.000079831"/>
    <s v="KR"/>
    <d v="2019-11-29T00:00:00"/>
  </r>
  <r>
    <x v="113"/>
    <x v="112"/>
    <x v="3"/>
    <x v="16"/>
    <n v="0.28000000000000003"/>
    <n v="40"/>
    <s v="11/2019 Week 5"/>
    <s v="SINV.000081864"/>
    <s v="KR"/>
    <d v="2019-12-05T00:00:00"/>
  </r>
  <r>
    <x v="113"/>
    <x v="112"/>
    <x v="3"/>
    <x v="16"/>
    <n v="0.04"/>
    <n v="40"/>
    <s v="12/2019"/>
    <s v="SINV.000088958"/>
    <s v="KR"/>
    <d v="2020-01-09T00:00:00"/>
  </r>
  <r>
    <x v="114"/>
    <x v="113"/>
    <x v="3"/>
    <x v="16"/>
    <n v="0.22"/>
    <n v="40"/>
    <s v="03/2020"/>
    <s v="SINV.000108168"/>
    <s v="KR"/>
    <d v="2020-04-06T00:00:00"/>
  </r>
  <r>
    <x v="114"/>
    <x v="113"/>
    <x v="3"/>
    <x v="16"/>
    <n v="0.01"/>
    <n v="40"/>
    <s v="05/2020"/>
    <s v="SINV.000119011"/>
    <s v="KR"/>
    <d v="2020-06-04T00:00:00"/>
  </r>
  <r>
    <x v="114"/>
    <x v="113"/>
    <x v="3"/>
    <x v="16"/>
    <n v="0.01"/>
    <n v="40"/>
    <s v="06/2020"/>
    <s v="SINV.000126915"/>
    <s v="KR"/>
    <d v="2020-06-30T00:00:00"/>
  </r>
  <r>
    <x v="114"/>
    <x v="113"/>
    <x v="3"/>
    <x v="16"/>
    <n v="0.06"/>
    <n v="40"/>
    <s v="07/2019"/>
    <s v="SINV.000053962"/>
    <s v="KR"/>
    <d v="2019-08-09T00:00:00"/>
  </r>
  <r>
    <x v="114"/>
    <x v="113"/>
    <x v="3"/>
    <x v="16"/>
    <n v="0.15"/>
    <n v="40"/>
    <s v="09/2019"/>
    <s v="SINV.000066374"/>
    <s v="KR"/>
    <d v="2019-10-08T00:00:00"/>
  </r>
  <r>
    <x v="114"/>
    <x v="113"/>
    <x v="3"/>
    <x v="16"/>
    <n v="0.06"/>
    <n v="40"/>
    <s v="10/2019"/>
    <s v="SINV.000073778"/>
    <s v="KR"/>
    <d v="2019-11-07T00:00:00"/>
  </r>
  <r>
    <x v="114"/>
    <x v="113"/>
    <x v="3"/>
    <x v="16"/>
    <n v="0.01"/>
    <n v="40"/>
    <s v="11/2019 Week 2"/>
    <s v="SINV.000076999"/>
    <s v="KR"/>
    <d v="2019-11-20T00:00:00"/>
  </r>
  <r>
    <x v="114"/>
    <x v="113"/>
    <x v="3"/>
    <x v="16"/>
    <n v="0.43"/>
    <n v="40"/>
    <s v="11/2019 Week 4"/>
    <s v="SINV.000079834"/>
    <s v="KR"/>
    <d v="2019-11-29T00:00:00"/>
  </r>
  <r>
    <x v="114"/>
    <x v="113"/>
    <x v="3"/>
    <x v="16"/>
    <n v="0.01"/>
    <n v="40"/>
    <s v="11/2019 Week 5"/>
    <s v="SINV.000081867"/>
    <s v="KR"/>
    <d v="2019-12-05T00:00:00"/>
  </r>
  <r>
    <x v="115"/>
    <x v="114"/>
    <x v="3"/>
    <x v="16"/>
    <n v="0.16"/>
    <n v="40"/>
    <s v="03/2020"/>
    <s v="SINV.000108173"/>
    <s v="KR"/>
    <d v="2020-04-06T00:00:00"/>
  </r>
  <r>
    <x v="115"/>
    <x v="114"/>
    <x v="3"/>
    <x v="16"/>
    <n v="0.01"/>
    <n v="40"/>
    <s v="05/2020"/>
    <s v="SINV.000119015"/>
    <s v="KR"/>
    <d v="2020-06-04T00:00:00"/>
  </r>
  <r>
    <x v="115"/>
    <x v="114"/>
    <x v="3"/>
    <x v="16"/>
    <n v="0.01"/>
    <n v="40"/>
    <s v="06/2020"/>
    <s v="SINV.000126920"/>
    <s v="KR"/>
    <d v="2020-06-30T00:00:00"/>
  </r>
  <r>
    <x v="115"/>
    <x v="114"/>
    <x v="3"/>
    <x v="16"/>
    <n v="0.04"/>
    <n v="40"/>
    <s v="07/2019"/>
    <s v="SINV.000053967"/>
    <s v="KR"/>
    <d v="2019-08-09T00:00:00"/>
  </r>
  <r>
    <x v="115"/>
    <x v="114"/>
    <x v="3"/>
    <x v="16"/>
    <n v="0.1"/>
    <n v="40"/>
    <s v="09/2019"/>
    <s v="SINV.000066379"/>
    <s v="KR"/>
    <d v="2019-10-08T00:00:00"/>
  </r>
  <r>
    <x v="115"/>
    <x v="114"/>
    <x v="3"/>
    <x v="16"/>
    <n v="0.04"/>
    <n v="40"/>
    <s v="10/2019"/>
    <s v="SINV.000073784"/>
    <s v="KR"/>
    <d v="2019-11-07T00:00:00"/>
  </r>
  <r>
    <x v="115"/>
    <x v="114"/>
    <x v="3"/>
    <x v="16"/>
    <n v="0.01"/>
    <n v="40"/>
    <s v="11/2019 Week 2"/>
    <s v="SINV.000077001"/>
    <s v="KR"/>
    <d v="2019-11-20T00:00:00"/>
  </r>
  <r>
    <x v="115"/>
    <x v="114"/>
    <x v="3"/>
    <x v="16"/>
    <n v="0.31"/>
    <n v="40"/>
    <s v="11/2019 Week 4"/>
    <s v="SINV.000079838"/>
    <s v="KR"/>
    <d v="2019-11-29T00:00:00"/>
  </r>
  <r>
    <x v="115"/>
    <x v="114"/>
    <x v="3"/>
    <x v="16"/>
    <n v="0.01"/>
    <n v="40"/>
    <s v="11/2019 Week 5"/>
    <s v="SINV.000081870"/>
    <s v="KR"/>
    <d v="2019-12-05T00:00:00"/>
  </r>
  <r>
    <x v="116"/>
    <x v="115"/>
    <x v="3"/>
    <x v="16"/>
    <n v="0.31"/>
    <n v="40"/>
    <s v="03/2020"/>
    <s v="SINV.000108176"/>
    <s v="KR"/>
    <d v="2020-04-06T00:00:00"/>
  </r>
  <r>
    <x v="116"/>
    <x v="115"/>
    <x v="3"/>
    <x v="16"/>
    <n v="0.02"/>
    <n v="40"/>
    <s v="05/2020"/>
    <s v="SINV.000119018"/>
    <s v="KR"/>
    <d v="2020-06-04T00:00:00"/>
  </r>
  <r>
    <x v="116"/>
    <x v="115"/>
    <x v="3"/>
    <x v="16"/>
    <n v="0.02"/>
    <n v="40"/>
    <s v="06/2020"/>
    <s v="SINV.000126923"/>
    <s v="KR"/>
    <d v="2020-06-30T00:00:00"/>
  </r>
  <r>
    <x v="116"/>
    <x v="115"/>
    <x v="3"/>
    <x v="16"/>
    <n v="0.08"/>
    <n v="40"/>
    <s v="07/2019"/>
    <s v="SINV.000053970"/>
    <s v="KR"/>
    <d v="2019-08-09T00:00:00"/>
  </r>
  <r>
    <x v="116"/>
    <x v="115"/>
    <x v="3"/>
    <x v="16"/>
    <n v="0.21"/>
    <n v="40"/>
    <s v="09/2019"/>
    <s v="SINV.000066382"/>
    <s v="KR"/>
    <d v="2019-10-08T00:00:00"/>
  </r>
  <r>
    <x v="116"/>
    <x v="115"/>
    <x v="3"/>
    <x v="16"/>
    <n v="0.08"/>
    <n v="40"/>
    <s v="10/2019"/>
    <s v="SINV.000073789"/>
    <s v="KR"/>
    <d v="2019-11-07T00:00:00"/>
  </r>
  <r>
    <x v="116"/>
    <x v="115"/>
    <x v="3"/>
    <x v="16"/>
    <n v="0.01"/>
    <n v="40"/>
    <s v="11/2019 Week 2"/>
    <s v="SINV.000077005"/>
    <s v="KR"/>
    <d v="2019-11-20T00:00:00"/>
  </r>
  <r>
    <x v="116"/>
    <x v="115"/>
    <x v="3"/>
    <x v="16"/>
    <n v="0.6"/>
    <n v="40"/>
    <s v="11/2019 Week 4"/>
    <s v="SINV.000079840"/>
    <s v="KR"/>
    <d v="2019-11-29T00:00:00"/>
  </r>
  <r>
    <x v="116"/>
    <x v="115"/>
    <x v="3"/>
    <x v="16"/>
    <n v="0.02"/>
    <n v="40"/>
    <s v="11/2019 Week 5"/>
    <s v="SINV.000081873"/>
    <s v="KR"/>
    <d v="2019-12-05T00:00:00"/>
  </r>
  <r>
    <x v="116"/>
    <x v="115"/>
    <x v="3"/>
    <x v="16"/>
    <n v="0.01"/>
    <n v="40"/>
    <s v="12/2019"/>
    <s v="SINV.000088970"/>
    <s v="KR"/>
    <d v="2020-01-09T00:00:00"/>
  </r>
  <r>
    <x v="119"/>
    <x v="118"/>
    <x v="3"/>
    <x v="16"/>
    <n v="0.04"/>
    <n v="40"/>
    <s v="03/2020"/>
    <s v="SINV.000108191"/>
    <s v="KR"/>
    <d v="2020-04-06T00:00:00"/>
  </r>
  <r>
    <x v="119"/>
    <x v="118"/>
    <x v="3"/>
    <x v="16"/>
    <n v="0.01"/>
    <n v="40"/>
    <s v="07/2019"/>
    <s v="SINV.000053985"/>
    <s v="KR"/>
    <d v="2019-08-09T00:00:00"/>
  </r>
  <r>
    <x v="119"/>
    <x v="118"/>
    <x v="3"/>
    <x v="16"/>
    <n v="0.03"/>
    <n v="40"/>
    <s v="09/2019"/>
    <s v="SINV.000066396"/>
    <s v="KR"/>
    <d v="2019-10-08T00:00:00"/>
  </r>
  <r>
    <x v="119"/>
    <x v="118"/>
    <x v="3"/>
    <x v="16"/>
    <n v="0.01"/>
    <n v="40"/>
    <s v="10/2019"/>
    <s v="SINV.000073806"/>
    <s v="KR"/>
    <d v="2019-11-07T00:00:00"/>
  </r>
  <r>
    <x v="119"/>
    <x v="118"/>
    <x v="3"/>
    <x v="16"/>
    <n v="0.08"/>
    <n v="40"/>
    <s v="11/2019 Week 4"/>
    <s v="SINV.000079851"/>
    <s v="KR"/>
    <d v="2019-11-29T00:00:00"/>
  </r>
  <r>
    <x v="120"/>
    <x v="119"/>
    <x v="3"/>
    <x v="16"/>
    <n v="0.14000000000000001"/>
    <n v="40"/>
    <s v="03/2020"/>
    <s v="SINV.000108194"/>
    <s v="KR"/>
    <d v="2020-04-06T00:00:00"/>
  </r>
  <r>
    <x v="120"/>
    <x v="119"/>
    <x v="3"/>
    <x v="16"/>
    <n v="0.01"/>
    <n v="40"/>
    <s v="05/2020"/>
    <s v="SINV.000119035"/>
    <s v="KR"/>
    <d v="2020-06-04T00:00:00"/>
  </r>
  <r>
    <x v="120"/>
    <x v="119"/>
    <x v="3"/>
    <x v="16"/>
    <n v="0.01"/>
    <n v="40"/>
    <s v="06/2020"/>
    <s v="SINV.000126941"/>
    <s v="KR"/>
    <d v="2020-06-30T00:00:00"/>
  </r>
  <r>
    <x v="120"/>
    <x v="119"/>
    <x v="3"/>
    <x v="16"/>
    <n v="0.04"/>
    <n v="40"/>
    <s v="07/2019"/>
    <s v="SINV.000053987"/>
    <s v="KR"/>
    <d v="2019-08-09T00:00:00"/>
  </r>
  <r>
    <x v="120"/>
    <x v="119"/>
    <x v="3"/>
    <x v="16"/>
    <n v="0.1"/>
    <n v="40"/>
    <s v="09/2019"/>
    <s v="SINV.000066398"/>
    <s v="KR"/>
    <d v="2019-10-08T00:00:00"/>
  </r>
  <r>
    <x v="120"/>
    <x v="119"/>
    <x v="3"/>
    <x v="16"/>
    <n v="0.04"/>
    <n v="40"/>
    <s v="10/2019"/>
    <s v="SINV.000073811"/>
    <s v="KR"/>
    <d v="2019-11-07T00:00:00"/>
  </r>
  <r>
    <x v="120"/>
    <x v="119"/>
    <x v="3"/>
    <x v="16"/>
    <n v="0.01"/>
    <n v="40"/>
    <s v="11/2019 Week 2"/>
    <s v="SINV.000077017"/>
    <s v="KR"/>
    <d v="2019-11-20T00:00:00"/>
  </r>
  <r>
    <x v="120"/>
    <x v="119"/>
    <x v="3"/>
    <x v="16"/>
    <n v="0.28000000000000003"/>
    <n v="40"/>
    <s v="11/2019 Week 4"/>
    <s v="SINV.000079853"/>
    <s v="KR"/>
    <d v="2019-11-29T00:00:00"/>
  </r>
  <r>
    <x v="120"/>
    <x v="119"/>
    <x v="3"/>
    <x v="16"/>
    <n v="0.01"/>
    <n v="40"/>
    <s v="11/2019 Week 5"/>
    <s v="SINV.000081885"/>
    <s v="KR"/>
    <d v="2019-12-05T00:00:00"/>
  </r>
  <r>
    <x v="0"/>
    <x v="0"/>
    <x v="3"/>
    <x v="17"/>
    <n v="0.6"/>
    <n v="40"/>
    <s v="02/2020"/>
    <s v="SINV.000101260"/>
    <s v="KR"/>
    <d v="2020-03-05T00:00:00"/>
  </r>
  <r>
    <x v="0"/>
    <x v="0"/>
    <x v="3"/>
    <x v="17"/>
    <n v="3.7"/>
    <n v="40"/>
    <s v="03/2020"/>
    <s v="SINV.000107568"/>
    <s v="KR"/>
    <d v="2020-04-06T00:00:00"/>
  </r>
  <r>
    <x v="0"/>
    <x v="0"/>
    <x v="3"/>
    <x v="17"/>
    <n v="0.52"/>
    <n v="40"/>
    <s v="01/2020"/>
    <s v="SINV.000095391"/>
    <s v="KR"/>
    <d v="2020-02-10T00:00:00"/>
  </r>
  <r>
    <x v="0"/>
    <x v="0"/>
    <x v="3"/>
    <x v="17"/>
    <n v="0.41"/>
    <n v="40"/>
    <s v="04/2020"/>
    <s v="SINV.000113683"/>
    <s v="KR"/>
    <d v="2020-05-11T00:00:00"/>
  </r>
  <r>
    <x v="0"/>
    <x v="0"/>
    <x v="3"/>
    <x v="17"/>
    <n v="0.39"/>
    <n v="40"/>
    <s v="05/2020"/>
    <s v="SINV.000118422"/>
    <s v="KR"/>
    <d v="2020-06-04T00:00:00"/>
  </r>
  <r>
    <x v="0"/>
    <x v="0"/>
    <x v="3"/>
    <x v="17"/>
    <n v="7.34"/>
    <n v="40"/>
    <s v="06/2020"/>
    <s v="SINV.000126348"/>
    <s v="KR"/>
    <d v="2020-06-30T00:00:00"/>
  </r>
  <r>
    <x v="0"/>
    <x v="0"/>
    <x v="3"/>
    <x v="17"/>
    <n v="0.14000000000000001"/>
    <n v="40"/>
    <s v="07/2019"/>
    <s v="SINV.000053403"/>
    <s v="KR"/>
    <d v="2019-08-09T00:00:00"/>
  </r>
  <r>
    <x v="0"/>
    <x v="0"/>
    <x v="3"/>
    <x v="17"/>
    <n v="1.26"/>
    <n v="40"/>
    <s v="08/2019"/>
    <s v="SINV.000060380"/>
    <s v="KR"/>
    <d v="2019-08-31T00:00:00"/>
  </r>
  <r>
    <x v="0"/>
    <x v="0"/>
    <x v="3"/>
    <x v="17"/>
    <n v="2.02"/>
    <n v="40"/>
    <s v="09/2019"/>
    <s v="SINV.000065798"/>
    <s v="KR"/>
    <d v="2019-10-08T00:00:00"/>
  </r>
  <r>
    <x v="0"/>
    <x v="0"/>
    <x v="3"/>
    <x v="17"/>
    <n v="0.51"/>
    <n v="40"/>
    <s v="10/2019"/>
    <s v="SINV.000073080"/>
    <s v="KR"/>
    <d v="2019-11-07T00:00:00"/>
  </r>
  <r>
    <x v="0"/>
    <x v="0"/>
    <x v="3"/>
    <x v="17"/>
    <n v="0.13"/>
    <n v="40"/>
    <s v="11/2019 Week 2"/>
    <s v="SINV.000076628"/>
    <s v="KR"/>
    <d v="2019-11-20T00:00:00"/>
  </r>
  <r>
    <x v="0"/>
    <x v="0"/>
    <x v="3"/>
    <x v="17"/>
    <n v="6.03"/>
    <n v="40"/>
    <s v="11/2019 Week 4"/>
    <s v="SINV.000079429"/>
    <s v="KR"/>
    <d v="2019-11-29T00:00:00"/>
  </r>
  <r>
    <x v="0"/>
    <x v="0"/>
    <x v="3"/>
    <x v="17"/>
    <n v="0.57999999999999996"/>
    <n v="40"/>
    <s v="11/2019 Week 5"/>
    <s v="SINV.000081509"/>
    <s v="KR"/>
    <d v="2019-12-05T00:00:00"/>
  </r>
  <r>
    <x v="0"/>
    <x v="0"/>
    <x v="3"/>
    <x v="17"/>
    <n v="0.64"/>
    <n v="40"/>
    <s v="12/2019"/>
    <s v="SINV.000088379"/>
    <s v="KR"/>
    <d v="2020-01-09T00:00:00"/>
  </r>
  <r>
    <x v="1"/>
    <x v="1"/>
    <x v="3"/>
    <x v="17"/>
    <n v="0.01"/>
    <n v="40"/>
    <s v="02/2020"/>
    <s v="SINV.000101265"/>
    <s v="KR"/>
    <d v="2020-03-05T00:00:00"/>
  </r>
  <r>
    <x v="1"/>
    <x v="1"/>
    <x v="3"/>
    <x v="17"/>
    <n v="0.01"/>
    <n v="40"/>
    <s v="03/2020"/>
    <s v="SINV.000107574"/>
    <s v="KR"/>
    <d v="2020-04-06T00:00:00"/>
  </r>
  <r>
    <x v="1"/>
    <x v="1"/>
    <x v="3"/>
    <x v="17"/>
    <n v="0.03"/>
    <n v="40"/>
    <s v="06/2020"/>
    <s v="SINV.000126353"/>
    <s v="KR"/>
    <d v="2020-06-30T00:00:00"/>
  </r>
  <r>
    <x v="1"/>
    <x v="1"/>
    <x v="3"/>
    <x v="17"/>
    <n v="0.01"/>
    <n v="40"/>
    <s v="08/2019"/>
    <s v="SINV.000060387"/>
    <s v="KR"/>
    <d v="2019-08-31T00:00:00"/>
  </r>
  <r>
    <x v="1"/>
    <x v="1"/>
    <x v="3"/>
    <x v="17"/>
    <n v="0.01"/>
    <n v="40"/>
    <s v="09/2019"/>
    <s v="SINV.000065803"/>
    <s v="KR"/>
    <d v="2019-10-08T00:00:00"/>
  </r>
  <r>
    <x v="1"/>
    <x v="1"/>
    <x v="3"/>
    <x v="17"/>
    <n v="0.01"/>
    <n v="40"/>
    <s v="10/2019"/>
    <s v="SINV.000073085"/>
    <s v="KR"/>
    <d v="2019-11-07T00:00:00"/>
  </r>
  <r>
    <x v="1"/>
    <x v="1"/>
    <x v="3"/>
    <x v="17"/>
    <n v="0.03"/>
    <n v="40"/>
    <s v="11/2019 Week 4"/>
    <s v="SINV.000079433"/>
    <s v="KR"/>
    <d v="2019-11-29T00:00:00"/>
  </r>
  <r>
    <x v="1"/>
    <x v="1"/>
    <x v="3"/>
    <x v="17"/>
    <n v="0.01"/>
    <n v="40"/>
    <s v="11/2019 Week 5"/>
    <s v="SINV.000081511"/>
    <s v="KR"/>
    <d v="2019-12-05T00:00:00"/>
  </r>
  <r>
    <x v="1"/>
    <x v="1"/>
    <x v="3"/>
    <x v="17"/>
    <n v="0.01"/>
    <n v="40"/>
    <s v="12/2019"/>
    <s v="SINV.000088384"/>
    <s v="KR"/>
    <d v="2020-01-09T00:00:00"/>
  </r>
  <r>
    <x v="3"/>
    <x v="3"/>
    <x v="3"/>
    <x v="17"/>
    <n v="0.81"/>
    <n v="40"/>
    <s v="02/2020"/>
    <s v="SINV.000101271"/>
    <s v="KR"/>
    <d v="2020-03-05T00:00:00"/>
  </r>
  <r>
    <x v="3"/>
    <x v="3"/>
    <x v="3"/>
    <x v="17"/>
    <n v="5.04"/>
    <n v="40"/>
    <s v="03/2020"/>
    <s v="SINV.000107581"/>
    <s v="KR"/>
    <d v="2020-04-06T00:00:00"/>
  </r>
  <r>
    <x v="3"/>
    <x v="3"/>
    <x v="3"/>
    <x v="17"/>
    <n v="0.7"/>
    <n v="40"/>
    <s v="01/2020"/>
    <s v="SINV.000095402"/>
    <s v="KR"/>
    <d v="2020-02-10T00:00:00"/>
  </r>
  <r>
    <x v="3"/>
    <x v="3"/>
    <x v="3"/>
    <x v="17"/>
    <n v="0.56000000000000005"/>
    <n v="40"/>
    <s v="04/2020"/>
    <s v="SINV.000113690"/>
    <s v="KR"/>
    <d v="2020-05-11T00:00:00"/>
  </r>
  <r>
    <x v="3"/>
    <x v="3"/>
    <x v="3"/>
    <x v="17"/>
    <n v="0.53"/>
    <n v="40"/>
    <s v="05/2020"/>
    <s v="SINV.000118434"/>
    <s v="KR"/>
    <d v="2020-06-04T00:00:00"/>
  </r>
  <r>
    <x v="3"/>
    <x v="3"/>
    <x v="3"/>
    <x v="17"/>
    <n v="9.98"/>
    <n v="40"/>
    <s v="06/2020"/>
    <s v="SINV.000126358"/>
    <s v="KR"/>
    <d v="2020-06-30T00:00:00"/>
  </r>
  <r>
    <x v="3"/>
    <x v="3"/>
    <x v="3"/>
    <x v="17"/>
    <n v="0.19"/>
    <n v="40"/>
    <s v="07/2019"/>
    <s v="SINV.000053414"/>
    <s v="KR"/>
    <d v="2019-08-09T00:00:00"/>
  </r>
  <r>
    <x v="3"/>
    <x v="3"/>
    <x v="3"/>
    <x v="17"/>
    <n v="1.71"/>
    <n v="40"/>
    <s v="08/2019"/>
    <s v="SINV.000060393"/>
    <s v="KR"/>
    <d v="2019-08-31T00:00:00"/>
  </r>
  <r>
    <x v="3"/>
    <x v="3"/>
    <x v="3"/>
    <x v="17"/>
    <n v="2.75"/>
    <n v="40"/>
    <s v="09/2019"/>
    <s v="SINV.000065810"/>
    <s v="KR"/>
    <d v="2019-10-08T00:00:00"/>
  </r>
  <r>
    <x v="3"/>
    <x v="3"/>
    <x v="3"/>
    <x v="17"/>
    <n v="0.69"/>
    <n v="40"/>
    <s v="10/2019"/>
    <s v="SINV.000073097"/>
    <s v="KR"/>
    <d v="2019-11-07T00:00:00"/>
  </r>
  <r>
    <x v="3"/>
    <x v="3"/>
    <x v="3"/>
    <x v="17"/>
    <n v="0.18"/>
    <n v="40"/>
    <s v="11/2019 Week 2"/>
    <s v="SINV.000076637"/>
    <s v="KR"/>
    <d v="2019-11-20T00:00:00"/>
  </r>
  <r>
    <x v="3"/>
    <x v="3"/>
    <x v="3"/>
    <x v="17"/>
    <n v="8.19"/>
    <n v="40"/>
    <s v="11/2019 Week 4"/>
    <s v="SINV.000079437"/>
    <s v="KR"/>
    <d v="2019-11-29T00:00:00"/>
  </r>
  <r>
    <x v="3"/>
    <x v="3"/>
    <x v="3"/>
    <x v="17"/>
    <n v="0.79"/>
    <n v="40"/>
    <s v="11/2019 Week 5"/>
    <s v="SINV.000081515"/>
    <s v="KR"/>
    <d v="2019-12-05T00:00:00"/>
  </r>
  <r>
    <x v="3"/>
    <x v="3"/>
    <x v="3"/>
    <x v="17"/>
    <n v="0.86"/>
    <n v="40"/>
    <s v="12/2019"/>
    <s v="SINV.000088391"/>
    <s v="KR"/>
    <d v="2020-01-09T00:00:00"/>
  </r>
  <r>
    <x v="5"/>
    <x v="5"/>
    <x v="3"/>
    <x v="17"/>
    <n v="1.93"/>
    <n v="40"/>
    <s v="02/2020"/>
    <s v="SINV.000101283"/>
    <s v="KR"/>
    <d v="2020-03-05T00:00:00"/>
  </r>
  <r>
    <x v="5"/>
    <x v="5"/>
    <x v="3"/>
    <x v="17"/>
    <n v="11.91"/>
    <n v="40"/>
    <s v="03/2020"/>
    <s v="SINV.000107593"/>
    <s v="KR"/>
    <d v="2020-04-06T00:00:00"/>
  </r>
  <r>
    <x v="5"/>
    <x v="5"/>
    <x v="3"/>
    <x v="17"/>
    <n v="1.66"/>
    <n v="40"/>
    <s v="01/2020"/>
    <s v="SINV.000095414"/>
    <s v="KR"/>
    <d v="2020-02-10T00:00:00"/>
  </r>
  <r>
    <x v="5"/>
    <x v="5"/>
    <x v="3"/>
    <x v="17"/>
    <n v="1.31"/>
    <n v="40"/>
    <s v="04/2020"/>
    <s v="SINV.000113700"/>
    <s v="KR"/>
    <d v="2020-05-11T00:00:00"/>
  </r>
  <r>
    <x v="5"/>
    <x v="5"/>
    <x v="3"/>
    <x v="17"/>
    <n v="1.26"/>
    <n v="40"/>
    <s v="05/2020"/>
    <s v="SINV.000118444"/>
    <s v="KR"/>
    <d v="2020-06-04T00:00:00"/>
  </r>
  <r>
    <x v="5"/>
    <x v="5"/>
    <x v="3"/>
    <x v="17"/>
    <n v="23.62"/>
    <n v="40"/>
    <s v="06/2020"/>
    <s v="SINV.000126368"/>
    <s v="KR"/>
    <d v="2020-06-30T00:00:00"/>
  </r>
  <r>
    <x v="5"/>
    <x v="5"/>
    <x v="3"/>
    <x v="17"/>
    <n v="0.44"/>
    <n v="40"/>
    <s v="07/2019"/>
    <s v="SINV.000053424"/>
    <s v="KR"/>
    <d v="2019-08-09T00:00:00"/>
  </r>
  <r>
    <x v="5"/>
    <x v="5"/>
    <x v="3"/>
    <x v="17"/>
    <n v="4.05"/>
    <n v="40"/>
    <s v="08/2019"/>
    <s v="SINV.000060403"/>
    <s v="KR"/>
    <d v="2019-08-31T00:00:00"/>
  </r>
  <r>
    <x v="5"/>
    <x v="5"/>
    <x v="3"/>
    <x v="17"/>
    <n v="6.5"/>
    <n v="40"/>
    <s v="09/2019"/>
    <s v="SINV.000065820"/>
    <s v="KR"/>
    <d v="2019-10-08T00:00:00"/>
  </r>
  <r>
    <x v="5"/>
    <x v="5"/>
    <x v="3"/>
    <x v="17"/>
    <n v="1.63"/>
    <n v="40"/>
    <s v="10/2019"/>
    <s v="SINV.000073109"/>
    <s v="KR"/>
    <d v="2019-11-07T00:00:00"/>
  </r>
  <r>
    <x v="5"/>
    <x v="5"/>
    <x v="3"/>
    <x v="17"/>
    <n v="0.42"/>
    <n v="40"/>
    <s v="11/2019 Week 2"/>
    <s v="SINV.000076643"/>
    <s v="KR"/>
    <d v="2019-11-20T00:00:00"/>
  </r>
  <r>
    <x v="5"/>
    <x v="5"/>
    <x v="3"/>
    <x v="17"/>
    <n v="19.38"/>
    <n v="40"/>
    <s v="11/2019 Week 4"/>
    <s v="SINV.000079445"/>
    <s v="KR"/>
    <d v="2019-11-29T00:00:00"/>
  </r>
  <r>
    <x v="5"/>
    <x v="5"/>
    <x v="3"/>
    <x v="17"/>
    <n v="1.86"/>
    <n v="40"/>
    <s v="11/2019 Week 5"/>
    <s v="SINV.000081521"/>
    <s v="KR"/>
    <d v="2019-12-05T00:00:00"/>
  </r>
  <r>
    <x v="5"/>
    <x v="5"/>
    <x v="3"/>
    <x v="17"/>
    <n v="2.0499999999999998"/>
    <n v="40"/>
    <s v="12/2019"/>
    <s v="SINV.000088401"/>
    <s v="KR"/>
    <d v="2020-01-09T00:00:00"/>
  </r>
  <r>
    <x v="6"/>
    <x v="6"/>
    <x v="3"/>
    <x v="17"/>
    <n v="0.01"/>
    <n v="40"/>
    <s v="02/2020"/>
    <s v="SINV.000101289"/>
    <s v="KR"/>
    <d v="2020-03-05T00:00:00"/>
  </r>
  <r>
    <x v="6"/>
    <x v="6"/>
    <x v="3"/>
    <x v="17"/>
    <n v="0.06"/>
    <n v="40"/>
    <s v="03/2020"/>
    <s v="SINV.000107599"/>
    <s v="KR"/>
    <d v="2020-04-06T00:00:00"/>
  </r>
  <r>
    <x v="6"/>
    <x v="6"/>
    <x v="3"/>
    <x v="17"/>
    <n v="0.01"/>
    <n v="40"/>
    <s v="01/2020"/>
    <s v="SINV.000095419"/>
    <s v="KR"/>
    <d v="2020-02-10T00:00:00"/>
  </r>
  <r>
    <x v="6"/>
    <x v="6"/>
    <x v="3"/>
    <x v="17"/>
    <n v="0.01"/>
    <n v="40"/>
    <s v="04/2020"/>
    <s v="SINV.000113704"/>
    <s v="KR"/>
    <d v="2020-05-11T00:00:00"/>
  </r>
  <r>
    <x v="6"/>
    <x v="6"/>
    <x v="3"/>
    <x v="17"/>
    <n v="0.01"/>
    <n v="40"/>
    <s v="05/2020"/>
    <s v="SINV.000118449"/>
    <s v="KR"/>
    <d v="2020-06-04T00:00:00"/>
  </r>
  <r>
    <x v="6"/>
    <x v="6"/>
    <x v="3"/>
    <x v="17"/>
    <n v="0.13"/>
    <n v="40"/>
    <s v="06/2020"/>
    <s v="SINV.000126373"/>
    <s v="KR"/>
    <d v="2020-06-30T00:00:00"/>
  </r>
  <r>
    <x v="6"/>
    <x v="6"/>
    <x v="3"/>
    <x v="17"/>
    <n v="0.01"/>
    <n v="40"/>
    <s v="07/2019"/>
    <s v="SINV.000053428"/>
    <s v="KR"/>
    <d v="2019-08-09T00:00:00"/>
  </r>
  <r>
    <x v="6"/>
    <x v="6"/>
    <x v="3"/>
    <x v="17"/>
    <n v="0.02"/>
    <n v="40"/>
    <s v="08/2019"/>
    <s v="SINV.000060407"/>
    <s v="KR"/>
    <d v="2019-08-31T00:00:00"/>
  </r>
  <r>
    <x v="6"/>
    <x v="6"/>
    <x v="3"/>
    <x v="17"/>
    <n v="0.04"/>
    <n v="40"/>
    <s v="09/2019"/>
    <s v="SINV.000065825"/>
    <s v="KR"/>
    <d v="2019-10-08T00:00:00"/>
  </r>
  <r>
    <x v="6"/>
    <x v="6"/>
    <x v="3"/>
    <x v="17"/>
    <n v="0.01"/>
    <n v="40"/>
    <s v="10/2019"/>
    <s v="SINV.000073114"/>
    <s v="KR"/>
    <d v="2019-11-07T00:00:00"/>
  </r>
  <r>
    <x v="6"/>
    <x v="6"/>
    <x v="3"/>
    <x v="17"/>
    <n v="0.01"/>
    <n v="40"/>
    <s v="11/2019 Week 2"/>
    <s v="SINV.000076645"/>
    <s v="KR"/>
    <d v="2019-11-20T00:00:00"/>
  </r>
  <r>
    <x v="6"/>
    <x v="6"/>
    <x v="3"/>
    <x v="17"/>
    <n v="0.11"/>
    <n v="40"/>
    <s v="11/2019 Week 4"/>
    <s v="SINV.000079449"/>
    <s v="KR"/>
    <d v="2019-11-29T00:00:00"/>
  </r>
  <r>
    <x v="6"/>
    <x v="6"/>
    <x v="3"/>
    <x v="17"/>
    <n v="0.01"/>
    <n v="40"/>
    <s v="11/2019 Week 5"/>
    <s v="SINV.000081524"/>
    <s v="KR"/>
    <d v="2019-12-05T00:00:00"/>
  </r>
  <r>
    <x v="6"/>
    <x v="6"/>
    <x v="3"/>
    <x v="17"/>
    <n v="0.01"/>
    <n v="40"/>
    <s v="12/2019"/>
    <s v="SINV.000088406"/>
    <s v="KR"/>
    <d v="2020-01-09T00:00:00"/>
  </r>
  <r>
    <x v="7"/>
    <x v="7"/>
    <x v="3"/>
    <x v="17"/>
    <n v="0.01"/>
    <n v="40"/>
    <s v="03/2020"/>
    <s v="SINV.000107603"/>
    <s v="KR"/>
    <d v="2020-04-06T00:00:00"/>
  </r>
  <r>
    <x v="7"/>
    <x v="7"/>
    <x v="3"/>
    <x v="17"/>
    <n v="0.01"/>
    <n v="40"/>
    <s v="06/2020"/>
    <s v="SINV.000126378"/>
    <s v="KR"/>
    <d v="2020-06-30T00:00:00"/>
  </r>
  <r>
    <x v="7"/>
    <x v="7"/>
    <x v="3"/>
    <x v="17"/>
    <n v="0.01"/>
    <n v="40"/>
    <s v="09/2019"/>
    <s v="SINV.000065829"/>
    <s v="KR"/>
    <d v="2019-10-08T00:00:00"/>
  </r>
  <r>
    <x v="7"/>
    <x v="7"/>
    <x v="3"/>
    <x v="17"/>
    <n v="0.01"/>
    <n v="40"/>
    <s v="11/2019 Week 4"/>
    <s v="SINV.000079452"/>
    <s v="KR"/>
    <d v="2019-11-29T00:00:00"/>
  </r>
  <r>
    <x v="133"/>
    <x v="132"/>
    <x v="3"/>
    <x v="17"/>
    <n v="0.52"/>
    <n v="40"/>
    <s v="02/2020"/>
    <s v="SINV.000101296"/>
    <s v="KR"/>
    <d v="2020-03-05T00:00:00"/>
  </r>
  <r>
    <x v="133"/>
    <x v="132"/>
    <x v="3"/>
    <x v="17"/>
    <n v="3.18"/>
    <n v="40"/>
    <s v="03/2020"/>
    <s v="SINV.000107606"/>
    <s v="KR"/>
    <d v="2020-04-06T00:00:00"/>
  </r>
  <r>
    <x v="133"/>
    <x v="132"/>
    <x v="3"/>
    <x v="17"/>
    <n v="0.44"/>
    <n v="40"/>
    <s v="01/2020"/>
    <s v="SINV.000095427"/>
    <s v="KR"/>
    <d v="2020-02-10T00:00:00"/>
  </r>
  <r>
    <x v="133"/>
    <x v="132"/>
    <x v="3"/>
    <x v="17"/>
    <n v="0.35"/>
    <n v="40"/>
    <s v="04/2020"/>
    <s v="SINV.000113711"/>
    <s v="KR"/>
    <d v="2020-05-11T00:00:00"/>
  </r>
  <r>
    <x v="133"/>
    <x v="132"/>
    <x v="3"/>
    <x v="17"/>
    <n v="0.34"/>
    <n v="40"/>
    <s v="05/2020"/>
    <s v="SINV.000118456"/>
    <s v="KR"/>
    <d v="2020-06-04T00:00:00"/>
  </r>
  <r>
    <x v="133"/>
    <x v="132"/>
    <x v="3"/>
    <x v="17"/>
    <n v="6.3"/>
    <n v="40"/>
    <s v="06/2020"/>
    <s v="SINV.000126381"/>
    <s v="KR"/>
    <d v="2020-06-30T00:00:00"/>
  </r>
  <r>
    <x v="133"/>
    <x v="132"/>
    <x v="3"/>
    <x v="17"/>
    <n v="0.12"/>
    <n v="40"/>
    <s v="07/2019"/>
    <s v="SINV.000053436"/>
    <s v="KR"/>
    <d v="2019-08-09T00:00:00"/>
  </r>
  <r>
    <x v="133"/>
    <x v="132"/>
    <x v="3"/>
    <x v="17"/>
    <n v="1.08"/>
    <n v="40"/>
    <s v="08/2019"/>
    <s v="SINV.000060415"/>
    <s v="KR"/>
    <d v="2019-08-31T00:00:00"/>
  </r>
  <r>
    <x v="133"/>
    <x v="132"/>
    <x v="3"/>
    <x v="17"/>
    <n v="1.73"/>
    <n v="40"/>
    <s v="09/2019"/>
    <s v="SINV.000065832"/>
    <s v="KR"/>
    <d v="2019-10-08T00:00:00"/>
  </r>
  <r>
    <x v="133"/>
    <x v="132"/>
    <x v="3"/>
    <x v="17"/>
    <n v="0.44"/>
    <n v="40"/>
    <s v="10/2019"/>
    <s v="SINV.000073125"/>
    <s v="KR"/>
    <d v="2019-11-07T00:00:00"/>
  </r>
  <r>
    <x v="133"/>
    <x v="132"/>
    <x v="3"/>
    <x v="17"/>
    <n v="0.11"/>
    <n v="40"/>
    <s v="11/2019 Week 2"/>
    <s v="SINV.000076652"/>
    <s v="KR"/>
    <d v="2019-11-20T00:00:00"/>
  </r>
  <r>
    <x v="133"/>
    <x v="132"/>
    <x v="3"/>
    <x v="17"/>
    <n v="5.18"/>
    <n v="40"/>
    <s v="11/2019 Week 4"/>
    <s v="SINV.000079454"/>
    <s v="KR"/>
    <d v="2019-11-29T00:00:00"/>
  </r>
  <r>
    <x v="133"/>
    <x v="132"/>
    <x v="3"/>
    <x v="17"/>
    <n v="0.5"/>
    <n v="40"/>
    <s v="11/2019 Week 5"/>
    <s v="SINV.000081529"/>
    <s v="KR"/>
    <d v="2019-12-05T00:00:00"/>
  </r>
  <r>
    <x v="133"/>
    <x v="132"/>
    <x v="3"/>
    <x v="17"/>
    <n v="0.54"/>
    <n v="40"/>
    <s v="12/2019"/>
    <s v="SINV.000088414"/>
    <s v="KR"/>
    <d v="2020-01-09T00:00:00"/>
  </r>
  <r>
    <x v="150"/>
    <x v="149"/>
    <x v="3"/>
    <x v="17"/>
    <n v="0.01"/>
    <n v="40"/>
    <s v="03/2020"/>
    <s v="SINV.000107607"/>
    <s v="KR"/>
    <d v="2020-04-06T00:00:00"/>
  </r>
  <r>
    <x v="150"/>
    <x v="149"/>
    <x v="3"/>
    <x v="17"/>
    <n v="0.03"/>
    <n v="40"/>
    <s v="06/2020"/>
    <s v="SINV.000126383"/>
    <s v="KR"/>
    <d v="2020-06-30T00:00:00"/>
  </r>
  <r>
    <x v="150"/>
    <x v="149"/>
    <x v="3"/>
    <x v="17"/>
    <n v="0.01"/>
    <n v="40"/>
    <s v="08/2019"/>
    <s v="SINV.000060417"/>
    <s v="KR"/>
    <d v="2019-08-31T00:00:00"/>
  </r>
  <r>
    <x v="150"/>
    <x v="149"/>
    <x v="3"/>
    <x v="17"/>
    <n v="0.01"/>
    <n v="40"/>
    <s v="09/2019"/>
    <s v="SINV.000065835"/>
    <s v="KR"/>
    <d v="2019-10-08T00:00:00"/>
  </r>
  <r>
    <x v="150"/>
    <x v="149"/>
    <x v="3"/>
    <x v="17"/>
    <n v="0.02"/>
    <n v="40"/>
    <s v="11/2019 Week 4"/>
    <s v="SINV.000079456"/>
    <s v="KR"/>
    <d v="2019-11-29T00:00:00"/>
  </r>
  <r>
    <x v="150"/>
    <x v="149"/>
    <x v="3"/>
    <x v="17"/>
    <n v="0.01"/>
    <n v="40"/>
    <s v="12/2019"/>
    <s v="SINV.000088415"/>
    <s v="KR"/>
    <d v="2020-01-09T00:00:00"/>
  </r>
  <r>
    <x v="8"/>
    <x v="8"/>
    <x v="3"/>
    <x v="17"/>
    <n v="0.31"/>
    <n v="40"/>
    <s v="02/2020"/>
    <s v="SINV.000101298"/>
    <s v="KR"/>
    <d v="2020-03-05T00:00:00"/>
  </r>
  <r>
    <x v="8"/>
    <x v="8"/>
    <x v="3"/>
    <x v="17"/>
    <n v="1.96"/>
    <n v="40"/>
    <s v="03/2020"/>
    <s v="SINV.000107610"/>
    <s v="KR"/>
    <d v="2020-04-06T00:00:00"/>
  </r>
  <r>
    <x v="8"/>
    <x v="8"/>
    <x v="3"/>
    <x v="17"/>
    <n v="0.27"/>
    <n v="40"/>
    <s v="01/2020"/>
    <s v="SINV.000095429"/>
    <s v="KR"/>
    <d v="2020-02-10T00:00:00"/>
  </r>
  <r>
    <x v="8"/>
    <x v="8"/>
    <x v="3"/>
    <x v="17"/>
    <n v="0.22"/>
    <n v="40"/>
    <s v="04/2020"/>
    <s v="SINV.000113714"/>
    <s v="KR"/>
    <d v="2020-05-11T00:00:00"/>
  </r>
  <r>
    <x v="8"/>
    <x v="8"/>
    <x v="3"/>
    <x v="17"/>
    <n v="0.21"/>
    <n v="40"/>
    <s v="05/2020"/>
    <s v="SINV.000118460"/>
    <s v="KR"/>
    <d v="2020-06-04T00:00:00"/>
  </r>
  <r>
    <x v="8"/>
    <x v="8"/>
    <x v="3"/>
    <x v="17"/>
    <n v="3.88"/>
    <n v="40"/>
    <s v="06/2020"/>
    <s v="SINV.000126385"/>
    <s v="KR"/>
    <d v="2020-06-30T00:00:00"/>
  </r>
  <r>
    <x v="8"/>
    <x v="8"/>
    <x v="3"/>
    <x v="17"/>
    <n v="7.0000000000000007E-2"/>
    <n v="40"/>
    <s v="07/2019"/>
    <s v="SINV.000053438"/>
    <s v="KR"/>
    <d v="2019-08-09T00:00:00"/>
  </r>
  <r>
    <x v="8"/>
    <x v="8"/>
    <x v="3"/>
    <x v="17"/>
    <n v="0.67"/>
    <n v="40"/>
    <s v="08/2019"/>
    <s v="SINV.000060419"/>
    <s v="KR"/>
    <d v="2019-08-31T00:00:00"/>
  </r>
  <r>
    <x v="8"/>
    <x v="8"/>
    <x v="3"/>
    <x v="17"/>
    <n v="1.07"/>
    <n v="40"/>
    <s v="09/2019"/>
    <s v="SINV.000065837"/>
    <s v="KR"/>
    <d v="2019-10-08T00:00:00"/>
  </r>
  <r>
    <x v="8"/>
    <x v="8"/>
    <x v="3"/>
    <x v="17"/>
    <n v="0.27"/>
    <n v="40"/>
    <s v="10/2019"/>
    <s v="SINV.000073127"/>
    <s v="KR"/>
    <d v="2019-11-07T00:00:00"/>
  </r>
  <r>
    <x v="8"/>
    <x v="8"/>
    <x v="3"/>
    <x v="17"/>
    <n v="0.06"/>
    <n v="40"/>
    <s v="11/2019 Week 2"/>
    <s v="SINV.000076654"/>
    <s v="KR"/>
    <d v="2019-11-20T00:00:00"/>
  </r>
  <r>
    <x v="8"/>
    <x v="8"/>
    <x v="3"/>
    <x v="17"/>
    <n v="3.19"/>
    <n v="40"/>
    <s v="11/2019 Week 4"/>
    <s v="SINV.000079458"/>
    <s v="KR"/>
    <d v="2019-11-29T00:00:00"/>
  </r>
  <r>
    <x v="8"/>
    <x v="8"/>
    <x v="3"/>
    <x v="17"/>
    <n v="0.31"/>
    <n v="40"/>
    <s v="11/2019 Week 5"/>
    <s v="SINV.000081531"/>
    <s v="KR"/>
    <d v="2019-12-05T00:00:00"/>
  </r>
  <r>
    <x v="8"/>
    <x v="8"/>
    <x v="3"/>
    <x v="17"/>
    <n v="0.34"/>
    <n v="40"/>
    <s v="12/2019"/>
    <s v="SINV.000088417"/>
    <s v="KR"/>
    <d v="2020-01-09T00:00:00"/>
  </r>
  <r>
    <x v="9"/>
    <x v="9"/>
    <x v="3"/>
    <x v="17"/>
    <n v="0.01"/>
    <n v="40"/>
    <s v="03/2020"/>
    <s v="SINV.000107616"/>
    <s v="KR"/>
    <d v="2020-04-06T00:00:00"/>
  </r>
  <r>
    <x v="9"/>
    <x v="9"/>
    <x v="3"/>
    <x v="17"/>
    <n v="0.02"/>
    <n v="40"/>
    <s v="06/2020"/>
    <s v="SINV.000126390"/>
    <s v="KR"/>
    <d v="2020-06-30T00:00:00"/>
  </r>
  <r>
    <x v="9"/>
    <x v="9"/>
    <x v="3"/>
    <x v="17"/>
    <n v="0.01"/>
    <n v="40"/>
    <s v="08/2019"/>
    <s v="SINV.000060424"/>
    <s v="KR"/>
    <d v="2019-08-31T00:00:00"/>
  </r>
  <r>
    <x v="9"/>
    <x v="9"/>
    <x v="3"/>
    <x v="17"/>
    <n v="0.01"/>
    <n v="40"/>
    <s v="09/2019"/>
    <s v="SINV.000065842"/>
    <s v="KR"/>
    <d v="2019-10-08T00:00:00"/>
  </r>
  <r>
    <x v="9"/>
    <x v="9"/>
    <x v="3"/>
    <x v="17"/>
    <n v="0.01"/>
    <n v="40"/>
    <s v="11/2019 Week 4"/>
    <s v="SINV.000079462"/>
    <s v="KR"/>
    <d v="2019-11-29T00:00:00"/>
  </r>
  <r>
    <x v="11"/>
    <x v="11"/>
    <x v="3"/>
    <x v="17"/>
    <n v="3.73"/>
    <n v="40"/>
    <s v="02/2020"/>
    <s v="SINV.000101311"/>
    <s v="KR"/>
    <d v="2020-03-05T00:00:00"/>
  </r>
  <r>
    <x v="11"/>
    <x v="11"/>
    <x v="3"/>
    <x v="17"/>
    <n v="23.08"/>
    <n v="40"/>
    <s v="03/2020"/>
    <s v="SINV.000107622"/>
    <s v="KR"/>
    <d v="2020-04-06T00:00:00"/>
  </r>
  <r>
    <x v="11"/>
    <x v="11"/>
    <x v="3"/>
    <x v="17"/>
    <n v="3.21"/>
    <n v="40"/>
    <s v="01/2020"/>
    <s v="SINV.000095440"/>
    <s v="KR"/>
    <d v="2020-02-10T00:00:00"/>
  </r>
  <r>
    <x v="11"/>
    <x v="11"/>
    <x v="3"/>
    <x v="17"/>
    <n v="2.5499999999999998"/>
    <n v="40"/>
    <s v="04/2020"/>
    <s v="SINV.000113723"/>
    <s v="KR"/>
    <d v="2020-05-11T00:00:00"/>
  </r>
  <r>
    <x v="11"/>
    <x v="11"/>
    <x v="3"/>
    <x v="17"/>
    <n v="2.44"/>
    <n v="40"/>
    <s v="05/2020"/>
    <s v="SINV.000118473"/>
    <s v="KR"/>
    <d v="2020-06-04T00:00:00"/>
  </r>
  <r>
    <x v="11"/>
    <x v="11"/>
    <x v="3"/>
    <x v="17"/>
    <n v="45.74"/>
    <n v="40"/>
    <s v="06/2020"/>
    <s v="SINV.000126396"/>
    <s v="KR"/>
    <d v="2020-06-30T00:00:00"/>
  </r>
  <r>
    <x v="11"/>
    <x v="11"/>
    <x v="3"/>
    <x v="17"/>
    <n v="0.84"/>
    <n v="40"/>
    <s v="07/2019"/>
    <s v="SINV.000053449"/>
    <s v="KR"/>
    <d v="2019-08-09T00:00:00"/>
  </r>
  <r>
    <x v="11"/>
    <x v="11"/>
    <x v="3"/>
    <x v="17"/>
    <n v="7.84"/>
    <n v="40"/>
    <s v="08/2019"/>
    <s v="SINV.000060430"/>
    <s v="KR"/>
    <d v="2019-08-31T00:00:00"/>
  </r>
  <r>
    <x v="11"/>
    <x v="11"/>
    <x v="3"/>
    <x v="17"/>
    <n v="12.58"/>
    <n v="40"/>
    <s v="09/2019"/>
    <s v="SINV.000065850"/>
    <s v="KR"/>
    <d v="2019-10-08T00:00:00"/>
  </r>
  <r>
    <x v="11"/>
    <x v="11"/>
    <x v="3"/>
    <x v="17"/>
    <n v="3.15"/>
    <n v="40"/>
    <s v="10/2019"/>
    <s v="SINV.000073143"/>
    <s v="KR"/>
    <d v="2019-11-07T00:00:00"/>
  </r>
  <r>
    <x v="11"/>
    <x v="11"/>
    <x v="3"/>
    <x v="17"/>
    <n v="0.81"/>
    <n v="40"/>
    <s v="11/2019 Week 2"/>
    <s v="SINV.000076663"/>
    <s v="KR"/>
    <d v="2019-11-20T00:00:00"/>
  </r>
  <r>
    <x v="11"/>
    <x v="11"/>
    <x v="3"/>
    <x v="17"/>
    <n v="37.53"/>
    <n v="40"/>
    <s v="11/2019 Week 4"/>
    <s v="SINV.000079466"/>
    <s v="KR"/>
    <d v="2019-11-29T00:00:00"/>
  </r>
  <r>
    <x v="11"/>
    <x v="11"/>
    <x v="3"/>
    <x v="17"/>
    <n v="3.6"/>
    <n v="40"/>
    <s v="11/2019 Week 5"/>
    <s v="SINV.000081539"/>
    <s v="KR"/>
    <d v="2019-12-05T00:00:00"/>
  </r>
  <r>
    <x v="11"/>
    <x v="11"/>
    <x v="3"/>
    <x v="17"/>
    <n v="3.97"/>
    <n v="40"/>
    <s v="12/2019"/>
    <s v="SINV.000088430"/>
    <s v="KR"/>
    <d v="2020-01-09T00:00:00"/>
  </r>
  <r>
    <x v="12"/>
    <x v="12"/>
    <x v="3"/>
    <x v="17"/>
    <n v="0.02"/>
    <n v="40"/>
    <s v="02/2020"/>
    <s v="SINV.000101317"/>
    <s v="KR"/>
    <d v="2020-03-05T00:00:00"/>
  </r>
  <r>
    <x v="12"/>
    <x v="12"/>
    <x v="3"/>
    <x v="17"/>
    <n v="0.12"/>
    <n v="40"/>
    <s v="03/2020"/>
    <s v="SINV.000107627"/>
    <s v="KR"/>
    <d v="2020-04-06T00:00:00"/>
  </r>
  <r>
    <x v="12"/>
    <x v="12"/>
    <x v="3"/>
    <x v="17"/>
    <n v="0.02"/>
    <n v="40"/>
    <s v="01/2020"/>
    <s v="SINV.000095446"/>
    <s v="KR"/>
    <d v="2020-02-10T00:00:00"/>
  </r>
  <r>
    <x v="12"/>
    <x v="12"/>
    <x v="3"/>
    <x v="17"/>
    <n v="0.01"/>
    <n v="40"/>
    <s v="04/2020"/>
    <s v="SINV.000113727"/>
    <s v="KR"/>
    <d v="2020-05-11T00:00:00"/>
  </r>
  <r>
    <x v="12"/>
    <x v="12"/>
    <x v="3"/>
    <x v="17"/>
    <n v="0.01"/>
    <n v="40"/>
    <s v="05/2020"/>
    <s v="SINV.000118480"/>
    <s v="KR"/>
    <d v="2020-06-04T00:00:00"/>
  </r>
  <r>
    <x v="12"/>
    <x v="12"/>
    <x v="3"/>
    <x v="17"/>
    <n v="0.25"/>
    <n v="40"/>
    <s v="06/2020"/>
    <s v="SINV.000126400"/>
    <s v="KR"/>
    <d v="2020-06-30T00:00:00"/>
  </r>
  <r>
    <x v="12"/>
    <x v="12"/>
    <x v="3"/>
    <x v="17"/>
    <n v="0.01"/>
    <n v="40"/>
    <s v="07/2019"/>
    <s v="SINV.000053454"/>
    <s v="KR"/>
    <d v="2019-08-09T00:00:00"/>
  </r>
  <r>
    <x v="12"/>
    <x v="12"/>
    <x v="3"/>
    <x v="17"/>
    <n v="0.04"/>
    <n v="40"/>
    <s v="08/2019"/>
    <s v="SINV.000060434"/>
    <s v="KR"/>
    <d v="2019-08-31T00:00:00"/>
  </r>
  <r>
    <x v="12"/>
    <x v="12"/>
    <x v="3"/>
    <x v="17"/>
    <n v="0.06"/>
    <n v="40"/>
    <s v="09/2019"/>
    <s v="SINV.000065854"/>
    <s v="KR"/>
    <d v="2019-10-08T00:00:00"/>
  </r>
  <r>
    <x v="12"/>
    <x v="12"/>
    <x v="3"/>
    <x v="17"/>
    <n v="0.02"/>
    <n v="40"/>
    <s v="10/2019"/>
    <s v="SINV.000073148"/>
    <s v="KR"/>
    <d v="2019-11-07T00:00:00"/>
  </r>
  <r>
    <x v="12"/>
    <x v="12"/>
    <x v="3"/>
    <x v="17"/>
    <n v="0.01"/>
    <n v="40"/>
    <s v="11/2019 Week 2"/>
    <s v="SINV.000076666"/>
    <s v="KR"/>
    <d v="2019-11-20T00:00:00"/>
  </r>
  <r>
    <x v="12"/>
    <x v="12"/>
    <x v="3"/>
    <x v="17"/>
    <n v="0.2"/>
    <n v="40"/>
    <s v="11/2019 Week 4"/>
    <s v="SINV.000079470"/>
    <s v="KR"/>
    <d v="2019-11-29T00:00:00"/>
  </r>
  <r>
    <x v="12"/>
    <x v="12"/>
    <x v="3"/>
    <x v="17"/>
    <n v="0.02"/>
    <n v="40"/>
    <s v="11/2019 Week 5"/>
    <s v="SINV.000081542"/>
    <s v="KR"/>
    <d v="2019-12-05T00:00:00"/>
  </r>
  <r>
    <x v="12"/>
    <x v="12"/>
    <x v="3"/>
    <x v="17"/>
    <n v="0.02"/>
    <n v="40"/>
    <s v="12/2019"/>
    <s v="SINV.000088434"/>
    <s v="KR"/>
    <d v="2020-01-09T00:00:00"/>
  </r>
  <r>
    <x v="13"/>
    <x v="13"/>
    <x v="3"/>
    <x v="17"/>
    <n v="0.44"/>
    <n v="40"/>
    <s v="02/2020"/>
    <s v="SINV.000101325"/>
    <s v="KR"/>
    <d v="2020-03-05T00:00:00"/>
  </r>
  <r>
    <x v="13"/>
    <x v="13"/>
    <x v="3"/>
    <x v="17"/>
    <n v="2.69"/>
    <n v="40"/>
    <s v="03/2020"/>
    <s v="SINV.000107635"/>
    <s v="KR"/>
    <d v="2020-04-06T00:00:00"/>
  </r>
  <r>
    <x v="13"/>
    <x v="13"/>
    <x v="3"/>
    <x v="17"/>
    <n v="0.37"/>
    <n v="40"/>
    <s v="01/2020"/>
    <s v="SINV.000095453"/>
    <s v="KR"/>
    <d v="2020-02-10T00:00:00"/>
  </r>
  <r>
    <x v="13"/>
    <x v="13"/>
    <x v="3"/>
    <x v="17"/>
    <n v="0.28999999999999998"/>
    <n v="40"/>
    <s v="04/2020"/>
    <s v="SINV.000113735"/>
    <s v="KR"/>
    <d v="2020-05-11T00:00:00"/>
  </r>
  <r>
    <x v="13"/>
    <x v="13"/>
    <x v="3"/>
    <x v="17"/>
    <n v="0.28000000000000003"/>
    <n v="40"/>
    <s v="05/2020"/>
    <s v="SINV.000118488"/>
    <s v="KR"/>
    <d v="2020-06-04T00:00:00"/>
  </r>
  <r>
    <x v="13"/>
    <x v="13"/>
    <x v="3"/>
    <x v="17"/>
    <n v="5.32"/>
    <n v="40"/>
    <s v="06/2020"/>
    <s v="SINV.000126408"/>
    <s v="KR"/>
    <d v="2020-06-30T00:00:00"/>
  </r>
  <r>
    <x v="13"/>
    <x v="13"/>
    <x v="3"/>
    <x v="17"/>
    <n v="0.1"/>
    <n v="40"/>
    <s v="07/2019"/>
    <s v="SINV.000053461"/>
    <s v="KR"/>
    <d v="2019-08-09T00:00:00"/>
  </r>
  <r>
    <x v="13"/>
    <x v="13"/>
    <x v="3"/>
    <x v="17"/>
    <n v="0.91"/>
    <n v="40"/>
    <s v="08/2019"/>
    <s v="SINV.000060442"/>
    <s v="KR"/>
    <d v="2019-08-31T00:00:00"/>
  </r>
  <r>
    <x v="13"/>
    <x v="13"/>
    <x v="3"/>
    <x v="17"/>
    <n v="1.47"/>
    <n v="40"/>
    <s v="09/2019"/>
    <s v="SINV.000065862"/>
    <s v="KR"/>
    <d v="2019-10-08T00:00:00"/>
  </r>
  <r>
    <x v="13"/>
    <x v="13"/>
    <x v="3"/>
    <x v="17"/>
    <n v="0.37"/>
    <n v="40"/>
    <s v="10/2019"/>
    <s v="SINV.000073157"/>
    <s v="KR"/>
    <d v="2019-11-07T00:00:00"/>
  </r>
  <r>
    <x v="13"/>
    <x v="13"/>
    <x v="3"/>
    <x v="17"/>
    <n v="0.1"/>
    <n v="40"/>
    <s v="11/2019 Week 2"/>
    <s v="SINV.000076669"/>
    <s v="KR"/>
    <d v="2019-11-20T00:00:00"/>
  </r>
  <r>
    <x v="13"/>
    <x v="13"/>
    <x v="3"/>
    <x v="17"/>
    <n v="4.37"/>
    <n v="40"/>
    <s v="11/2019 Week 4"/>
    <s v="SINV.000079473"/>
    <s v="KR"/>
    <d v="2019-11-29T00:00:00"/>
  </r>
  <r>
    <x v="13"/>
    <x v="13"/>
    <x v="3"/>
    <x v="17"/>
    <n v="0.42"/>
    <n v="40"/>
    <s v="11/2019 Week 5"/>
    <s v="SINV.000081545"/>
    <s v="KR"/>
    <d v="2019-12-05T00:00:00"/>
  </r>
  <r>
    <x v="13"/>
    <x v="13"/>
    <x v="3"/>
    <x v="17"/>
    <n v="0.46"/>
    <n v="40"/>
    <s v="12/2019"/>
    <s v="SINV.000088442"/>
    <s v="KR"/>
    <d v="2020-01-09T00:00:00"/>
  </r>
  <r>
    <x v="14"/>
    <x v="14"/>
    <x v="3"/>
    <x v="17"/>
    <n v="0.01"/>
    <n v="40"/>
    <s v="02/2020"/>
    <s v="SINV.000101331"/>
    <s v="KR"/>
    <d v="2020-03-05T00:00:00"/>
  </r>
  <r>
    <x v="14"/>
    <x v="14"/>
    <x v="3"/>
    <x v="17"/>
    <n v="0.04"/>
    <n v="40"/>
    <s v="03/2020"/>
    <s v="SINV.000107640"/>
    <s v="KR"/>
    <d v="2020-04-06T00:00:00"/>
  </r>
  <r>
    <x v="14"/>
    <x v="14"/>
    <x v="3"/>
    <x v="17"/>
    <n v="0.01"/>
    <n v="40"/>
    <s v="01/2020"/>
    <s v="SINV.000095458"/>
    <s v="KR"/>
    <d v="2020-02-10T00:00:00"/>
  </r>
  <r>
    <x v="14"/>
    <x v="14"/>
    <x v="3"/>
    <x v="17"/>
    <n v="0.01"/>
    <n v="40"/>
    <s v="04/2020"/>
    <s v="SINV.000113740"/>
    <s v="KR"/>
    <d v="2020-05-11T00:00:00"/>
  </r>
  <r>
    <x v="14"/>
    <x v="14"/>
    <x v="3"/>
    <x v="17"/>
    <n v="0.01"/>
    <n v="40"/>
    <s v="05/2020"/>
    <s v="SINV.000118492"/>
    <s v="KR"/>
    <d v="2020-06-04T00:00:00"/>
  </r>
  <r>
    <x v="14"/>
    <x v="14"/>
    <x v="3"/>
    <x v="17"/>
    <n v="0.09"/>
    <n v="40"/>
    <s v="06/2020"/>
    <s v="SINV.000126413"/>
    <s v="KR"/>
    <d v="2020-06-30T00:00:00"/>
  </r>
  <r>
    <x v="14"/>
    <x v="14"/>
    <x v="3"/>
    <x v="17"/>
    <n v="0.01"/>
    <n v="40"/>
    <s v="08/2019"/>
    <s v="SINV.000060446"/>
    <s v="KR"/>
    <d v="2019-08-31T00:00:00"/>
  </r>
  <r>
    <x v="14"/>
    <x v="14"/>
    <x v="3"/>
    <x v="17"/>
    <n v="0.02"/>
    <n v="40"/>
    <s v="09/2019"/>
    <s v="SINV.000065866"/>
    <s v="KR"/>
    <d v="2019-10-08T00:00:00"/>
  </r>
  <r>
    <x v="14"/>
    <x v="14"/>
    <x v="3"/>
    <x v="17"/>
    <n v="0.01"/>
    <n v="40"/>
    <s v="10/2019"/>
    <s v="SINV.000073163"/>
    <s v="KR"/>
    <d v="2019-11-07T00:00:00"/>
  </r>
  <r>
    <x v="14"/>
    <x v="14"/>
    <x v="3"/>
    <x v="17"/>
    <n v="7.0000000000000007E-2"/>
    <n v="40"/>
    <s v="11/2019 Week 4"/>
    <s v="SINV.000079477"/>
    <s v="KR"/>
    <d v="2019-11-29T00:00:00"/>
  </r>
  <r>
    <x v="14"/>
    <x v="14"/>
    <x v="3"/>
    <x v="17"/>
    <n v="0.01"/>
    <n v="40"/>
    <s v="11/2019 Week 5"/>
    <s v="SINV.000081548"/>
    <s v="KR"/>
    <d v="2019-12-05T00:00:00"/>
  </r>
  <r>
    <x v="14"/>
    <x v="14"/>
    <x v="3"/>
    <x v="17"/>
    <n v="0.01"/>
    <n v="40"/>
    <s v="12/2019"/>
    <s v="SINV.000088446"/>
    <s v="KR"/>
    <d v="2020-01-09T00:00:00"/>
  </r>
  <r>
    <x v="15"/>
    <x v="15"/>
    <x v="3"/>
    <x v="17"/>
    <n v="0.26"/>
    <n v="40"/>
    <s v="02/2020"/>
    <s v="SINV.000101336"/>
    <s v="KR"/>
    <d v="2020-03-05T00:00:00"/>
  </r>
  <r>
    <x v="15"/>
    <x v="15"/>
    <x v="3"/>
    <x v="17"/>
    <n v="1.55"/>
    <n v="40"/>
    <s v="03/2020"/>
    <s v="SINV.000107645"/>
    <s v="KR"/>
    <d v="2020-04-06T00:00:00"/>
  </r>
  <r>
    <x v="15"/>
    <x v="15"/>
    <x v="3"/>
    <x v="17"/>
    <n v="0.22"/>
    <n v="40"/>
    <s v="01/2020"/>
    <s v="SINV.000095464"/>
    <s v="KR"/>
    <d v="2020-02-10T00:00:00"/>
  </r>
  <r>
    <x v="15"/>
    <x v="15"/>
    <x v="3"/>
    <x v="17"/>
    <n v="0.17"/>
    <n v="40"/>
    <s v="04/2020"/>
    <s v="SINV.000113744"/>
    <s v="KR"/>
    <d v="2020-05-11T00:00:00"/>
  </r>
  <r>
    <x v="15"/>
    <x v="15"/>
    <x v="3"/>
    <x v="17"/>
    <n v="0.17"/>
    <n v="40"/>
    <s v="05/2020"/>
    <s v="SINV.000118497"/>
    <s v="KR"/>
    <d v="2020-06-04T00:00:00"/>
  </r>
  <r>
    <x v="15"/>
    <x v="15"/>
    <x v="3"/>
    <x v="17"/>
    <n v="3.08"/>
    <n v="40"/>
    <s v="06/2020"/>
    <s v="SINV.000126419"/>
    <s v="KR"/>
    <d v="2020-06-30T00:00:00"/>
  </r>
  <r>
    <x v="15"/>
    <x v="15"/>
    <x v="3"/>
    <x v="17"/>
    <n v="0.06"/>
    <n v="40"/>
    <s v="07/2019"/>
    <s v="SINV.000053471"/>
    <s v="KR"/>
    <d v="2019-08-09T00:00:00"/>
  </r>
  <r>
    <x v="15"/>
    <x v="15"/>
    <x v="3"/>
    <x v="17"/>
    <n v="0.53"/>
    <n v="40"/>
    <s v="08/2019"/>
    <s v="SINV.000060452"/>
    <s v="KR"/>
    <d v="2019-08-31T00:00:00"/>
  </r>
  <r>
    <x v="15"/>
    <x v="15"/>
    <x v="3"/>
    <x v="17"/>
    <n v="0.85"/>
    <n v="40"/>
    <s v="09/2019"/>
    <s v="SINV.000065872"/>
    <s v="KR"/>
    <d v="2019-10-08T00:00:00"/>
  </r>
  <r>
    <x v="15"/>
    <x v="15"/>
    <x v="3"/>
    <x v="17"/>
    <n v="0.21"/>
    <n v="40"/>
    <s v="10/2019"/>
    <s v="SINV.000073168"/>
    <s v="KR"/>
    <d v="2019-11-07T00:00:00"/>
  </r>
  <r>
    <x v="15"/>
    <x v="15"/>
    <x v="3"/>
    <x v="17"/>
    <n v="0.05"/>
    <n v="40"/>
    <s v="11/2019 Week 2"/>
    <s v="SINV.000076675"/>
    <s v="KR"/>
    <d v="2019-11-20T00:00:00"/>
  </r>
  <r>
    <x v="15"/>
    <x v="15"/>
    <x v="3"/>
    <x v="17"/>
    <n v="2.5299999999999998"/>
    <n v="40"/>
    <s v="11/2019 Week 4"/>
    <s v="SINV.000079480"/>
    <s v="KR"/>
    <d v="2019-11-29T00:00:00"/>
  </r>
  <r>
    <x v="15"/>
    <x v="15"/>
    <x v="3"/>
    <x v="17"/>
    <n v="0.24"/>
    <n v="40"/>
    <s v="11/2019 Week 5"/>
    <s v="SINV.000081551"/>
    <s v="KR"/>
    <d v="2019-12-05T00:00:00"/>
  </r>
  <r>
    <x v="15"/>
    <x v="15"/>
    <x v="3"/>
    <x v="17"/>
    <n v="0.27"/>
    <n v="40"/>
    <s v="12/2019"/>
    <s v="SINV.000088452"/>
    <s v="KR"/>
    <d v="2020-01-09T00:00:00"/>
  </r>
  <r>
    <x v="16"/>
    <x v="16"/>
    <x v="3"/>
    <x v="17"/>
    <n v="0.03"/>
    <n v="40"/>
    <s v="02/2020"/>
    <s v="SINV.000101343"/>
    <s v="KR"/>
    <d v="2020-03-05T00:00:00"/>
  </r>
  <r>
    <x v="16"/>
    <x v="16"/>
    <x v="3"/>
    <x v="17"/>
    <n v="0.21"/>
    <n v="40"/>
    <s v="03/2020"/>
    <s v="SINV.000107650"/>
    <s v="KR"/>
    <d v="2020-04-06T00:00:00"/>
  </r>
  <r>
    <x v="16"/>
    <x v="16"/>
    <x v="3"/>
    <x v="17"/>
    <n v="0.03"/>
    <n v="40"/>
    <s v="01/2020"/>
    <s v="SINV.000095469"/>
    <s v="KR"/>
    <d v="2020-02-10T00:00:00"/>
  </r>
  <r>
    <x v="16"/>
    <x v="16"/>
    <x v="3"/>
    <x v="17"/>
    <n v="0.02"/>
    <n v="40"/>
    <s v="04/2020"/>
    <s v="SINV.000113749"/>
    <s v="KR"/>
    <d v="2020-05-11T00:00:00"/>
  </r>
  <r>
    <x v="16"/>
    <x v="16"/>
    <x v="3"/>
    <x v="17"/>
    <n v="0.02"/>
    <n v="40"/>
    <s v="05/2020"/>
    <s v="SINV.000118501"/>
    <s v="KR"/>
    <d v="2020-06-04T00:00:00"/>
  </r>
  <r>
    <x v="16"/>
    <x v="16"/>
    <x v="3"/>
    <x v="17"/>
    <n v="0.41"/>
    <n v="40"/>
    <s v="06/2020"/>
    <s v="SINV.000126424"/>
    <s v="KR"/>
    <d v="2020-06-30T00:00:00"/>
  </r>
  <r>
    <x v="16"/>
    <x v="16"/>
    <x v="3"/>
    <x v="17"/>
    <n v="0.01"/>
    <n v="40"/>
    <s v="07/2019"/>
    <s v="SINV.000053475"/>
    <s v="KR"/>
    <d v="2019-08-09T00:00:00"/>
  </r>
  <r>
    <x v="16"/>
    <x v="16"/>
    <x v="3"/>
    <x v="17"/>
    <n v="7.0000000000000007E-2"/>
    <n v="40"/>
    <s v="08/2019"/>
    <s v="SINV.000060456"/>
    <s v="KR"/>
    <d v="2019-08-31T00:00:00"/>
  </r>
  <r>
    <x v="16"/>
    <x v="16"/>
    <x v="3"/>
    <x v="17"/>
    <n v="0.11"/>
    <n v="40"/>
    <s v="09/2019"/>
    <s v="SINV.000065876"/>
    <s v="KR"/>
    <d v="2019-10-08T00:00:00"/>
  </r>
  <r>
    <x v="16"/>
    <x v="16"/>
    <x v="3"/>
    <x v="17"/>
    <n v="0.03"/>
    <n v="40"/>
    <s v="10/2019"/>
    <s v="SINV.000073174"/>
    <s v="KR"/>
    <d v="2019-11-07T00:00:00"/>
  </r>
  <r>
    <x v="16"/>
    <x v="16"/>
    <x v="3"/>
    <x v="17"/>
    <n v="0.01"/>
    <n v="40"/>
    <s v="11/2019 Week 2"/>
    <s v="SINV.000076678"/>
    <s v="KR"/>
    <d v="2019-11-20T00:00:00"/>
  </r>
  <r>
    <x v="16"/>
    <x v="16"/>
    <x v="3"/>
    <x v="17"/>
    <n v="0.34"/>
    <n v="40"/>
    <s v="11/2019 Week 4"/>
    <s v="SINV.000079484"/>
    <s v="KR"/>
    <d v="2019-11-29T00:00:00"/>
  </r>
  <r>
    <x v="16"/>
    <x v="16"/>
    <x v="3"/>
    <x v="17"/>
    <n v="0.03"/>
    <n v="40"/>
    <s v="11/2019 Week 5"/>
    <s v="SINV.000081554"/>
    <s v="KR"/>
    <d v="2019-12-05T00:00:00"/>
  </r>
  <r>
    <x v="16"/>
    <x v="16"/>
    <x v="3"/>
    <x v="17"/>
    <n v="0.04"/>
    <n v="40"/>
    <s v="12/2019"/>
    <s v="SINV.000088456"/>
    <s v="KR"/>
    <d v="2020-01-09T00:00:00"/>
  </r>
  <r>
    <x v="17"/>
    <x v="17"/>
    <x v="3"/>
    <x v="17"/>
    <n v="0.01"/>
    <n v="40"/>
    <s v="02/2020"/>
    <s v="SINV.000101348"/>
    <s v="KR"/>
    <d v="2020-03-05T00:00:00"/>
  </r>
  <r>
    <x v="17"/>
    <x v="17"/>
    <x v="3"/>
    <x v="17"/>
    <n v="0.02"/>
    <n v="40"/>
    <s v="03/2020"/>
    <s v="SINV.000107655"/>
    <s v="KR"/>
    <d v="2020-04-06T00:00:00"/>
  </r>
  <r>
    <x v="17"/>
    <x v="17"/>
    <x v="3"/>
    <x v="17"/>
    <n v="0.01"/>
    <n v="40"/>
    <s v="01/2020"/>
    <s v="SINV.000095475"/>
    <s v="KR"/>
    <d v="2020-02-10T00:00:00"/>
  </r>
  <r>
    <x v="17"/>
    <x v="17"/>
    <x v="3"/>
    <x v="17"/>
    <n v="0.01"/>
    <n v="40"/>
    <s v="04/2020"/>
    <s v="SINV.000113753"/>
    <s v="KR"/>
    <d v="2020-05-11T00:00:00"/>
  </r>
  <r>
    <x v="17"/>
    <x v="17"/>
    <x v="3"/>
    <x v="17"/>
    <n v="0.01"/>
    <n v="40"/>
    <s v="05/2020"/>
    <s v="SINV.000118506"/>
    <s v="KR"/>
    <d v="2020-06-04T00:00:00"/>
  </r>
  <r>
    <x v="17"/>
    <x v="17"/>
    <x v="3"/>
    <x v="17"/>
    <n v="0.04"/>
    <n v="40"/>
    <s v="06/2020"/>
    <s v="SINV.000126429"/>
    <s v="KR"/>
    <d v="2020-06-30T00:00:00"/>
  </r>
  <r>
    <x v="17"/>
    <x v="17"/>
    <x v="3"/>
    <x v="17"/>
    <n v="0.01"/>
    <n v="40"/>
    <s v="08/2019"/>
    <s v="SINV.000060462"/>
    <s v="KR"/>
    <d v="2019-08-31T00:00:00"/>
  </r>
  <r>
    <x v="17"/>
    <x v="17"/>
    <x v="3"/>
    <x v="17"/>
    <n v="0.01"/>
    <n v="40"/>
    <s v="09/2019"/>
    <s v="SINV.000065881"/>
    <s v="KR"/>
    <d v="2019-10-08T00:00:00"/>
  </r>
  <r>
    <x v="17"/>
    <x v="17"/>
    <x v="3"/>
    <x v="17"/>
    <n v="0.01"/>
    <n v="40"/>
    <s v="10/2019"/>
    <s v="SINV.000073178"/>
    <s v="KR"/>
    <d v="2019-11-07T00:00:00"/>
  </r>
  <r>
    <x v="17"/>
    <x v="17"/>
    <x v="3"/>
    <x v="17"/>
    <n v="0.04"/>
    <n v="40"/>
    <s v="11/2019 Week 4"/>
    <s v="SINV.000079487"/>
    <s v="KR"/>
    <d v="2019-11-29T00:00:00"/>
  </r>
  <r>
    <x v="17"/>
    <x v="17"/>
    <x v="3"/>
    <x v="17"/>
    <n v="0.01"/>
    <n v="40"/>
    <s v="11/2019 Week 5"/>
    <s v="SINV.000081557"/>
    <s v="KR"/>
    <d v="2019-12-05T00:00:00"/>
  </r>
  <r>
    <x v="17"/>
    <x v="17"/>
    <x v="3"/>
    <x v="17"/>
    <n v="0.01"/>
    <n v="40"/>
    <s v="12/2019"/>
    <s v="SINV.000088462"/>
    <s v="KR"/>
    <d v="2020-01-09T00:00:00"/>
  </r>
  <r>
    <x v="18"/>
    <x v="18"/>
    <x v="3"/>
    <x v="17"/>
    <n v="0.02"/>
    <n v="40"/>
    <s v="02/2020"/>
    <s v="SINV.000101354"/>
    <s v="KR"/>
    <d v="2020-03-05T00:00:00"/>
  </r>
  <r>
    <x v="18"/>
    <x v="18"/>
    <x v="3"/>
    <x v="17"/>
    <n v="0.1"/>
    <n v="40"/>
    <s v="03/2020"/>
    <s v="SINV.000107660"/>
    <s v="KR"/>
    <d v="2020-04-06T00:00:00"/>
  </r>
  <r>
    <x v="18"/>
    <x v="18"/>
    <x v="3"/>
    <x v="17"/>
    <n v="0.01"/>
    <n v="40"/>
    <s v="01/2020"/>
    <s v="SINV.000095481"/>
    <s v="KR"/>
    <d v="2020-02-10T00:00:00"/>
  </r>
  <r>
    <x v="18"/>
    <x v="18"/>
    <x v="3"/>
    <x v="17"/>
    <n v="0.01"/>
    <n v="40"/>
    <s v="04/2020"/>
    <s v="SINV.000113759"/>
    <s v="KR"/>
    <d v="2020-05-11T00:00:00"/>
  </r>
  <r>
    <x v="18"/>
    <x v="18"/>
    <x v="3"/>
    <x v="17"/>
    <n v="0.01"/>
    <n v="40"/>
    <s v="05/2020"/>
    <s v="SINV.000118512"/>
    <s v="KR"/>
    <d v="2020-06-04T00:00:00"/>
  </r>
  <r>
    <x v="18"/>
    <x v="18"/>
    <x v="3"/>
    <x v="17"/>
    <n v="0.2"/>
    <n v="40"/>
    <s v="06/2020"/>
    <s v="SINV.000126436"/>
    <s v="KR"/>
    <d v="2020-06-30T00:00:00"/>
  </r>
  <r>
    <x v="18"/>
    <x v="18"/>
    <x v="3"/>
    <x v="17"/>
    <n v="0.01"/>
    <n v="40"/>
    <s v="07/2019"/>
    <s v="SINV.000053488"/>
    <s v="KR"/>
    <d v="2019-08-09T00:00:00"/>
  </r>
  <r>
    <x v="18"/>
    <x v="18"/>
    <x v="3"/>
    <x v="17"/>
    <n v="0.04"/>
    <n v="40"/>
    <s v="08/2019"/>
    <s v="SINV.000060468"/>
    <s v="KR"/>
    <d v="2019-08-31T00:00:00"/>
  </r>
  <r>
    <x v="18"/>
    <x v="18"/>
    <x v="3"/>
    <x v="17"/>
    <n v="0.06"/>
    <n v="40"/>
    <s v="09/2019"/>
    <s v="SINV.000065888"/>
    <s v="KR"/>
    <d v="2019-10-08T00:00:00"/>
  </r>
  <r>
    <x v="18"/>
    <x v="18"/>
    <x v="3"/>
    <x v="17"/>
    <n v="0.01"/>
    <n v="40"/>
    <s v="10/2019"/>
    <s v="SINV.000073185"/>
    <s v="KR"/>
    <d v="2019-11-07T00:00:00"/>
  </r>
  <r>
    <x v="18"/>
    <x v="18"/>
    <x v="3"/>
    <x v="17"/>
    <n v="0.01"/>
    <n v="40"/>
    <s v="11/2019 Week 2"/>
    <s v="SINV.000076684"/>
    <s v="KR"/>
    <d v="2019-11-20T00:00:00"/>
  </r>
  <r>
    <x v="18"/>
    <x v="18"/>
    <x v="3"/>
    <x v="17"/>
    <n v="0.17"/>
    <n v="40"/>
    <s v="11/2019 Week 4"/>
    <s v="SINV.000079492"/>
    <s v="KR"/>
    <d v="2019-11-29T00:00:00"/>
  </r>
  <r>
    <x v="18"/>
    <x v="18"/>
    <x v="3"/>
    <x v="17"/>
    <n v="0.02"/>
    <n v="40"/>
    <s v="11/2019 Week 5"/>
    <s v="SINV.000081560"/>
    <s v="KR"/>
    <d v="2019-12-05T00:00:00"/>
  </r>
  <r>
    <x v="18"/>
    <x v="18"/>
    <x v="3"/>
    <x v="17"/>
    <n v="0.02"/>
    <n v="40"/>
    <s v="12/2019"/>
    <s v="SINV.000088468"/>
    <s v="KR"/>
    <d v="2020-01-09T00:00:00"/>
  </r>
  <r>
    <x v="19"/>
    <x v="19"/>
    <x v="3"/>
    <x v="17"/>
    <n v="47.49"/>
    <n v="40"/>
    <s v="02/2020"/>
    <s v="SINV.000101368"/>
    <s v="KR"/>
    <d v="2020-03-05T00:00:00"/>
  </r>
  <r>
    <x v="19"/>
    <x v="19"/>
    <x v="3"/>
    <x v="17"/>
    <n v="293.87"/>
    <n v="40"/>
    <s v="03/2020"/>
    <s v="SINV.000107672"/>
    <s v="KR"/>
    <d v="2020-04-06T00:00:00"/>
  </r>
  <r>
    <x v="19"/>
    <x v="19"/>
    <x v="3"/>
    <x v="17"/>
    <n v="40.950000000000003"/>
    <n v="40"/>
    <s v="01/2020"/>
    <s v="SINV.000095494"/>
    <s v="KR"/>
    <d v="2020-02-10T00:00:00"/>
  </r>
  <r>
    <x v="19"/>
    <x v="19"/>
    <x v="3"/>
    <x v="17"/>
    <n v="32.43"/>
    <n v="40"/>
    <s v="04/2020"/>
    <s v="SINV.000113771"/>
    <s v="KR"/>
    <d v="2020-05-11T00:00:00"/>
  </r>
  <r>
    <x v="19"/>
    <x v="19"/>
    <x v="3"/>
    <x v="17"/>
    <n v="31.07"/>
    <n v="40"/>
    <s v="05/2020"/>
    <s v="SINV.000118524"/>
    <s v="KR"/>
    <d v="2020-06-04T00:00:00"/>
  </r>
  <r>
    <x v="19"/>
    <x v="19"/>
    <x v="3"/>
    <x v="17"/>
    <n v="582.53"/>
    <n v="40"/>
    <s v="06/2020"/>
    <s v="SINV.000126450"/>
    <s v="KR"/>
    <d v="2020-06-30T00:00:00"/>
  </r>
  <r>
    <x v="19"/>
    <x v="19"/>
    <x v="3"/>
    <x v="17"/>
    <n v="10.77"/>
    <n v="40"/>
    <s v="07/2019"/>
    <s v="SINV.000053502"/>
    <s v="KR"/>
    <d v="2019-08-09T00:00:00"/>
  </r>
  <r>
    <x v="19"/>
    <x v="19"/>
    <x v="3"/>
    <x v="17"/>
    <n v="99.87"/>
    <n v="40"/>
    <s v="08/2019"/>
    <s v="SINV.000060482"/>
    <s v="KR"/>
    <d v="2019-08-31T00:00:00"/>
  </r>
  <r>
    <x v="19"/>
    <x v="19"/>
    <x v="3"/>
    <x v="17"/>
    <n v="160.34"/>
    <n v="40"/>
    <s v="09/2019"/>
    <s v="SINV.000065901"/>
    <s v="KR"/>
    <d v="2019-10-08T00:00:00"/>
  </r>
  <r>
    <x v="19"/>
    <x v="19"/>
    <x v="3"/>
    <x v="17"/>
    <n v="40.130000000000003"/>
    <n v="40"/>
    <s v="10/2019"/>
    <s v="SINV.000073199"/>
    <s v="KR"/>
    <d v="2019-11-07T00:00:00"/>
  </r>
  <r>
    <x v="19"/>
    <x v="19"/>
    <x v="3"/>
    <x v="17"/>
    <n v="10.25"/>
    <n v="40"/>
    <s v="11/2019 Week 2"/>
    <s v="SINV.000076693"/>
    <s v="KR"/>
    <d v="2019-11-20T00:00:00"/>
  </r>
  <r>
    <x v="19"/>
    <x v="19"/>
    <x v="3"/>
    <x v="17"/>
    <n v="477.97"/>
    <n v="40"/>
    <s v="11/2019 Week 4"/>
    <s v="SINV.000079500"/>
    <s v="KR"/>
    <d v="2019-11-29T00:00:00"/>
  </r>
  <r>
    <x v="19"/>
    <x v="19"/>
    <x v="3"/>
    <x v="17"/>
    <n v="45.83"/>
    <n v="40"/>
    <s v="11/2019 Week 5"/>
    <s v="SINV.000081568"/>
    <s v="KR"/>
    <d v="2019-12-05T00:00:00"/>
  </r>
  <r>
    <x v="19"/>
    <x v="19"/>
    <x v="3"/>
    <x v="17"/>
    <n v="50.61"/>
    <n v="40"/>
    <s v="12/2019"/>
    <s v="SINV.000088482"/>
    <s v="KR"/>
    <d v="2020-01-09T00:00:00"/>
  </r>
  <r>
    <x v="20"/>
    <x v="20"/>
    <x v="3"/>
    <x v="17"/>
    <n v="0.04"/>
    <n v="40"/>
    <s v="02/2020"/>
    <s v="SINV.000101374"/>
    <s v="KR"/>
    <d v="2020-03-05T00:00:00"/>
  </r>
  <r>
    <x v="20"/>
    <x v="20"/>
    <x v="3"/>
    <x v="17"/>
    <n v="0.22"/>
    <n v="40"/>
    <s v="03/2020"/>
    <s v="SINV.000107678"/>
    <s v="KR"/>
    <d v="2020-04-06T00:00:00"/>
  </r>
  <r>
    <x v="20"/>
    <x v="20"/>
    <x v="3"/>
    <x v="17"/>
    <n v="0.03"/>
    <n v="40"/>
    <s v="01/2020"/>
    <s v="SINV.000095500"/>
    <s v="KR"/>
    <d v="2020-02-10T00:00:00"/>
  </r>
  <r>
    <x v="20"/>
    <x v="20"/>
    <x v="3"/>
    <x v="17"/>
    <n v="0.03"/>
    <n v="40"/>
    <s v="04/2020"/>
    <s v="SINV.000113776"/>
    <s v="KR"/>
    <d v="2020-05-11T00:00:00"/>
  </r>
  <r>
    <x v="20"/>
    <x v="20"/>
    <x v="3"/>
    <x v="17"/>
    <n v="0.02"/>
    <n v="40"/>
    <s v="05/2020"/>
    <s v="SINV.000118529"/>
    <s v="KR"/>
    <d v="2020-06-04T00:00:00"/>
  </r>
  <r>
    <x v="20"/>
    <x v="20"/>
    <x v="3"/>
    <x v="17"/>
    <n v="0.45"/>
    <n v="40"/>
    <s v="06/2020"/>
    <s v="SINV.000126455"/>
    <s v="KR"/>
    <d v="2020-06-30T00:00:00"/>
  </r>
  <r>
    <x v="20"/>
    <x v="20"/>
    <x v="3"/>
    <x v="17"/>
    <n v="0.01"/>
    <n v="40"/>
    <s v="07/2019"/>
    <s v="SINV.000053507"/>
    <s v="KR"/>
    <d v="2019-08-09T00:00:00"/>
  </r>
  <r>
    <x v="20"/>
    <x v="20"/>
    <x v="3"/>
    <x v="17"/>
    <n v="0.08"/>
    <n v="40"/>
    <s v="08/2019"/>
    <s v="SINV.000060487"/>
    <s v="KR"/>
    <d v="2019-08-31T00:00:00"/>
  </r>
  <r>
    <x v="20"/>
    <x v="20"/>
    <x v="3"/>
    <x v="17"/>
    <n v="0.12"/>
    <n v="40"/>
    <s v="09/2019"/>
    <s v="SINV.000065906"/>
    <s v="KR"/>
    <d v="2019-10-08T00:00:00"/>
  </r>
  <r>
    <x v="20"/>
    <x v="20"/>
    <x v="3"/>
    <x v="17"/>
    <n v="0.03"/>
    <n v="40"/>
    <s v="10/2019"/>
    <s v="SINV.000073205"/>
    <s v="KR"/>
    <d v="2019-11-07T00:00:00"/>
  </r>
  <r>
    <x v="20"/>
    <x v="20"/>
    <x v="3"/>
    <x v="17"/>
    <n v="0.01"/>
    <n v="40"/>
    <s v="11/2019 Week 2"/>
    <s v="SINV.000076696"/>
    <s v="KR"/>
    <d v="2019-11-20T00:00:00"/>
  </r>
  <r>
    <x v="20"/>
    <x v="20"/>
    <x v="3"/>
    <x v="17"/>
    <n v="0.37"/>
    <n v="40"/>
    <s v="11/2019 Week 4"/>
    <s v="SINV.000079504"/>
    <s v="KR"/>
    <d v="2019-11-29T00:00:00"/>
  </r>
  <r>
    <x v="20"/>
    <x v="20"/>
    <x v="3"/>
    <x v="17"/>
    <n v="0.04"/>
    <n v="40"/>
    <s v="11/2019 Week 5"/>
    <s v="SINV.000081571"/>
    <s v="KR"/>
    <d v="2019-12-05T00:00:00"/>
  </r>
  <r>
    <x v="20"/>
    <x v="20"/>
    <x v="3"/>
    <x v="17"/>
    <n v="0.04"/>
    <n v="40"/>
    <s v="12/2019"/>
    <s v="SINV.000088487"/>
    <s v="KR"/>
    <d v="2020-01-09T00:00:00"/>
  </r>
  <r>
    <x v="21"/>
    <x v="21"/>
    <x v="3"/>
    <x v="17"/>
    <n v="1.71"/>
    <n v="40"/>
    <s v="02/2020"/>
    <s v="SINV.000101379"/>
    <s v="KR"/>
    <d v="2020-03-05T00:00:00"/>
  </r>
  <r>
    <x v="21"/>
    <x v="21"/>
    <x v="3"/>
    <x v="17"/>
    <n v="10.6"/>
    <n v="40"/>
    <s v="03/2020"/>
    <s v="SINV.000107683"/>
    <s v="KR"/>
    <d v="2020-04-06T00:00:00"/>
  </r>
  <r>
    <x v="21"/>
    <x v="21"/>
    <x v="3"/>
    <x v="17"/>
    <n v="1.48"/>
    <n v="40"/>
    <s v="01/2020"/>
    <s v="SINV.000095505"/>
    <s v="KR"/>
    <d v="2020-02-10T00:00:00"/>
  </r>
  <r>
    <x v="21"/>
    <x v="21"/>
    <x v="3"/>
    <x v="17"/>
    <n v="1.17"/>
    <n v="40"/>
    <s v="04/2020"/>
    <s v="SINV.000113781"/>
    <s v="KR"/>
    <d v="2020-05-11T00:00:00"/>
  </r>
  <r>
    <x v="21"/>
    <x v="21"/>
    <x v="3"/>
    <x v="17"/>
    <n v="1.1299999999999999"/>
    <n v="40"/>
    <s v="05/2020"/>
    <s v="SINV.000118536"/>
    <s v="KR"/>
    <d v="2020-06-04T00:00:00"/>
  </r>
  <r>
    <x v="21"/>
    <x v="21"/>
    <x v="3"/>
    <x v="17"/>
    <n v="21.02"/>
    <n v="40"/>
    <s v="06/2020"/>
    <s v="SINV.000126460"/>
    <s v="KR"/>
    <d v="2020-06-30T00:00:00"/>
  </r>
  <r>
    <x v="21"/>
    <x v="21"/>
    <x v="3"/>
    <x v="17"/>
    <n v="0.39"/>
    <n v="40"/>
    <s v="07/2019"/>
    <s v="SINV.000053512"/>
    <s v="KR"/>
    <d v="2019-08-09T00:00:00"/>
  </r>
  <r>
    <x v="21"/>
    <x v="21"/>
    <x v="3"/>
    <x v="17"/>
    <n v="3.61"/>
    <n v="40"/>
    <s v="08/2019"/>
    <s v="SINV.000060492"/>
    <s v="KR"/>
    <d v="2019-08-31T00:00:00"/>
  </r>
  <r>
    <x v="21"/>
    <x v="21"/>
    <x v="3"/>
    <x v="17"/>
    <n v="5.78"/>
    <n v="40"/>
    <s v="09/2019"/>
    <s v="SINV.000065911"/>
    <s v="KR"/>
    <d v="2019-10-08T00:00:00"/>
  </r>
  <r>
    <x v="21"/>
    <x v="21"/>
    <x v="3"/>
    <x v="17"/>
    <n v="1.45"/>
    <n v="40"/>
    <s v="10/2019"/>
    <s v="SINV.000073211"/>
    <s v="KR"/>
    <d v="2019-11-07T00:00:00"/>
  </r>
  <r>
    <x v="21"/>
    <x v="21"/>
    <x v="3"/>
    <x v="17"/>
    <n v="0.37"/>
    <n v="40"/>
    <s v="11/2019 Week 2"/>
    <s v="SINV.000076699"/>
    <s v="KR"/>
    <d v="2019-11-20T00:00:00"/>
  </r>
  <r>
    <x v="21"/>
    <x v="21"/>
    <x v="3"/>
    <x v="17"/>
    <n v="17.239999999999998"/>
    <n v="40"/>
    <s v="11/2019 Week 4"/>
    <s v="SINV.000079508"/>
    <s v="KR"/>
    <d v="2019-11-29T00:00:00"/>
  </r>
  <r>
    <x v="21"/>
    <x v="21"/>
    <x v="3"/>
    <x v="17"/>
    <n v="1.65"/>
    <n v="40"/>
    <s v="11/2019 Week 5"/>
    <s v="SINV.000081574"/>
    <s v="KR"/>
    <d v="2019-12-05T00:00:00"/>
  </r>
  <r>
    <x v="21"/>
    <x v="21"/>
    <x v="3"/>
    <x v="17"/>
    <n v="1.82"/>
    <n v="40"/>
    <s v="12/2019"/>
    <s v="SINV.000088492"/>
    <s v="KR"/>
    <d v="2020-01-09T00:00:00"/>
  </r>
  <r>
    <x v="22"/>
    <x v="22"/>
    <x v="3"/>
    <x v="17"/>
    <n v="1.71"/>
    <n v="40"/>
    <s v="02/2020"/>
    <s v="SINV.000101386"/>
    <s v="KR"/>
    <d v="2020-03-05T00:00:00"/>
  </r>
  <r>
    <x v="22"/>
    <x v="22"/>
    <x v="3"/>
    <x v="17"/>
    <n v="10.57"/>
    <n v="40"/>
    <s v="03/2020"/>
    <s v="SINV.000107689"/>
    <s v="KR"/>
    <d v="2020-04-06T00:00:00"/>
  </r>
  <r>
    <x v="22"/>
    <x v="22"/>
    <x v="3"/>
    <x v="17"/>
    <n v="1.47"/>
    <n v="40"/>
    <s v="01/2020"/>
    <s v="SINV.000095511"/>
    <s v="KR"/>
    <d v="2020-02-10T00:00:00"/>
  </r>
  <r>
    <x v="22"/>
    <x v="22"/>
    <x v="3"/>
    <x v="17"/>
    <n v="1.17"/>
    <n v="40"/>
    <s v="04/2020"/>
    <s v="SINV.000113786"/>
    <s v="KR"/>
    <d v="2020-05-11T00:00:00"/>
  </r>
  <r>
    <x v="22"/>
    <x v="22"/>
    <x v="3"/>
    <x v="17"/>
    <n v="1.1200000000000001"/>
    <n v="40"/>
    <s v="05/2020"/>
    <s v="SINV.000118541"/>
    <s v="KR"/>
    <d v="2020-06-04T00:00:00"/>
  </r>
  <r>
    <x v="22"/>
    <x v="22"/>
    <x v="3"/>
    <x v="17"/>
    <n v="20.95"/>
    <n v="40"/>
    <s v="06/2020"/>
    <s v="SINV.000126465"/>
    <s v="KR"/>
    <d v="2020-06-30T00:00:00"/>
  </r>
  <r>
    <x v="22"/>
    <x v="22"/>
    <x v="3"/>
    <x v="17"/>
    <n v="0.38"/>
    <n v="40"/>
    <s v="07/2019"/>
    <s v="SINV.000053517"/>
    <s v="KR"/>
    <d v="2019-08-09T00:00:00"/>
  </r>
  <r>
    <x v="22"/>
    <x v="22"/>
    <x v="3"/>
    <x v="17"/>
    <n v="3.59"/>
    <n v="40"/>
    <s v="08/2019"/>
    <s v="SINV.000060497"/>
    <s v="KR"/>
    <d v="2019-08-31T00:00:00"/>
  </r>
  <r>
    <x v="22"/>
    <x v="22"/>
    <x v="3"/>
    <x v="17"/>
    <n v="5.77"/>
    <n v="40"/>
    <s v="09/2019"/>
    <s v="SINV.000065916"/>
    <s v="KR"/>
    <d v="2019-10-08T00:00:00"/>
  </r>
  <r>
    <x v="22"/>
    <x v="22"/>
    <x v="3"/>
    <x v="17"/>
    <n v="1.45"/>
    <n v="40"/>
    <s v="10/2019"/>
    <s v="SINV.000073217"/>
    <s v="KR"/>
    <d v="2019-11-07T00:00:00"/>
  </r>
  <r>
    <x v="22"/>
    <x v="22"/>
    <x v="3"/>
    <x v="17"/>
    <n v="0.37"/>
    <n v="40"/>
    <s v="11/2019 Week 2"/>
    <s v="SINV.000076702"/>
    <s v="KR"/>
    <d v="2019-11-20T00:00:00"/>
  </r>
  <r>
    <x v="22"/>
    <x v="22"/>
    <x v="3"/>
    <x v="17"/>
    <n v="17.190000000000001"/>
    <n v="40"/>
    <s v="11/2019 Week 4"/>
    <s v="SINV.000079512"/>
    <s v="KR"/>
    <d v="2019-11-29T00:00:00"/>
  </r>
  <r>
    <x v="22"/>
    <x v="22"/>
    <x v="3"/>
    <x v="17"/>
    <n v="1.64"/>
    <n v="40"/>
    <s v="11/2019 Week 5"/>
    <s v="SINV.000081577"/>
    <s v="KR"/>
    <d v="2019-12-05T00:00:00"/>
  </r>
  <r>
    <x v="22"/>
    <x v="22"/>
    <x v="3"/>
    <x v="17"/>
    <n v="1.82"/>
    <n v="40"/>
    <s v="12/2019"/>
    <s v="SINV.000088497"/>
    <s v="KR"/>
    <d v="2020-01-09T00:00:00"/>
  </r>
  <r>
    <x v="23"/>
    <x v="23"/>
    <x v="3"/>
    <x v="17"/>
    <n v="0.24"/>
    <n v="40"/>
    <s v="02/2020"/>
    <s v="SINV.000101394"/>
    <s v="KR"/>
    <d v="2020-03-05T00:00:00"/>
  </r>
  <r>
    <x v="23"/>
    <x v="23"/>
    <x v="3"/>
    <x v="17"/>
    <n v="1.5"/>
    <n v="40"/>
    <s v="03/2020"/>
    <s v="SINV.000107697"/>
    <s v="KR"/>
    <d v="2020-04-06T00:00:00"/>
  </r>
  <r>
    <x v="23"/>
    <x v="23"/>
    <x v="3"/>
    <x v="17"/>
    <n v="0.21"/>
    <n v="40"/>
    <s v="01/2020"/>
    <s v="SINV.000095519"/>
    <s v="KR"/>
    <d v="2020-02-10T00:00:00"/>
  </r>
  <r>
    <x v="23"/>
    <x v="23"/>
    <x v="3"/>
    <x v="17"/>
    <n v="0.17"/>
    <n v="40"/>
    <s v="04/2020"/>
    <s v="SINV.000113793"/>
    <s v="KR"/>
    <d v="2020-05-11T00:00:00"/>
  </r>
  <r>
    <x v="23"/>
    <x v="23"/>
    <x v="3"/>
    <x v="17"/>
    <n v="0.16"/>
    <n v="40"/>
    <s v="05/2020"/>
    <s v="SINV.000118548"/>
    <s v="KR"/>
    <d v="2020-06-04T00:00:00"/>
  </r>
  <r>
    <x v="23"/>
    <x v="23"/>
    <x v="3"/>
    <x v="17"/>
    <n v="2.98"/>
    <n v="40"/>
    <s v="06/2020"/>
    <s v="SINV.000126472"/>
    <s v="KR"/>
    <d v="2020-06-30T00:00:00"/>
  </r>
  <r>
    <x v="23"/>
    <x v="23"/>
    <x v="3"/>
    <x v="17"/>
    <n v="0.05"/>
    <n v="40"/>
    <s v="07/2019"/>
    <s v="SINV.000053524"/>
    <s v="KR"/>
    <d v="2019-08-09T00:00:00"/>
  </r>
  <r>
    <x v="23"/>
    <x v="23"/>
    <x v="3"/>
    <x v="17"/>
    <n v="0.51"/>
    <n v="40"/>
    <s v="08/2019"/>
    <s v="SINV.000060504"/>
    <s v="KR"/>
    <d v="2019-08-31T00:00:00"/>
  </r>
  <r>
    <x v="23"/>
    <x v="23"/>
    <x v="3"/>
    <x v="17"/>
    <n v="0.82"/>
    <n v="40"/>
    <s v="09/2019"/>
    <s v="SINV.000065923"/>
    <s v="KR"/>
    <d v="2019-10-08T00:00:00"/>
  </r>
  <r>
    <x v="23"/>
    <x v="23"/>
    <x v="3"/>
    <x v="17"/>
    <n v="0.2"/>
    <n v="40"/>
    <s v="10/2019"/>
    <s v="SINV.000073225"/>
    <s v="KR"/>
    <d v="2019-11-07T00:00:00"/>
  </r>
  <r>
    <x v="23"/>
    <x v="23"/>
    <x v="3"/>
    <x v="17"/>
    <n v="0.05"/>
    <n v="40"/>
    <s v="11/2019 Week 2"/>
    <s v="SINV.000076705"/>
    <s v="KR"/>
    <d v="2019-11-20T00:00:00"/>
  </r>
  <r>
    <x v="23"/>
    <x v="23"/>
    <x v="3"/>
    <x v="17"/>
    <n v="2.44"/>
    <n v="40"/>
    <s v="11/2019 Week 4"/>
    <s v="SINV.000079516"/>
    <s v="KR"/>
    <d v="2019-11-29T00:00:00"/>
  </r>
  <r>
    <x v="23"/>
    <x v="23"/>
    <x v="3"/>
    <x v="17"/>
    <n v="0.24"/>
    <n v="40"/>
    <s v="11/2019 Week 5"/>
    <s v="SINV.000081580"/>
    <s v="KR"/>
    <d v="2019-12-05T00:00:00"/>
  </r>
  <r>
    <x v="23"/>
    <x v="23"/>
    <x v="3"/>
    <x v="17"/>
    <n v="0.26"/>
    <n v="40"/>
    <s v="12/2019"/>
    <s v="SINV.000088504"/>
    <s v="KR"/>
    <d v="2020-01-09T00:00:00"/>
  </r>
  <r>
    <x v="24"/>
    <x v="24"/>
    <x v="3"/>
    <x v="17"/>
    <n v="14.72"/>
    <n v="40"/>
    <s v="02/2020"/>
    <s v="SINV.000101399"/>
    <s v="KR"/>
    <d v="2020-03-05T00:00:00"/>
  </r>
  <r>
    <x v="24"/>
    <x v="24"/>
    <x v="3"/>
    <x v="17"/>
    <n v="91.06"/>
    <n v="40"/>
    <s v="03/2020"/>
    <s v="SINV.000107702"/>
    <s v="KR"/>
    <d v="2020-04-06T00:00:00"/>
  </r>
  <r>
    <x v="24"/>
    <x v="24"/>
    <x v="3"/>
    <x v="17"/>
    <n v="12.69"/>
    <n v="40"/>
    <s v="01/2020"/>
    <s v="SINV.000095524"/>
    <s v="KR"/>
    <d v="2020-02-10T00:00:00"/>
  </r>
  <r>
    <x v="24"/>
    <x v="24"/>
    <x v="3"/>
    <x v="17"/>
    <n v="10.050000000000001"/>
    <n v="40"/>
    <s v="04/2020"/>
    <s v="SINV.000113798"/>
    <s v="KR"/>
    <d v="2020-05-11T00:00:00"/>
  </r>
  <r>
    <x v="24"/>
    <x v="24"/>
    <x v="3"/>
    <x v="17"/>
    <n v="9.6300000000000008"/>
    <n v="40"/>
    <s v="05/2020"/>
    <s v="SINV.000118552"/>
    <s v="KR"/>
    <d v="2020-06-04T00:00:00"/>
  </r>
  <r>
    <x v="24"/>
    <x v="24"/>
    <x v="3"/>
    <x v="17"/>
    <n v="180.51"/>
    <n v="40"/>
    <s v="06/2020"/>
    <s v="SINV.000126477"/>
    <s v="KR"/>
    <d v="2020-06-30T00:00:00"/>
  </r>
  <r>
    <x v="24"/>
    <x v="24"/>
    <x v="3"/>
    <x v="17"/>
    <n v="3.34"/>
    <n v="40"/>
    <s v="07/2019"/>
    <s v="SINV.000053529"/>
    <s v="KR"/>
    <d v="2019-08-09T00:00:00"/>
  </r>
  <r>
    <x v="24"/>
    <x v="24"/>
    <x v="3"/>
    <x v="17"/>
    <n v="30.95"/>
    <n v="40"/>
    <s v="08/2019"/>
    <s v="SINV.000060509"/>
    <s v="KR"/>
    <d v="2019-08-31T00:00:00"/>
  </r>
  <r>
    <x v="24"/>
    <x v="24"/>
    <x v="3"/>
    <x v="17"/>
    <n v="49.69"/>
    <n v="40"/>
    <s v="09/2019"/>
    <s v="SINV.000065928"/>
    <s v="KR"/>
    <d v="2019-10-08T00:00:00"/>
  </r>
  <r>
    <x v="24"/>
    <x v="24"/>
    <x v="3"/>
    <x v="17"/>
    <n v="12.43"/>
    <n v="40"/>
    <s v="10/2019"/>
    <s v="SINV.000073232"/>
    <s v="KR"/>
    <d v="2019-11-07T00:00:00"/>
  </r>
  <r>
    <x v="24"/>
    <x v="24"/>
    <x v="3"/>
    <x v="17"/>
    <n v="3.17"/>
    <n v="40"/>
    <s v="11/2019 Week 2"/>
    <s v="SINV.000076708"/>
    <s v="KR"/>
    <d v="2019-11-20T00:00:00"/>
  </r>
  <r>
    <x v="24"/>
    <x v="24"/>
    <x v="3"/>
    <x v="17"/>
    <n v="148.11000000000001"/>
    <n v="40"/>
    <s v="11/2019 Week 4"/>
    <s v="SINV.000079520"/>
    <s v="KR"/>
    <d v="2019-11-29T00:00:00"/>
  </r>
  <r>
    <x v="24"/>
    <x v="24"/>
    <x v="3"/>
    <x v="17"/>
    <n v="14.2"/>
    <n v="40"/>
    <s v="11/2019 Week 5"/>
    <s v="SINV.000081583"/>
    <s v="KR"/>
    <d v="2019-12-05T00:00:00"/>
  </r>
  <r>
    <x v="24"/>
    <x v="24"/>
    <x v="3"/>
    <x v="17"/>
    <n v="15.68"/>
    <n v="40"/>
    <s v="12/2019"/>
    <s v="SINV.000088509"/>
    <s v="KR"/>
    <d v="2020-01-09T00:00:00"/>
  </r>
  <r>
    <x v="25"/>
    <x v="25"/>
    <x v="3"/>
    <x v="17"/>
    <n v="2.1800000000000002"/>
    <n v="40"/>
    <s v="02/2020"/>
    <s v="SINV.000101405"/>
    <s v="KR"/>
    <d v="2020-03-05T00:00:00"/>
  </r>
  <r>
    <x v="25"/>
    <x v="25"/>
    <x v="3"/>
    <x v="17"/>
    <n v="13.51"/>
    <n v="40"/>
    <s v="03/2020"/>
    <s v="SINV.000107708"/>
    <s v="KR"/>
    <d v="2020-04-06T00:00:00"/>
  </r>
  <r>
    <x v="25"/>
    <x v="25"/>
    <x v="3"/>
    <x v="17"/>
    <n v="1.88"/>
    <n v="40"/>
    <s v="01/2020"/>
    <s v="SINV.000095530"/>
    <s v="KR"/>
    <d v="2020-02-10T00:00:00"/>
  </r>
  <r>
    <x v="25"/>
    <x v="25"/>
    <x v="3"/>
    <x v="17"/>
    <n v="1.49"/>
    <n v="40"/>
    <s v="04/2020"/>
    <s v="SINV.000113803"/>
    <s v="KR"/>
    <d v="2020-05-11T00:00:00"/>
  </r>
  <r>
    <x v="25"/>
    <x v="25"/>
    <x v="3"/>
    <x v="17"/>
    <n v="1.43"/>
    <n v="40"/>
    <s v="05/2020"/>
    <s v="SINV.000118557"/>
    <s v="KR"/>
    <d v="2020-06-04T00:00:00"/>
  </r>
  <r>
    <x v="25"/>
    <x v="25"/>
    <x v="3"/>
    <x v="17"/>
    <n v="26.78"/>
    <n v="40"/>
    <s v="06/2020"/>
    <s v="SINV.000126482"/>
    <s v="KR"/>
    <d v="2020-06-30T00:00:00"/>
  </r>
  <r>
    <x v="25"/>
    <x v="25"/>
    <x v="3"/>
    <x v="17"/>
    <n v="0.5"/>
    <n v="40"/>
    <s v="07/2019"/>
    <s v="SINV.000053534"/>
    <s v="KR"/>
    <d v="2019-08-09T00:00:00"/>
  </r>
  <r>
    <x v="25"/>
    <x v="25"/>
    <x v="3"/>
    <x v="17"/>
    <n v="4.59"/>
    <n v="40"/>
    <s v="08/2019"/>
    <s v="SINV.000060514"/>
    <s v="KR"/>
    <d v="2019-08-31T00:00:00"/>
  </r>
  <r>
    <x v="25"/>
    <x v="25"/>
    <x v="3"/>
    <x v="17"/>
    <n v="7.37"/>
    <n v="40"/>
    <s v="09/2019"/>
    <s v="SINV.000065933"/>
    <s v="KR"/>
    <d v="2019-10-08T00:00:00"/>
  </r>
  <r>
    <x v="25"/>
    <x v="25"/>
    <x v="3"/>
    <x v="17"/>
    <n v="1.85"/>
    <n v="40"/>
    <s v="10/2019"/>
    <s v="SINV.000073238"/>
    <s v="KR"/>
    <d v="2019-11-07T00:00:00"/>
  </r>
  <r>
    <x v="25"/>
    <x v="25"/>
    <x v="3"/>
    <x v="17"/>
    <n v="0.47"/>
    <n v="40"/>
    <s v="11/2019 Week 2"/>
    <s v="SINV.000076711"/>
    <s v="KR"/>
    <d v="2019-11-20T00:00:00"/>
  </r>
  <r>
    <x v="25"/>
    <x v="25"/>
    <x v="3"/>
    <x v="17"/>
    <n v="21.98"/>
    <n v="40"/>
    <s v="11/2019 Week 4"/>
    <s v="SINV.000079524"/>
    <s v="KR"/>
    <d v="2019-11-29T00:00:00"/>
  </r>
  <r>
    <x v="25"/>
    <x v="25"/>
    <x v="3"/>
    <x v="17"/>
    <n v="2.11"/>
    <n v="40"/>
    <s v="11/2019 Week 5"/>
    <s v="SINV.000081586"/>
    <s v="KR"/>
    <d v="2019-12-05T00:00:00"/>
  </r>
  <r>
    <x v="25"/>
    <x v="25"/>
    <x v="3"/>
    <x v="17"/>
    <n v="2.33"/>
    <n v="40"/>
    <s v="12/2019"/>
    <s v="SINV.000088514"/>
    <s v="KR"/>
    <d v="2020-01-09T00:00:00"/>
  </r>
  <r>
    <x v="26"/>
    <x v="26"/>
    <x v="3"/>
    <x v="17"/>
    <n v="0.04"/>
    <n v="40"/>
    <s v="02/2020"/>
    <s v="SINV.000101411"/>
    <s v="KR"/>
    <d v="2020-03-05T00:00:00"/>
  </r>
  <r>
    <x v="26"/>
    <x v="26"/>
    <x v="3"/>
    <x v="17"/>
    <n v="0.27"/>
    <n v="40"/>
    <s v="03/2020"/>
    <s v="SINV.000107714"/>
    <s v="KR"/>
    <d v="2020-04-06T00:00:00"/>
  </r>
  <r>
    <x v="26"/>
    <x v="26"/>
    <x v="3"/>
    <x v="17"/>
    <n v="0.04"/>
    <n v="40"/>
    <s v="01/2020"/>
    <s v="SINV.000095536"/>
    <s v="KR"/>
    <d v="2020-02-10T00:00:00"/>
  </r>
  <r>
    <x v="26"/>
    <x v="26"/>
    <x v="3"/>
    <x v="17"/>
    <n v="0.03"/>
    <n v="40"/>
    <s v="04/2020"/>
    <s v="SINV.000113808"/>
    <s v="KR"/>
    <d v="2020-05-11T00:00:00"/>
  </r>
  <r>
    <x v="26"/>
    <x v="26"/>
    <x v="3"/>
    <x v="17"/>
    <n v="0.03"/>
    <n v="40"/>
    <s v="05/2020"/>
    <s v="SINV.000118562"/>
    <s v="KR"/>
    <d v="2020-06-04T00:00:00"/>
  </r>
  <r>
    <x v="26"/>
    <x v="26"/>
    <x v="3"/>
    <x v="17"/>
    <n v="0.53"/>
    <n v="40"/>
    <s v="06/2020"/>
    <s v="SINV.000126487"/>
    <s v="KR"/>
    <d v="2020-06-30T00:00:00"/>
  </r>
  <r>
    <x v="26"/>
    <x v="26"/>
    <x v="3"/>
    <x v="17"/>
    <n v="0.01"/>
    <n v="40"/>
    <s v="07/2019"/>
    <s v="SINV.000053539"/>
    <s v="KR"/>
    <d v="2019-08-09T00:00:00"/>
  </r>
  <r>
    <x v="26"/>
    <x v="26"/>
    <x v="3"/>
    <x v="17"/>
    <n v="0.1"/>
    <n v="40"/>
    <s v="08/2019"/>
    <s v="SINV.000060519"/>
    <s v="KR"/>
    <d v="2019-08-31T00:00:00"/>
  </r>
  <r>
    <x v="26"/>
    <x v="26"/>
    <x v="3"/>
    <x v="17"/>
    <n v="0.15"/>
    <n v="40"/>
    <s v="09/2019"/>
    <s v="SINV.000065939"/>
    <s v="KR"/>
    <d v="2019-10-08T00:00:00"/>
  </r>
  <r>
    <x v="26"/>
    <x v="26"/>
    <x v="3"/>
    <x v="17"/>
    <n v="0.04"/>
    <n v="40"/>
    <s v="10/2019"/>
    <s v="SINV.000073244"/>
    <s v="KR"/>
    <d v="2019-11-07T00:00:00"/>
  </r>
  <r>
    <x v="26"/>
    <x v="26"/>
    <x v="3"/>
    <x v="17"/>
    <n v="0.01"/>
    <n v="40"/>
    <s v="11/2019 Week 2"/>
    <s v="SINV.000076714"/>
    <s v="KR"/>
    <d v="2019-11-20T00:00:00"/>
  </r>
  <r>
    <x v="26"/>
    <x v="26"/>
    <x v="3"/>
    <x v="17"/>
    <n v="0.44"/>
    <n v="40"/>
    <s v="11/2019 Week 4"/>
    <s v="SINV.000079528"/>
    <s v="KR"/>
    <d v="2019-11-29T00:00:00"/>
  </r>
  <r>
    <x v="26"/>
    <x v="26"/>
    <x v="3"/>
    <x v="17"/>
    <n v="0.04"/>
    <n v="40"/>
    <s v="11/2019 Week 5"/>
    <s v="SINV.000081589"/>
    <s v="KR"/>
    <d v="2019-12-05T00:00:00"/>
  </r>
  <r>
    <x v="26"/>
    <x v="26"/>
    <x v="3"/>
    <x v="17"/>
    <n v="0.04"/>
    <n v="40"/>
    <s v="12/2019"/>
    <s v="SINV.000088519"/>
    <s v="KR"/>
    <d v="2020-01-09T00:00:00"/>
  </r>
  <r>
    <x v="27"/>
    <x v="27"/>
    <x v="3"/>
    <x v="17"/>
    <n v="0.65"/>
    <n v="40"/>
    <s v="02/2020"/>
    <s v="SINV.000101414"/>
    <s v="KR"/>
    <d v="2020-03-05T00:00:00"/>
  </r>
  <r>
    <x v="27"/>
    <x v="27"/>
    <x v="3"/>
    <x v="17"/>
    <n v="4.03"/>
    <n v="40"/>
    <s v="03/2020"/>
    <s v="SINV.000107717"/>
    <s v="KR"/>
    <d v="2020-04-06T00:00:00"/>
  </r>
  <r>
    <x v="27"/>
    <x v="27"/>
    <x v="3"/>
    <x v="17"/>
    <n v="0.56000000000000005"/>
    <n v="40"/>
    <s v="01/2020"/>
    <s v="SINV.000095538"/>
    <s v="KR"/>
    <d v="2020-02-10T00:00:00"/>
  </r>
  <r>
    <x v="27"/>
    <x v="27"/>
    <x v="3"/>
    <x v="17"/>
    <n v="0.44"/>
    <n v="40"/>
    <s v="04/2020"/>
    <s v="SINV.000113810"/>
    <s v="KR"/>
    <d v="2020-05-11T00:00:00"/>
  </r>
  <r>
    <x v="27"/>
    <x v="27"/>
    <x v="3"/>
    <x v="17"/>
    <n v="0.43"/>
    <n v="40"/>
    <s v="05/2020"/>
    <s v="SINV.000118565"/>
    <s v="KR"/>
    <d v="2020-06-04T00:00:00"/>
  </r>
  <r>
    <x v="27"/>
    <x v="27"/>
    <x v="3"/>
    <x v="17"/>
    <n v="7.99"/>
    <n v="40"/>
    <s v="06/2020"/>
    <s v="SINV.000126490"/>
    <s v="KR"/>
    <d v="2020-06-30T00:00:00"/>
  </r>
  <r>
    <x v="27"/>
    <x v="27"/>
    <x v="3"/>
    <x v="17"/>
    <n v="0.15"/>
    <n v="40"/>
    <s v="07/2019"/>
    <s v="SINV.000053542"/>
    <s v="KR"/>
    <d v="2019-08-09T00:00:00"/>
  </r>
  <r>
    <x v="27"/>
    <x v="27"/>
    <x v="3"/>
    <x v="17"/>
    <n v="1.37"/>
    <n v="40"/>
    <s v="08/2019"/>
    <s v="SINV.000060523"/>
    <s v="KR"/>
    <d v="2019-08-31T00:00:00"/>
  </r>
  <r>
    <x v="27"/>
    <x v="27"/>
    <x v="3"/>
    <x v="17"/>
    <n v="2.2000000000000002"/>
    <n v="40"/>
    <s v="09/2019"/>
    <s v="SINV.000065942"/>
    <s v="KR"/>
    <d v="2019-10-08T00:00:00"/>
  </r>
  <r>
    <x v="27"/>
    <x v="27"/>
    <x v="3"/>
    <x v="17"/>
    <n v="0.55000000000000004"/>
    <n v="40"/>
    <s v="10/2019"/>
    <s v="SINV.000073249"/>
    <s v="KR"/>
    <d v="2019-11-07T00:00:00"/>
  </r>
  <r>
    <x v="27"/>
    <x v="27"/>
    <x v="3"/>
    <x v="17"/>
    <n v="0.14000000000000001"/>
    <n v="40"/>
    <s v="11/2019 Week 2"/>
    <s v="SINV.000076717"/>
    <s v="KR"/>
    <d v="2019-11-20T00:00:00"/>
  </r>
  <r>
    <x v="27"/>
    <x v="27"/>
    <x v="3"/>
    <x v="17"/>
    <n v="6.55"/>
    <n v="40"/>
    <s v="11/2019 Week 4"/>
    <s v="SINV.000079530"/>
    <s v="KR"/>
    <d v="2019-11-29T00:00:00"/>
  </r>
  <r>
    <x v="27"/>
    <x v="27"/>
    <x v="3"/>
    <x v="17"/>
    <n v="0.63"/>
    <n v="40"/>
    <s v="11/2019 Week 5"/>
    <s v="SINV.000081592"/>
    <s v="KR"/>
    <d v="2019-12-05T00:00:00"/>
  </r>
  <r>
    <x v="27"/>
    <x v="27"/>
    <x v="3"/>
    <x v="17"/>
    <n v="0.69"/>
    <n v="40"/>
    <s v="12/2019"/>
    <s v="SINV.000088522"/>
    <s v="KR"/>
    <d v="2020-01-09T00:00:00"/>
  </r>
  <r>
    <x v="28"/>
    <x v="28"/>
    <x v="3"/>
    <x v="17"/>
    <n v="0.2"/>
    <n v="40"/>
    <s v="02/2020"/>
    <s v="SINV.000101420"/>
    <s v="KR"/>
    <d v="2020-03-05T00:00:00"/>
  </r>
  <r>
    <x v="28"/>
    <x v="28"/>
    <x v="3"/>
    <x v="17"/>
    <n v="1.25"/>
    <n v="40"/>
    <s v="03/2020"/>
    <s v="SINV.000107723"/>
    <s v="KR"/>
    <d v="2020-04-06T00:00:00"/>
  </r>
  <r>
    <x v="28"/>
    <x v="28"/>
    <x v="3"/>
    <x v="17"/>
    <n v="0.17"/>
    <n v="40"/>
    <s v="01/2020"/>
    <s v="SINV.000095544"/>
    <s v="KR"/>
    <d v="2020-02-10T00:00:00"/>
  </r>
  <r>
    <x v="28"/>
    <x v="28"/>
    <x v="3"/>
    <x v="17"/>
    <n v="0.14000000000000001"/>
    <n v="40"/>
    <s v="04/2020"/>
    <s v="SINV.000113815"/>
    <s v="KR"/>
    <d v="2020-05-11T00:00:00"/>
  </r>
  <r>
    <x v="28"/>
    <x v="28"/>
    <x v="3"/>
    <x v="17"/>
    <n v="0.13"/>
    <n v="40"/>
    <s v="05/2020"/>
    <s v="SINV.000118570"/>
    <s v="KR"/>
    <d v="2020-06-04T00:00:00"/>
  </r>
  <r>
    <x v="28"/>
    <x v="28"/>
    <x v="3"/>
    <x v="17"/>
    <n v="2.48"/>
    <n v="40"/>
    <s v="06/2020"/>
    <s v="SINV.000126495"/>
    <s v="KR"/>
    <d v="2020-06-30T00:00:00"/>
  </r>
  <r>
    <x v="28"/>
    <x v="28"/>
    <x v="3"/>
    <x v="17"/>
    <n v="0.04"/>
    <n v="40"/>
    <s v="07/2019"/>
    <s v="SINV.000053547"/>
    <s v="KR"/>
    <d v="2019-08-09T00:00:00"/>
  </r>
  <r>
    <x v="28"/>
    <x v="28"/>
    <x v="3"/>
    <x v="17"/>
    <n v="0.43"/>
    <n v="40"/>
    <s v="08/2019"/>
    <s v="SINV.000060528"/>
    <s v="KR"/>
    <d v="2019-08-31T00:00:00"/>
  </r>
  <r>
    <x v="28"/>
    <x v="28"/>
    <x v="3"/>
    <x v="17"/>
    <n v="0.68"/>
    <n v="40"/>
    <s v="09/2019"/>
    <s v="SINV.000065947"/>
    <s v="KR"/>
    <d v="2019-10-08T00:00:00"/>
  </r>
  <r>
    <x v="28"/>
    <x v="28"/>
    <x v="3"/>
    <x v="17"/>
    <n v="0.17"/>
    <n v="40"/>
    <s v="10/2019"/>
    <s v="SINV.000073255"/>
    <s v="KR"/>
    <d v="2019-11-07T00:00:00"/>
  </r>
  <r>
    <x v="28"/>
    <x v="28"/>
    <x v="3"/>
    <x v="17"/>
    <n v="0.04"/>
    <n v="40"/>
    <s v="11/2019 Week 2"/>
    <s v="SINV.000076720"/>
    <s v="KR"/>
    <d v="2019-11-20T00:00:00"/>
  </r>
  <r>
    <x v="28"/>
    <x v="28"/>
    <x v="3"/>
    <x v="17"/>
    <n v="2.0299999999999998"/>
    <n v="40"/>
    <s v="11/2019 Week 4"/>
    <s v="SINV.000079534"/>
    <s v="KR"/>
    <d v="2019-11-29T00:00:00"/>
  </r>
  <r>
    <x v="28"/>
    <x v="28"/>
    <x v="3"/>
    <x v="17"/>
    <n v="0.2"/>
    <n v="40"/>
    <s v="11/2019 Week 5"/>
    <s v="SINV.000081595"/>
    <s v="KR"/>
    <d v="2019-12-05T00:00:00"/>
  </r>
  <r>
    <x v="28"/>
    <x v="28"/>
    <x v="3"/>
    <x v="17"/>
    <n v="0.21"/>
    <n v="40"/>
    <s v="12/2019"/>
    <s v="SINV.000088527"/>
    <s v="KR"/>
    <d v="2020-01-09T00:00:00"/>
  </r>
  <r>
    <x v="29"/>
    <x v="29"/>
    <x v="3"/>
    <x v="17"/>
    <n v="0.01"/>
    <n v="40"/>
    <s v="02/2020"/>
    <s v="SINV.000101426"/>
    <s v="KR"/>
    <d v="2020-03-05T00:00:00"/>
  </r>
  <r>
    <x v="29"/>
    <x v="29"/>
    <x v="3"/>
    <x v="17"/>
    <n v="0.08"/>
    <n v="40"/>
    <s v="03/2020"/>
    <s v="SINV.000107728"/>
    <s v="KR"/>
    <d v="2020-04-06T00:00:00"/>
  </r>
  <r>
    <x v="29"/>
    <x v="29"/>
    <x v="3"/>
    <x v="17"/>
    <n v="0.01"/>
    <n v="40"/>
    <s v="01/2020"/>
    <s v="SINV.000095549"/>
    <s v="KR"/>
    <d v="2020-02-10T00:00:00"/>
  </r>
  <r>
    <x v="29"/>
    <x v="29"/>
    <x v="3"/>
    <x v="17"/>
    <n v="0.01"/>
    <n v="40"/>
    <s v="04/2020"/>
    <s v="SINV.000113820"/>
    <s v="KR"/>
    <d v="2020-05-11T00:00:00"/>
  </r>
  <r>
    <x v="29"/>
    <x v="29"/>
    <x v="3"/>
    <x v="17"/>
    <n v="0.01"/>
    <n v="40"/>
    <s v="05/2020"/>
    <s v="SINV.000118574"/>
    <s v="KR"/>
    <d v="2020-06-04T00:00:00"/>
  </r>
  <r>
    <x v="29"/>
    <x v="29"/>
    <x v="3"/>
    <x v="17"/>
    <n v="0.15"/>
    <n v="40"/>
    <s v="06/2020"/>
    <s v="SINV.000126499"/>
    <s v="KR"/>
    <d v="2020-06-30T00:00:00"/>
  </r>
  <r>
    <x v="29"/>
    <x v="29"/>
    <x v="3"/>
    <x v="17"/>
    <n v="0.01"/>
    <n v="40"/>
    <s v="07/2019"/>
    <s v="SINV.000053552"/>
    <s v="KR"/>
    <d v="2019-08-09T00:00:00"/>
  </r>
  <r>
    <x v="29"/>
    <x v="29"/>
    <x v="3"/>
    <x v="17"/>
    <n v="0.03"/>
    <n v="40"/>
    <s v="08/2019"/>
    <s v="SINV.000060533"/>
    <s v="KR"/>
    <d v="2019-08-31T00:00:00"/>
  </r>
  <r>
    <x v="29"/>
    <x v="29"/>
    <x v="3"/>
    <x v="17"/>
    <n v="0.04"/>
    <n v="40"/>
    <s v="09/2019"/>
    <s v="SINV.000065951"/>
    <s v="KR"/>
    <d v="2019-10-08T00:00:00"/>
  </r>
  <r>
    <x v="29"/>
    <x v="29"/>
    <x v="3"/>
    <x v="17"/>
    <n v="0.01"/>
    <n v="40"/>
    <s v="10/2019"/>
    <s v="SINV.000073261"/>
    <s v="KR"/>
    <d v="2019-11-07T00:00:00"/>
  </r>
  <r>
    <x v="29"/>
    <x v="29"/>
    <x v="3"/>
    <x v="17"/>
    <n v="0.01"/>
    <n v="40"/>
    <s v="11/2019 Week 2"/>
    <s v="SINV.000076722"/>
    <s v="KR"/>
    <d v="2019-11-20T00:00:00"/>
  </r>
  <r>
    <x v="29"/>
    <x v="29"/>
    <x v="3"/>
    <x v="17"/>
    <n v="0.12"/>
    <n v="40"/>
    <s v="11/2019 Week 4"/>
    <s v="SINV.000079538"/>
    <s v="KR"/>
    <d v="2019-11-29T00:00:00"/>
  </r>
  <r>
    <x v="29"/>
    <x v="29"/>
    <x v="3"/>
    <x v="17"/>
    <n v="0.01"/>
    <n v="40"/>
    <s v="11/2019 Week 5"/>
    <s v="SINV.000081598"/>
    <s v="KR"/>
    <d v="2019-12-05T00:00:00"/>
  </r>
  <r>
    <x v="29"/>
    <x v="29"/>
    <x v="3"/>
    <x v="17"/>
    <n v="0.01"/>
    <n v="40"/>
    <s v="12/2019"/>
    <s v="SINV.000088532"/>
    <s v="KR"/>
    <d v="2020-01-09T00:00:00"/>
  </r>
  <r>
    <x v="30"/>
    <x v="30"/>
    <x v="3"/>
    <x v="17"/>
    <n v="0.01"/>
    <n v="40"/>
    <s v="06/2020"/>
    <s v="SINV.000126505"/>
    <s v="KR"/>
    <d v="2020-06-30T00:00:00"/>
  </r>
  <r>
    <x v="30"/>
    <x v="30"/>
    <x v="3"/>
    <x v="17"/>
    <n v="0.01"/>
    <n v="40"/>
    <s v="11/2019 Week 4"/>
    <s v="SINV.000079540"/>
    <s v="KR"/>
    <d v="2019-11-29T00:00:00"/>
  </r>
  <r>
    <x v="31"/>
    <x v="31"/>
    <x v="3"/>
    <x v="17"/>
    <n v="0.12"/>
    <n v="40"/>
    <s v="02/2020"/>
    <s v="SINV.000101435"/>
    <s v="KR"/>
    <d v="2020-03-05T00:00:00"/>
  </r>
  <r>
    <x v="31"/>
    <x v="31"/>
    <x v="3"/>
    <x v="17"/>
    <n v="0.74"/>
    <n v="40"/>
    <s v="03/2020"/>
    <s v="SINV.000107736"/>
    <s v="KR"/>
    <d v="2020-04-06T00:00:00"/>
  </r>
  <r>
    <x v="31"/>
    <x v="31"/>
    <x v="3"/>
    <x v="17"/>
    <n v="0.1"/>
    <n v="40"/>
    <s v="01/2020"/>
    <s v="SINV.000095558"/>
    <s v="KR"/>
    <d v="2020-02-10T00:00:00"/>
  </r>
  <r>
    <x v="31"/>
    <x v="31"/>
    <x v="3"/>
    <x v="17"/>
    <n v="0.08"/>
    <n v="40"/>
    <s v="04/2020"/>
    <s v="SINV.000113828"/>
    <s v="KR"/>
    <d v="2020-05-11T00:00:00"/>
  </r>
  <r>
    <x v="31"/>
    <x v="31"/>
    <x v="3"/>
    <x v="17"/>
    <n v="0.08"/>
    <n v="40"/>
    <s v="05/2020"/>
    <s v="SINV.000118582"/>
    <s v="KR"/>
    <d v="2020-06-04T00:00:00"/>
  </r>
  <r>
    <x v="31"/>
    <x v="31"/>
    <x v="3"/>
    <x v="17"/>
    <n v="1.45"/>
    <n v="40"/>
    <s v="06/2020"/>
    <s v="SINV.000126508"/>
    <s v="KR"/>
    <d v="2020-06-30T00:00:00"/>
  </r>
  <r>
    <x v="31"/>
    <x v="31"/>
    <x v="3"/>
    <x v="17"/>
    <n v="0.03"/>
    <n v="40"/>
    <s v="07/2019"/>
    <s v="SINV.000053561"/>
    <s v="KR"/>
    <d v="2019-08-09T00:00:00"/>
  </r>
  <r>
    <x v="31"/>
    <x v="31"/>
    <x v="3"/>
    <x v="17"/>
    <n v="0.25"/>
    <n v="40"/>
    <s v="08/2019"/>
    <s v="SINV.000060541"/>
    <s v="KR"/>
    <d v="2019-08-31T00:00:00"/>
  </r>
  <r>
    <x v="31"/>
    <x v="31"/>
    <x v="3"/>
    <x v="17"/>
    <n v="0.4"/>
    <n v="40"/>
    <s v="09/2019"/>
    <s v="SINV.000065961"/>
    <s v="KR"/>
    <d v="2019-10-08T00:00:00"/>
  </r>
  <r>
    <x v="31"/>
    <x v="31"/>
    <x v="3"/>
    <x v="17"/>
    <n v="0.1"/>
    <n v="40"/>
    <s v="10/2019"/>
    <s v="SINV.000073271"/>
    <s v="KR"/>
    <d v="2019-11-07T00:00:00"/>
  </r>
  <r>
    <x v="31"/>
    <x v="31"/>
    <x v="3"/>
    <x v="17"/>
    <n v="0.03"/>
    <n v="40"/>
    <s v="11/2019 Week 2"/>
    <s v="SINV.000076729"/>
    <s v="KR"/>
    <d v="2019-11-20T00:00:00"/>
  </r>
  <r>
    <x v="31"/>
    <x v="31"/>
    <x v="3"/>
    <x v="17"/>
    <n v="1.19"/>
    <n v="40"/>
    <s v="11/2019 Week 4"/>
    <s v="SINV.000079543"/>
    <s v="KR"/>
    <d v="2019-11-29T00:00:00"/>
  </r>
  <r>
    <x v="31"/>
    <x v="31"/>
    <x v="3"/>
    <x v="17"/>
    <n v="0.12"/>
    <n v="40"/>
    <s v="11/2019 Week 5"/>
    <s v="SINV.000081604"/>
    <s v="KR"/>
    <d v="2019-12-05T00:00:00"/>
  </r>
  <r>
    <x v="31"/>
    <x v="31"/>
    <x v="3"/>
    <x v="17"/>
    <n v="0.12"/>
    <n v="40"/>
    <s v="12/2019"/>
    <s v="SINV.000088541"/>
    <s v="KR"/>
    <d v="2020-01-09T00:00:00"/>
  </r>
  <r>
    <x v="32"/>
    <x v="32"/>
    <x v="3"/>
    <x v="17"/>
    <n v="0.01"/>
    <n v="40"/>
    <s v="02/2020"/>
    <s v="SINV.000101440"/>
    <s v="KR"/>
    <d v="2020-03-05T00:00:00"/>
  </r>
  <r>
    <x v="32"/>
    <x v="32"/>
    <x v="3"/>
    <x v="17"/>
    <n v="0.02"/>
    <n v="40"/>
    <s v="03/2020"/>
    <s v="SINV.000107742"/>
    <s v="KR"/>
    <d v="2020-04-06T00:00:00"/>
  </r>
  <r>
    <x v="32"/>
    <x v="32"/>
    <x v="3"/>
    <x v="17"/>
    <n v="0.01"/>
    <n v="40"/>
    <s v="01/2020"/>
    <s v="SINV.000095563"/>
    <s v="KR"/>
    <d v="2020-02-10T00:00:00"/>
  </r>
  <r>
    <x v="32"/>
    <x v="32"/>
    <x v="3"/>
    <x v="17"/>
    <n v="0.01"/>
    <n v="40"/>
    <s v="04/2020"/>
    <s v="SINV.000113833"/>
    <s v="KR"/>
    <d v="2020-05-11T00:00:00"/>
  </r>
  <r>
    <x v="32"/>
    <x v="32"/>
    <x v="3"/>
    <x v="17"/>
    <n v="0.01"/>
    <n v="40"/>
    <s v="05/2020"/>
    <s v="SINV.000118587"/>
    <s v="KR"/>
    <d v="2020-06-04T00:00:00"/>
  </r>
  <r>
    <x v="32"/>
    <x v="32"/>
    <x v="3"/>
    <x v="17"/>
    <n v="0.04"/>
    <n v="40"/>
    <s v="06/2020"/>
    <s v="SINV.000126513"/>
    <s v="KR"/>
    <d v="2020-06-30T00:00:00"/>
  </r>
  <r>
    <x v="32"/>
    <x v="32"/>
    <x v="3"/>
    <x v="17"/>
    <n v="0.01"/>
    <n v="40"/>
    <s v="08/2019"/>
    <s v="SINV.000060546"/>
    <s v="KR"/>
    <d v="2019-08-31T00:00:00"/>
  </r>
  <r>
    <x v="32"/>
    <x v="32"/>
    <x v="3"/>
    <x v="17"/>
    <n v="0.01"/>
    <n v="40"/>
    <s v="09/2019"/>
    <s v="SINV.000065966"/>
    <s v="KR"/>
    <d v="2019-10-08T00:00:00"/>
  </r>
  <r>
    <x v="32"/>
    <x v="32"/>
    <x v="3"/>
    <x v="17"/>
    <n v="0.01"/>
    <n v="40"/>
    <s v="10/2019"/>
    <s v="SINV.000073278"/>
    <s v="KR"/>
    <d v="2019-11-07T00:00:00"/>
  </r>
  <r>
    <x v="32"/>
    <x v="32"/>
    <x v="3"/>
    <x v="17"/>
    <n v="0.04"/>
    <n v="40"/>
    <s v="11/2019 Week 4"/>
    <s v="SINV.000079547"/>
    <s v="KR"/>
    <d v="2019-11-29T00:00:00"/>
  </r>
  <r>
    <x v="32"/>
    <x v="32"/>
    <x v="3"/>
    <x v="17"/>
    <n v="0.01"/>
    <n v="40"/>
    <s v="11/2019 Week 5"/>
    <s v="SINV.000081607"/>
    <s v="KR"/>
    <d v="2019-12-05T00:00:00"/>
  </r>
  <r>
    <x v="32"/>
    <x v="32"/>
    <x v="3"/>
    <x v="17"/>
    <n v="0.01"/>
    <n v="40"/>
    <s v="12/2019"/>
    <s v="SINV.000088546"/>
    <s v="KR"/>
    <d v="2020-01-09T00:00:00"/>
  </r>
  <r>
    <x v="127"/>
    <x v="126"/>
    <x v="3"/>
    <x v="17"/>
    <n v="0.01"/>
    <n v="40"/>
    <s v="03/2020"/>
    <s v="SINV.000107746"/>
    <s v="KR"/>
    <d v="2020-04-06T00:00:00"/>
  </r>
  <r>
    <x v="127"/>
    <x v="126"/>
    <x v="3"/>
    <x v="17"/>
    <n v="0.01"/>
    <n v="40"/>
    <s v="06/2020"/>
    <s v="SINV.000126518"/>
    <s v="KR"/>
    <d v="2020-06-30T00:00:00"/>
  </r>
  <r>
    <x v="127"/>
    <x v="126"/>
    <x v="3"/>
    <x v="17"/>
    <n v="0.01"/>
    <n v="40"/>
    <s v="11/2019 Week 4"/>
    <s v="SINV.000079550"/>
    <s v="KR"/>
    <d v="2019-11-29T00:00:00"/>
  </r>
  <r>
    <x v="33"/>
    <x v="33"/>
    <x v="3"/>
    <x v="17"/>
    <n v="6.18"/>
    <n v="40"/>
    <s v="02/2020"/>
    <s v="SINV.000101449"/>
    <s v="KR"/>
    <d v="2020-03-05T00:00:00"/>
  </r>
  <r>
    <x v="33"/>
    <x v="33"/>
    <x v="3"/>
    <x v="17"/>
    <n v="38.26"/>
    <n v="40"/>
    <s v="03/2020"/>
    <s v="SINV.000107751"/>
    <s v="KR"/>
    <d v="2020-04-06T00:00:00"/>
  </r>
  <r>
    <x v="33"/>
    <x v="33"/>
    <x v="3"/>
    <x v="17"/>
    <n v="5.33"/>
    <n v="40"/>
    <s v="01/2020"/>
    <s v="SINV.000095571"/>
    <s v="KR"/>
    <d v="2020-02-10T00:00:00"/>
  </r>
  <r>
    <x v="33"/>
    <x v="33"/>
    <x v="3"/>
    <x v="17"/>
    <n v="4.22"/>
    <n v="40"/>
    <s v="04/2020"/>
    <s v="SINV.000113840"/>
    <s v="KR"/>
    <d v="2020-05-11T00:00:00"/>
  </r>
  <r>
    <x v="33"/>
    <x v="33"/>
    <x v="3"/>
    <x v="17"/>
    <n v="4.05"/>
    <n v="40"/>
    <s v="05/2020"/>
    <s v="SINV.000118595"/>
    <s v="KR"/>
    <d v="2020-06-04T00:00:00"/>
  </r>
  <r>
    <x v="33"/>
    <x v="33"/>
    <x v="3"/>
    <x v="17"/>
    <n v="75.84"/>
    <n v="40"/>
    <s v="06/2020"/>
    <s v="SINV.000126522"/>
    <s v="KR"/>
    <d v="2020-06-30T00:00:00"/>
  </r>
  <r>
    <x v="33"/>
    <x v="33"/>
    <x v="3"/>
    <x v="17"/>
    <n v="1.4"/>
    <n v="40"/>
    <s v="07/2019"/>
    <s v="SINV.000053574"/>
    <s v="KR"/>
    <d v="2019-08-09T00:00:00"/>
  </r>
  <r>
    <x v="33"/>
    <x v="33"/>
    <x v="3"/>
    <x v="17"/>
    <n v="13.01"/>
    <n v="40"/>
    <s v="08/2019"/>
    <s v="SINV.000060554"/>
    <s v="KR"/>
    <d v="2019-08-31T00:00:00"/>
  </r>
  <r>
    <x v="33"/>
    <x v="33"/>
    <x v="3"/>
    <x v="17"/>
    <n v="20.88"/>
    <n v="40"/>
    <s v="09/2019"/>
    <s v="SINV.000065974"/>
    <s v="KR"/>
    <d v="2019-10-08T00:00:00"/>
  </r>
  <r>
    <x v="33"/>
    <x v="33"/>
    <x v="3"/>
    <x v="17"/>
    <n v="5.23"/>
    <n v="40"/>
    <s v="10/2019"/>
    <s v="SINV.000073286"/>
    <s v="KR"/>
    <d v="2019-11-07T00:00:00"/>
  </r>
  <r>
    <x v="33"/>
    <x v="33"/>
    <x v="3"/>
    <x v="17"/>
    <n v="1.33"/>
    <n v="40"/>
    <s v="11/2019 Week 2"/>
    <s v="SINV.000076738"/>
    <s v="KR"/>
    <d v="2019-11-20T00:00:00"/>
  </r>
  <r>
    <x v="33"/>
    <x v="33"/>
    <x v="3"/>
    <x v="17"/>
    <n v="62.23"/>
    <n v="40"/>
    <s v="11/2019 Week 4"/>
    <s v="SINV.000079552"/>
    <s v="KR"/>
    <d v="2019-11-29T00:00:00"/>
  </r>
  <r>
    <x v="33"/>
    <x v="33"/>
    <x v="3"/>
    <x v="17"/>
    <n v="5.97"/>
    <n v="40"/>
    <s v="11/2019 Week 5"/>
    <s v="SINV.000081612"/>
    <s v="KR"/>
    <d v="2019-12-05T00:00:00"/>
  </r>
  <r>
    <x v="33"/>
    <x v="33"/>
    <x v="3"/>
    <x v="17"/>
    <n v="6.59"/>
    <n v="40"/>
    <s v="12/2019"/>
    <s v="SINV.000088555"/>
    <s v="KR"/>
    <d v="2020-01-09T00:00:00"/>
  </r>
  <r>
    <x v="34"/>
    <x v="34"/>
    <x v="3"/>
    <x v="17"/>
    <n v="0.02"/>
    <n v="40"/>
    <s v="02/2020"/>
    <s v="SINV.000101455"/>
    <s v="KR"/>
    <d v="2020-03-05T00:00:00"/>
  </r>
  <r>
    <x v="34"/>
    <x v="34"/>
    <x v="3"/>
    <x v="17"/>
    <n v="0.15"/>
    <n v="40"/>
    <s v="03/2020"/>
    <s v="SINV.000107757"/>
    <s v="KR"/>
    <d v="2020-04-06T00:00:00"/>
  </r>
  <r>
    <x v="34"/>
    <x v="34"/>
    <x v="3"/>
    <x v="17"/>
    <n v="0.02"/>
    <n v="40"/>
    <s v="01/2020"/>
    <s v="SINV.000095576"/>
    <s v="KR"/>
    <d v="2020-02-10T00:00:00"/>
  </r>
  <r>
    <x v="34"/>
    <x v="34"/>
    <x v="3"/>
    <x v="17"/>
    <n v="0.01"/>
    <n v="40"/>
    <s v="04/2020"/>
    <s v="SINV.000113844"/>
    <s v="KR"/>
    <d v="2020-05-11T00:00:00"/>
  </r>
  <r>
    <x v="34"/>
    <x v="34"/>
    <x v="3"/>
    <x v="17"/>
    <n v="0.01"/>
    <n v="40"/>
    <s v="05/2020"/>
    <s v="SINV.000118601"/>
    <s v="KR"/>
    <d v="2020-06-04T00:00:00"/>
  </r>
  <r>
    <x v="34"/>
    <x v="34"/>
    <x v="3"/>
    <x v="17"/>
    <n v="0.31"/>
    <n v="40"/>
    <s v="06/2020"/>
    <s v="SINV.000126527"/>
    <s v="KR"/>
    <d v="2020-06-30T00:00:00"/>
  </r>
  <r>
    <x v="34"/>
    <x v="34"/>
    <x v="3"/>
    <x v="17"/>
    <n v="0.01"/>
    <n v="40"/>
    <s v="07/2019"/>
    <s v="SINV.000053579"/>
    <s v="KR"/>
    <d v="2019-08-09T00:00:00"/>
  </r>
  <r>
    <x v="34"/>
    <x v="34"/>
    <x v="3"/>
    <x v="17"/>
    <n v="0.05"/>
    <n v="40"/>
    <s v="08/2019"/>
    <s v="SINV.000060558"/>
    <s v="KR"/>
    <d v="2019-08-31T00:00:00"/>
  </r>
  <r>
    <x v="34"/>
    <x v="34"/>
    <x v="3"/>
    <x v="17"/>
    <n v="0.08"/>
    <n v="40"/>
    <s v="09/2019"/>
    <s v="SINV.000065979"/>
    <s v="KR"/>
    <d v="2019-10-08T00:00:00"/>
  </r>
  <r>
    <x v="34"/>
    <x v="34"/>
    <x v="3"/>
    <x v="17"/>
    <n v="0.02"/>
    <n v="40"/>
    <s v="10/2019"/>
    <s v="SINV.000073291"/>
    <s v="KR"/>
    <d v="2019-11-07T00:00:00"/>
  </r>
  <r>
    <x v="34"/>
    <x v="34"/>
    <x v="3"/>
    <x v="17"/>
    <n v="0.01"/>
    <n v="40"/>
    <s v="11/2019 Week 2"/>
    <s v="SINV.000076741"/>
    <s v="KR"/>
    <d v="2019-11-20T00:00:00"/>
  </r>
  <r>
    <x v="34"/>
    <x v="34"/>
    <x v="3"/>
    <x v="17"/>
    <n v="0.25"/>
    <n v="40"/>
    <s v="11/2019 Week 4"/>
    <s v="SINV.000079556"/>
    <s v="KR"/>
    <d v="2019-11-29T00:00:00"/>
  </r>
  <r>
    <x v="34"/>
    <x v="34"/>
    <x v="3"/>
    <x v="17"/>
    <n v="0.02"/>
    <n v="40"/>
    <s v="11/2019 Week 5"/>
    <s v="SINV.000081615"/>
    <s v="KR"/>
    <d v="2019-12-05T00:00:00"/>
  </r>
  <r>
    <x v="34"/>
    <x v="34"/>
    <x v="3"/>
    <x v="17"/>
    <n v="0.03"/>
    <n v="40"/>
    <s v="12/2019"/>
    <s v="SINV.000088560"/>
    <s v="KR"/>
    <d v="2020-01-09T00:00:00"/>
  </r>
  <r>
    <x v="35"/>
    <x v="35"/>
    <x v="3"/>
    <x v="17"/>
    <n v="0.01"/>
    <n v="40"/>
    <s v="02/2020"/>
    <s v="SINV.000101458"/>
    <s v="KR"/>
    <d v="2020-03-05T00:00:00"/>
  </r>
  <r>
    <x v="35"/>
    <x v="35"/>
    <x v="3"/>
    <x v="17"/>
    <n v="0.03"/>
    <n v="40"/>
    <s v="03/2020"/>
    <s v="SINV.000107761"/>
    <s v="KR"/>
    <d v="2020-04-06T00:00:00"/>
  </r>
  <r>
    <x v="35"/>
    <x v="35"/>
    <x v="3"/>
    <x v="17"/>
    <n v="0.01"/>
    <n v="40"/>
    <s v="01/2020"/>
    <s v="SINV.000095580"/>
    <s v="KR"/>
    <d v="2020-02-10T00:00:00"/>
  </r>
  <r>
    <x v="35"/>
    <x v="35"/>
    <x v="3"/>
    <x v="17"/>
    <n v="0.05"/>
    <n v="40"/>
    <s v="06/2020"/>
    <s v="SINV.000126532"/>
    <s v="KR"/>
    <d v="2020-06-30T00:00:00"/>
  </r>
  <r>
    <x v="35"/>
    <x v="35"/>
    <x v="3"/>
    <x v="17"/>
    <n v="0.01"/>
    <n v="40"/>
    <s v="08/2019"/>
    <s v="SINV.000060563"/>
    <s v="KR"/>
    <d v="2019-08-31T00:00:00"/>
  </r>
  <r>
    <x v="35"/>
    <x v="35"/>
    <x v="3"/>
    <x v="17"/>
    <n v="0.01"/>
    <n v="40"/>
    <s v="09/2019"/>
    <s v="SINV.000065983"/>
    <s v="KR"/>
    <d v="2019-10-08T00:00:00"/>
  </r>
  <r>
    <x v="35"/>
    <x v="35"/>
    <x v="3"/>
    <x v="17"/>
    <n v="0.01"/>
    <n v="40"/>
    <s v="10/2019"/>
    <s v="SINV.000073296"/>
    <s v="KR"/>
    <d v="2019-11-07T00:00:00"/>
  </r>
  <r>
    <x v="35"/>
    <x v="35"/>
    <x v="3"/>
    <x v="17"/>
    <n v="0.04"/>
    <n v="40"/>
    <s v="11/2019 Week 4"/>
    <s v="SINV.000079559"/>
    <s v="KR"/>
    <d v="2019-11-29T00:00:00"/>
  </r>
  <r>
    <x v="35"/>
    <x v="35"/>
    <x v="3"/>
    <x v="17"/>
    <n v="0.01"/>
    <n v="40"/>
    <s v="11/2019 Week 5"/>
    <s v="SINV.000081617"/>
    <s v="KR"/>
    <d v="2019-12-05T00:00:00"/>
  </r>
  <r>
    <x v="35"/>
    <x v="35"/>
    <x v="3"/>
    <x v="17"/>
    <n v="0.01"/>
    <n v="40"/>
    <s v="12/2019"/>
    <s v="SINV.000088565"/>
    <s v="KR"/>
    <d v="2020-01-09T00:00:00"/>
  </r>
  <r>
    <x v="36"/>
    <x v="36"/>
    <x v="3"/>
    <x v="17"/>
    <n v="48.83"/>
    <n v="40"/>
    <s v="02/2020"/>
    <s v="SINV.000101462"/>
    <s v="KR"/>
    <d v="2020-03-05T00:00:00"/>
  </r>
  <r>
    <x v="36"/>
    <x v="36"/>
    <x v="3"/>
    <x v="17"/>
    <n v="302.17"/>
    <n v="40"/>
    <s v="03/2020"/>
    <s v="SINV.000107764"/>
    <s v="KR"/>
    <d v="2020-04-06T00:00:00"/>
  </r>
  <r>
    <x v="36"/>
    <x v="36"/>
    <x v="3"/>
    <x v="17"/>
    <n v="42.1"/>
    <n v="40"/>
    <s v="01/2020"/>
    <s v="SINV.000095583"/>
    <s v="KR"/>
    <d v="2020-02-10T00:00:00"/>
  </r>
  <r>
    <x v="36"/>
    <x v="36"/>
    <x v="3"/>
    <x v="17"/>
    <n v="33.340000000000003"/>
    <n v="40"/>
    <s v="04/2020"/>
    <s v="SINV.000113851"/>
    <s v="KR"/>
    <d v="2020-05-11T00:00:00"/>
  </r>
  <r>
    <x v="36"/>
    <x v="36"/>
    <x v="3"/>
    <x v="17"/>
    <n v="31.94"/>
    <n v="40"/>
    <s v="05/2020"/>
    <s v="SINV.000118612"/>
    <s v="KR"/>
    <d v="2020-06-04T00:00:00"/>
  </r>
  <r>
    <x v="36"/>
    <x v="36"/>
    <x v="3"/>
    <x v="17"/>
    <n v="598.99"/>
    <n v="40"/>
    <s v="06/2020"/>
    <s v="SINV.000126535"/>
    <s v="KR"/>
    <d v="2020-06-30T00:00:00"/>
  </r>
  <r>
    <x v="36"/>
    <x v="36"/>
    <x v="3"/>
    <x v="17"/>
    <n v="11.08"/>
    <n v="40"/>
    <s v="07/2019"/>
    <s v="SINV.000053586"/>
    <s v="KR"/>
    <d v="2019-08-09T00:00:00"/>
  </r>
  <r>
    <x v="36"/>
    <x v="36"/>
    <x v="3"/>
    <x v="17"/>
    <n v="102.7"/>
    <n v="40"/>
    <s v="08/2019"/>
    <s v="SINV.000060566"/>
    <s v="KR"/>
    <d v="2019-08-31T00:00:00"/>
  </r>
  <r>
    <x v="36"/>
    <x v="36"/>
    <x v="3"/>
    <x v="17"/>
    <n v="164.87"/>
    <n v="40"/>
    <s v="09/2019"/>
    <s v="SINV.000065986"/>
    <s v="KR"/>
    <d v="2019-10-08T00:00:00"/>
  </r>
  <r>
    <x v="36"/>
    <x v="36"/>
    <x v="3"/>
    <x v="17"/>
    <n v="41.26"/>
    <n v="40"/>
    <s v="10/2019"/>
    <s v="SINV.000073302"/>
    <s v="KR"/>
    <d v="2019-11-07T00:00:00"/>
  </r>
  <r>
    <x v="36"/>
    <x v="36"/>
    <x v="3"/>
    <x v="17"/>
    <n v="10.54"/>
    <n v="40"/>
    <s v="11/2019 Week 2"/>
    <s v="SINV.000076747"/>
    <s v="KR"/>
    <d v="2019-11-20T00:00:00"/>
  </r>
  <r>
    <x v="36"/>
    <x v="36"/>
    <x v="3"/>
    <x v="17"/>
    <n v="491.48"/>
    <n v="40"/>
    <s v="11/2019 Week 4"/>
    <s v="SINV.000079561"/>
    <s v="KR"/>
    <d v="2019-11-29T00:00:00"/>
  </r>
  <r>
    <x v="36"/>
    <x v="36"/>
    <x v="3"/>
    <x v="17"/>
    <n v="47.13"/>
    <n v="40"/>
    <s v="11/2019 Week 5"/>
    <s v="SINV.000081621"/>
    <s v="KR"/>
    <d v="2019-12-05T00:00:00"/>
  </r>
  <r>
    <x v="36"/>
    <x v="36"/>
    <x v="3"/>
    <x v="17"/>
    <n v="52.04"/>
    <n v="40"/>
    <s v="12/2019"/>
    <s v="SINV.000088568"/>
    <s v="KR"/>
    <d v="2020-01-09T00:00:00"/>
  </r>
  <r>
    <x v="37"/>
    <x v="37"/>
    <x v="3"/>
    <x v="17"/>
    <n v="13.24"/>
    <n v="40"/>
    <s v="02/2020"/>
    <s v="SINV.000101468"/>
    <s v="KR"/>
    <d v="2020-03-05T00:00:00"/>
  </r>
  <r>
    <x v="37"/>
    <x v="37"/>
    <x v="3"/>
    <x v="17"/>
    <n v="81.93"/>
    <n v="40"/>
    <s v="03/2020"/>
    <s v="SINV.000107770"/>
    <s v="KR"/>
    <d v="2020-04-06T00:00:00"/>
  </r>
  <r>
    <x v="37"/>
    <x v="37"/>
    <x v="3"/>
    <x v="17"/>
    <n v="11.42"/>
    <n v="40"/>
    <s v="01/2020"/>
    <s v="SINV.000095589"/>
    <s v="KR"/>
    <d v="2020-02-10T00:00:00"/>
  </r>
  <r>
    <x v="37"/>
    <x v="37"/>
    <x v="3"/>
    <x v="17"/>
    <n v="9.0399999999999991"/>
    <n v="40"/>
    <s v="04/2020"/>
    <s v="SINV.000113856"/>
    <s v="KR"/>
    <d v="2020-05-11T00:00:00"/>
  </r>
  <r>
    <x v="37"/>
    <x v="37"/>
    <x v="3"/>
    <x v="17"/>
    <n v="8.66"/>
    <n v="40"/>
    <s v="05/2020"/>
    <s v="SINV.000118617"/>
    <s v="KR"/>
    <d v="2020-06-04T00:00:00"/>
  </r>
  <r>
    <x v="37"/>
    <x v="37"/>
    <x v="3"/>
    <x v="17"/>
    <n v="162.41"/>
    <n v="40"/>
    <s v="06/2020"/>
    <s v="SINV.000126540"/>
    <s v="KR"/>
    <d v="2020-06-30T00:00:00"/>
  </r>
  <r>
    <x v="37"/>
    <x v="37"/>
    <x v="3"/>
    <x v="17"/>
    <n v="3.01"/>
    <n v="40"/>
    <s v="07/2019"/>
    <s v="SINV.000053591"/>
    <s v="KR"/>
    <d v="2019-08-09T00:00:00"/>
  </r>
  <r>
    <x v="37"/>
    <x v="37"/>
    <x v="3"/>
    <x v="17"/>
    <n v="27.84"/>
    <n v="40"/>
    <s v="08/2019"/>
    <s v="SINV.000060571"/>
    <s v="KR"/>
    <d v="2019-08-31T00:00:00"/>
  </r>
  <r>
    <x v="37"/>
    <x v="37"/>
    <x v="3"/>
    <x v="17"/>
    <n v="44.7"/>
    <n v="40"/>
    <s v="09/2019"/>
    <s v="SINV.000065991"/>
    <s v="KR"/>
    <d v="2019-10-08T00:00:00"/>
  </r>
  <r>
    <x v="37"/>
    <x v="37"/>
    <x v="3"/>
    <x v="17"/>
    <n v="11.19"/>
    <n v="40"/>
    <s v="10/2019"/>
    <s v="SINV.000073308"/>
    <s v="KR"/>
    <d v="2019-11-07T00:00:00"/>
  </r>
  <r>
    <x v="37"/>
    <x v="37"/>
    <x v="3"/>
    <x v="17"/>
    <n v="2.86"/>
    <n v="40"/>
    <s v="11/2019 Week 2"/>
    <s v="SINV.000076750"/>
    <s v="KR"/>
    <d v="2019-11-20T00:00:00"/>
  </r>
  <r>
    <x v="37"/>
    <x v="37"/>
    <x v="3"/>
    <x v="17"/>
    <n v="133.25"/>
    <n v="40"/>
    <s v="11/2019 Week 4"/>
    <s v="SINV.000079565"/>
    <s v="KR"/>
    <d v="2019-11-29T00:00:00"/>
  </r>
  <r>
    <x v="37"/>
    <x v="37"/>
    <x v="3"/>
    <x v="17"/>
    <n v="12.78"/>
    <n v="40"/>
    <s v="11/2019 Week 5"/>
    <s v="SINV.000081624"/>
    <s v="KR"/>
    <d v="2019-12-05T00:00:00"/>
  </r>
  <r>
    <x v="37"/>
    <x v="37"/>
    <x v="3"/>
    <x v="17"/>
    <n v="14.11"/>
    <n v="40"/>
    <s v="12/2019"/>
    <s v="SINV.000088573"/>
    <s v="KR"/>
    <d v="2020-01-09T00:00:00"/>
  </r>
  <r>
    <x v="39"/>
    <x v="39"/>
    <x v="3"/>
    <x v="17"/>
    <n v="0.2"/>
    <n v="40"/>
    <s v="02/2020"/>
    <s v="SINV.000101480"/>
    <s v="KR"/>
    <d v="2020-03-05T00:00:00"/>
  </r>
  <r>
    <x v="39"/>
    <x v="39"/>
    <x v="3"/>
    <x v="17"/>
    <n v="1.24"/>
    <n v="40"/>
    <s v="03/2020"/>
    <s v="SINV.000107782"/>
    <s v="KR"/>
    <d v="2020-04-06T00:00:00"/>
  </r>
  <r>
    <x v="39"/>
    <x v="39"/>
    <x v="3"/>
    <x v="17"/>
    <n v="0.17"/>
    <n v="40"/>
    <s v="01/2020"/>
    <s v="SINV.000095601"/>
    <s v="KR"/>
    <d v="2020-02-10T00:00:00"/>
  </r>
  <r>
    <x v="39"/>
    <x v="39"/>
    <x v="3"/>
    <x v="17"/>
    <n v="0.14000000000000001"/>
    <n v="40"/>
    <s v="04/2020"/>
    <s v="SINV.000113866"/>
    <s v="KR"/>
    <d v="2020-05-11T00:00:00"/>
  </r>
  <r>
    <x v="39"/>
    <x v="39"/>
    <x v="3"/>
    <x v="17"/>
    <n v="0.13"/>
    <n v="40"/>
    <s v="05/2020"/>
    <s v="SINV.000118627"/>
    <s v="KR"/>
    <d v="2020-06-04T00:00:00"/>
  </r>
  <r>
    <x v="39"/>
    <x v="39"/>
    <x v="3"/>
    <x v="17"/>
    <n v="2.46"/>
    <n v="40"/>
    <s v="06/2020"/>
    <s v="SINV.000126551"/>
    <s v="KR"/>
    <d v="2020-06-30T00:00:00"/>
  </r>
  <r>
    <x v="39"/>
    <x v="39"/>
    <x v="3"/>
    <x v="17"/>
    <n v="0.05"/>
    <n v="40"/>
    <s v="07/2019"/>
    <s v="SINV.000053601"/>
    <s v="KR"/>
    <d v="2019-08-09T00:00:00"/>
  </r>
  <r>
    <x v="39"/>
    <x v="39"/>
    <x v="3"/>
    <x v="17"/>
    <n v="0.42"/>
    <n v="40"/>
    <s v="08/2019"/>
    <s v="SINV.000060581"/>
    <s v="KR"/>
    <d v="2019-08-31T00:00:00"/>
  </r>
  <r>
    <x v="39"/>
    <x v="39"/>
    <x v="3"/>
    <x v="17"/>
    <n v="0.68"/>
    <n v="40"/>
    <s v="09/2019"/>
    <s v="SINV.000066001"/>
    <s v="KR"/>
    <d v="2019-10-08T00:00:00"/>
  </r>
  <r>
    <x v="39"/>
    <x v="39"/>
    <x v="3"/>
    <x v="17"/>
    <n v="0.17"/>
    <n v="40"/>
    <s v="10/2019"/>
    <s v="SINV.000073320"/>
    <s v="KR"/>
    <d v="2019-11-07T00:00:00"/>
  </r>
  <r>
    <x v="39"/>
    <x v="39"/>
    <x v="3"/>
    <x v="17"/>
    <n v="0.04"/>
    <n v="40"/>
    <s v="11/2019 Week 2"/>
    <s v="SINV.000076756"/>
    <s v="KR"/>
    <d v="2019-11-20T00:00:00"/>
  </r>
  <r>
    <x v="39"/>
    <x v="39"/>
    <x v="3"/>
    <x v="17"/>
    <n v="2.02"/>
    <n v="40"/>
    <s v="11/2019 Week 4"/>
    <s v="SINV.000079573"/>
    <s v="KR"/>
    <d v="2019-11-29T00:00:00"/>
  </r>
  <r>
    <x v="39"/>
    <x v="39"/>
    <x v="3"/>
    <x v="17"/>
    <n v="0.19"/>
    <n v="40"/>
    <s v="11/2019 Week 5"/>
    <s v="SINV.000081630"/>
    <s v="KR"/>
    <d v="2019-12-05T00:00:00"/>
  </r>
  <r>
    <x v="39"/>
    <x v="39"/>
    <x v="3"/>
    <x v="17"/>
    <n v="0.22"/>
    <n v="40"/>
    <s v="12/2019"/>
    <s v="SINV.000088583"/>
    <s v="KR"/>
    <d v="2020-01-09T00:00:00"/>
  </r>
  <r>
    <x v="40"/>
    <x v="40"/>
    <x v="3"/>
    <x v="17"/>
    <n v="0.06"/>
    <n v="40"/>
    <s v="02/2020"/>
    <s v="SINV.000101485"/>
    <s v="KR"/>
    <d v="2020-03-05T00:00:00"/>
  </r>
  <r>
    <x v="40"/>
    <x v="40"/>
    <x v="3"/>
    <x v="17"/>
    <n v="0.33"/>
    <n v="40"/>
    <s v="03/2020"/>
    <s v="SINV.000107787"/>
    <s v="KR"/>
    <d v="2020-04-06T00:00:00"/>
  </r>
  <r>
    <x v="40"/>
    <x v="40"/>
    <x v="3"/>
    <x v="17"/>
    <n v="0.05"/>
    <n v="40"/>
    <s v="01/2020"/>
    <s v="SINV.000095606"/>
    <s v="KR"/>
    <d v="2020-02-10T00:00:00"/>
  </r>
  <r>
    <x v="40"/>
    <x v="40"/>
    <x v="3"/>
    <x v="17"/>
    <n v="0.03"/>
    <n v="40"/>
    <s v="04/2020"/>
    <s v="SINV.000113871"/>
    <s v="KR"/>
    <d v="2020-05-11T00:00:00"/>
  </r>
  <r>
    <x v="40"/>
    <x v="40"/>
    <x v="3"/>
    <x v="17"/>
    <n v="0.03"/>
    <n v="40"/>
    <s v="05/2020"/>
    <s v="SINV.000118631"/>
    <s v="KR"/>
    <d v="2020-06-04T00:00:00"/>
  </r>
  <r>
    <x v="40"/>
    <x v="40"/>
    <x v="3"/>
    <x v="17"/>
    <n v="0.65"/>
    <n v="40"/>
    <s v="06/2020"/>
    <s v="SINV.000126556"/>
    <s v="KR"/>
    <d v="2020-06-30T00:00:00"/>
  </r>
  <r>
    <x v="40"/>
    <x v="40"/>
    <x v="3"/>
    <x v="17"/>
    <n v="0.01"/>
    <n v="40"/>
    <s v="07/2019"/>
    <s v="SINV.000053606"/>
    <s v="KR"/>
    <d v="2019-08-09T00:00:00"/>
  </r>
  <r>
    <x v="40"/>
    <x v="40"/>
    <x v="3"/>
    <x v="17"/>
    <n v="0.11"/>
    <n v="40"/>
    <s v="08/2019"/>
    <s v="SINV.000060586"/>
    <s v="KR"/>
    <d v="2019-08-31T00:00:00"/>
  </r>
  <r>
    <x v="40"/>
    <x v="40"/>
    <x v="3"/>
    <x v="17"/>
    <n v="0.18"/>
    <n v="40"/>
    <s v="09/2019"/>
    <s v="SINV.000066006"/>
    <s v="KR"/>
    <d v="2019-10-08T00:00:00"/>
  </r>
  <r>
    <x v="40"/>
    <x v="40"/>
    <x v="3"/>
    <x v="17"/>
    <n v="0.04"/>
    <n v="40"/>
    <s v="10/2019"/>
    <s v="SINV.000073326"/>
    <s v="KR"/>
    <d v="2019-11-07T00:00:00"/>
  </r>
  <r>
    <x v="40"/>
    <x v="40"/>
    <x v="3"/>
    <x v="17"/>
    <n v="0.01"/>
    <n v="40"/>
    <s v="11/2019 Week 2"/>
    <s v="SINV.000076759"/>
    <s v="KR"/>
    <d v="2019-11-20T00:00:00"/>
  </r>
  <r>
    <x v="40"/>
    <x v="40"/>
    <x v="3"/>
    <x v="17"/>
    <n v="0.53"/>
    <n v="40"/>
    <s v="11/2019 Week 4"/>
    <s v="SINV.000079577"/>
    <s v="KR"/>
    <d v="2019-11-29T00:00:00"/>
  </r>
  <r>
    <x v="40"/>
    <x v="40"/>
    <x v="3"/>
    <x v="17"/>
    <n v="0.05"/>
    <n v="40"/>
    <s v="11/2019 Week 5"/>
    <s v="SINV.000081633"/>
    <s v="KR"/>
    <d v="2019-12-05T00:00:00"/>
  </r>
  <r>
    <x v="40"/>
    <x v="40"/>
    <x v="3"/>
    <x v="17"/>
    <n v="0.06"/>
    <n v="40"/>
    <s v="12/2019"/>
    <s v="SINV.000088588"/>
    <s v="KR"/>
    <d v="2020-01-09T00:00:00"/>
  </r>
  <r>
    <x v="41"/>
    <x v="41"/>
    <x v="3"/>
    <x v="17"/>
    <n v="3.33"/>
    <n v="40"/>
    <s v="02/2020"/>
    <s v="SINV.000101488"/>
    <s v="KR"/>
    <d v="2020-03-05T00:00:00"/>
  </r>
  <r>
    <x v="41"/>
    <x v="41"/>
    <x v="3"/>
    <x v="17"/>
    <n v="20.63"/>
    <n v="40"/>
    <s v="03/2020"/>
    <s v="SINV.000107790"/>
    <s v="KR"/>
    <d v="2020-04-06T00:00:00"/>
  </r>
  <r>
    <x v="41"/>
    <x v="41"/>
    <x v="3"/>
    <x v="17"/>
    <n v="2.87"/>
    <n v="40"/>
    <s v="01/2020"/>
    <s v="SINV.000095608"/>
    <s v="KR"/>
    <d v="2020-02-10T00:00:00"/>
  </r>
  <r>
    <x v="41"/>
    <x v="41"/>
    <x v="3"/>
    <x v="17"/>
    <n v="2.2799999999999998"/>
    <n v="40"/>
    <s v="04/2020"/>
    <s v="SINV.000113873"/>
    <s v="KR"/>
    <d v="2020-05-11T00:00:00"/>
  </r>
  <r>
    <x v="41"/>
    <x v="41"/>
    <x v="3"/>
    <x v="17"/>
    <n v="2.1800000000000002"/>
    <n v="40"/>
    <s v="05/2020"/>
    <s v="SINV.000118634"/>
    <s v="KR"/>
    <d v="2020-06-04T00:00:00"/>
  </r>
  <r>
    <x v="41"/>
    <x v="41"/>
    <x v="3"/>
    <x v="17"/>
    <n v="40.880000000000003"/>
    <n v="40"/>
    <s v="06/2020"/>
    <s v="SINV.000126559"/>
    <s v="KR"/>
    <d v="2020-06-30T00:00:00"/>
  </r>
  <r>
    <x v="41"/>
    <x v="41"/>
    <x v="3"/>
    <x v="17"/>
    <n v="0.76"/>
    <n v="40"/>
    <s v="07/2019"/>
    <s v="SINV.000053609"/>
    <s v="KR"/>
    <d v="2019-08-09T00:00:00"/>
  </r>
  <r>
    <x v="41"/>
    <x v="41"/>
    <x v="3"/>
    <x v="17"/>
    <n v="7.01"/>
    <n v="40"/>
    <s v="08/2019"/>
    <s v="SINV.000060589"/>
    <s v="KR"/>
    <d v="2019-08-31T00:00:00"/>
  </r>
  <r>
    <x v="41"/>
    <x v="41"/>
    <x v="3"/>
    <x v="17"/>
    <n v="11.25"/>
    <n v="40"/>
    <s v="09/2019"/>
    <s v="SINV.000066009"/>
    <s v="KR"/>
    <d v="2019-10-08T00:00:00"/>
  </r>
  <r>
    <x v="41"/>
    <x v="41"/>
    <x v="3"/>
    <x v="17"/>
    <n v="2.82"/>
    <n v="40"/>
    <s v="10/2019"/>
    <s v="SINV.000073331"/>
    <s v="KR"/>
    <d v="2019-11-07T00:00:00"/>
  </r>
  <r>
    <x v="41"/>
    <x v="41"/>
    <x v="3"/>
    <x v="17"/>
    <n v="0.72"/>
    <n v="40"/>
    <s v="11/2019 Week 2"/>
    <s v="SINV.000076762"/>
    <s v="KR"/>
    <d v="2019-11-20T00:00:00"/>
  </r>
  <r>
    <x v="41"/>
    <x v="41"/>
    <x v="3"/>
    <x v="17"/>
    <n v="33.549999999999997"/>
    <n v="40"/>
    <s v="11/2019 Week 4"/>
    <s v="SINV.000079579"/>
    <s v="KR"/>
    <d v="2019-11-29T00:00:00"/>
  </r>
  <r>
    <x v="41"/>
    <x v="41"/>
    <x v="3"/>
    <x v="17"/>
    <n v="3.21"/>
    <n v="40"/>
    <s v="11/2019 Week 5"/>
    <s v="SINV.000081636"/>
    <s v="KR"/>
    <d v="2019-12-05T00:00:00"/>
  </r>
  <r>
    <x v="41"/>
    <x v="41"/>
    <x v="3"/>
    <x v="17"/>
    <n v="3.55"/>
    <n v="40"/>
    <s v="12/2019"/>
    <s v="SINV.000088591"/>
    <s v="KR"/>
    <d v="2020-01-09T00:00:00"/>
  </r>
  <r>
    <x v="42"/>
    <x v="42"/>
    <x v="3"/>
    <x v="17"/>
    <n v="0.71"/>
    <n v="40"/>
    <s v="02/2020"/>
    <s v="SINV.000101495"/>
    <s v="KR"/>
    <d v="2020-03-05T00:00:00"/>
  </r>
  <r>
    <x v="42"/>
    <x v="42"/>
    <x v="3"/>
    <x v="17"/>
    <n v="4.4000000000000004"/>
    <n v="40"/>
    <s v="03/2020"/>
    <s v="SINV.000107796"/>
    <s v="KR"/>
    <d v="2020-04-06T00:00:00"/>
  </r>
  <r>
    <x v="42"/>
    <x v="42"/>
    <x v="3"/>
    <x v="17"/>
    <n v="0.61"/>
    <n v="40"/>
    <s v="01/2020"/>
    <s v="SINV.000095614"/>
    <s v="KR"/>
    <d v="2020-02-10T00:00:00"/>
  </r>
  <r>
    <x v="42"/>
    <x v="42"/>
    <x v="3"/>
    <x v="17"/>
    <n v="0.49"/>
    <n v="40"/>
    <s v="04/2020"/>
    <s v="SINV.000113878"/>
    <s v="KR"/>
    <d v="2020-05-11T00:00:00"/>
  </r>
  <r>
    <x v="42"/>
    <x v="42"/>
    <x v="3"/>
    <x v="17"/>
    <n v="0.46"/>
    <n v="40"/>
    <s v="05/2020"/>
    <s v="SINV.000118639"/>
    <s v="KR"/>
    <d v="2020-06-04T00:00:00"/>
  </r>
  <r>
    <x v="42"/>
    <x v="42"/>
    <x v="3"/>
    <x v="17"/>
    <n v="8.73"/>
    <n v="40"/>
    <s v="06/2020"/>
    <s v="SINV.000126564"/>
    <s v="KR"/>
    <d v="2020-06-30T00:00:00"/>
  </r>
  <r>
    <x v="42"/>
    <x v="42"/>
    <x v="3"/>
    <x v="17"/>
    <n v="0.16"/>
    <n v="40"/>
    <s v="07/2019"/>
    <s v="SINV.000053614"/>
    <s v="KR"/>
    <d v="2019-08-09T00:00:00"/>
  </r>
  <r>
    <x v="42"/>
    <x v="42"/>
    <x v="3"/>
    <x v="17"/>
    <n v="1.5"/>
    <n v="40"/>
    <s v="08/2019"/>
    <s v="SINV.000060594"/>
    <s v="KR"/>
    <d v="2019-08-31T00:00:00"/>
  </r>
  <r>
    <x v="42"/>
    <x v="42"/>
    <x v="3"/>
    <x v="17"/>
    <n v="2.4"/>
    <n v="40"/>
    <s v="09/2019"/>
    <s v="SINV.000066014"/>
    <s v="KR"/>
    <d v="2019-10-08T00:00:00"/>
  </r>
  <r>
    <x v="42"/>
    <x v="42"/>
    <x v="3"/>
    <x v="17"/>
    <n v="0.6"/>
    <n v="40"/>
    <s v="10/2019"/>
    <s v="SINV.000073337"/>
    <s v="KR"/>
    <d v="2019-11-07T00:00:00"/>
  </r>
  <r>
    <x v="42"/>
    <x v="42"/>
    <x v="3"/>
    <x v="17"/>
    <n v="0.15"/>
    <n v="40"/>
    <s v="11/2019 Week 2"/>
    <s v="SINV.000076765"/>
    <s v="KR"/>
    <d v="2019-11-20T00:00:00"/>
  </r>
  <r>
    <x v="42"/>
    <x v="42"/>
    <x v="3"/>
    <x v="17"/>
    <n v="7.16"/>
    <n v="40"/>
    <s v="11/2019 Week 4"/>
    <s v="SINV.000079583"/>
    <s v="KR"/>
    <d v="2019-11-29T00:00:00"/>
  </r>
  <r>
    <x v="42"/>
    <x v="42"/>
    <x v="3"/>
    <x v="17"/>
    <n v="0.69"/>
    <n v="40"/>
    <s v="11/2019 Week 5"/>
    <s v="SINV.000081639"/>
    <s v="KR"/>
    <d v="2019-12-05T00:00:00"/>
  </r>
  <r>
    <x v="42"/>
    <x v="42"/>
    <x v="3"/>
    <x v="17"/>
    <n v="0.76"/>
    <n v="40"/>
    <s v="12/2019"/>
    <s v="SINV.000088596"/>
    <s v="KR"/>
    <d v="2020-01-09T00:00:00"/>
  </r>
  <r>
    <x v="43"/>
    <x v="43"/>
    <x v="3"/>
    <x v="17"/>
    <n v="0.02"/>
    <n v="40"/>
    <s v="03/2020"/>
    <s v="SINV.000107802"/>
    <s v="KR"/>
    <d v="2020-04-06T00:00:00"/>
  </r>
  <r>
    <x v="43"/>
    <x v="43"/>
    <x v="3"/>
    <x v="17"/>
    <n v="0.05"/>
    <n v="40"/>
    <s v="06/2020"/>
    <s v="SINV.000126569"/>
    <s v="KR"/>
    <d v="2020-06-30T00:00:00"/>
  </r>
  <r>
    <x v="43"/>
    <x v="43"/>
    <x v="3"/>
    <x v="17"/>
    <n v="0.01"/>
    <n v="40"/>
    <s v="08/2019"/>
    <s v="SINV.000060599"/>
    <s v="KR"/>
    <d v="2019-08-31T00:00:00"/>
  </r>
  <r>
    <x v="43"/>
    <x v="43"/>
    <x v="3"/>
    <x v="17"/>
    <n v="0.01"/>
    <n v="40"/>
    <s v="09/2019"/>
    <s v="SINV.000066019"/>
    <s v="KR"/>
    <d v="2019-10-08T00:00:00"/>
  </r>
  <r>
    <x v="43"/>
    <x v="43"/>
    <x v="3"/>
    <x v="17"/>
    <n v="0.01"/>
    <n v="40"/>
    <s v="10/2019"/>
    <s v="SINV.000073342"/>
    <s v="KR"/>
    <d v="2019-11-07T00:00:00"/>
  </r>
  <r>
    <x v="43"/>
    <x v="43"/>
    <x v="3"/>
    <x v="17"/>
    <n v="0.03"/>
    <n v="40"/>
    <s v="11/2019 Week 4"/>
    <s v="SINV.000079587"/>
    <s v="KR"/>
    <d v="2019-11-29T00:00:00"/>
  </r>
  <r>
    <x v="43"/>
    <x v="43"/>
    <x v="3"/>
    <x v="17"/>
    <n v="0.01"/>
    <n v="40"/>
    <s v="12/2019"/>
    <s v="SINV.000088601"/>
    <s v="KR"/>
    <d v="2020-01-09T00:00:00"/>
  </r>
  <r>
    <x v="44"/>
    <x v="44"/>
    <x v="3"/>
    <x v="17"/>
    <n v="5.18"/>
    <n v="40"/>
    <s v="02/2020"/>
    <s v="SINV.000101509"/>
    <s v="KR"/>
    <d v="2020-03-05T00:00:00"/>
  </r>
  <r>
    <x v="44"/>
    <x v="44"/>
    <x v="3"/>
    <x v="17"/>
    <n v="32.020000000000003"/>
    <n v="40"/>
    <s v="03/2020"/>
    <s v="SINV.000107809"/>
    <s v="KR"/>
    <d v="2020-04-06T00:00:00"/>
  </r>
  <r>
    <x v="44"/>
    <x v="44"/>
    <x v="3"/>
    <x v="17"/>
    <n v="4.46"/>
    <n v="40"/>
    <s v="01/2020"/>
    <s v="SINV.000095628"/>
    <s v="KR"/>
    <d v="2020-02-10T00:00:00"/>
  </r>
  <r>
    <x v="44"/>
    <x v="44"/>
    <x v="3"/>
    <x v="17"/>
    <n v="3.53"/>
    <n v="40"/>
    <s v="04/2020"/>
    <s v="SINV.000113892"/>
    <s v="KR"/>
    <d v="2020-05-11T00:00:00"/>
  </r>
  <r>
    <x v="44"/>
    <x v="44"/>
    <x v="3"/>
    <x v="17"/>
    <n v="3.39"/>
    <n v="40"/>
    <s v="05/2020"/>
    <s v="SINV.000118653"/>
    <s v="KR"/>
    <d v="2020-06-04T00:00:00"/>
  </r>
  <r>
    <x v="44"/>
    <x v="44"/>
    <x v="3"/>
    <x v="17"/>
    <n v="63.48"/>
    <n v="40"/>
    <s v="06/2020"/>
    <s v="SINV.000126576"/>
    <s v="KR"/>
    <d v="2020-06-30T00:00:00"/>
  </r>
  <r>
    <x v="44"/>
    <x v="44"/>
    <x v="3"/>
    <x v="17"/>
    <n v="1.17"/>
    <n v="40"/>
    <s v="07/2019"/>
    <s v="SINV.000053626"/>
    <s v="KR"/>
    <d v="2019-08-09T00:00:00"/>
  </r>
  <r>
    <x v="44"/>
    <x v="44"/>
    <x v="3"/>
    <x v="17"/>
    <n v="10.88"/>
    <n v="40"/>
    <s v="08/2019"/>
    <s v="SINV.000060607"/>
    <s v="KR"/>
    <d v="2019-08-31T00:00:00"/>
  </r>
  <r>
    <x v="44"/>
    <x v="44"/>
    <x v="3"/>
    <x v="17"/>
    <n v="17.47"/>
    <n v="40"/>
    <s v="09/2019"/>
    <s v="SINV.000066029"/>
    <s v="KR"/>
    <d v="2019-10-08T00:00:00"/>
  </r>
  <r>
    <x v="44"/>
    <x v="44"/>
    <x v="3"/>
    <x v="17"/>
    <n v="4.37"/>
    <n v="40"/>
    <s v="10/2019"/>
    <s v="SINV.000073352"/>
    <s v="KR"/>
    <d v="2019-11-07T00:00:00"/>
  </r>
  <r>
    <x v="44"/>
    <x v="44"/>
    <x v="3"/>
    <x v="17"/>
    <n v="1.1200000000000001"/>
    <n v="40"/>
    <s v="11/2019 Week 2"/>
    <s v="SINV.000076771"/>
    <s v="KR"/>
    <d v="2019-11-20T00:00:00"/>
  </r>
  <r>
    <x v="44"/>
    <x v="44"/>
    <x v="3"/>
    <x v="17"/>
    <n v="52.08"/>
    <n v="40"/>
    <s v="11/2019 Week 4"/>
    <s v="SINV.000079591"/>
    <s v="KR"/>
    <d v="2019-11-29T00:00:00"/>
  </r>
  <r>
    <x v="44"/>
    <x v="44"/>
    <x v="3"/>
    <x v="17"/>
    <n v="5"/>
    <n v="40"/>
    <s v="11/2019 Week 5"/>
    <s v="SINV.000081645"/>
    <s v="KR"/>
    <d v="2019-12-05T00:00:00"/>
  </r>
  <r>
    <x v="44"/>
    <x v="44"/>
    <x v="3"/>
    <x v="17"/>
    <n v="5.52"/>
    <n v="40"/>
    <s v="12/2019"/>
    <s v="SINV.000088610"/>
    <s v="KR"/>
    <d v="2020-01-09T00:00:00"/>
  </r>
  <r>
    <x v="45"/>
    <x v="45"/>
    <x v="3"/>
    <x v="17"/>
    <n v="1.55"/>
    <n v="40"/>
    <s v="02/2020"/>
    <s v="SINV.000101515"/>
    <s v="KR"/>
    <d v="2020-03-05T00:00:00"/>
  </r>
  <r>
    <x v="45"/>
    <x v="45"/>
    <x v="3"/>
    <x v="17"/>
    <n v="9.59"/>
    <n v="40"/>
    <s v="03/2020"/>
    <s v="SINV.000107815"/>
    <s v="KR"/>
    <d v="2020-04-06T00:00:00"/>
  </r>
  <r>
    <x v="45"/>
    <x v="45"/>
    <x v="3"/>
    <x v="17"/>
    <n v="1.33"/>
    <n v="40"/>
    <s v="01/2020"/>
    <s v="SINV.000095634"/>
    <s v="KR"/>
    <d v="2020-02-10T00:00:00"/>
  </r>
  <r>
    <x v="45"/>
    <x v="45"/>
    <x v="3"/>
    <x v="17"/>
    <n v="1.05"/>
    <n v="40"/>
    <s v="04/2020"/>
    <s v="SINV.000113897"/>
    <s v="KR"/>
    <d v="2020-05-11T00:00:00"/>
  </r>
  <r>
    <x v="45"/>
    <x v="45"/>
    <x v="3"/>
    <x v="17"/>
    <n v="1.01"/>
    <n v="40"/>
    <s v="05/2020"/>
    <s v="SINV.000118658"/>
    <s v="KR"/>
    <d v="2020-06-04T00:00:00"/>
  </r>
  <r>
    <x v="45"/>
    <x v="45"/>
    <x v="3"/>
    <x v="17"/>
    <n v="19.010000000000002"/>
    <n v="40"/>
    <s v="06/2020"/>
    <s v="SINV.000126581"/>
    <s v="KR"/>
    <d v="2020-06-30T00:00:00"/>
  </r>
  <r>
    <x v="45"/>
    <x v="45"/>
    <x v="3"/>
    <x v="17"/>
    <n v="0.35"/>
    <n v="40"/>
    <s v="07/2019"/>
    <s v="SINV.000053631"/>
    <s v="KR"/>
    <d v="2019-08-09T00:00:00"/>
  </r>
  <r>
    <x v="45"/>
    <x v="45"/>
    <x v="3"/>
    <x v="17"/>
    <n v="3.26"/>
    <n v="40"/>
    <s v="08/2019"/>
    <s v="SINV.000060612"/>
    <s v="KR"/>
    <d v="2019-08-31T00:00:00"/>
  </r>
  <r>
    <x v="45"/>
    <x v="45"/>
    <x v="3"/>
    <x v="17"/>
    <n v="5.23"/>
    <n v="40"/>
    <s v="09/2019"/>
    <s v="SINV.000066034"/>
    <s v="KR"/>
    <d v="2019-10-08T00:00:00"/>
  </r>
  <r>
    <x v="45"/>
    <x v="45"/>
    <x v="3"/>
    <x v="17"/>
    <n v="1.31"/>
    <n v="40"/>
    <s v="10/2019"/>
    <s v="SINV.000073358"/>
    <s v="KR"/>
    <d v="2019-11-07T00:00:00"/>
  </r>
  <r>
    <x v="45"/>
    <x v="45"/>
    <x v="3"/>
    <x v="17"/>
    <n v="0.33"/>
    <n v="40"/>
    <s v="11/2019 Week 2"/>
    <s v="SINV.000076774"/>
    <s v="KR"/>
    <d v="2019-11-20T00:00:00"/>
  </r>
  <r>
    <x v="45"/>
    <x v="45"/>
    <x v="3"/>
    <x v="17"/>
    <n v="15.59"/>
    <n v="40"/>
    <s v="11/2019 Week 4"/>
    <s v="SINV.000079595"/>
    <s v="KR"/>
    <d v="2019-11-29T00:00:00"/>
  </r>
  <r>
    <x v="45"/>
    <x v="45"/>
    <x v="3"/>
    <x v="17"/>
    <n v="1.49"/>
    <n v="40"/>
    <s v="11/2019 Week 5"/>
    <s v="SINV.000081648"/>
    <s v="KR"/>
    <d v="2019-12-05T00:00:00"/>
  </r>
  <r>
    <x v="45"/>
    <x v="45"/>
    <x v="3"/>
    <x v="17"/>
    <n v="1.65"/>
    <n v="40"/>
    <s v="12/2019"/>
    <s v="SINV.000088615"/>
    <s v="KR"/>
    <d v="2020-01-09T00:00:00"/>
  </r>
  <r>
    <x v="46"/>
    <x v="46"/>
    <x v="3"/>
    <x v="17"/>
    <n v="0.01"/>
    <n v="40"/>
    <s v="02/2020"/>
    <s v="SINV.000101521"/>
    <s v="KR"/>
    <d v="2020-03-05T00:00:00"/>
  </r>
  <r>
    <x v="46"/>
    <x v="46"/>
    <x v="3"/>
    <x v="17"/>
    <n v="0.03"/>
    <n v="40"/>
    <s v="03/2020"/>
    <s v="SINV.000107820"/>
    <s v="KR"/>
    <d v="2020-04-06T00:00:00"/>
  </r>
  <r>
    <x v="46"/>
    <x v="46"/>
    <x v="3"/>
    <x v="17"/>
    <n v="0.01"/>
    <n v="40"/>
    <s v="01/2020"/>
    <s v="SINV.000095640"/>
    <s v="KR"/>
    <d v="2020-02-10T00:00:00"/>
  </r>
  <r>
    <x v="46"/>
    <x v="46"/>
    <x v="3"/>
    <x v="17"/>
    <n v="0.01"/>
    <n v="40"/>
    <s v="04/2020"/>
    <s v="SINV.000113902"/>
    <s v="KR"/>
    <d v="2020-05-11T00:00:00"/>
  </r>
  <r>
    <x v="46"/>
    <x v="46"/>
    <x v="3"/>
    <x v="17"/>
    <n v="0.01"/>
    <n v="40"/>
    <s v="05/2020"/>
    <s v="SINV.000118666"/>
    <s v="KR"/>
    <d v="2020-06-04T00:00:00"/>
  </r>
  <r>
    <x v="46"/>
    <x v="46"/>
    <x v="3"/>
    <x v="17"/>
    <n v="7.0000000000000007E-2"/>
    <n v="40"/>
    <s v="06/2020"/>
    <s v="SINV.000126585"/>
    <s v="KR"/>
    <d v="2020-06-30T00:00:00"/>
  </r>
  <r>
    <x v="46"/>
    <x v="46"/>
    <x v="3"/>
    <x v="17"/>
    <n v="0.01"/>
    <n v="40"/>
    <s v="08/2019"/>
    <s v="SINV.000060616"/>
    <s v="KR"/>
    <d v="2019-08-31T00:00:00"/>
  </r>
  <r>
    <x v="46"/>
    <x v="46"/>
    <x v="3"/>
    <x v="17"/>
    <n v="0.02"/>
    <n v="40"/>
    <s v="09/2019"/>
    <s v="SINV.000066038"/>
    <s v="KR"/>
    <d v="2019-10-08T00:00:00"/>
  </r>
  <r>
    <x v="46"/>
    <x v="46"/>
    <x v="3"/>
    <x v="17"/>
    <n v="0.01"/>
    <n v="40"/>
    <s v="10/2019"/>
    <s v="SINV.000073364"/>
    <s v="KR"/>
    <d v="2019-11-07T00:00:00"/>
  </r>
  <r>
    <x v="46"/>
    <x v="46"/>
    <x v="3"/>
    <x v="17"/>
    <n v="0.06"/>
    <n v="40"/>
    <s v="11/2019 Week 4"/>
    <s v="SINV.000079599"/>
    <s v="KR"/>
    <d v="2019-11-29T00:00:00"/>
  </r>
  <r>
    <x v="46"/>
    <x v="46"/>
    <x v="3"/>
    <x v="17"/>
    <n v="0.01"/>
    <n v="40"/>
    <s v="11/2019 Week 5"/>
    <s v="SINV.000081651"/>
    <s v="KR"/>
    <d v="2019-12-05T00:00:00"/>
  </r>
  <r>
    <x v="46"/>
    <x v="46"/>
    <x v="3"/>
    <x v="17"/>
    <n v="0.01"/>
    <n v="40"/>
    <s v="12/2019"/>
    <s v="SINV.000088619"/>
    <s v="KR"/>
    <d v="2020-01-09T00:00:00"/>
  </r>
  <r>
    <x v="47"/>
    <x v="47"/>
    <x v="3"/>
    <x v="17"/>
    <n v="0.41"/>
    <n v="40"/>
    <s v="02/2020"/>
    <s v="SINV.000101527"/>
    <s v="KR"/>
    <d v="2020-03-05T00:00:00"/>
  </r>
  <r>
    <x v="47"/>
    <x v="47"/>
    <x v="3"/>
    <x v="17"/>
    <n v="2.5499999999999998"/>
    <n v="40"/>
    <s v="03/2020"/>
    <s v="SINV.000107824"/>
    <s v="KR"/>
    <d v="2020-04-06T00:00:00"/>
  </r>
  <r>
    <x v="47"/>
    <x v="47"/>
    <x v="3"/>
    <x v="17"/>
    <n v="0.35"/>
    <n v="40"/>
    <s v="01/2020"/>
    <s v="SINV.000095646"/>
    <s v="KR"/>
    <d v="2020-02-10T00:00:00"/>
  </r>
  <r>
    <x v="47"/>
    <x v="47"/>
    <x v="3"/>
    <x v="17"/>
    <n v="0.28000000000000003"/>
    <n v="40"/>
    <s v="04/2020"/>
    <s v="SINV.000113906"/>
    <s v="KR"/>
    <d v="2020-05-11T00:00:00"/>
  </r>
  <r>
    <x v="47"/>
    <x v="47"/>
    <x v="3"/>
    <x v="17"/>
    <n v="0.27"/>
    <n v="40"/>
    <s v="05/2020"/>
    <s v="SINV.000118670"/>
    <s v="KR"/>
    <d v="2020-06-04T00:00:00"/>
  </r>
  <r>
    <x v="47"/>
    <x v="47"/>
    <x v="3"/>
    <x v="17"/>
    <n v="5.05"/>
    <n v="40"/>
    <s v="06/2020"/>
    <s v="SINV.000126591"/>
    <s v="KR"/>
    <d v="2020-06-30T00:00:00"/>
  </r>
  <r>
    <x v="47"/>
    <x v="47"/>
    <x v="3"/>
    <x v="17"/>
    <n v="0.09"/>
    <n v="40"/>
    <s v="07/2019"/>
    <s v="SINV.000053641"/>
    <s v="KR"/>
    <d v="2019-08-09T00:00:00"/>
  </r>
  <r>
    <x v="47"/>
    <x v="47"/>
    <x v="3"/>
    <x v="17"/>
    <n v="0.87"/>
    <n v="40"/>
    <s v="08/2019"/>
    <s v="SINV.000060622"/>
    <s v="KR"/>
    <d v="2019-08-31T00:00:00"/>
  </r>
  <r>
    <x v="47"/>
    <x v="47"/>
    <x v="3"/>
    <x v="17"/>
    <n v="1.39"/>
    <n v="40"/>
    <s v="09/2019"/>
    <s v="SINV.000066043"/>
    <s v="KR"/>
    <d v="2019-10-08T00:00:00"/>
  </r>
  <r>
    <x v="47"/>
    <x v="47"/>
    <x v="3"/>
    <x v="17"/>
    <n v="0.35"/>
    <n v="40"/>
    <s v="10/2019"/>
    <s v="SINV.000073369"/>
    <s v="KR"/>
    <d v="2019-11-07T00:00:00"/>
  </r>
  <r>
    <x v="47"/>
    <x v="47"/>
    <x v="3"/>
    <x v="17"/>
    <n v="0.09"/>
    <n v="40"/>
    <s v="11/2019 Week 2"/>
    <s v="SINV.000076780"/>
    <s v="KR"/>
    <d v="2019-11-20T00:00:00"/>
  </r>
  <r>
    <x v="47"/>
    <x v="47"/>
    <x v="3"/>
    <x v="17"/>
    <n v="4.1399999999999997"/>
    <n v="40"/>
    <s v="11/2019 Week 4"/>
    <s v="SINV.000079602"/>
    <s v="KR"/>
    <d v="2019-11-29T00:00:00"/>
  </r>
  <r>
    <x v="47"/>
    <x v="47"/>
    <x v="3"/>
    <x v="17"/>
    <n v="0.4"/>
    <n v="40"/>
    <s v="11/2019 Week 5"/>
    <s v="SINV.000081654"/>
    <s v="KR"/>
    <d v="2019-12-05T00:00:00"/>
  </r>
  <r>
    <x v="47"/>
    <x v="47"/>
    <x v="3"/>
    <x v="17"/>
    <n v="0.44"/>
    <n v="40"/>
    <s v="12/2019"/>
    <s v="SINV.000088625"/>
    <s v="KR"/>
    <d v="2020-01-09T00:00:00"/>
  </r>
  <r>
    <x v="48"/>
    <x v="48"/>
    <x v="3"/>
    <x v="17"/>
    <n v="0.13"/>
    <n v="40"/>
    <s v="02/2020"/>
    <s v="SINV.000101531"/>
    <s v="KR"/>
    <d v="2020-03-05T00:00:00"/>
  </r>
  <r>
    <x v="48"/>
    <x v="48"/>
    <x v="3"/>
    <x v="17"/>
    <n v="0.83"/>
    <n v="40"/>
    <s v="03/2020"/>
    <s v="SINV.000107831"/>
    <s v="KR"/>
    <d v="2020-04-06T00:00:00"/>
  </r>
  <r>
    <x v="48"/>
    <x v="48"/>
    <x v="3"/>
    <x v="17"/>
    <n v="0.12"/>
    <n v="40"/>
    <s v="01/2020"/>
    <s v="SINV.000095651"/>
    <s v="KR"/>
    <d v="2020-02-10T00:00:00"/>
  </r>
  <r>
    <x v="48"/>
    <x v="48"/>
    <x v="3"/>
    <x v="17"/>
    <n v="0.09"/>
    <n v="40"/>
    <s v="04/2020"/>
    <s v="SINV.000113912"/>
    <s v="KR"/>
    <d v="2020-05-11T00:00:00"/>
  </r>
  <r>
    <x v="48"/>
    <x v="48"/>
    <x v="3"/>
    <x v="17"/>
    <n v="0.09"/>
    <n v="40"/>
    <s v="05/2020"/>
    <s v="SINV.000118677"/>
    <s v="KR"/>
    <d v="2020-06-04T00:00:00"/>
  </r>
  <r>
    <x v="48"/>
    <x v="48"/>
    <x v="3"/>
    <x v="17"/>
    <n v="1.64"/>
    <n v="40"/>
    <s v="06/2020"/>
    <s v="SINV.000126595"/>
    <s v="KR"/>
    <d v="2020-06-30T00:00:00"/>
  </r>
  <r>
    <x v="48"/>
    <x v="48"/>
    <x v="3"/>
    <x v="17"/>
    <n v="0.03"/>
    <n v="40"/>
    <s v="07/2019"/>
    <s v="SINV.000053646"/>
    <s v="KR"/>
    <d v="2019-08-09T00:00:00"/>
  </r>
  <r>
    <x v="48"/>
    <x v="48"/>
    <x v="3"/>
    <x v="17"/>
    <n v="0.28000000000000003"/>
    <n v="40"/>
    <s v="08/2019"/>
    <s v="SINV.000060627"/>
    <s v="KR"/>
    <d v="2019-08-31T00:00:00"/>
  </r>
  <r>
    <x v="48"/>
    <x v="48"/>
    <x v="3"/>
    <x v="17"/>
    <n v="0.45"/>
    <n v="40"/>
    <s v="09/2019"/>
    <s v="SINV.000066050"/>
    <s v="KR"/>
    <d v="2019-10-08T00:00:00"/>
  </r>
  <r>
    <x v="48"/>
    <x v="48"/>
    <x v="3"/>
    <x v="17"/>
    <n v="0.11"/>
    <n v="40"/>
    <s v="10/2019"/>
    <s v="SINV.000073374"/>
    <s v="KR"/>
    <d v="2019-11-07T00:00:00"/>
  </r>
  <r>
    <x v="48"/>
    <x v="48"/>
    <x v="3"/>
    <x v="17"/>
    <n v="0.03"/>
    <n v="40"/>
    <s v="11/2019 Week 2"/>
    <s v="SINV.000076783"/>
    <s v="KR"/>
    <d v="2019-11-20T00:00:00"/>
  </r>
  <r>
    <x v="48"/>
    <x v="48"/>
    <x v="3"/>
    <x v="17"/>
    <n v="1.35"/>
    <n v="40"/>
    <s v="11/2019 Week 4"/>
    <s v="SINV.000079608"/>
    <s v="KR"/>
    <d v="2019-11-29T00:00:00"/>
  </r>
  <r>
    <x v="48"/>
    <x v="48"/>
    <x v="3"/>
    <x v="17"/>
    <n v="0.13"/>
    <n v="40"/>
    <s v="11/2019 Week 5"/>
    <s v="SINV.000081657"/>
    <s v="KR"/>
    <d v="2019-12-05T00:00:00"/>
  </r>
  <r>
    <x v="48"/>
    <x v="48"/>
    <x v="3"/>
    <x v="17"/>
    <n v="0.15"/>
    <n v="40"/>
    <s v="12/2019"/>
    <s v="SINV.000088630"/>
    <s v="KR"/>
    <d v="2020-01-09T00:00:00"/>
  </r>
  <r>
    <x v="49"/>
    <x v="49"/>
    <x v="3"/>
    <x v="17"/>
    <n v="0.02"/>
    <n v="40"/>
    <s v="03/2020"/>
    <s v="SINV.000107836"/>
    <s v="KR"/>
    <d v="2020-04-06T00:00:00"/>
  </r>
  <r>
    <x v="49"/>
    <x v="49"/>
    <x v="3"/>
    <x v="17"/>
    <n v="0.03"/>
    <n v="40"/>
    <s v="06/2020"/>
    <s v="SINV.000126601"/>
    <s v="KR"/>
    <d v="2020-06-30T00:00:00"/>
  </r>
  <r>
    <x v="49"/>
    <x v="49"/>
    <x v="3"/>
    <x v="17"/>
    <n v="0.01"/>
    <n v="40"/>
    <s v="08/2019"/>
    <s v="SINV.000060632"/>
    <s v="KR"/>
    <d v="2019-08-31T00:00:00"/>
  </r>
  <r>
    <x v="49"/>
    <x v="49"/>
    <x v="3"/>
    <x v="17"/>
    <n v="0.01"/>
    <n v="40"/>
    <s v="09/2019"/>
    <s v="SINV.000066056"/>
    <s v="KR"/>
    <d v="2019-10-08T00:00:00"/>
  </r>
  <r>
    <x v="49"/>
    <x v="49"/>
    <x v="3"/>
    <x v="17"/>
    <n v="0.03"/>
    <n v="40"/>
    <s v="11/2019 Week 4"/>
    <s v="SINV.000079612"/>
    <s v="KR"/>
    <d v="2019-11-29T00:00:00"/>
  </r>
  <r>
    <x v="49"/>
    <x v="49"/>
    <x v="3"/>
    <x v="17"/>
    <n v="0.01"/>
    <n v="40"/>
    <s v="12/2019"/>
    <s v="SINV.000088634"/>
    <s v="KR"/>
    <d v="2020-01-09T00:00:00"/>
  </r>
  <r>
    <x v="50"/>
    <x v="50"/>
    <x v="3"/>
    <x v="17"/>
    <n v="4.76"/>
    <n v="40"/>
    <s v="02/2020"/>
    <s v="SINV.000101541"/>
    <s v="KR"/>
    <d v="2020-03-05T00:00:00"/>
  </r>
  <r>
    <x v="50"/>
    <x v="50"/>
    <x v="3"/>
    <x v="17"/>
    <n v="29.45"/>
    <n v="40"/>
    <s v="03/2020"/>
    <s v="SINV.000107840"/>
    <s v="KR"/>
    <d v="2020-04-06T00:00:00"/>
  </r>
  <r>
    <x v="50"/>
    <x v="50"/>
    <x v="3"/>
    <x v="17"/>
    <n v="4.0999999999999996"/>
    <n v="40"/>
    <s v="01/2020"/>
    <s v="SINV.000095659"/>
    <s v="KR"/>
    <d v="2020-02-10T00:00:00"/>
  </r>
  <r>
    <x v="50"/>
    <x v="50"/>
    <x v="3"/>
    <x v="17"/>
    <n v="3.25"/>
    <n v="40"/>
    <s v="04/2020"/>
    <s v="SINV.000113920"/>
    <s v="KR"/>
    <d v="2020-05-11T00:00:00"/>
  </r>
  <r>
    <x v="50"/>
    <x v="50"/>
    <x v="3"/>
    <x v="17"/>
    <n v="3.12"/>
    <n v="40"/>
    <s v="05/2020"/>
    <s v="SINV.000118686"/>
    <s v="KR"/>
    <d v="2020-06-04T00:00:00"/>
  </r>
  <r>
    <x v="50"/>
    <x v="50"/>
    <x v="3"/>
    <x v="17"/>
    <n v="58.37"/>
    <n v="40"/>
    <s v="06/2020"/>
    <s v="SINV.000126604"/>
    <s v="KR"/>
    <d v="2020-06-30T00:00:00"/>
  </r>
  <r>
    <x v="50"/>
    <x v="50"/>
    <x v="3"/>
    <x v="17"/>
    <n v="1.08"/>
    <n v="40"/>
    <s v="07/2019"/>
    <s v="SINV.000053654"/>
    <s v="KR"/>
    <d v="2019-08-09T00:00:00"/>
  </r>
  <r>
    <x v="50"/>
    <x v="50"/>
    <x v="3"/>
    <x v="17"/>
    <n v="10.01"/>
    <n v="40"/>
    <s v="08/2019"/>
    <s v="SINV.000060636"/>
    <s v="KR"/>
    <d v="2019-08-31T00:00:00"/>
  </r>
  <r>
    <x v="50"/>
    <x v="50"/>
    <x v="3"/>
    <x v="17"/>
    <n v="16.07"/>
    <n v="40"/>
    <s v="09/2019"/>
    <s v="SINV.000066060"/>
    <s v="KR"/>
    <d v="2019-10-08T00:00:00"/>
  </r>
  <r>
    <x v="50"/>
    <x v="50"/>
    <x v="3"/>
    <x v="17"/>
    <n v="4.0199999999999996"/>
    <n v="40"/>
    <s v="10/2019"/>
    <s v="SINV.000073387"/>
    <s v="KR"/>
    <d v="2019-11-07T00:00:00"/>
  </r>
  <r>
    <x v="50"/>
    <x v="50"/>
    <x v="3"/>
    <x v="17"/>
    <n v="1.03"/>
    <n v="40"/>
    <s v="11/2019 Week 2"/>
    <s v="SINV.000076789"/>
    <s v="KR"/>
    <d v="2019-11-20T00:00:00"/>
  </r>
  <r>
    <x v="50"/>
    <x v="50"/>
    <x v="3"/>
    <x v="17"/>
    <n v="47.89"/>
    <n v="40"/>
    <s v="11/2019 Week 4"/>
    <s v="SINV.000079614"/>
    <s v="KR"/>
    <d v="2019-11-29T00:00:00"/>
  </r>
  <r>
    <x v="50"/>
    <x v="50"/>
    <x v="3"/>
    <x v="17"/>
    <n v="4.59"/>
    <n v="40"/>
    <s v="11/2019 Week 5"/>
    <s v="SINV.000081662"/>
    <s v="KR"/>
    <d v="2019-12-05T00:00:00"/>
  </r>
  <r>
    <x v="50"/>
    <x v="50"/>
    <x v="3"/>
    <x v="17"/>
    <n v="5.07"/>
    <n v="40"/>
    <s v="12/2019"/>
    <s v="SINV.000088639"/>
    <s v="KR"/>
    <d v="2020-01-09T00:00:00"/>
  </r>
  <r>
    <x v="51"/>
    <x v="51"/>
    <x v="3"/>
    <x v="17"/>
    <n v="1.1299999999999999"/>
    <n v="40"/>
    <s v="02/2020"/>
    <s v="SINV.000101548"/>
    <s v="KR"/>
    <d v="2020-03-05T00:00:00"/>
  </r>
  <r>
    <x v="51"/>
    <x v="51"/>
    <x v="3"/>
    <x v="17"/>
    <n v="7.02"/>
    <n v="40"/>
    <s v="03/2020"/>
    <s v="SINV.000107846"/>
    <s v="KR"/>
    <d v="2020-04-06T00:00:00"/>
  </r>
  <r>
    <x v="51"/>
    <x v="51"/>
    <x v="3"/>
    <x v="17"/>
    <n v="0.98"/>
    <n v="40"/>
    <s v="01/2020"/>
    <s v="SINV.000095665"/>
    <s v="KR"/>
    <d v="2020-02-10T00:00:00"/>
  </r>
  <r>
    <x v="51"/>
    <x v="51"/>
    <x v="3"/>
    <x v="17"/>
    <n v="0.78"/>
    <n v="40"/>
    <s v="04/2020"/>
    <s v="SINV.000113925"/>
    <s v="KR"/>
    <d v="2020-05-11T00:00:00"/>
  </r>
  <r>
    <x v="51"/>
    <x v="51"/>
    <x v="3"/>
    <x v="17"/>
    <n v="0.74"/>
    <n v="40"/>
    <s v="05/2020"/>
    <s v="SINV.000118691"/>
    <s v="KR"/>
    <d v="2020-06-04T00:00:00"/>
  </r>
  <r>
    <x v="51"/>
    <x v="51"/>
    <x v="3"/>
    <x v="17"/>
    <n v="13.91"/>
    <n v="40"/>
    <s v="06/2020"/>
    <s v="SINV.000126610"/>
    <s v="KR"/>
    <d v="2020-06-30T00:00:00"/>
  </r>
  <r>
    <x v="51"/>
    <x v="51"/>
    <x v="3"/>
    <x v="17"/>
    <n v="0.26"/>
    <n v="40"/>
    <s v="07/2019"/>
    <s v="SINV.000053659"/>
    <s v="KR"/>
    <d v="2019-08-09T00:00:00"/>
  </r>
  <r>
    <x v="51"/>
    <x v="51"/>
    <x v="3"/>
    <x v="17"/>
    <n v="2.39"/>
    <n v="40"/>
    <s v="08/2019"/>
    <s v="SINV.000060641"/>
    <s v="KR"/>
    <d v="2019-08-31T00:00:00"/>
  </r>
  <r>
    <x v="51"/>
    <x v="51"/>
    <x v="3"/>
    <x v="17"/>
    <n v="3.83"/>
    <n v="40"/>
    <s v="09/2019"/>
    <s v="SINV.000066065"/>
    <s v="KR"/>
    <d v="2019-10-08T00:00:00"/>
  </r>
  <r>
    <x v="51"/>
    <x v="51"/>
    <x v="3"/>
    <x v="17"/>
    <n v="0.96"/>
    <n v="40"/>
    <s v="10/2019"/>
    <s v="SINV.000073393"/>
    <s v="KR"/>
    <d v="2019-11-07T00:00:00"/>
  </r>
  <r>
    <x v="51"/>
    <x v="51"/>
    <x v="3"/>
    <x v="17"/>
    <n v="0.24"/>
    <n v="40"/>
    <s v="11/2019 Week 2"/>
    <s v="SINV.000076792"/>
    <s v="KR"/>
    <d v="2019-11-20T00:00:00"/>
  </r>
  <r>
    <x v="51"/>
    <x v="51"/>
    <x v="3"/>
    <x v="17"/>
    <n v="11.42"/>
    <n v="40"/>
    <s v="11/2019 Week 4"/>
    <s v="SINV.000079618"/>
    <s v="KR"/>
    <d v="2019-11-29T00:00:00"/>
  </r>
  <r>
    <x v="51"/>
    <x v="51"/>
    <x v="3"/>
    <x v="17"/>
    <n v="1.1000000000000001"/>
    <n v="40"/>
    <s v="11/2019 Week 5"/>
    <s v="SINV.000081665"/>
    <s v="KR"/>
    <d v="2019-12-05T00:00:00"/>
  </r>
  <r>
    <x v="51"/>
    <x v="51"/>
    <x v="3"/>
    <x v="17"/>
    <n v="1.21"/>
    <n v="40"/>
    <s v="12/2019"/>
    <s v="SINV.000088644"/>
    <s v="KR"/>
    <d v="2020-01-09T00:00:00"/>
  </r>
  <r>
    <x v="52"/>
    <x v="52"/>
    <x v="3"/>
    <x v="17"/>
    <n v="0.01"/>
    <n v="40"/>
    <s v="02/2020"/>
    <s v="SINV.000101554"/>
    <s v="KR"/>
    <d v="2020-03-05T00:00:00"/>
  </r>
  <r>
    <x v="52"/>
    <x v="52"/>
    <x v="3"/>
    <x v="17"/>
    <n v="0.03"/>
    <n v="40"/>
    <s v="03/2020"/>
    <s v="SINV.000107851"/>
    <s v="KR"/>
    <d v="2020-04-06T00:00:00"/>
  </r>
  <r>
    <x v="52"/>
    <x v="52"/>
    <x v="3"/>
    <x v="17"/>
    <n v="0.01"/>
    <n v="40"/>
    <s v="01/2020"/>
    <s v="SINV.000095670"/>
    <s v="KR"/>
    <d v="2020-02-10T00:00:00"/>
  </r>
  <r>
    <x v="52"/>
    <x v="52"/>
    <x v="3"/>
    <x v="17"/>
    <n v="0.06"/>
    <n v="40"/>
    <s v="06/2020"/>
    <s v="SINV.000126615"/>
    <s v="KR"/>
    <d v="2020-06-30T00:00:00"/>
  </r>
  <r>
    <x v="52"/>
    <x v="52"/>
    <x v="3"/>
    <x v="17"/>
    <n v="0.01"/>
    <n v="40"/>
    <s v="08/2019"/>
    <s v="SINV.000060645"/>
    <s v="KR"/>
    <d v="2019-08-31T00:00:00"/>
  </r>
  <r>
    <x v="52"/>
    <x v="52"/>
    <x v="3"/>
    <x v="17"/>
    <n v="0.01"/>
    <n v="40"/>
    <s v="09/2019"/>
    <s v="SINV.000066069"/>
    <s v="KR"/>
    <d v="2019-10-08T00:00:00"/>
  </r>
  <r>
    <x v="52"/>
    <x v="52"/>
    <x v="3"/>
    <x v="17"/>
    <n v="0.01"/>
    <n v="40"/>
    <s v="10/2019"/>
    <s v="SINV.000073398"/>
    <s v="KR"/>
    <d v="2019-11-07T00:00:00"/>
  </r>
  <r>
    <x v="52"/>
    <x v="52"/>
    <x v="3"/>
    <x v="17"/>
    <n v="0.05"/>
    <n v="40"/>
    <s v="11/2019 Week 4"/>
    <s v="SINV.000079622"/>
    <s v="KR"/>
    <d v="2019-11-29T00:00:00"/>
  </r>
  <r>
    <x v="52"/>
    <x v="52"/>
    <x v="3"/>
    <x v="17"/>
    <n v="0.01"/>
    <n v="40"/>
    <s v="11/2019 Week 5"/>
    <s v="SINV.000081668"/>
    <s v="KR"/>
    <d v="2019-12-05T00:00:00"/>
  </r>
  <r>
    <x v="52"/>
    <x v="52"/>
    <x v="3"/>
    <x v="17"/>
    <n v="0.01"/>
    <n v="40"/>
    <s v="12/2019"/>
    <s v="SINV.000088648"/>
    <s v="KR"/>
    <d v="2020-01-09T00:00:00"/>
  </r>
  <r>
    <x v="53"/>
    <x v="53"/>
    <x v="3"/>
    <x v="17"/>
    <n v="2.2599999999999998"/>
    <n v="40"/>
    <s v="02/2020"/>
    <s v="SINV.000101562"/>
    <s v="KR"/>
    <d v="2020-03-05T00:00:00"/>
  </r>
  <r>
    <x v="53"/>
    <x v="53"/>
    <x v="3"/>
    <x v="17"/>
    <n v="13.94"/>
    <n v="40"/>
    <s v="03/2020"/>
    <s v="SINV.000107858"/>
    <s v="KR"/>
    <d v="2020-04-06T00:00:00"/>
  </r>
  <r>
    <x v="53"/>
    <x v="53"/>
    <x v="3"/>
    <x v="17"/>
    <n v="1.94"/>
    <n v="40"/>
    <s v="01/2020"/>
    <s v="SINV.000095676"/>
    <s v="KR"/>
    <d v="2020-02-10T00:00:00"/>
  </r>
  <r>
    <x v="53"/>
    <x v="53"/>
    <x v="3"/>
    <x v="17"/>
    <n v="1.54"/>
    <n v="40"/>
    <s v="04/2020"/>
    <s v="SINV.000113935"/>
    <s v="KR"/>
    <d v="2020-05-11T00:00:00"/>
  </r>
  <r>
    <x v="53"/>
    <x v="53"/>
    <x v="3"/>
    <x v="17"/>
    <n v="1.47"/>
    <n v="40"/>
    <s v="05/2020"/>
    <s v="SINV.000118702"/>
    <s v="KR"/>
    <d v="2020-06-04T00:00:00"/>
  </r>
  <r>
    <x v="53"/>
    <x v="53"/>
    <x v="3"/>
    <x v="17"/>
    <n v="27.64"/>
    <n v="40"/>
    <s v="06/2020"/>
    <s v="SINV.000126620"/>
    <s v="KR"/>
    <d v="2020-06-30T00:00:00"/>
  </r>
  <r>
    <x v="53"/>
    <x v="53"/>
    <x v="3"/>
    <x v="17"/>
    <n v="0.51"/>
    <n v="40"/>
    <s v="07/2019"/>
    <s v="SINV.000053668"/>
    <s v="KR"/>
    <d v="2019-08-09T00:00:00"/>
  </r>
  <r>
    <x v="53"/>
    <x v="53"/>
    <x v="3"/>
    <x v="17"/>
    <n v="4.74"/>
    <n v="40"/>
    <s v="08/2019"/>
    <s v="SINV.000060651"/>
    <s v="KR"/>
    <d v="2019-08-31T00:00:00"/>
  </r>
  <r>
    <x v="53"/>
    <x v="53"/>
    <x v="3"/>
    <x v="17"/>
    <n v="7.61"/>
    <n v="40"/>
    <s v="09/2019"/>
    <s v="SINV.000066074"/>
    <s v="KR"/>
    <d v="2019-10-08T00:00:00"/>
  </r>
  <r>
    <x v="53"/>
    <x v="53"/>
    <x v="3"/>
    <x v="17"/>
    <n v="1.9"/>
    <n v="40"/>
    <s v="10/2019"/>
    <s v="SINV.000073404"/>
    <s v="KR"/>
    <d v="2019-11-07T00:00:00"/>
  </r>
  <r>
    <x v="53"/>
    <x v="53"/>
    <x v="3"/>
    <x v="17"/>
    <n v="0.49"/>
    <n v="40"/>
    <s v="11/2019 Week 2"/>
    <s v="SINV.000076798"/>
    <s v="KR"/>
    <d v="2019-11-20T00:00:00"/>
  </r>
  <r>
    <x v="53"/>
    <x v="53"/>
    <x v="3"/>
    <x v="17"/>
    <n v="22.68"/>
    <n v="40"/>
    <s v="11/2019 Week 4"/>
    <s v="SINV.000079625"/>
    <s v="KR"/>
    <d v="2019-11-29T00:00:00"/>
  </r>
  <r>
    <x v="53"/>
    <x v="53"/>
    <x v="3"/>
    <x v="17"/>
    <n v="2.17"/>
    <n v="40"/>
    <s v="11/2019 Week 5"/>
    <s v="SINV.000081671"/>
    <s v="KR"/>
    <d v="2019-12-05T00:00:00"/>
  </r>
  <r>
    <x v="53"/>
    <x v="53"/>
    <x v="3"/>
    <x v="17"/>
    <n v="2.4"/>
    <n v="40"/>
    <s v="12/2019"/>
    <s v="SINV.000088654"/>
    <s v="KR"/>
    <d v="2020-01-09T00:00:00"/>
  </r>
  <r>
    <x v="54"/>
    <x v="54"/>
    <x v="3"/>
    <x v="17"/>
    <n v="0.97"/>
    <n v="40"/>
    <s v="02/2020"/>
    <s v="SINV.000101569"/>
    <s v="KR"/>
    <d v="2020-03-05T00:00:00"/>
  </r>
  <r>
    <x v="54"/>
    <x v="54"/>
    <x v="3"/>
    <x v="17"/>
    <n v="6.02"/>
    <n v="40"/>
    <s v="03/2020"/>
    <s v="SINV.000107864"/>
    <s v="KR"/>
    <d v="2020-04-06T00:00:00"/>
  </r>
  <r>
    <x v="54"/>
    <x v="54"/>
    <x v="3"/>
    <x v="17"/>
    <n v="0.84"/>
    <n v="40"/>
    <s v="01/2020"/>
    <s v="SINV.000095682"/>
    <s v="KR"/>
    <d v="2020-02-10T00:00:00"/>
  </r>
  <r>
    <x v="54"/>
    <x v="54"/>
    <x v="3"/>
    <x v="17"/>
    <n v="0.67"/>
    <n v="40"/>
    <s v="04/2020"/>
    <s v="SINV.000113940"/>
    <s v="KR"/>
    <d v="2020-05-11T00:00:00"/>
  </r>
  <r>
    <x v="54"/>
    <x v="54"/>
    <x v="3"/>
    <x v="17"/>
    <n v="0.64"/>
    <n v="40"/>
    <s v="05/2020"/>
    <s v="SINV.000118707"/>
    <s v="KR"/>
    <d v="2020-06-04T00:00:00"/>
  </r>
  <r>
    <x v="54"/>
    <x v="54"/>
    <x v="3"/>
    <x v="17"/>
    <n v="11.93"/>
    <n v="40"/>
    <s v="06/2020"/>
    <s v="SINV.000126625"/>
    <s v="KR"/>
    <d v="2020-06-30T00:00:00"/>
  </r>
  <r>
    <x v="54"/>
    <x v="54"/>
    <x v="3"/>
    <x v="17"/>
    <n v="0.22"/>
    <n v="40"/>
    <s v="07/2019"/>
    <s v="SINV.000053673"/>
    <s v="KR"/>
    <d v="2019-08-09T00:00:00"/>
  </r>
  <r>
    <x v="54"/>
    <x v="54"/>
    <x v="3"/>
    <x v="17"/>
    <n v="2.0499999999999998"/>
    <n v="40"/>
    <s v="08/2019"/>
    <s v="SINV.000060656"/>
    <s v="KR"/>
    <d v="2019-08-31T00:00:00"/>
  </r>
  <r>
    <x v="54"/>
    <x v="54"/>
    <x v="3"/>
    <x v="17"/>
    <n v="3.28"/>
    <n v="40"/>
    <s v="09/2019"/>
    <s v="SINV.000066079"/>
    <s v="KR"/>
    <d v="2019-10-08T00:00:00"/>
  </r>
  <r>
    <x v="54"/>
    <x v="54"/>
    <x v="3"/>
    <x v="17"/>
    <n v="0.82"/>
    <n v="40"/>
    <s v="10/2019"/>
    <s v="SINV.000073410"/>
    <s v="KR"/>
    <d v="2019-11-07T00:00:00"/>
  </r>
  <r>
    <x v="54"/>
    <x v="54"/>
    <x v="3"/>
    <x v="17"/>
    <n v="0.21"/>
    <n v="40"/>
    <s v="11/2019 Week 2"/>
    <s v="SINV.000076801"/>
    <s v="KR"/>
    <d v="2019-11-20T00:00:00"/>
  </r>
  <r>
    <x v="54"/>
    <x v="54"/>
    <x v="3"/>
    <x v="17"/>
    <n v="9.7899999999999991"/>
    <n v="40"/>
    <s v="11/2019 Week 4"/>
    <s v="SINV.000079629"/>
    <s v="KR"/>
    <d v="2019-11-29T00:00:00"/>
  </r>
  <r>
    <x v="54"/>
    <x v="54"/>
    <x v="3"/>
    <x v="17"/>
    <n v="0.94"/>
    <n v="40"/>
    <s v="11/2019 Week 5"/>
    <s v="SINV.000081674"/>
    <s v="KR"/>
    <d v="2019-12-05T00:00:00"/>
  </r>
  <r>
    <x v="54"/>
    <x v="54"/>
    <x v="3"/>
    <x v="17"/>
    <n v="1.03"/>
    <n v="40"/>
    <s v="12/2019"/>
    <s v="SINV.000088659"/>
    <s v="KR"/>
    <d v="2020-01-09T00:00:00"/>
  </r>
  <r>
    <x v="55"/>
    <x v="55"/>
    <x v="3"/>
    <x v="17"/>
    <n v="0.01"/>
    <n v="40"/>
    <s v="02/2020"/>
    <s v="SINV.000101575"/>
    <s v="KR"/>
    <d v="2020-03-05T00:00:00"/>
  </r>
  <r>
    <x v="55"/>
    <x v="55"/>
    <x v="3"/>
    <x v="17"/>
    <n v="0.09"/>
    <n v="40"/>
    <s v="03/2020"/>
    <s v="SINV.000107870"/>
    <s v="KR"/>
    <d v="2020-04-06T00:00:00"/>
  </r>
  <r>
    <x v="55"/>
    <x v="55"/>
    <x v="3"/>
    <x v="17"/>
    <n v="0.01"/>
    <n v="40"/>
    <s v="01/2020"/>
    <s v="SINV.000095688"/>
    <s v="KR"/>
    <d v="2020-02-10T00:00:00"/>
  </r>
  <r>
    <x v="55"/>
    <x v="55"/>
    <x v="3"/>
    <x v="17"/>
    <n v="0.01"/>
    <n v="40"/>
    <s v="04/2020"/>
    <s v="SINV.000113944"/>
    <s v="KR"/>
    <d v="2020-05-11T00:00:00"/>
  </r>
  <r>
    <x v="55"/>
    <x v="55"/>
    <x v="3"/>
    <x v="17"/>
    <n v="0.01"/>
    <n v="40"/>
    <s v="05/2020"/>
    <s v="SINV.000118712"/>
    <s v="KR"/>
    <d v="2020-06-04T00:00:00"/>
  </r>
  <r>
    <x v="55"/>
    <x v="55"/>
    <x v="3"/>
    <x v="17"/>
    <n v="0.18"/>
    <n v="40"/>
    <s v="06/2020"/>
    <s v="SINV.000126630"/>
    <s v="KR"/>
    <d v="2020-06-30T00:00:00"/>
  </r>
  <r>
    <x v="55"/>
    <x v="55"/>
    <x v="3"/>
    <x v="17"/>
    <n v="0.01"/>
    <n v="40"/>
    <s v="07/2019"/>
    <s v="SINV.000053677"/>
    <s v="KR"/>
    <d v="2019-08-09T00:00:00"/>
  </r>
  <r>
    <x v="55"/>
    <x v="55"/>
    <x v="3"/>
    <x v="17"/>
    <n v="0.03"/>
    <n v="40"/>
    <s v="08/2019"/>
    <s v="SINV.000060661"/>
    <s v="KR"/>
    <d v="2019-08-31T00:00:00"/>
  </r>
  <r>
    <x v="55"/>
    <x v="55"/>
    <x v="3"/>
    <x v="17"/>
    <n v="0.05"/>
    <n v="40"/>
    <s v="09/2019"/>
    <s v="SINV.000066084"/>
    <s v="KR"/>
    <d v="2019-10-08T00:00:00"/>
  </r>
  <r>
    <x v="55"/>
    <x v="55"/>
    <x v="3"/>
    <x v="17"/>
    <n v="0.01"/>
    <n v="40"/>
    <s v="10/2019"/>
    <s v="SINV.000073416"/>
    <s v="KR"/>
    <d v="2019-11-07T00:00:00"/>
  </r>
  <r>
    <x v="55"/>
    <x v="55"/>
    <x v="3"/>
    <x v="17"/>
    <n v="0.15"/>
    <n v="40"/>
    <s v="11/2019 Week 4"/>
    <s v="SINV.000079632"/>
    <s v="KR"/>
    <d v="2019-11-29T00:00:00"/>
  </r>
  <r>
    <x v="55"/>
    <x v="55"/>
    <x v="3"/>
    <x v="17"/>
    <n v="0.01"/>
    <n v="40"/>
    <s v="11/2019 Week 5"/>
    <s v="SINV.000081677"/>
    <s v="KR"/>
    <d v="2019-12-05T00:00:00"/>
  </r>
  <r>
    <x v="55"/>
    <x v="55"/>
    <x v="3"/>
    <x v="17"/>
    <n v="0.01"/>
    <n v="40"/>
    <s v="12/2019"/>
    <s v="SINV.000088664"/>
    <s v="KR"/>
    <d v="2020-01-09T00:00:00"/>
  </r>
  <r>
    <x v="56"/>
    <x v="56"/>
    <x v="3"/>
    <x v="17"/>
    <n v="0.37"/>
    <n v="40"/>
    <s v="02/2020"/>
    <s v="SINV.000101579"/>
    <s v="KR"/>
    <d v="2020-03-05T00:00:00"/>
  </r>
  <r>
    <x v="56"/>
    <x v="56"/>
    <x v="3"/>
    <x v="17"/>
    <n v="2.29"/>
    <n v="40"/>
    <s v="03/2020"/>
    <s v="SINV.000107874"/>
    <s v="KR"/>
    <d v="2020-04-06T00:00:00"/>
  </r>
  <r>
    <x v="56"/>
    <x v="56"/>
    <x v="3"/>
    <x v="17"/>
    <n v="0.32"/>
    <n v="40"/>
    <s v="01/2020"/>
    <s v="SINV.000095692"/>
    <s v="KR"/>
    <d v="2020-02-10T00:00:00"/>
  </r>
  <r>
    <x v="56"/>
    <x v="56"/>
    <x v="3"/>
    <x v="17"/>
    <n v="0.25"/>
    <n v="40"/>
    <s v="04/2020"/>
    <s v="SINV.000113948"/>
    <s v="KR"/>
    <d v="2020-05-11T00:00:00"/>
  </r>
  <r>
    <x v="56"/>
    <x v="56"/>
    <x v="3"/>
    <x v="17"/>
    <n v="0.24"/>
    <n v="40"/>
    <s v="05/2020"/>
    <s v="SINV.000118716"/>
    <s v="KR"/>
    <d v="2020-06-04T00:00:00"/>
  </r>
  <r>
    <x v="56"/>
    <x v="56"/>
    <x v="3"/>
    <x v="17"/>
    <n v="4.54"/>
    <n v="40"/>
    <s v="06/2020"/>
    <s v="SINV.000126633"/>
    <s v="KR"/>
    <d v="2020-06-30T00:00:00"/>
  </r>
  <r>
    <x v="56"/>
    <x v="56"/>
    <x v="3"/>
    <x v="17"/>
    <n v="0.08"/>
    <n v="40"/>
    <s v="07/2019"/>
    <s v="SINV.000053681"/>
    <s v="KR"/>
    <d v="2019-08-09T00:00:00"/>
  </r>
  <r>
    <x v="56"/>
    <x v="56"/>
    <x v="3"/>
    <x v="17"/>
    <n v="0.78"/>
    <n v="40"/>
    <s v="08/2019"/>
    <s v="SINV.000060664"/>
    <s v="KR"/>
    <d v="2019-08-31T00:00:00"/>
  </r>
  <r>
    <x v="56"/>
    <x v="56"/>
    <x v="3"/>
    <x v="17"/>
    <n v="1.25"/>
    <n v="40"/>
    <s v="09/2019"/>
    <s v="SINV.000066088"/>
    <s v="KR"/>
    <d v="2019-10-08T00:00:00"/>
  </r>
  <r>
    <x v="56"/>
    <x v="56"/>
    <x v="3"/>
    <x v="17"/>
    <n v="0.31"/>
    <n v="40"/>
    <s v="10/2019"/>
    <s v="SINV.000073421"/>
    <s v="KR"/>
    <d v="2019-11-07T00:00:00"/>
  </r>
  <r>
    <x v="56"/>
    <x v="56"/>
    <x v="3"/>
    <x v="17"/>
    <n v="0.08"/>
    <n v="40"/>
    <s v="11/2019 Week 2"/>
    <s v="SINV.000076807"/>
    <s v="KR"/>
    <d v="2019-11-20T00:00:00"/>
  </r>
  <r>
    <x v="56"/>
    <x v="56"/>
    <x v="3"/>
    <x v="17"/>
    <n v="3.73"/>
    <n v="40"/>
    <s v="11/2019 Week 4"/>
    <s v="SINV.000079635"/>
    <s v="KR"/>
    <d v="2019-11-29T00:00:00"/>
  </r>
  <r>
    <x v="56"/>
    <x v="56"/>
    <x v="3"/>
    <x v="17"/>
    <n v="0.35"/>
    <n v="40"/>
    <s v="11/2019 Week 5"/>
    <s v="SINV.000081680"/>
    <s v="KR"/>
    <d v="2019-12-05T00:00:00"/>
  </r>
  <r>
    <x v="56"/>
    <x v="56"/>
    <x v="3"/>
    <x v="17"/>
    <n v="0.4"/>
    <n v="40"/>
    <s v="12/2019"/>
    <s v="SINV.000088668"/>
    <s v="KR"/>
    <d v="2020-01-09T00:00:00"/>
  </r>
  <r>
    <x v="140"/>
    <x v="139"/>
    <x v="3"/>
    <x v="17"/>
    <n v="0.17"/>
    <n v="40"/>
    <s v="02/2020"/>
    <s v="SINV.000101585"/>
    <s v="KR"/>
    <d v="2020-03-05T00:00:00"/>
  </r>
  <r>
    <x v="140"/>
    <x v="139"/>
    <x v="3"/>
    <x v="17"/>
    <n v="1.06"/>
    <n v="40"/>
    <s v="03/2020"/>
    <s v="SINV.000107880"/>
    <s v="KR"/>
    <d v="2020-04-06T00:00:00"/>
  </r>
  <r>
    <x v="140"/>
    <x v="139"/>
    <x v="3"/>
    <x v="17"/>
    <n v="0.15"/>
    <n v="40"/>
    <s v="01/2020"/>
    <s v="SINV.000095698"/>
    <s v="KR"/>
    <d v="2020-02-10T00:00:00"/>
  </r>
  <r>
    <x v="140"/>
    <x v="139"/>
    <x v="3"/>
    <x v="17"/>
    <n v="0.12"/>
    <n v="40"/>
    <s v="04/2020"/>
    <s v="SINV.000113953"/>
    <s v="KR"/>
    <d v="2020-05-11T00:00:00"/>
  </r>
  <r>
    <x v="140"/>
    <x v="139"/>
    <x v="3"/>
    <x v="17"/>
    <n v="0.11"/>
    <n v="40"/>
    <s v="05/2020"/>
    <s v="SINV.000118723"/>
    <s v="KR"/>
    <d v="2020-06-04T00:00:00"/>
  </r>
  <r>
    <x v="140"/>
    <x v="139"/>
    <x v="3"/>
    <x v="17"/>
    <n v="2.11"/>
    <n v="40"/>
    <s v="06/2020"/>
    <s v="SINV.000126639"/>
    <s v="KR"/>
    <d v="2020-06-30T00:00:00"/>
  </r>
  <r>
    <x v="140"/>
    <x v="139"/>
    <x v="3"/>
    <x v="17"/>
    <n v="0.04"/>
    <n v="40"/>
    <s v="07/2019"/>
    <s v="SINV.000053686"/>
    <s v="KR"/>
    <d v="2019-08-09T00:00:00"/>
  </r>
  <r>
    <x v="140"/>
    <x v="139"/>
    <x v="3"/>
    <x v="17"/>
    <n v="0.36"/>
    <n v="40"/>
    <s v="08/2019"/>
    <s v="SINV.000060669"/>
    <s v="KR"/>
    <d v="2019-08-31T00:00:00"/>
  </r>
  <r>
    <x v="140"/>
    <x v="139"/>
    <x v="3"/>
    <x v="17"/>
    <n v="0.57999999999999996"/>
    <n v="40"/>
    <s v="09/2019"/>
    <s v="SINV.000066093"/>
    <s v="KR"/>
    <d v="2019-10-08T00:00:00"/>
  </r>
  <r>
    <x v="140"/>
    <x v="139"/>
    <x v="3"/>
    <x v="17"/>
    <n v="0.15"/>
    <n v="40"/>
    <s v="10/2019"/>
    <s v="SINV.000073427"/>
    <s v="KR"/>
    <d v="2019-11-07T00:00:00"/>
  </r>
  <r>
    <x v="140"/>
    <x v="139"/>
    <x v="3"/>
    <x v="17"/>
    <n v="0.03"/>
    <n v="40"/>
    <s v="11/2019 Week 2"/>
    <s v="SINV.000076810"/>
    <s v="KR"/>
    <d v="2019-11-20T00:00:00"/>
  </r>
  <r>
    <x v="140"/>
    <x v="139"/>
    <x v="3"/>
    <x v="17"/>
    <n v="1.73"/>
    <n v="40"/>
    <s v="11/2019 Week 4"/>
    <s v="SINV.000079639"/>
    <s v="KR"/>
    <d v="2019-11-29T00:00:00"/>
  </r>
  <r>
    <x v="140"/>
    <x v="139"/>
    <x v="3"/>
    <x v="17"/>
    <n v="0.17"/>
    <n v="40"/>
    <s v="11/2019 Week 5"/>
    <s v="SINV.000081683"/>
    <s v="KR"/>
    <d v="2019-12-05T00:00:00"/>
  </r>
  <r>
    <x v="140"/>
    <x v="139"/>
    <x v="3"/>
    <x v="17"/>
    <n v="0.18"/>
    <n v="40"/>
    <s v="12/2019"/>
    <s v="SINV.000088673"/>
    <s v="KR"/>
    <d v="2020-01-09T00:00:00"/>
  </r>
  <r>
    <x v="153"/>
    <x v="152"/>
    <x v="3"/>
    <x v="17"/>
    <n v="0.01"/>
    <n v="40"/>
    <s v="02/2020"/>
    <s v="SINV.000101587"/>
    <s v="KR"/>
    <d v="2020-03-05T00:00:00"/>
  </r>
  <r>
    <x v="153"/>
    <x v="152"/>
    <x v="3"/>
    <x v="17"/>
    <n v="0.04"/>
    <n v="40"/>
    <s v="03/2020"/>
    <s v="SINV.000107882"/>
    <s v="KR"/>
    <d v="2020-04-06T00:00:00"/>
  </r>
  <r>
    <x v="153"/>
    <x v="152"/>
    <x v="3"/>
    <x v="17"/>
    <n v="0.01"/>
    <n v="40"/>
    <s v="01/2020"/>
    <s v="SINV.000095699"/>
    <s v="KR"/>
    <d v="2020-02-10T00:00:00"/>
  </r>
  <r>
    <x v="153"/>
    <x v="152"/>
    <x v="3"/>
    <x v="17"/>
    <n v="0.01"/>
    <n v="40"/>
    <s v="04/2020"/>
    <s v="SINV.000113955"/>
    <s v="KR"/>
    <d v="2020-05-11T00:00:00"/>
  </r>
  <r>
    <x v="153"/>
    <x v="152"/>
    <x v="3"/>
    <x v="17"/>
    <n v="0.01"/>
    <n v="40"/>
    <s v="05/2020"/>
    <s v="SINV.000118725"/>
    <s v="KR"/>
    <d v="2020-06-04T00:00:00"/>
  </r>
  <r>
    <x v="153"/>
    <x v="152"/>
    <x v="3"/>
    <x v="17"/>
    <n v="0.08"/>
    <n v="40"/>
    <s v="06/2020"/>
    <s v="SINV.000126641"/>
    <s v="KR"/>
    <d v="2020-06-30T00:00:00"/>
  </r>
  <r>
    <x v="153"/>
    <x v="152"/>
    <x v="3"/>
    <x v="17"/>
    <n v="0.01"/>
    <n v="40"/>
    <s v="08/2019"/>
    <s v="SINV.000060672"/>
    <s v="KR"/>
    <d v="2019-08-31T00:00:00"/>
  </r>
  <r>
    <x v="153"/>
    <x v="152"/>
    <x v="3"/>
    <x v="17"/>
    <n v="0.02"/>
    <n v="40"/>
    <s v="09/2019"/>
    <s v="SINV.000066095"/>
    <s v="KR"/>
    <d v="2019-10-08T00:00:00"/>
  </r>
  <r>
    <x v="153"/>
    <x v="152"/>
    <x v="3"/>
    <x v="17"/>
    <n v="0.01"/>
    <n v="40"/>
    <s v="10/2019"/>
    <s v="SINV.000073430"/>
    <s v="KR"/>
    <d v="2019-11-07T00:00:00"/>
  </r>
  <r>
    <x v="153"/>
    <x v="152"/>
    <x v="3"/>
    <x v="17"/>
    <n v="7.0000000000000007E-2"/>
    <n v="40"/>
    <s v="11/2019 Week 4"/>
    <s v="SINV.000079641"/>
    <s v="KR"/>
    <d v="2019-11-29T00:00:00"/>
  </r>
  <r>
    <x v="153"/>
    <x v="152"/>
    <x v="3"/>
    <x v="17"/>
    <n v="0.01"/>
    <n v="40"/>
    <s v="11/2019 Week 5"/>
    <s v="SINV.000081685"/>
    <s v="KR"/>
    <d v="2019-12-05T00:00:00"/>
  </r>
  <r>
    <x v="153"/>
    <x v="152"/>
    <x v="3"/>
    <x v="17"/>
    <n v="0.01"/>
    <n v="40"/>
    <s v="12/2019"/>
    <s v="SINV.000088675"/>
    <s v="KR"/>
    <d v="2020-01-09T00:00:00"/>
  </r>
  <r>
    <x v="57"/>
    <x v="57"/>
    <x v="3"/>
    <x v="17"/>
    <n v="0.01"/>
    <n v="40"/>
    <s v="02/2020"/>
    <s v="SINV.000101588"/>
    <s v="KR"/>
    <d v="2020-03-05T00:00:00"/>
  </r>
  <r>
    <x v="57"/>
    <x v="57"/>
    <x v="3"/>
    <x v="17"/>
    <n v="0.03"/>
    <n v="40"/>
    <s v="03/2020"/>
    <s v="SINV.000107884"/>
    <s v="KR"/>
    <d v="2020-04-06T00:00:00"/>
  </r>
  <r>
    <x v="57"/>
    <x v="57"/>
    <x v="3"/>
    <x v="17"/>
    <n v="0.01"/>
    <n v="40"/>
    <s v="01/2020"/>
    <s v="SINV.000095701"/>
    <s v="KR"/>
    <d v="2020-02-10T00:00:00"/>
  </r>
  <r>
    <x v="57"/>
    <x v="57"/>
    <x v="3"/>
    <x v="17"/>
    <n v="0.06"/>
    <n v="40"/>
    <s v="06/2020"/>
    <s v="SINV.000126643"/>
    <s v="KR"/>
    <d v="2020-06-30T00:00:00"/>
  </r>
  <r>
    <x v="57"/>
    <x v="57"/>
    <x v="3"/>
    <x v="17"/>
    <n v="0.01"/>
    <n v="40"/>
    <s v="08/2019"/>
    <s v="SINV.000060675"/>
    <s v="KR"/>
    <d v="2019-08-31T00:00:00"/>
  </r>
  <r>
    <x v="57"/>
    <x v="57"/>
    <x v="3"/>
    <x v="17"/>
    <n v="0.01"/>
    <n v="40"/>
    <s v="09/2019"/>
    <s v="SINV.000066099"/>
    <s v="KR"/>
    <d v="2019-10-08T00:00:00"/>
  </r>
  <r>
    <x v="57"/>
    <x v="57"/>
    <x v="3"/>
    <x v="17"/>
    <n v="0.01"/>
    <n v="40"/>
    <s v="10/2019"/>
    <s v="SINV.000073432"/>
    <s v="KR"/>
    <d v="2019-11-07T00:00:00"/>
  </r>
  <r>
    <x v="57"/>
    <x v="57"/>
    <x v="3"/>
    <x v="17"/>
    <n v="0.04"/>
    <n v="40"/>
    <s v="11/2019 Week 4"/>
    <s v="SINV.000079643"/>
    <s v="KR"/>
    <d v="2019-11-29T00:00:00"/>
  </r>
  <r>
    <x v="57"/>
    <x v="57"/>
    <x v="3"/>
    <x v="17"/>
    <n v="0.01"/>
    <n v="40"/>
    <s v="11/2019 Week 5"/>
    <s v="SINV.000081686"/>
    <s v="KR"/>
    <d v="2019-12-05T00:00:00"/>
  </r>
  <r>
    <x v="57"/>
    <x v="57"/>
    <x v="3"/>
    <x v="17"/>
    <n v="0.01"/>
    <n v="40"/>
    <s v="12/2019"/>
    <s v="SINV.000088677"/>
    <s v="KR"/>
    <d v="2020-01-09T00:00:00"/>
  </r>
  <r>
    <x v="58"/>
    <x v="58"/>
    <x v="3"/>
    <x v="17"/>
    <n v="3.14"/>
    <n v="40"/>
    <s v="02/2020"/>
    <s v="SINV.000101593"/>
    <s v="KR"/>
    <d v="2020-03-05T00:00:00"/>
  </r>
  <r>
    <x v="58"/>
    <x v="58"/>
    <x v="3"/>
    <x v="17"/>
    <n v="19.45"/>
    <n v="40"/>
    <s v="03/2020"/>
    <s v="SINV.000107887"/>
    <s v="KR"/>
    <d v="2020-04-06T00:00:00"/>
  </r>
  <r>
    <x v="58"/>
    <x v="58"/>
    <x v="3"/>
    <x v="17"/>
    <n v="2.71"/>
    <n v="40"/>
    <s v="01/2020"/>
    <s v="SINV.000095705"/>
    <s v="KR"/>
    <d v="2020-02-10T00:00:00"/>
  </r>
  <r>
    <x v="58"/>
    <x v="58"/>
    <x v="3"/>
    <x v="17"/>
    <n v="2.14"/>
    <n v="40"/>
    <s v="04/2020"/>
    <s v="SINV.000113959"/>
    <s v="KR"/>
    <d v="2020-05-11T00:00:00"/>
  </r>
  <r>
    <x v="58"/>
    <x v="58"/>
    <x v="3"/>
    <x v="17"/>
    <n v="2.0499999999999998"/>
    <n v="40"/>
    <s v="05/2020"/>
    <s v="SINV.000118731"/>
    <s v="KR"/>
    <d v="2020-06-04T00:00:00"/>
  </r>
  <r>
    <x v="58"/>
    <x v="58"/>
    <x v="3"/>
    <x v="17"/>
    <n v="38.57"/>
    <n v="40"/>
    <s v="06/2020"/>
    <s v="SINV.000126646"/>
    <s v="KR"/>
    <d v="2020-06-30T00:00:00"/>
  </r>
  <r>
    <x v="58"/>
    <x v="58"/>
    <x v="3"/>
    <x v="17"/>
    <n v="0.71"/>
    <n v="40"/>
    <s v="07/2019"/>
    <s v="SINV.000053695"/>
    <s v="KR"/>
    <d v="2019-08-09T00:00:00"/>
  </r>
  <r>
    <x v="58"/>
    <x v="58"/>
    <x v="3"/>
    <x v="17"/>
    <n v="6.61"/>
    <n v="40"/>
    <s v="08/2019"/>
    <s v="SINV.000060678"/>
    <s v="KR"/>
    <d v="2019-08-31T00:00:00"/>
  </r>
  <r>
    <x v="58"/>
    <x v="58"/>
    <x v="3"/>
    <x v="17"/>
    <n v="10.62"/>
    <n v="40"/>
    <s v="09/2019"/>
    <s v="SINV.000066103"/>
    <s v="KR"/>
    <d v="2019-10-08T00:00:00"/>
  </r>
  <r>
    <x v="58"/>
    <x v="58"/>
    <x v="3"/>
    <x v="17"/>
    <n v="2.66"/>
    <n v="40"/>
    <s v="10/2019"/>
    <s v="SINV.000073440"/>
    <s v="KR"/>
    <d v="2019-11-07T00:00:00"/>
  </r>
  <r>
    <x v="58"/>
    <x v="58"/>
    <x v="3"/>
    <x v="17"/>
    <n v="0.68"/>
    <n v="40"/>
    <s v="11/2019 Week 2"/>
    <s v="SINV.000076817"/>
    <s v="KR"/>
    <d v="2019-11-20T00:00:00"/>
  </r>
  <r>
    <x v="58"/>
    <x v="58"/>
    <x v="3"/>
    <x v="17"/>
    <n v="31.64"/>
    <n v="40"/>
    <s v="11/2019 Week 4"/>
    <s v="SINV.000079645"/>
    <s v="KR"/>
    <d v="2019-11-29T00:00:00"/>
  </r>
  <r>
    <x v="58"/>
    <x v="58"/>
    <x v="3"/>
    <x v="17"/>
    <n v="3.03"/>
    <n v="40"/>
    <s v="11/2019 Week 5"/>
    <s v="SINV.000081690"/>
    <s v="KR"/>
    <d v="2019-12-05T00:00:00"/>
  </r>
  <r>
    <x v="58"/>
    <x v="58"/>
    <x v="3"/>
    <x v="17"/>
    <n v="3.35"/>
    <n v="40"/>
    <s v="12/2019"/>
    <s v="SINV.000088681"/>
    <s v="KR"/>
    <d v="2020-01-09T00:00:00"/>
  </r>
  <r>
    <x v="59"/>
    <x v="59"/>
    <x v="3"/>
    <x v="17"/>
    <n v="1.19"/>
    <n v="40"/>
    <s v="02/2020"/>
    <s v="SINV.000101599"/>
    <s v="KR"/>
    <d v="2020-03-05T00:00:00"/>
  </r>
  <r>
    <x v="59"/>
    <x v="59"/>
    <x v="3"/>
    <x v="17"/>
    <n v="7.38"/>
    <n v="40"/>
    <s v="03/2020"/>
    <s v="SINV.000107893"/>
    <s v="KR"/>
    <d v="2020-04-06T00:00:00"/>
  </r>
  <r>
    <x v="59"/>
    <x v="59"/>
    <x v="3"/>
    <x v="17"/>
    <n v="1.03"/>
    <n v="40"/>
    <s v="01/2020"/>
    <s v="SINV.000095711"/>
    <s v="KR"/>
    <d v="2020-02-10T00:00:00"/>
  </r>
  <r>
    <x v="59"/>
    <x v="59"/>
    <x v="3"/>
    <x v="17"/>
    <n v="0.81"/>
    <n v="40"/>
    <s v="04/2020"/>
    <s v="SINV.000113964"/>
    <s v="KR"/>
    <d v="2020-05-11T00:00:00"/>
  </r>
  <r>
    <x v="59"/>
    <x v="59"/>
    <x v="3"/>
    <x v="17"/>
    <n v="0.78"/>
    <n v="40"/>
    <s v="05/2020"/>
    <s v="SINV.000118737"/>
    <s v="KR"/>
    <d v="2020-06-04T00:00:00"/>
  </r>
  <r>
    <x v="59"/>
    <x v="59"/>
    <x v="3"/>
    <x v="17"/>
    <n v="14.62"/>
    <n v="40"/>
    <s v="06/2020"/>
    <s v="SINV.000126651"/>
    <s v="KR"/>
    <d v="2020-06-30T00:00:00"/>
  </r>
  <r>
    <x v="59"/>
    <x v="59"/>
    <x v="3"/>
    <x v="17"/>
    <n v="0.27"/>
    <n v="40"/>
    <s v="07/2019"/>
    <s v="SINV.000053700"/>
    <s v="KR"/>
    <d v="2019-08-09T00:00:00"/>
  </r>
  <r>
    <x v="59"/>
    <x v="59"/>
    <x v="3"/>
    <x v="17"/>
    <n v="2.5099999999999998"/>
    <n v="40"/>
    <s v="08/2019"/>
    <s v="SINV.000060683"/>
    <s v="KR"/>
    <d v="2019-08-31T00:00:00"/>
  </r>
  <r>
    <x v="59"/>
    <x v="59"/>
    <x v="3"/>
    <x v="17"/>
    <n v="4.03"/>
    <n v="40"/>
    <s v="09/2019"/>
    <s v="SINV.000066108"/>
    <s v="KR"/>
    <d v="2019-10-08T00:00:00"/>
  </r>
  <r>
    <x v="59"/>
    <x v="59"/>
    <x v="3"/>
    <x v="17"/>
    <n v="1.01"/>
    <n v="40"/>
    <s v="10/2019"/>
    <s v="SINV.000073446"/>
    <s v="KR"/>
    <d v="2019-11-07T00:00:00"/>
  </r>
  <r>
    <x v="59"/>
    <x v="59"/>
    <x v="3"/>
    <x v="17"/>
    <n v="0.26"/>
    <n v="40"/>
    <s v="11/2019 Week 2"/>
    <s v="SINV.000076820"/>
    <s v="KR"/>
    <d v="2019-11-20T00:00:00"/>
  </r>
  <r>
    <x v="59"/>
    <x v="59"/>
    <x v="3"/>
    <x v="17"/>
    <n v="12"/>
    <n v="40"/>
    <s v="11/2019 Week 4"/>
    <s v="SINV.000079649"/>
    <s v="KR"/>
    <d v="2019-11-29T00:00:00"/>
  </r>
  <r>
    <x v="59"/>
    <x v="59"/>
    <x v="3"/>
    <x v="17"/>
    <n v="1.1499999999999999"/>
    <n v="40"/>
    <s v="11/2019 Week 5"/>
    <s v="SINV.000081693"/>
    <s v="KR"/>
    <d v="2019-12-05T00:00:00"/>
  </r>
  <r>
    <x v="59"/>
    <x v="59"/>
    <x v="3"/>
    <x v="17"/>
    <n v="1.27"/>
    <n v="40"/>
    <s v="12/2019"/>
    <s v="SINV.000088686"/>
    <s v="KR"/>
    <d v="2020-01-09T00:00:00"/>
  </r>
  <r>
    <x v="60"/>
    <x v="60"/>
    <x v="3"/>
    <x v="17"/>
    <n v="0.01"/>
    <n v="40"/>
    <s v="02/2020"/>
    <s v="SINV.000101604"/>
    <s v="KR"/>
    <d v="2020-03-05T00:00:00"/>
  </r>
  <r>
    <x v="60"/>
    <x v="60"/>
    <x v="3"/>
    <x v="17"/>
    <n v="0.03"/>
    <n v="40"/>
    <s v="03/2020"/>
    <s v="SINV.000107899"/>
    <s v="KR"/>
    <d v="2020-04-06T00:00:00"/>
  </r>
  <r>
    <x v="60"/>
    <x v="60"/>
    <x v="3"/>
    <x v="17"/>
    <n v="0.01"/>
    <n v="40"/>
    <s v="01/2020"/>
    <s v="SINV.000095717"/>
    <s v="KR"/>
    <d v="2020-02-10T00:00:00"/>
  </r>
  <r>
    <x v="60"/>
    <x v="60"/>
    <x v="3"/>
    <x v="17"/>
    <n v="0.01"/>
    <n v="40"/>
    <s v="05/2020"/>
    <s v="SINV.000118742"/>
    <s v="KR"/>
    <d v="2020-06-04T00:00:00"/>
  </r>
  <r>
    <x v="60"/>
    <x v="60"/>
    <x v="3"/>
    <x v="17"/>
    <n v="0.06"/>
    <n v="40"/>
    <s v="06/2020"/>
    <s v="SINV.000126656"/>
    <s v="KR"/>
    <d v="2020-06-30T00:00:00"/>
  </r>
  <r>
    <x v="60"/>
    <x v="60"/>
    <x v="3"/>
    <x v="17"/>
    <n v="0.01"/>
    <n v="40"/>
    <s v="08/2019"/>
    <s v="SINV.000060688"/>
    <s v="KR"/>
    <d v="2019-08-31T00:00:00"/>
  </r>
  <r>
    <x v="60"/>
    <x v="60"/>
    <x v="3"/>
    <x v="17"/>
    <n v="0.01"/>
    <n v="40"/>
    <s v="09/2019"/>
    <s v="SINV.000066113"/>
    <s v="KR"/>
    <d v="2019-10-08T00:00:00"/>
  </r>
  <r>
    <x v="60"/>
    <x v="60"/>
    <x v="3"/>
    <x v="17"/>
    <n v="0.01"/>
    <n v="40"/>
    <s v="10/2019"/>
    <s v="SINV.000073451"/>
    <s v="KR"/>
    <d v="2019-11-07T00:00:00"/>
  </r>
  <r>
    <x v="60"/>
    <x v="60"/>
    <x v="3"/>
    <x v="17"/>
    <n v="0.05"/>
    <n v="40"/>
    <s v="11/2019 Week 4"/>
    <s v="SINV.000079653"/>
    <s v="KR"/>
    <d v="2019-11-29T00:00:00"/>
  </r>
  <r>
    <x v="60"/>
    <x v="60"/>
    <x v="3"/>
    <x v="17"/>
    <n v="0.01"/>
    <n v="40"/>
    <s v="11/2019 Week 5"/>
    <s v="SINV.000081696"/>
    <s v="KR"/>
    <d v="2019-12-05T00:00:00"/>
  </r>
  <r>
    <x v="60"/>
    <x v="60"/>
    <x v="3"/>
    <x v="17"/>
    <n v="0.01"/>
    <n v="40"/>
    <s v="12/2019"/>
    <s v="SINV.000088690"/>
    <s v="KR"/>
    <d v="2020-01-09T00:00:00"/>
  </r>
  <r>
    <x v="61"/>
    <x v="61"/>
    <x v="3"/>
    <x v="17"/>
    <n v="0.11"/>
    <n v="40"/>
    <s v="02/2020"/>
    <s v="SINV.000101609"/>
    <s v="KR"/>
    <d v="2020-03-05T00:00:00"/>
  </r>
  <r>
    <x v="61"/>
    <x v="61"/>
    <x v="3"/>
    <x v="17"/>
    <n v="0.69"/>
    <n v="40"/>
    <s v="03/2020"/>
    <s v="SINV.000107903"/>
    <s v="KR"/>
    <d v="2020-04-06T00:00:00"/>
  </r>
  <r>
    <x v="61"/>
    <x v="61"/>
    <x v="3"/>
    <x v="17"/>
    <n v="0.1"/>
    <n v="40"/>
    <s v="01/2020"/>
    <s v="SINV.000095721"/>
    <s v="KR"/>
    <d v="2020-02-10T00:00:00"/>
  </r>
  <r>
    <x v="61"/>
    <x v="61"/>
    <x v="3"/>
    <x v="17"/>
    <n v="0.08"/>
    <n v="40"/>
    <s v="04/2020"/>
    <s v="SINV.000113972"/>
    <s v="KR"/>
    <d v="2020-05-11T00:00:00"/>
  </r>
  <r>
    <x v="61"/>
    <x v="61"/>
    <x v="3"/>
    <x v="17"/>
    <n v="0.08"/>
    <n v="40"/>
    <s v="05/2020"/>
    <s v="SINV.000118746"/>
    <s v="KR"/>
    <d v="2020-06-04T00:00:00"/>
  </r>
  <r>
    <x v="61"/>
    <x v="61"/>
    <x v="3"/>
    <x v="17"/>
    <n v="1.37"/>
    <n v="40"/>
    <s v="06/2020"/>
    <s v="SINV.000126660"/>
    <s v="KR"/>
    <d v="2020-06-30T00:00:00"/>
  </r>
  <r>
    <x v="61"/>
    <x v="61"/>
    <x v="3"/>
    <x v="17"/>
    <n v="0.03"/>
    <n v="40"/>
    <s v="07/2019"/>
    <s v="SINV.000053707"/>
    <s v="KR"/>
    <d v="2019-08-09T00:00:00"/>
  </r>
  <r>
    <x v="61"/>
    <x v="61"/>
    <x v="3"/>
    <x v="17"/>
    <n v="0.24"/>
    <n v="40"/>
    <s v="08/2019"/>
    <s v="SINV.000060691"/>
    <s v="KR"/>
    <d v="2019-08-31T00:00:00"/>
  </r>
  <r>
    <x v="61"/>
    <x v="61"/>
    <x v="3"/>
    <x v="17"/>
    <n v="0.38"/>
    <n v="40"/>
    <s v="09/2019"/>
    <s v="SINV.000066116"/>
    <s v="KR"/>
    <d v="2019-10-08T00:00:00"/>
  </r>
  <r>
    <x v="61"/>
    <x v="61"/>
    <x v="3"/>
    <x v="17"/>
    <n v="0.1"/>
    <n v="40"/>
    <s v="10/2019"/>
    <s v="SINV.000073457"/>
    <s v="KR"/>
    <d v="2019-11-07T00:00:00"/>
  </r>
  <r>
    <x v="61"/>
    <x v="61"/>
    <x v="3"/>
    <x v="17"/>
    <n v="0.03"/>
    <n v="40"/>
    <s v="11/2019 Week 2"/>
    <s v="SINV.000076826"/>
    <s v="KR"/>
    <d v="2019-11-20T00:00:00"/>
  </r>
  <r>
    <x v="61"/>
    <x v="61"/>
    <x v="3"/>
    <x v="17"/>
    <n v="1.1299999999999999"/>
    <n v="40"/>
    <s v="11/2019 Week 4"/>
    <s v="SINV.000079655"/>
    <s v="KR"/>
    <d v="2019-11-29T00:00:00"/>
  </r>
  <r>
    <x v="61"/>
    <x v="61"/>
    <x v="3"/>
    <x v="17"/>
    <n v="0.11"/>
    <n v="40"/>
    <s v="11/2019 Week 5"/>
    <s v="SINV.000081699"/>
    <s v="KR"/>
    <d v="2019-12-05T00:00:00"/>
  </r>
  <r>
    <x v="61"/>
    <x v="61"/>
    <x v="3"/>
    <x v="17"/>
    <n v="0.12"/>
    <n v="40"/>
    <s v="12/2019"/>
    <s v="SINV.000088695"/>
    <s v="KR"/>
    <d v="2020-01-09T00:00:00"/>
  </r>
  <r>
    <x v="63"/>
    <x v="63"/>
    <x v="3"/>
    <x v="17"/>
    <n v="0.05"/>
    <n v="40"/>
    <s v="02/2020"/>
    <s v="SINV.000101618"/>
    <s v="KR"/>
    <d v="2020-03-05T00:00:00"/>
  </r>
  <r>
    <x v="63"/>
    <x v="63"/>
    <x v="3"/>
    <x v="17"/>
    <n v="0.32"/>
    <n v="40"/>
    <s v="03/2020"/>
    <s v="SINV.000107911"/>
    <s v="KR"/>
    <d v="2020-04-06T00:00:00"/>
  </r>
  <r>
    <x v="63"/>
    <x v="63"/>
    <x v="3"/>
    <x v="17"/>
    <n v="0.04"/>
    <n v="40"/>
    <s v="01/2020"/>
    <s v="SINV.000095731"/>
    <s v="KR"/>
    <d v="2020-02-10T00:00:00"/>
  </r>
  <r>
    <x v="63"/>
    <x v="63"/>
    <x v="3"/>
    <x v="17"/>
    <n v="0.03"/>
    <n v="40"/>
    <s v="04/2020"/>
    <s v="SINV.000113982"/>
    <s v="KR"/>
    <d v="2020-05-11T00:00:00"/>
  </r>
  <r>
    <x v="63"/>
    <x v="63"/>
    <x v="3"/>
    <x v="17"/>
    <n v="0.03"/>
    <n v="40"/>
    <s v="05/2020"/>
    <s v="SINV.000118754"/>
    <s v="KR"/>
    <d v="2020-06-04T00:00:00"/>
  </r>
  <r>
    <x v="63"/>
    <x v="63"/>
    <x v="3"/>
    <x v="17"/>
    <n v="0.64"/>
    <n v="40"/>
    <s v="06/2020"/>
    <s v="SINV.000126670"/>
    <s v="KR"/>
    <d v="2020-06-30T00:00:00"/>
  </r>
  <r>
    <x v="63"/>
    <x v="63"/>
    <x v="3"/>
    <x v="17"/>
    <n v="0.01"/>
    <n v="40"/>
    <s v="07/2019"/>
    <s v="SINV.000053717"/>
    <s v="KR"/>
    <d v="2019-08-09T00:00:00"/>
  </r>
  <r>
    <x v="63"/>
    <x v="63"/>
    <x v="3"/>
    <x v="17"/>
    <n v="0.11"/>
    <n v="40"/>
    <s v="08/2019"/>
    <s v="SINV.000060700"/>
    <s v="KR"/>
    <d v="2019-08-31T00:00:00"/>
  </r>
  <r>
    <x v="63"/>
    <x v="63"/>
    <x v="3"/>
    <x v="17"/>
    <n v="0.17"/>
    <n v="40"/>
    <s v="09/2019"/>
    <s v="SINV.000066125"/>
    <s v="KR"/>
    <d v="2019-10-08T00:00:00"/>
  </r>
  <r>
    <x v="63"/>
    <x v="63"/>
    <x v="3"/>
    <x v="17"/>
    <n v="0.04"/>
    <n v="40"/>
    <s v="10/2019"/>
    <s v="SINV.000073468"/>
    <s v="KR"/>
    <d v="2019-11-07T00:00:00"/>
  </r>
  <r>
    <x v="63"/>
    <x v="63"/>
    <x v="3"/>
    <x v="17"/>
    <n v="0.01"/>
    <n v="40"/>
    <s v="11/2019 Week 2"/>
    <s v="SINV.000076832"/>
    <s v="KR"/>
    <d v="2019-11-20T00:00:00"/>
  </r>
  <r>
    <x v="63"/>
    <x v="63"/>
    <x v="3"/>
    <x v="17"/>
    <n v="0.52"/>
    <n v="40"/>
    <s v="11/2019 Week 4"/>
    <s v="SINV.000079661"/>
    <s v="KR"/>
    <d v="2019-11-29T00:00:00"/>
  </r>
  <r>
    <x v="63"/>
    <x v="63"/>
    <x v="3"/>
    <x v="17"/>
    <n v="0.05"/>
    <n v="40"/>
    <s v="11/2019 Week 5"/>
    <s v="SINV.000081705"/>
    <s v="KR"/>
    <d v="2019-12-05T00:00:00"/>
  </r>
  <r>
    <x v="63"/>
    <x v="63"/>
    <x v="3"/>
    <x v="17"/>
    <n v="0.06"/>
    <n v="40"/>
    <s v="12/2019"/>
    <s v="SINV.000088705"/>
    <s v="KR"/>
    <d v="2020-01-09T00:00:00"/>
  </r>
  <r>
    <x v="64"/>
    <x v="64"/>
    <x v="3"/>
    <x v="17"/>
    <n v="0.01"/>
    <n v="40"/>
    <s v="03/2020"/>
    <s v="SINV.000107917"/>
    <s v="KR"/>
    <d v="2020-04-06T00:00:00"/>
  </r>
  <r>
    <x v="64"/>
    <x v="64"/>
    <x v="3"/>
    <x v="17"/>
    <n v="0.02"/>
    <n v="40"/>
    <s v="06/2020"/>
    <s v="SINV.000126675"/>
    <s v="KR"/>
    <d v="2020-06-30T00:00:00"/>
  </r>
  <r>
    <x v="64"/>
    <x v="64"/>
    <x v="3"/>
    <x v="17"/>
    <n v="0.01"/>
    <n v="40"/>
    <s v="08/2019"/>
    <s v="SINV.000060706"/>
    <s v="KR"/>
    <d v="2019-08-31T00:00:00"/>
  </r>
  <r>
    <x v="64"/>
    <x v="64"/>
    <x v="3"/>
    <x v="17"/>
    <n v="0.01"/>
    <n v="40"/>
    <s v="09/2019"/>
    <s v="SINV.000066131"/>
    <s v="KR"/>
    <d v="2019-10-08T00:00:00"/>
  </r>
  <r>
    <x v="64"/>
    <x v="64"/>
    <x v="3"/>
    <x v="17"/>
    <n v="0.02"/>
    <n v="40"/>
    <s v="11/2019 Week 4"/>
    <s v="SINV.000079664"/>
    <s v="KR"/>
    <d v="2019-11-29T00:00:00"/>
  </r>
  <r>
    <x v="65"/>
    <x v="65"/>
    <x v="3"/>
    <x v="17"/>
    <n v="0.5"/>
    <n v="40"/>
    <s v="02/2020"/>
    <s v="SINV.000101626"/>
    <s v="KR"/>
    <d v="2020-03-05T00:00:00"/>
  </r>
  <r>
    <x v="65"/>
    <x v="65"/>
    <x v="3"/>
    <x v="17"/>
    <n v="3.1"/>
    <n v="40"/>
    <s v="03/2020"/>
    <s v="SINV.000107919"/>
    <s v="KR"/>
    <d v="2020-04-06T00:00:00"/>
  </r>
  <r>
    <x v="65"/>
    <x v="65"/>
    <x v="3"/>
    <x v="17"/>
    <n v="0.43"/>
    <n v="40"/>
    <s v="01/2020"/>
    <s v="SINV.000095738"/>
    <s v="KR"/>
    <d v="2020-02-10T00:00:00"/>
  </r>
  <r>
    <x v="65"/>
    <x v="65"/>
    <x v="3"/>
    <x v="17"/>
    <n v="0.34"/>
    <n v="40"/>
    <s v="04/2020"/>
    <s v="SINV.000113987"/>
    <s v="KR"/>
    <d v="2020-05-11T00:00:00"/>
  </r>
  <r>
    <x v="65"/>
    <x v="65"/>
    <x v="3"/>
    <x v="17"/>
    <n v="0.33"/>
    <n v="40"/>
    <s v="05/2020"/>
    <s v="SINV.000118761"/>
    <s v="KR"/>
    <d v="2020-06-04T00:00:00"/>
  </r>
  <r>
    <x v="65"/>
    <x v="65"/>
    <x v="3"/>
    <x v="17"/>
    <n v="6.15"/>
    <n v="40"/>
    <s v="06/2020"/>
    <s v="SINV.000126677"/>
    <s v="KR"/>
    <d v="2020-06-30T00:00:00"/>
  </r>
  <r>
    <x v="65"/>
    <x v="65"/>
    <x v="3"/>
    <x v="17"/>
    <n v="0.11"/>
    <n v="40"/>
    <s v="07/2019"/>
    <s v="SINV.000053726"/>
    <s v="KR"/>
    <d v="2019-08-09T00:00:00"/>
  </r>
  <r>
    <x v="65"/>
    <x v="65"/>
    <x v="3"/>
    <x v="17"/>
    <n v="1.05"/>
    <n v="40"/>
    <s v="08/2019"/>
    <s v="SINV.000060709"/>
    <s v="KR"/>
    <d v="2019-08-31T00:00:00"/>
  </r>
  <r>
    <x v="65"/>
    <x v="65"/>
    <x v="3"/>
    <x v="17"/>
    <n v="1.69"/>
    <n v="40"/>
    <s v="09/2019"/>
    <s v="SINV.000066134"/>
    <s v="KR"/>
    <d v="2019-10-08T00:00:00"/>
  </r>
  <r>
    <x v="65"/>
    <x v="65"/>
    <x v="3"/>
    <x v="17"/>
    <n v="0.42"/>
    <n v="40"/>
    <s v="10/2019"/>
    <s v="SINV.000073479"/>
    <s v="KR"/>
    <d v="2019-11-07T00:00:00"/>
  </r>
  <r>
    <x v="65"/>
    <x v="65"/>
    <x v="3"/>
    <x v="17"/>
    <n v="0.11"/>
    <n v="40"/>
    <s v="11/2019 Week 2"/>
    <s v="SINV.000076838"/>
    <s v="KR"/>
    <d v="2019-11-20T00:00:00"/>
  </r>
  <r>
    <x v="65"/>
    <x v="65"/>
    <x v="3"/>
    <x v="17"/>
    <n v="5.05"/>
    <n v="40"/>
    <s v="11/2019 Week 4"/>
    <s v="SINV.000079666"/>
    <s v="KR"/>
    <d v="2019-11-29T00:00:00"/>
  </r>
  <r>
    <x v="65"/>
    <x v="65"/>
    <x v="3"/>
    <x v="17"/>
    <n v="0.49"/>
    <n v="40"/>
    <s v="11/2019 Week 5"/>
    <s v="SINV.000081709"/>
    <s v="KR"/>
    <d v="2019-12-05T00:00:00"/>
  </r>
  <r>
    <x v="65"/>
    <x v="65"/>
    <x v="3"/>
    <x v="17"/>
    <n v="0.53"/>
    <n v="40"/>
    <s v="12/2019"/>
    <s v="SINV.000088714"/>
    <s v="KR"/>
    <d v="2020-01-09T00:00:00"/>
  </r>
  <r>
    <x v="66"/>
    <x v="66"/>
    <x v="3"/>
    <x v="17"/>
    <n v="0.4"/>
    <n v="40"/>
    <s v="02/2020"/>
    <s v="SINV.000101633"/>
    <s v="KR"/>
    <d v="2020-03-05T00:00:00"/>
  </r>
  <r>
    <x v="66"/>
    <x v="66"/>
    <x v="3"/>
    <x v="17"/>
    <n v="2.4900000000000002"/>
    <n v="40"/>
    <s v="03/2020"/>
    <s v="SINV.000107925"/>
    <s v="KR"/>
    <d v="2020-04-06T00:00:00"/>
  </r>
  <r>
    <x v="66"/>
    <x v="66"/>
    <x v="3"/>
    <x v="17"/>
    <n v="0.35"/>
    <n v="40"/>
    <s v="01/2020"/>
    <s v="SINV.000095744"/>
    <s v="KR"/>
    <d v="2020-02-10T00:00:00"/>
  </r>
  <r>
    <x v="66"/>
    <x v="66"/>
    <x v="3"/>
    <x v="17"/>
    <n v="0.28000000000000003"/>
    <n v="40"/>
    <s v="04/2020"/>
    <s v="SINV.000113992"/>
    <s v="KR"/>
    <d v="2020-05-11T00:00:00"/>
  </r>
  <r>
    <x v="66"/>
    <x v="66"/>
    <x v="3"/>
    <x v="17"/>
    <n v="0.26"/>
    <n v="40"/>
    <s v="05/2020"/>
    <s v="SINV.000118766"/>
    <s v="KR"/>
    <d v="2020-06-04T00:00:00"/>
  </r>
  <r>
    <x v="66"/>
    <x v="66"/>
    <x v="3"/>
    <x v="17"/>
    <n v="4.93"/>
    <n v="40"/>
    <s v="06/2020"/>
    <s v="SINV.000126682"/>
    <s v="KR"/>
    <d v="2020-06-30T00:00:00"/>
  </r>
  <r>
    <x v="66"/>
    <x v="66"/>
    <x v="3"/>
    <x v="17"/>
    <n v="0.09"/>
    <n v="40"/>
    <s v="07/2019"/>
    <s v="SINV.000053731"/>
    <s v="KR"/>
    <d v="2019-08-09T00:00:00"/>
  </r>
  <r>
    <x v="66"/>
    <x v="66"/>
    <x v="3"/>
    <x v="17"/>
    <n v="0.85"/>
    <n v="40"/>
    <s v="08/2019"/>
    <s v="SINV.000060714"/>
    <s v="KR"/>
    <d v="2019-08-31T00:00:00"/>
  </r>
  <r>
    <x v="66"/>
    <x v="66"/>
    <x v="3"/>
    <x v="17"/>
    <n v="1.36"/>
    <n v="40"/>
    <s v="09/2019"/>
    <s v="SINV.000066139"/>
    <s v="KR"/>
    <d v="2019-10-08T00:00:00"/>
  </r>
  <r>
    <x v="66"/>
    <x v="66"/>
    <x v="3"/>
    <x v="17"/>
    <n v="0.34"/>
    <n v="40"/>
    <s v="10/2019"/>
    <s v="SINV.000073485"/>
    <s v="KR"/>
    <d v="2019-11-07T00:00:00"/>
  </r>
  <r>
    <x v="66"/>
    <x v="66"/>
    <x v="3"/>
    <x v="17"/>
    <n v="0.09"/>
    <n v="40"/>
    <s v="11/2019 Week 2"/>
    <s v="SINV.000076841"/>
    <s v="KR"/>
    <d v="2019-11-20T00:00:00"/>
  </r>
  <r>
    <x v="66"/>
    <x v="66"/>
    <x v="3"/>
    <x v="17"/>
    <n v="4.05"/>
    <n v="40"/>
    <s v="11/2019 Week 4"/>
    <s v="SINV.000079670"/>
    <s v="KR"/>
    <d v="2019-11-29T00:00:00"/>
  </r>
  <r>
    <x v="66"/>
    <x v="66"/>
    <x v="3"/>
    <x v="17"/>
    <n v="0.39"/>
    <n v="40"/>
    <s v="11/2019 Week 5"/>
    <s v="SINV.000081712"/>
    <s v="KR"/>
    <d v="2019-12-05T00:00:00"/>
  </r>
  <r>
    <x v="66"/>
    <x v="66"/>
    <x v="3"/>
    <x v="17"/>
    <n v="0.43"/>
    <n v="40"/>
    <s v="12/2019"/>
    <s v="SINV.000088719"/>
    <s v="KR"/>
    <d v="2020-01-09T00:00:00"/>
  </r>
  <r>
    <x v="67"/>
    <x v="67"/>
    <x v="3"/>
    <x v="17"/>
    <n v="0.12"/>
    <n v="40"/>
    <s v="02/2020"/>
    <s v="SINV.000101638"/>
    <s v="KR"/>
    <d v="2020-03-05T00:00:00"/>
  </r>
  <r>
    <x v="67"/>
    <x v="67"/>
    <x v="3"/>
    <x v="17"/>
    <n v="0.72"/>
    <n v="40"/>
    <s v="03/2020"/>
    <s v="SINV.000107931"/>
    <s v="KR"/>
    <d v="2020-04-06T00:00:00"/>
  </r>
  <r>
    <x v="67"/>
    <x v="67"/>
    <x v="3"/>
    <x v="17"/>
    <n v="0.1"/>
    <n v="40"/>
    <s v="01/2020"/>
    <s v="SINV.000095749"/>
    <s v="KR"/>
    <d v="2020-02-10T00:00:00"/>
  </r>
  <r>
    <x v="67"/>
    <x v="67"/>
    <x v="3"/>
    <x v="17"/>
    <n v="0.08"/>
    <n v="40"/>
    <s v="04/2020"/>
    <s v="SINV.000113997"/>
    <s v="KR"/>
    <d v="2020-05-11T00:00:00"/>
  </r>
  <r>
    <x v="67"/>
    <x v="67"/>
    <x v="3"/>
    <x v="17"/>
    <n v="0.08"/>
    <n v="40"/>
    <s v="05/2020"/>
    <s v="SINV.000118772"/>
    <s v="KR"/>
    <d v="2020-06-04T00:00:00"/>
  </r>
  <r>
    <x v="67"/>
    <x v="67"/>
    <x v="3"/>
    <x v="17"/>
    <n v="1.44"/>
    <n v="40"/>
    <s v="06/2020"/>
    <s v="SINV.000126687"/>
    <s v="KR"/>
    <d v="2020-06-30T00:00:00"/>
  </r>
  <r>
    <x v="67"/>
    <x v="67"/>
    <x v="3"/>
    <x v="17"/>
    <n v="0.03"/>
    <n v="40"/>
    <s v="07/2019"/>
    <s v="SINV.000053736"/>
    <s v="KR"/>
    <d v="2019-08-09T00:00:00"/>
  </r>
  <r>
    <x v="67"/>
    <x v="67"/>
    <x v="3"/>
    <x v="17"/>
    <n v="0.24"/>
    <n v="40"/>
    <s v="08/2019"/>
    <s v="SINV.000060719"/>
    <s v="KR"/>
    <d v="2019-08-31T00:00:00"/>
  </r>
  <r>
    <x v="67"/>
    <x v="67"/>
    <x v="3"/>
    <x v="17"/>
    <n v="0.4"/>
    <n v="40"/>
    <s v="09/2019"/>
    <s v="SINV.000066144"/>
    <s v="KR"/>
    <d v="2019-10-08T00:00:00"/>
  </r>
  <r>
    <x v="67"/>
    <x v="67"/>
    <x v="3"/>
    <x v="17"/>
    <n v="0.1"/>
    <n v="40"/>
    <s v="10/2019"/>
    <s v="SINV.000073491"/>
    <s v="KR"/>
    <d v="2019-11-07T00:00:00"/>
  </r>
  <r>
    <x v="67"/>
    <x v="67"/>
    <x v="3"/>
    <x v="17"/>
    <n v="0.03"/>
    <n v="40"/>
    <s v="11/2019 Week 2"/>
    <s v="SINV.000076844"/>
    <s v="KR"/>
    <d v="2019-11-20T00:00:00"/>
  </r>
  <r>
    <x v="67"/>
    <x v="67"/>
    <x v="3"/>
    <x v="17"/>
    <n v="1.18"/>
    <n v="40"/>
    <s v="11/2019 Week 4"/>
    <s v="SINV.000079674"/>
    <s v="KR"/>
    <d v="2019-11-29T00:00:00"/>
  </r>
  <r>
    <x v="67"/>
    <x v="67"/>
    <x v="3"/>
    <x v="17"/>
    <n v="0.11"/>
    <n v="40"/>
    <s v="11/2019 Week 5"/>
    <s v="SINV.000081715"/>
    <s v="KR"/>
    <d v="2019-12-05T00:00:00"/>
  </r>
  <r>
    <x v="67"/>
    <x v="67"/>
    <x v="3"/>
    <x v="17"/>
    <n v="0.12"/>
    <n v="40"/>
    <s v="12/2019"/>
    <s v="SINV.000088724"/>
    <s v="KR"/>
    <d v="2020-01-09T00:00:00"/>
  </r>
  <r>
    <x v="130"/>
    <x v="129"/>
    <x v="3"/>
    <x v="17"/>
    <n v="0.18"/>
    <n v="40"/>
    <s v="02/2020"/>
    <s v="SINV.000101643"/>
    <s v="KR"/>
    <d v="2020-03-05T00:00:00"/>
  </r>
  <r>
    <x v="130"/>
    <x v="129"/>
    <x v="3"/>
    <x v="17"/>
    <n v="1.1000000000000001"/>
    <n v="40"/>
    <s v="03/2020"/>
    <s v="SINV.000107937"/>
    <s v="KR"/>
    <d v="2020-04-06T00:00:00"/>
  </r>
  <r>
    <x v="130"/>
    <x v="129"/>
    <x v="3"/>
    <x v="17"/>
    <n v="0.15"/>
    <n v="40"/>
    <s v="01/2020"/>
    <s v="SINV.000095754"/>
    <s v="KR"/>
    <d v="2020-02-10T00:00:00"/>
  </r>
  <r>
    <x v="130"/>
    <x v="129"/>
    <x v="3"/>
    <x v="17"/>
    <n v="0.12"/>
    <n v="40"/>
    <s v="04/2020"/>
    <s v="SINV.000114002"/>
    <s v="KR"/>
    <d v="2020-05-11T00:00:00"/>
  </r>
  <r>
    <x v="130"/>
    <x v="129"/>
    <x v="3"/>
    <x v="17"/>
    <n v="0.12"/>
    <n v="40"/>
    <s v="05/2020"/>
    <s v="SINV.000118777"/>
    <s v="KR"/>
    <d v="2020-06-04T00:00:00"/>
  </r>
  <r>
    <x v="130"/>
    <x v="129"/>
    <x v="3"/>
    <x v="17"/>
    <n v="2.1800000000000002"/>
    <n v="40"/>
    <s v="06/2020"/>
    <s v="SINV.000126692"/>
    <s v="KR"/>
    <d v="2020-06-30T00:00:00"/>
  </r>
  <r>
    <x v="130"/>
    <x v="129"/>
    <x v="3"/>
    <x v="17"/>
    <n v="0.04"/>
    <n v="40"/>
    <s v="07/2019"/>
    <s v="SINV.000053741"/>
    <s v="KR"/>
    <d v="2019-08-09T00:00:00"/>
  </r>
  <r>
    <x v="130"/>
    <x v="129"/>
    <x v="3"/>
    <x v="17"/>
    <n v="0.37"/>
    <n v="40"/>
    <s v="08/2019"/>
    <s v="SINV.000060724"/>
    <s v="KR"/>
    <d v="2019-08-31T00:00:00"/>
  </r>
  <r>
    <x v="130"/>
    <x v="129"/>
    <x v="3"/>
    <x v="17"/>
    <n v="0.6"/>
    <n v="40"/>
    <s v="09/2019"/>
    <s v="SINV.000066149"/>
    <s v="KR"/>
    <d v="2019-10-08T00:00:00"/>
  </r>
  <r>
    <x v="130"/>
    <x v="129"/>
    <x v="3"/>
    <x v="17"/>
    <n v="0.15"/>
    <n v="40"/>
    <s v="10/2019"/>
    <s v="SINV.000073498"/>
    <s v="KR"/>
    <d v="2019-11-07T00:00:00"/>
  </r>
  <r>
    <x v="130"/>
    <x v="129"/>
    <x v="3"/>
    <x v="17"/>
    <n v="0.04"/>
    <n v="40"/>
    <s v="11/2019 Week 2"/>
    <s v="SINV.000076847"/>
    <s v="KR"/>
    <d v="2019-11-20T00:00:00"/>
  </r>
  <r>
    <x v="130"/>
    <x v="129"/>
    <x v="3"/>
    <x v="17"/>
    <n v="1.78"/>
    <n v="40"/>
    <s v="11/2019 Week 4"/>
    <s v="SINV.000079678"/>
    <s v="KR"/>
    <d v="2019-11-29T00:00:00"/>
  </r>
  <r>
    <x v="130"/>
    <x v="129"/>
    <x v="3"/>
    <x v="17"/>
    <n v="0.17"/>
    <n v="40"/>
    <s v="11/2019 Week 5"/>
    <s v="SINV.000081718"/>
    <s v="KR"/>
    <d v="2019-12-05T00:00:00"/>
  </r>
  <r>
    <x v="130"/>
    <x v="129"/>
    <x v="3"/>
    <x v="17"/>
    <n v="0.19"/>
    <n v="40"/>
    <s v="12/2019"/>
    <s v="SINV.000088729"/>
    <s v="KR"/>
    <d v="2020-01-09T00:00:00"/>
  </r>
  <r>
    <x v="68"/>
    <x v="68"/>
    <x v="3"/>
    <x v="17"/>
    <n v="0.03"/>
    <n v="40"/>
    <s v="02/2020"/>
    <s v="SINV.000101646"/>
    <s v="KR"/>
    <d v="2020-03-05T00:00:00"/>
  </r>
  <r>
    <x v="68"/>
    <x v="68"/>
    <x v="3"/>
    <x v="17"/>
    <n v="0.17"/>
    <n v="40"/>
    <s v="03/2020"/>
    <s v="SINV.000107939"/>
    <s v="KR"/>
    <d v="2020-04-06T00:00:00"/>
  </r>
  <r>
    <x v="68"/>
    <x v="68"/>
    <x v="3"/>
    <x v="17"/>
    <n v="0.02"/>
    <n v="40"/>
    <s v="01/2020"/>
    <s v="SINV.000095757"/>
    <s v="KR"/>
    <d v="2020-02-10T00:00:00"/>
  </r>
  <r>
    <x v="68"/>
    <x v="68"/>
    <x v="3"/>
    <x v="17"/>
    <n v="0.02"/>
    <n v="40"/>
    <s v="04/2020"/>
    <s v="SINV.000114004"/>
    <s v="KR"/>
    <d v="2020-05-11T00:00:00"/>
  </r>
  <r>
    <x v="68"/>
    <x v="68"/>
    <x v="3"/>
    <x v="17"/>
    <n v="0.02"/>
    <n v="40"/>
    <s v="05/2020"/>
    <s v="SINV.000118781"/>
    <s v="KR"/>
    <d v="2020-06-04T00:00:00"/>
  </r>
  <r>
    <x v="68"/>
    <x v="68"/>
    <x v="3"/>
    <x v="17"/>
    <n v="0.34"/>
    <n v="40"/>
    <s v="06/2020"/>
    <s v="SINV.000126695"/>
    <s v="KR"/>
    <d v="2020-06-30T00:00:00"/>
  </r>
  <r>
    <x v="68"/>
    <x v="68"/>
    <x v="3"/>
    <x v="17"/>
    <n v="0.01"/>
    <n v="40"/>
    <s v="07/2019"/>
    <s v="SINV.000053743"/>
    <s v="KR"/>
    <d v="2019-08-09T00:00:00"/>
  </r>
  <r>
    <x v="68"/>
    <x v="68"/>
    <x v="3"/>
    <x v="17"/>
    <n v="0.06"/>
    <n v="40"/>
    <s v="08/2019"/>
    <s v="SINV.000060726"/>
    <s v="KR"/>
    <d v="2019-08-31T00:00:00"/>
  </r>
  <r>
    <x v="68"/>
    <x v="68"/>
    <x v="3"/>
    <x v="17"/>
    <n v="0.1"/>
    <n v="40"/>
    <s v="09/2019"/>
    <s v="SINV.000066152"/>
    <s v="KR"/>
    <d v="2019-10-08T00:00:00"/>
  </r>
  <r>
    <x v="68"/>
    <x v="68"/>
    <x v="3"/>
    <x v="17"/>
    <n v="0.02"/>
    <n v="40"/>
    <s v="10/2019"/>
    <s v="SINV.000073501"/>
    <s v="KR"/>
    <d v="2019-11-07T00:00:00"/>
  </r>
  <r>
    <x v="68"/>
    <x v="68"/>
    <x v="3"/>
    <x v="17"/>
    <n v="0.01"/>
    <n v="40"/>
    <s v="11/2019 Week 2"/>
    <s v="SINV.000076850"/>
    <s v="KR"/>
    <d v="2019-11-20T00:00:00"/>
  </r>
  <r>
    <x v="68"/>
    <x v="68"/>
    <x v="3"/>
    <x v="17"/>
    <n v="0.28000000000000003"/>
    <n v="40"/>
    <s v="11/2019 Week 4"/>
    <s v="SINV.000079680"/>
    <s v="KR"/>
    <d v="2019-11-29T00:00:00"/>
  </r>
  <r>
    <x v="68"/>
    <x v="68"/>
    <x v="3"/>
    <x v="17"/>
    <n v="0.03"/>
    <n v="40"/>
    <s v="11/2019 Week 5"/>
    <s v="SINV.000081719"/>
    <s v="KR"/>
    <d v="2019-12-05T00:00:00"/>
  </r>
  <r>
    <x v="68"/>
    <x v="68"/>
    <x v="3"/>
    <x v="17"/>
    <n v="0.03"/>
    <n v="40"/>
    <s v="12/2019"/>
    <s v="SINV.000088732"/>
    <s v="KR"/>
    <d v="2020-01-09T00:00:00"/>
  </r>
  <r>
    <x v="69"/>
    <x v="69"/>
    <x v="3"/>
    <x v="17"/>
    <n v="0.01"/>
    <n v="40"/>
    <s v="02/2020"/>
    <s v="SINV.000101652"/>
    <s v="KR"/>
    <d v="2020-03-05T00:00:00"/>
  </r>
  <r>
    <x v="69"/>
    <x v="69"/>
    <x v="3"/>
    <x v="17"/>
    <n v="0.03"/>
    <n v="40"/>
    <s v="03/2020"/>
    <s v="SINV.000107944"/>
    <s v="KR"/>
    <d v="2020-04-06T00:00:00"/>
  </r>
  <r>
    <x v="69"/>
    <x v="69"/>
    <x v="3"/>
    <x v="17"/>
    <n v="0.01"/>
    <n v="40"/>
    <s v="01/2020"/>
    <s v="SINV.000095762"/>
    <s v="KR"/>
    <d v="2020-02-10T00:00:00"/>
  </r>
  <r>
    <x v="69"/>
    <x v="69"/>
    <x v="3"/>
    <x v="17"/>
    <n v="0.01"/>
    <n v="40"/>
    <s v="04/2020"/>
    <s v="SINV.000114009"/>
    <s v="KR"/>
    <d v="2020-05-11T00:00:00"/>
  </r>
  <r>
    <x v="69"/>
    <x v="69"/>
    <x v="3"/>
    <x v="17"/>
    <n v="0.01"/>
    <n v="40"/>
    <s v="05/2020"/>
    <s v="SINV.000118787"/>
    <s v="KR"/>
    <d v="2020-06-04T00:00:00"/>
  </r>
  <r>
    <x v="69"/>
    <x v="69"/>
    <x v="3"/>
    <x v="17"/>
    <n v="0.06"/>
    <n v="40"/>
    <s v="06/2020"/>
    <s v="SINV.000126700"/>
    <s v="KR"/>
    <d v="2020-06-30T00:00:00"/>
  </r>
  <r>
    <x v="69"/>
    <x v="69"/>
    <x v="3"/>
    <x v="17"/>
    <n v="0.01"/>
    <n v="40"/>
    <s v="08/2019"/>
    <s v="SINV.000060732"/>
    <s v="KR"/>
    <d v="2019-08-31T00:00:00"/>
  </r>
  <r>
    <x v="69"/>
    <x v="69"/>
    <x v="3"/>
    <x v="17"/>
    <n v="0.01"/>
    <n v="40"/>
    <s v="09/2019"/>
    <s v="SINV.000066158"/>
    <s v="KR"/>
    <d v="2019-10-08T00:00:00"/>
  </r>
  <r>
    <x v="69"/>
    <x v="69"/>
    <x v="3"/>
    <x v="17"/>
    <n v="0.01"/>
    <n v="40"/>
    <s v="10/2019"/>
    <s v="SINV.000073505"/>
    <s v="KR"/>
    <d v="2019-11-07T00:00:00"/>
  </r>
  <r>
    <x v="69"/>
    <x v="69"/>
    <x v="3"/>
    <x v="17"/>
    <n v="0.05"/>
    <n v="40"/>
    <s v="11/2019 Week 4"/>
    <s v="SINV.000079683"/>
    <s v="KR"/>
    <d v="2019-11-29T00:00:00"/>
  </r>
  <r>
    <x v="69"/>
    <x v="69"/>
    <x v="3"/>
    <x v="17"/>
    <n v="0.01"/>
    <n v="40"/>
    <s v="11/2019 Week 5"/>
    <s v="SINV.000081723"/>
    <s v="KR"/>
    <d v="2019-12-05T00:00:00"/>
  </r>
  <r>
    <x v="69"/>
    <x v="69"/>
    <x v="3"/>
    <x v="17"/>
    <n v="0.01"/>
    <n v="40"/>
    <s v="12/2019"/>
    <s v="SINV.000088738"/>
    <s v="KR"/>
    <d v="2020-01-09T00:00:00"/>
  </r>
  <r>
    <x v="70"/>
    <x v="70"/>
    <x v="3"/>
    <x v="17"/>
    <n v="2.0299999999999998"/>
    <n v="40"/>
    <s v="02/2020"/>
    <s v="SINV.000101656"/>
    <s v="KR"/>
    <d v="2020-03-05T00:00:00"/>
  </r>
  <r>
    <x v="70"/>
    <x v="70"/>
    <x v="3"/>
    <x v="17"/>
    <n v="12.57"/>
    <n v="40"/>
    <s v="03/2020"/>
    <s v="SINV.000107948"/>
    <s v="KR"/>
    <d v="2020-04-06T00:00:00"/>
  </r>
  <r>
    <x v="70"/>
    <x v="70"/>
    <x v="3"/>
    <x v="17"/>
    <n v="1.75"/>
    <n v="40"/>
    <s v="01/2020"/>
    <s v="SINV.000095767"/>
    <s v="KR"/>
    <d v="2020-02-10T00:00:00"/>
  </r>
  <r>
    <x v="70"/>
    <x v="70"/>
    <x v="3"/>
    <x v="17"/>
    <n v="1.39"/>
    <n v="40"/>
    <s v="04/2020"/>
    <s v="SINV.000114013"/>
    <s v="KR"/>
    <d v="2020-05-11T00:00:00"/>
  </r>
  <r>
    <x v="70"/>
    <x v="70"/>
    <x v="3"/>
    <x v="17"/>
    <n v="1.33"/>
    <n v="40"/>
    <s v="05/2020"/>
    <s v="SINV.000118793"/>
    <s v="KR"/>
    <d v="2020-06-04T00:00:00"/>
  </r>
  <r>
    <x v="70"/>
    <x v="70"/>
    <x v="3"/>
    <x v="17"/>
    <n v="24.91"/>
    <n v="40"/>
    <s v="06/2020"/>
    <s v="SINV.000126705"/>
    <s v="KR"/>
    <d v="2020-06-30T00:00:00"/>
  </r>
  <r>
    <x v="70"/>
    <x v="70"/>
    <x v="3"/>
    <x v="17"/>
    <n v="0.46"/>
    <n v="40"/>
    <s v="07/2019"/>
    <s v="SINV.000053754"/>
    <s v="KR"/>
    <d v="2019-08-09T00:00:00"/>
  </r>
  <r>
    <x v="70"/>
    <x v="70"/>
    <x v="3"/>
    <x v="17"/>
    <n v="4.2699999999999996"/>
    <n v="40"/>
    <s v="08/2019"/>
    <s v="SINV.000060737"/>
    <s v="KR"/>
    <d v="2019-08-31T00:00:00"/>
  </r>
  <r>
    <x v="70"/>
    <x v="70"/>
    <x v="3"/>
    <x v="17"/>
    <n v="6.86"/>
    <n v="40"/>
    <s v="09/2019"/>
    <s v="SINV.000066162"/>
    <s v="KR"/>
    <d v="2019-10-08T00:00:00"/>
  </r>
  <r>
    <x v="70"/>
    <x v="70"/>
    <x v="3"/>
    <x v="17"/>
    <n v="1.71"/>
    <n v="40"/>
    <s v="10/2019"/>
    <s v="SINV.000073511"/>
    <s v="KR"/>
    <d v="2019-11-07T00:00:00"/>
  </r>
  <r>
    <x v="70"/>
    <x v="70"/>
    <x v="3"/>
    <x v="17"/>
    <n v="0.44"/>
    <n v="40"/>
    <s v="11/2019 Week 2"/>
    <s v="SINV.000076856"/>
    <s v="KR"/>
    <d v="2019-11-20T00:00:00"/>
  </r>
  <r>
    <x v="70"/>
    <x v="70"/>
    <x v="3"/>
    <x v="17"/>
    <n v="20.45"/>
    <n v="40"/>
    <s v="11/2019 Week 4"/>
    <s v="SINV.000079686"/>
    <s v="KR"/>
    <d v="2019-11-29T00:00:00"/>
  </r>
  <r>
    <x v="70"/>
    <x v="70"/>
    <x v="3"/>
    <x v="17"/>
    <n v="1.96"/>
    <n v="40"/>
    <s v="11/2019 Week 5"/>
    <s v="SINV.000081727"/>
    <s v="KR"/>
    <d v="2019-12-05T00:00:00"/>
  </r>
  <r>
    <x v="70"/>
    <x v="70"/>
    <x v="3"/>
    <x v="17"/>
    <n v="2.17"/>
    <n v="40"/>
    <s v="12/2019"/>
    <s v="SINV.000088743"/>
    <s v="KR"/>
    <d v="2020-01-09T00:00:00"/>
  </r>
  <r>
    <x v="71"/>
    <x v="71"/>
    <x v="3"/>
    <x v="17"/>
    <n v="0.02"/>
    <n v="40"/>
    <s v="03/2020"/>
    <s v="SINV.000107956"/>
    <s v="KR"/>
    <d v="2020-04-06T00:00:00"/>
  </r>
  <r>
    <x v="71"/>
    <x v="71"/>
    <x v="3"/>
    <x v="17"/>
    <n v="0.03"/>
    <n v="40"/>
    <s v="06/2020"/>
    <s v="SINV.000126712"/>
    <s v="KR"/>
    <d v="2020-06-30T00:00:00"/>
  </r>
  <r>
    <x v="71"/>
    <x v="71"/>
    <x v="3"/>
    <x v="17"/>
    <n v="0.01"/>
    <n v="40"/>
    <s v="08/2019"/>
    <s v="SINV.000060744"/>
    <s v="KR"/>
    <d v="2019-08-31T00:00:00"/>
  </r>
  <r>
    <x v="71"/>
    <x v="71"/>
    <x v="3"/>
    <x v="17"/>
    <n v="0.01"/>
    <n v="40"/>
    <s v="09/2019"/>
    <s v="SINV.000066167"/>
    <s v="KR"/>
    <d v="2019-10-08T00:00:00"/>
  </r>
  <r>
    <x v="71"/>
    <x v="71"/>
    <x v="3"/>
    <x v="17"/>
    <n v="0.03"/>
    <n v="40"/>
    <s v="11/2019 Week 4"/>
    <s v="SINV.000079690"/>
    <s v="KR"/>
    <d v="2019-11-29T00:00:00"/>
  </r>
  <r>
    <x v="71"/>
    <x v="71"/>
    <x v="3"/>
    <x v="17"/>
    <n v="0.01"/>
    <n v="40"/>
    <s v="12/2019"/>
    <s v="SINV.000088747"/>
    <s v="KR"/>
    <d v="2020-01-09T00:00:00"/>
  </r>
  <r>
    <x v="72"/>
    <x v="72"/>
    <x v="3"/>
    <x v="17"/>
    <n v="2.69"/>
    <n v="40"/>
    <s v="02/2020"/>
    <s v="SINV.000101668"/>
    <s v="KR"/>
    <d v="2020-03-05T00:00:00"/>
  </r>
  <r>
    <x v="72"/>
    <x v="72"/>
    <x v="3"/>
    <x v="17"/>
    <n v="16.61"/>
    <n v="40"/>
    <s v="03/2020"/>
    <s v="SINV.000107960"/>
    <s v="KR"/>
    <d v="2020-04-06T00:00:00"/>
  </r>
  <r>
    <x v="72"/>
    <x v="72"/>
    <x v="3"/>
    <x v="17"/>
    <n v="2.31"/>
    <n v="40"/>
    <s v="01/2020"/>
    <s v="SINV.000095777"/>
    <s v="KR"/>
    <d v="2020-02-10T00:00:00"/>
  </r>
  <r>
    <x v="72"/>
    <x v="72"/>
    <x v="3"/>
    <x v="17"/>
    <n v="1.83"/>
    <n v="40"/>
    <s v="04/2020"/>
    <s v="SINV.000114023"/>
    <s v="KR"/>
    <d v="2020-05-11T00:00:00"/>
  </r>
  <r>
    <x v="72"/>
    <x v="72"/>
    <x v="3"/>
    <x v="17"/>
    <n v="1.76"/>
    <n v="40"/>
    <s v="05/2020"/>
    <s v="SINV.000118804"/>
    <s v="KR"/>
    <d v="2020-06-04T00:00:00"/>
  </r>
  <r>
    <x v="72"/>
    <x v="72"/>
    <x v="3"/>
    <x v="17"/>
    <n v="32.92"/>
    <n v="40"/>
    <s v="06/2020"/>
    <s v="SINV.000126716"/>
    <s v="KR"/>
    <d v="2020-06-30T00:00:00"/>
  </r>
  <r>
    <x v="72"/>
    <x v="72"/>
    <x v="3"/>
    <x v="17"/>
    <n v="0.61"/>
    <n v="40"/>
    <s v="07/2019"/>
    <s v="SINV.000053763"/>
    <s v="KR"/>
    <d v="2019-08-09T00:00:00"/>
  </r>
  <r>
    <x v="72"/>
    <x v="72"/>
    <x v="3"/>
    <x v="17"/>
    <n v="5.64"/>
    <n v="40"/>
    <s v="08/2019"/>
    <s v="SINV.000060748"/>
    <s v="KR"/>
    <d v="2019-08-31T00:00:00"/>
  </r>
  <r>
    <x v="72"/>
    <x v="72"/>
    <x v="3"/>
    <x v="17"/>
    <n v="9.06"/>
    <n v="40"/>
    <s v="09/2019"/>
    <s v="SINV.000066172"/>
    <s v="KR"/>
    <d v="2019-10-08T00:00:00"/>
  </r>
  <r>
    <x v="72"/>
    <x v="72"/>
    <x v="3"/>
    <x v="17"/>
    <n v="2.27"/>
    <n v="40"/>
    <s v="10/2019"/>
    <s v="SINV.000073524"/>
    <s v="KR"/>
    <d v="2019-11-07T00:00:00"/>
  </r>
  <r>
    <x v="72"/>
    <x v="72"/>
    <x v="3"/>
    <x v="17"/>
    <n v="0.57999999999999996"/>
    <n v="40"/>
    <s v="11/2019 Week 2"/>
    <s v="SINV.000076862"/>
    <s v="KR"/>
    <d v="2019-11-20T00:00:00"/>
  </r>
  <r>
    <x v="72"/>
    <x v="72"/>
    <x v="3"/>
    <x v="17"/>
    <n v="27.01"/>
    <n v="40"/>
    <s v="11/2019 Week 4"/>
    <s v="SINV.000079692"/>
    <s v="KR"/>
    <d v="2019-11-29T00:00:00"/>
  </r>
  <r>
    <x v="72"/>
    <x v="72"/>
    <x v="3"/>
    <x v="17"/>
    <n v="2.59"/>
    <n v="40"/>
    <s v="11/2019 Week 5"/>
    <s v="SINV.000081734"/>
    <s v="KR"/>
    <d v="2019-12-05T00:00:00"/>
  </r>
  <r>
    <x v="72"/>
    <x v="72"/>
    <x v="3"/>
    <x v="17"/>
    <n v="2.86"/>
    <n v="40"/>
    <s v="12/2019"/>
    <s v="SINV.000088753"/>
    <s v="KR"/>
    <d v="2020-01-09T00:00:00"/>
  </r>
  <r>
    <x v="73"/>
    <x v="73"/>
    <x v="3"/>
    <x v="17"/>
    <n v="3.05"/>
    <n v="40"/>
    <s v="02/2020"/>
    <s v="SINV.000101675"/>
    <s v="KR"/>
    <d v="2020-03-05T00:00:00"/>
  </r>
  <r>
    <x v="73"/>
    <x v="73"/>
    <x v="3"/>
    <x v="17"/>
    <n v="18.86"/>
    <n v="40"/>
    <s v="03/2020"/>
    <s v="SINV.000107966"/>
    <s v="KR"/>
    <d v="2020-04-06T00:00:00"/>
  </r>
  <r>
    <x v="73"/>
    <x v="73"/>
    <x v="3"/>
    <x v="17"/>
    <n v="2.63"/>
    <n v="40"/>
    <s v="01/2020"/>
    <s v="SINV.000095783"/>
    <s v="KR"/>
    <d v="2020-02-10T00:00:00"/>
  </r>
  <r>
    <x v="73"/>
    <x v="73"/>
    <x v="3"/>
    <x v="17"/>
    <n v="2.08"/>
    <n v="40"/>
    <s v="04/2020"/>
    <s v="SINV.000114028"/>
    <s v="KR"/>
    <d v="2020-05-11T00:00:00"/>
  </r>
  <r>
    <x v="73"/>
    <x v="73"/>
    <x v="3"/>
    <x v="17"/>
    <n v="1.99"/>
    <n v="40"/>
    <s v="05/2020"/>
    <s v="SINV.000118809"/>
    <s v="KR"/>
    <d v="2020-06-04T00:00:00"/>
  </r>
  <r>
    <x v="73"/>
    <x v="73"/>
    <x v="3"/>
    <x v="17"/>
    <n v="37.380000000000003"/>
    <n v="40"/>
    <s v="06/2020"/>
    <s v="SINV.000126721"/>
    <s v="KR"/>
    <d v="2020-06-30T00:00:00"/>
  </r>
  <r>
    <x v="73"/>
    <x v="73"/>
    <x v="3"/>
    <x v="17"/>
    <n v="0.69"/>
    <n v="40"/>
    <s v="07/2019"/>
    <s v="SINV.000053769"/>
    <s v="KR"/>
    <d v="2019-08-09T00:00:00"/>
  </r>
  <r>
    <x v="73"/>
    <x v="73"/>
    <x v="3"/>
    <x v="17"/>
    <n v="6.41"/>
    <n v="40"/>
    <s v="08/2019"/>
    <s v="SINV.000060753"/>
    <s v="KR"/>
    <d v="2019-08-31T00:00:00"/>
  </r>
  <r>
    <x v="73"/>
    <x v="73"/>
    <x v="3"/>
    <x v="17"/>
    <n v="10.29"/>
    <n v="40"/>
    <s v="09/2019"/>
    <s v="SINV.000066177"/>
    <s v="KR"/>
    <d v="2019-10-08T00:00:00"/>
  </r>
  <r>
    <x v="73"/>
    <x v="73"/>
    <x v="3"/>
    <x v="17"/>
    <n v="2.57"/>
    <n v="40"/>
    <s v="10/2019"/>
    <s v="SINV.000073530"/>
    <s v="KR"/>
    <d v="2019-11-07T00:00:00"/>
  </r>
  <r>
    <x v="73"/>
    <x v="73"/>
    <x v="3"/>
    <x v="17"/>
    <n v="0.66"/>
    <n v="40"/>
    <s v="11/2019 Week 2"/>
    <s v="SINV.000076865"/>
    <s v="KR"/>
    <d v="2019-11-20T00:00:00"/>
  </r>
  <r>
    <x v="73"/>
    <x v="73"/>
    <x v="3"/>
    <x v="17"/>
    <n v="30.67"/>
    <n v="40"/>
    <s v="11/2019 Week 4"/>
    <s v="SINV.000079696"/>
    <s v="KR"/>
    <d v="2019-11-29T00:00:00"/>
  </r>
  <r>
    <x v="73"/>
    <x v="73"/>
    <x v="3"/>
    <x v="17"/>
    <n v="2.94"/>
    <n v="40"/>
    <s v="11/2019 Week 5"/>
    <s v="SINV.000081737"/>
    <s v="KR"/>
    <d v="2019-12-05T00:00:00"/>
  </r>
  <r>
    <x v="73"/>
    <x v="73"/>
    <x v="3"/>
    <x v="17"/>
    <n v="3.25"/>
    <n v="40"/>
    <s v="12/2019"/>
    <s v="SINV.000088758"/>
    <s v="KR"/>
    <d v="2020-01-09T00:00:00"/>
  </r>
  <r>
    <x v="74"/>
    <x v="74"/>
    <x v="3"/>
    <x v="17"/>
    <n v="0.03"/>
    <n v="40"/>
    <s v="02/2020"/>
    <s v="SINV.000101682"/>
    <s v="KR"/>
    <d v="2020-03-05T00:00:00"/>
  </r>
  <r>
    <x v="74"/>
    <x v="74"/>
    <x v="3"/>
    <x v="17"/>
    <n v="0.18"/>
    <n v="40"/>
    <s v="03/2020"/>
    <s v="SINV.000107972"/>
    <s v="KR"/>
    <d v="2020-04-06T00:00:00"/>
  </r>
  <r>
    <x v="74"/>
    <x v="74"/>
    <x v="3"/>
    <x v="17"/>
    <n v="0.03"/>
    <n v="40"/>
    <s v="01/2020"/>
    <s v="SINV.000095788"/>
    <s v="KR"/>
    <d v="2020-02-10T00:00:00"/>
  </r>
  <r>
    <x v="74"/>
    <x v="74"/>
    <x v="3"/>
    <x v="17"/>
    <n v="0.02"/>
    <n v="40"/>
    <s v="04/2020"/>
    <s v="SINV.000114033"/>
    <s v="KR"/>
    <d v="2020-05-11T00:00:00"/>
  </r>
  <r>
    <x v="74"/>
    <x v="74"/>
    <x v="3"/>
    <x v="17"/>
    <n v="0.02"/>
    <n v="40"/>
    <s v="05/2020"/>
    <s v="SINV.000118814"/>
    <s v="KR"/>
    <d v="2020-06-04T00:00:00"/>
  </r>
  <r>
    <x v="74"/>
    <x v="74"/>
    <x v="3"/>
    <x v="17"/>
    <n v="0.35"/>
    <n v="40"/>
    <s v="06/2020"/>
    <s v="SINV.000126726"/>
    <s v="KR"/>
    <d v="2020-06-30T00:00:00"/>
  </r>
  <r>
    <x v="74"/>
    <x v="74"/>
    <x v="3"/>
    <x v="17"/>
    <n v="0.01"/>
    <n v="40"/>
    <s v="07/2019"/>
    <s v="SINV.000053774"/>
    <s v="KR"/>
    <d v="2019-08-09T00:00:00"/>
  </r>
  <r>
    <x v="74"/>
    <x v="74"/>
    <x v="3"/>
    <x v="17"/>
    <n v="0.06"/>
    <n v="40"/>
    <s v="08/2019"/>
    <s v="SINV.000060758"/>
    <s v="KR"/>
    <d v="2019-08-31T00:00:00"/>
  </r>
  <r>
    <x v="74"/>
    <x v="74"/>
    <x v="3"/>
    <x v="17"/>
    <n v="0.1"/>
    <n v="40"/>
    <s v="09/2019"/>
    <s v="SINV.000066181"/>
    <s v="KR"/>
    <d v="2019-10-08T00:00:00"/>
  </r>
  <r>
    <x v="74"/>
    <x v="74"/>
    <x v="3"/>
    <x v="17"/>
    <n v="0.03"/>
    <n v="40"/>
    <s v="10/2019"/>
    <s v="SINV.000073536"/>
    <s v="KR"/>
    <d v="2019-11-07T00:00:00"/>
  </r>
  <r>
    <x v="74"/>
    <x v="74"/>
    <x v="3"/>
    <x v="17"/>
    <n v="0.01"/>
    <n v="40"/>
    <s v="11/2019 Week 2"/>
    <s v="SINV.000076868"/>
    <s v="KR"/>
    <d v="2019-11-20T00:00:00"/>
  </r>
  <r>
    <x v="74"/>
    <x v="74"/>
    <x v="3"/>
    <x v="17"/>
    <n v="0.28999999999999998"/>
    <n v="40"/>
    <s v="11/2019 Week 4"/>
    <s v="SINV.000079700"/>
    <s v="KR"/>
    <d v="2019-11-29T00:00:00"/>
  </r>
  <r>
    <x v="74"/>
    <x v="74"/>
    <x v="3"/>
    <x v="17"/>
    <n v="0.03"/>
    <n v="40"/>
    <s v="11/2019 Week 5"/>
    <s v="SINV.000081740"/>
    <s v="KR"/>
    <d v="2019-12-05T00:00:00"/>
  </r>
  <r>
    <x v="74"/>
    <x v="74"/>
    <x v="3"/>
    <x v="17"/>
    <n v="0.03"/>
    <n v="40"/>
    <s v="12/2019"/>
    <s v="SINV.000088763"/>
    <s v="KR"/>
    <d v="2020-01-09T00:00:00"/>
  </r>
  <r>
    <x v="75"/>
    <x v="75"/>
    <x v="3"/>
    <x v="17"/>
    <n v="0.01"/>
    <n v="40"/>
    <s v="02/2020"/>
    <s v="SINV.000101685"/>
    <s v="KR"/>
    <d v="2020-03-05T00:00:00"/>
  </r>
  <r>
    <x v="75"/>
    <x v="75"/>
    <x v="3"/>
    <x v="17"/>
    <n v="0.03"/>
    <n v="40"/>
    <s v="03/2020"/>
    <s v="SINV.000107976"/>
    <s v="KR"/>
    <d v="2020-04-06T00:00:00"/>
  </r>
  <r>
    <x v="75"/>
    <x v="75"/>
    <x v="3"/>
    <x v="17"/>
    <n v="0.01"/>
    <n v="40"/>
    <s v="01/2020"/>
    <s v="SINV.000095792"/>
    <s v="KR"/>
    <d v="2020-02-10T00:00:00"/>
  </r>
  <r>
    <x v="75"/>
    <x v="75"/>
    <x v="3"/>
    <x v="17"/>
    <n v="0.05"/>
    <n v="40"/>
    <s v="06/2020"/>
    <s v="SINV.000126730"/>
    <s v="KR"/>
    <d v="2020-06-30T00:00:00"/>
  </r>
  <r>
    <x v="75"/>
    <x v="75"/>
    <x v="3"/>
    <x v="17"/>
    <n v="0.01"/>
    <n v="40"/>
    <s v="08/2019"/>
    <s v="SINV.000060762"/>
    <s v="KR"/>
    <d v="2019-08-31T00:00:00"/>
  </r>
  <r>
    <x v="75"/>
    <x v="75"/>
    <x v="3"/>
    <x v="17"/>
    <n v="0.01"/>
    <n v="40"/>
    <s v="09/2019"/>
    <s v="SINV.000066186"/>
    <s v="KR"/>
    <d v="2019-10-08T00:00:00"/>
  </r>
  <r>
    <x v="75"/>
    <x v="75"/>
    <x v="3"/>
    <x v="17"/>
    <n v="0.01"/>
    <n v="40"/>
    <s v="10/2019"/>
    <s v="SINV.000073540"/>
    <s v="KR"/>
    <d v="2019-11-07T00:00:00"/>
  </r>
  <r>
    <x v="75"/>
    <x v="75"/>
    <x v="3"/>
    <x v="17"/>
    <n v="0.04"/>
    <n v="40"/>
    <s v="11/2019 Week 4"/>
    <s v="SINV.000079702"/>
    <s v="KR"/>
    <d v="2019-11-29T00:00:00"/>
  </r>
  <r>
    <x v="75"/>
    <x v="75"/>
    <x v="3"/>
    <x v="17"/>
    <n v="0.01"/>
    <n v="40"/>
    <s v="11/2019 Week 5"/>
    <s v="SINV.000081742"/>
    <s v="KR"/>
    <d v="2019-12-05T00:00:00"/>
  </r>
  <r>
    <x v="75"/>
    <x v="75"/>
    <x v="3"/>
    <x v="17"/>
    <n v="0.01"/>
    <n v="40"/>
    <s v="12/2019"/>
    <s v="SINV.000088768"/>
    <s v="KR"/>
    <d v="2020-01-09T00:00:00"/>
  </r>
  <r>
    <x v="76"/>
    <x v="76"/>
    <x v="3"/>
    <x v="17"/>
    <n v="0.02"/>
    <n v="40"/>
    <s v="02/2020"/>
    <s v="SINV.000101689"/>
    <s v="KR"/>
    <d v="2020-03-05T00:00:00"/>
  </r>
  <r>
    <x v="76"/>
    <x v="76"/>
    <x v="3"/>
    <x v="17"/>
    <n v="0.11"/>
    <n v="40"/>
    <s v="03/2020"/>
    <s v="SINV.000107979"/>
    <s v="KR"/>
    <d v="2020-04-06T00:00:00"/>
  </r>
  <r>
    <x v="76"/>
    <x v="76"/>
    <x v="3"/>
    <x v="17"/>
    <n v="0.01"/>
    <n v="40"/>
    <s v="01/2020"/>
    <s v="SINV.000095795"/>
    <s v="KR"/>
    <d v="2020-02-10T00:00:00"/>
  </r>
  <r>
    <x v="76"/>
    <x v="76"/>
    <x v="3"/>
    <x v="17"/>
    <n v="0.01"/>
    <n v="40"/>
    <s v="04/2020"/>
    <s v="SINV.000114039"/>
    <s v="KR"/>
    <d v="2020-05-11T00:00:00"/>
  </r>
  <r>
    <x v="76"/>
    <x v="76"/>
    <x v="3"/>
    <x v="17"/>
    <n v="0.01"/>
    <n v="40"/>
    <s v="05/2020"/>
    <s v="SINV.000118821"/>
    <s v="KR"/>
    <d v="2020-06-04T00:00:00"/>
  </r>
  <r>
    <x v="76"/>
    <x v="76"/>
    <x v="3"/>
    <x v="17"/>
    <n v="0.21"/>
    <n v="40"/>
    <s v="06/2020"/>
    <s v="SINV.000126732"/>
    <s v="KR"/>
    <d v="2020-06-30T00:00:00"/>
  </r>
  <r>
    <x v="76"/>
    <x v="76"/>
    <x v="3"/>
    <x v="17"/>
    <n v="0.01"/>
    <n v="40"/>
    <s v="07/2019"/>
    <s v="SINV.000053781"/>
    <s v="KR"/>
    <d v="2019-08-09T00:00:00"/>
  </r>
  <r>
    <x v="76"/>
    <x v="76"/>
    <x v="3"/>
    <x v="17"/>
    <n v="0.04"/>
    <n v="40"/>
    <s v="08/2019"/>
    <s v="SINV.000060764"/>
    <s v="KR"/>
    <d v="2019-08-31T00:00:00"/>
  </r>
  <r>
    <x v="76"/>
    <x v="76"/>
    <x v="3"/>
    <x v="17"/>
    <n v="0.06"/>
    <n v="40"/>
    <s v="09/2019"/>
    <s v="SINV.000066188"/>
    <s v="KR"/>
    <d v="2019-10-08T00:00:00"/>
  </r>
  <r>
    <x v="76"/>
    <x v="76"/>
    <x v="3"/>
    <x v="17"/>
    <n v="0.01"/>
    <n v="40"/>
    <s v="10/2019"/>
    <s v="SINV.000073545"/>
    <s v="KR"/>
    <d v="2019-11-07T00:00:00"/>
  </r>
  <r>
    <x v="76"/>
    <x v="76"/>
    <x v="3"/>
    <x v="17"/>
    <n v="0.01"/>
    <n v="40"/>
    <s v="11/2019 Week 2"/>
    <s v="SINV.000076874"/>
    <s v="KR"/>
    <d v="2019-11-20T00:00:00"/>
  </r>
  <r>
    <x v="76"/>
    <x v="76"/>
    <x v="3"/>
    <x v="17"/>
    <n v="0.17"/>
    <n v="40"/>
    <s v="11/2019 Week 4"/>
    <s v="SINV.000079704"/>
    <s v="KR"/>
    <d v="2019-11-29T00:00:00"/>
  </r>
  <r>
    <x v="76"/>
    <x v="76"/>
    <x v="3"/>
    <x v="17"/>
    <n v="0.02"/>
    <n v="40"/>
    <s v="11/2019 Week 5"/>
    <s v="SINV.000081746"/>
    <s v="KR"/>
    <d v="2019-12-05T00:00:00"/>
  </r>
  <r>
    <x v="76"/>
    <x v="76"/>
    <x v="3"/>
    <x v="17"/>
    <n v="0.02"/>
    <n v="40"/>
    <s v="12/2019"/>
    <s v="SINV.000088770"/>
    <s v="KR"/>
    <d v="2020-01-09T00:00:00"/>
  </r>
  <r>
    <x v="77"/>
    <x v="77"/>
    <x v="3"/>
    <x v="17"/>
    <n v="0.02"/>
    <n v="40"/>
    <s v="02/2020"/>
    <s v="SINV.000101694"/>
    <s v="KR"/>
    <d v="2020-03-05T00:00:00"/>
  </r>
  <r>
    <x v="77"/>
    <x v="77"/>
    <x v="3"/>
    <x v="17"/>
    <n v="0.15"/>
    <n v="40"/>
    <s v="03/2020"/>
    <s v="SINV.000107983"/>
    <s v="KR"/>
    <d v="2020-04-06T00:00:00"/>
  </r>
  <r>
    <x v="77"/>
    <x v="77"/>
    <x v="3"/>
    <x v="17"/>
    <n v="0.02"/>
    <n v="40"/>
    <s v="01/2020"/>
    <s v="SINV.000095800"/>
    <s v="KR"/>
    <d v="2020-02-10T00:00:00"/>
  </r>
  <r>
    <x v="77"/>
    <x v="77"/>
    <x v="3"/>
    <x v="17"/>
    <n v="0.02"/>
    <n v="40"/>
    <s v="04/2020"/>
    <s v="SINV.000114044"/>
    <s v="KR"/>
    <d v="2020-05-11T00:00:00"/>
  </r>
  <r>
    <x v="77"/>
    <x v="77"/>
    <x v="3"/>
    <x v="17"/>
    <n v="0.02"/>
    <n v="40"/>
    <s v="05/2020"/>
    <s v="SINV.000118825"/>
    <s v="KR"/>
    <d v="2020-06-04T00:00:00"/>
  </r>
  <r>
    <x v="77"/>
    <x v="77"/>
    <x v="3"/>
    <x v="17"/>
    <n v="0.28999999999999998"/>
    <n v="40"/>
    <s v="06/2020"/>
    <s v="SINV.000126738"/>
    <s v="KR"/>
    <d v="2020-06-30T00:00:00"/>
  </r>
  <r>
    <x v="77"/>
    <x v="77"/>
    <x v="3"/>
    <x v="17"/>
    <n v="0.01"/>
    <n v="40"/>
    <s v="07/2019"/>
    <s v="SINV.000053785"/>
    <s v="KR"/>
    <d v="2019-08-09T00:00:00"/>
  </r>
  <r>
    <x v="77"/>
    <x v="77"/>
    <x v="3"/>
    <x v="17"/>
    <n v="0.05"/>
    <n v="40"/>
    <s v="08/2019"/>
    <s v="SINV.000060769"/>
    <s v="KR"/>
    <d v="2019-08-31T00:00:00"/>
  </r>
  <r>
    <x v="77"/>
    <x v="77"/>
    <x v="3"/>
    <x v="17"/>
    <n v="0.08"/>
    <n v="40"/>
    <s v="09/2019"/>
    <s v="SINV.000066193"/>
    <s v="KR"/>
    <d v="2019-10-08T00:00:00"/>
  </r>
  <r>
    <x v="77"/>
    <x v="77"/>
    <x v="3"/>
    <x v="17"/>
    <n v="0.02"/>
    <n v="40"/>
    <s v="10/2019"/>
    <s v="SINV.000073551"/>
    <s v="KR"/>
    <d v="2019-11-07T00:00:00"/>
  </r>
  <r>
    <x v="77"/>
    <x v="77"/>
    <x v="3"/>
    <x v="17"/>
    <n v="0.01"/>
    <n v="40"/>
    <s v="11/2019 Week 2"/>
    <s v="SINV.000076877"/>
    <s v="KR"/>
    <d v="2019-11-20T00:00:00"/>
  </r>
  <r>
    <x v="77"/>
    <x v="77"/>
    <x v="3"/>
    <x v="17"/>
    <n v="0.24"/>
    <n v="40"/>
    <s v="11/2019 Week 4"/>
    <s v="SINV.000079707"/>
    <s v="KR"/>
    <d v="2019-11-29T00:00:00"/>
  </r>
  <r>
    <x v="77"/>
    <x v="77"/>
    <x v="3"/>
    <x v="17"/>
    <n v="0.02"/>
    <n v="40"/>
    <s v="11/2019 Week 5"/>
    <s v="SINV.000081749"/>
    <s v="KR"/>
    <d v="2019-12-05T00:00:00"/>
  </r>
  <r>
    <x v="77"/>
    <x v="77"/>
    <x v="3"/>
    <x v="17"/>
    <n v="0.03"/>
    <n v="40"/>
    <s v="12/2019"/>
    <s v="SINV.000088775"/>
    <s v="KR"/>
    <d v="2020-01-09T00:00:00"/>
  </r>
  <r>
    <x v="79"/>
    <x v="79"/>
    <x v="3"/>
    <x v="17"/>
    <n v="0.6"/>
    <n v="40"/>
    <s v="02/2020"/>
    <s v="SINV.000101701"/>
    <s v="KR"/>
    <d v="2020-03-05T00:00:00"/>
  </r>
  <r>
    <x v="79"/>
    <x v="79"/>
    <x v="3"/>
    <x v="17"/>
    <n v="3.71"/>
    <n v="40"/>
    <s v="03/2020"/>
    <s v="SINV.000107990"/>
    <s v="KR"/>
    <d v="2020-04-06T00:00:00"/>
  </r>
  <r>
    <x v="79"/>
    <x v="79"/>
    <x v="3"/>
    <x v="17"/>
    <n v="0.52"/>
    <n v="40"/>
    <s v="01/2020"/>
    <s v="SINV.000095808"/>
    <s v="KR"/>
    <d v="2020-02-10T00:00:00"/>
  </r>
  <r>
    <x v="79"/>
    <x v="79"/>
    <x v="3"/>
    <x v="17"/>
    <n v="0.41"/>
    <n v="40"/>
    <s v="04/2020"/>
    <s v="SINV.000114051"/>
    <s v="KR"/>
    <d v="2020-05-11T00:00:00"/>
  </r>
  <r>
    <x v="79"/>
    <x v="79"/>
    <x v="3"/>
    <x v="17"/>
    <n v="0.39"/>
    <n v="40"/>
    <s v="05/2020"/>
    <s v="SINV.000118831"/>
    <s v="KR"/>
    <d v="2020-06-04T00:00:00"/>
  </r>
  <r>
    <x v="79"/>
    <x v="79"/>
    <x v="3"/>
    <x v="17"/>
    <n v="7.36"/>
    <n v="40"/>
    <s v="06/2020"/>
    <s v="SINV.000126745"/>
    <s v="KR"/>
    <d v="2020-06-30T00:00:00"/>
  </r>
  <r>
    <x v="79"/>
    <x v="79"/>
    <x v="3"/>
    <x v="17"/>
    <n v="0.14000000000000001"/>
    <n v="40"/>
    <s v="07/2019"/>
    <s v="SINV.000053793"/>
    <s v="KR"/>
    <d v="2019-08-09T00:00:00"/>
  </r>
  <r>
    <x v="79"/>
    <x v="79"/>
    <x v="3"/>
    <x v="17"/>
    <n v="1.26"/>
    <n v="40"/>
    <s v="08/2019"/>
    <s v="SINV.000060777"/>
    <s v="KR"/>
    <d v="2019-08-31T00:00:00"/>
  </r>
  <r>
    <x v="79"/>
    <x v="79"/>
    <x v="3"/>
    <x v="17"/>
    <n v="2.02"/>
    <n v="40"/>
    <s v="09/2019"/>
    <s v="SINV.000066201"/>
    <s v="KR"/>
    <d v="2019-10-08T00:00:00"/>
  </r>
  <r>
    <x v="79"/>
    <x v="79"/>
    <x v="3"/>
    <x v="17"/>
    <n v="0.51"/>
    <n v="40"/>
    <s v="10/2019"/>
    <s v="SINV.000073562"/>
    <s v="KR"/>
    <d v="2019-11-07T00:00:00"/>
  </r>
  <r>
    <x v="79"/>
    <x v="79"/>
    <x v="3"/>
    <x v="17"/>
    <n v="0.13"/>
    <n v="40"/>
    <s v="11/2019 Week 2"/>
    <s v="SINV.000076882"/>
    <s v="KR"/>
    <d v="2019-11-20T00:00:00"/>
  </r>
  <r>
    <x v="79"/>
    <x v="79"/>
    <x v="3"/>
    <x v="17"/>
    <n v="6.04"/>
    <n v="40"/>
    <s v="11/2019 Week 4"/>
    <s v="SINV.000079712"/>
    <s v="KR"/>
    <d v="2019-11-29T00:00:00"/>
  </r>
  <r>
    <x v="79"/>
    <x v="79"/>
    <x v="3"/>
    <x v="17"/>
    <n v="0.57999999999999996"/>
    <n v="40"/>
    <s v="11/2019 Week 5"/>
    <s v="SINV.000081754"/>
    <s v="KR"/>
    <d v="2019-12-05T00:00:00"/>
  </r>
  <r>
    <x v="79"/>
    <x v="79"/>
    <x v="3"/>
    <x v="17"/>
    <n v="0.64"/>
    <n v="40"/>
    <s v="12/2019"/>
    <s v="SINV.000088783"/>
    <s v="KR"/>
    <d v="2020-01-09T00:00:00"/>
  </r>
  <r>
    <x v="80"/>
    <x v="80"/>
    <x v="3"/>
    <x v="17"/>
    <n v="0.01"/>
    <n v="40"/>
    <s v="03/2020"/>
    <s v="SINV.000107999"/>
    <s v="KR"/>
    <d v="2020-04-06T00:00:00"/>
  </r>
  <r>
    <x v="80"/>
    <x v="80"/>
    <x v="3"/>
    <x v="17"/>
    <n v="0.02"/>
    <n v="40"/>
    <s v="06/2020"/>
    <s v="SINV.000126753"/>
    <s v="KR"/>
    <d v="2020-06-30T00:00:00"/>
  </r>
  <r>
    <x v="80"/>
    <x v="80"/>
    <x v="3"/>
    <x v="17"/>
    <n v="0.01"/>
    <n v="40"/>
    <s v="08/2019"/>
    <s v="SINV.000060787"/>
    <s v="KR"/>
    <d v="2019-08-31T00:00:00"/>
  </r>
  <r>
    <x v="80"/>
    <x v="80"/>
    <x v="3"/>
    <x v="17"/>
    <n v="0.01"/>
    <n v="40"/>
    <s v="09/2019"/>
    <s v="SINV.000066211"/>
    <s v="KR"/>
    <d v="2019-10-08T00:00:00"/>
  </r>
  <r>
    <x v="80"/>
    <x v="80"/>
    <x v="3"/>
    <x v="17"/>
    <n v="0.01"/>
    <n v="40"/>
    <s v="11/2019 Week 4"/>
    <s v="SINV.000079718"/>
    <s v="KR"/>
    <d v="2019-11-29T00:00:00"/>
  </r>
  <r>
    <x v="155"/>
    <x v="154"/>
    <x v="3"/>
    <x v="17"/>
    <n v="0.01"/>
    <n v="40"/>
    <s v="03/2020"/>
    <s v="SINV.000108003"/>
    <s v="KR"/>
    <d v="2020-04-06T00:00:00"/>
  </r>
  <r>
    <x v="155"/>
    <x v="154"/>
    <x v="3"/>
    <x v="17"/>
    <n v="0.01"/>
    <n v="40"/>
    <s v="06/2020"/>
    <s v="SINV.000126756"/>
    <s v="KR"/>
    <d v="2020-06-30T00:00:00"/>
  </r>
  <r>
    <x v="155"/>
    <x v="154"/>
    <x v="3"/>
    <x v="17"/>
    <n v="0.01"/>
    <n v="40"/>
    <s v="09/2019"/>
    <s v="SINV.000066215"/>
    <s v="KR"/>
    <d v="2019-10-08T00:00:00"/>
  </r>
  <r>
    <x v="155"/>
    <x v="154"/>
    <x v="3"/>
    <x v="17"/>
    <n v="0.01"/>
    <n v="40"/>
    <s v="11/2019 Week 4"/>
    <s v="SINV.000079720"/>
    <s v="KR"/>
    <d v="2019-11-29T00:00:00"/>
  </r>
  <r>
    <x v="81"/>
    <x v="81"/>
    <x v="3"/>
    <x v="17"/>
    <n v="0.19"/>
    <n v="40"/>
    <s v="02/2020"/>
    <s v="SINV.000101718"/>
    <s v="KR"/>
    <d v="2020-03-05T00:00:00"/>
  </r>
  <r>
    <x v="81"/>
    <x v="81"/>
    <x v="3"/>
    <x v="17"/>
    <n v="1.1399999999999999"/>
    <n v="40"/>
    <s v="03/2020"/>
    <s v="SINV.000108005"/>
    <s v="KR"/>
    <d v="2020-04-06T00:00:00"/>
  </r>
  <r>
    <x v="81"/>
    <x v="81"/>
    <x v="3"/>
    <x v="17"/>
    <n v="0.16"/>
    <n v="40"/>
    <s v="01/2020"/>
    <s v="SINV.000095821"/>
    <s v="KR"/>
    <d v="2020-02-10T00:00:00"/>
  </r>
  <r>
    <x v="81"/>
    <x v="81"/>
    <x v="3"/>
    <x v="17"/>
    <n v="0.12"/>
    <n v="40"/>
    <s v="04/2020"/>
    <s v="SINV.000114063"/>
    <s v="KR"/>
    <d v="2020-05-11T00:00:00"/>
  </r>
  <r>
    <x v="81"/>
    <x v="81"/>
    <x v="3"/>
    <x v="17"/>
    <n v="0.12"/>
    <n v="40"/>
    <s v="05/2020"/>
    <s v="SINV.000118844"/>
    <s v="KR"/>
    <d v="2020-06-04T00:00:00"/>
  </r>
  <r>
    <x v="81"/>
    <x v="81"/>
    <x v="3"/>
    <x v="17"/>
    <n v="2.2599999999999998"/>
    <n v="40"/>
    <s v="06/2020"/>
    <s v="SINV.000126758"/>
    <s v="KR"/>
    <d v="2020-06-30T00:00:00"/>
  </r>
  <r>
    <x v="81"/>
    <x v="81"/>
    <x v="3"/>
    <x v="17"/>
    <n v="0.04"/>
    <n v="40"/>
    <s v="07/2019"/>
    <s v="SINV.000053809"/>
    <s v="KR"/>
    <d v="2019-08-09T00:00:00"/>
  </r>
  <r>
    <x v="81"/>
    <x v="81"/>
    <x v="3"/>
    <x v="17"/>
    <n v="0.38"/>
    <n v="40"/>
    <s v="08/2019"/>
    <s v="SINV.000060793"/>
    <s v="KR"/>
    <d v="2019-08-31T00:00:00"/>
  </r>
  <r>
    <x v="81"/>
    <x v="81"/>
    <x v="3"/>
    <x v="17"/>
    <n v="0.62"/>
    <n v="40"/>
    <s v="09/2019"/>
    <s v="SINV.000066218"/>
    <s v="KR"/>
    <d v="2019-10-08T00:00:00"/>
  </r>
  <r>
    <x v="81"/>
    <x v="81"/>
    <x v="3"/>
    <x v="17"/>
    <n v="0.15"/>
    <n v="40"/>
    <s v="10/2019"/>
    <s v="SINV.000073581"/>
    <s v="KR"/>
    <d v="2019-11-07T00:00:00"/>
  </r>
  <r>
    <x v="81"/>
    <x v="81"/>
    <x v="3"/>
    <x v="17"/>
    <n v="0.04"/>
    <n v="40"/>
    <s v="11/2019 Week 2"/>
    <s v="SINV.000076891"/>
    <s v="KR"/>
    <d v="2019-11-20T00:00:00"/>
  </r>
  <r>
    <x v="81"/>
    <x v="81"/>
    <x v="3"/>
    <x v="17"/>
    <n v="1.86"/>
    <n v="40"/>
    <s v="11/2019 Week 4"/>
    <s v="SINV.000079722"/>
    <s v="KR"/>
    <d v="2019-11-29T00:00:00"/>
  </r>
  <r>
    <x v="81"/>
    <x v="81"/>
    <x v="3"/>
    <x v="17"/>
    <n v="0.18"/>
    <n v="40"/>
    <s v="11/2019 Week 5"/>
    <s v="SINV.000081762"/>
    <s v="KR"/>
    <d v="2019-12-05T00:00:00"/>
  </r>
  <r>
    <x v="81"/>
    <x v="81"/>
    <x v="3"/>
    <x v="17"/>
    <n v="0.2"/>
    <n v="40"/>
    <s v="12/2019"/>
    <s v="SINV.000088798"/>
    <s v="KR"/>
    <d v="2020-01-09T00:00:00"/>
  </r>
  <r>
    <x v="82"/>
    <x v="81"/>
    <x v="3"/>
    <x v="17"/>
    <n v="0.01"/>
    <n v="40"/>
    <s v="03/2020"/>
    <s v="SINV.000108011"/>
    <s v="KR"/>
    <d v="2020-04-06T00:00:00"/>
  </r>
  <r>
    <x v="82"/>
    <x v="81"/>
    <x v="3"/>
    <x v="17"/>
    <n v="0.02"/>
    <n v="40"/>
    <s v="06/2020"/>
    <s v="SINV.000126763"/>
    <s v="KR"/>
    <d v="2020-06-30T00:00:00"/>
  </r>
  <r>
    <x v="82"/>
    <x v="81"/>
    <x v="3"/>
    <x v="17"/>
    <n v="0.01"/>
    <n v="40"/>
    <s v="08/2019"/>
    <s v="SINV.000060798"/>
    <s v="KR"/>
    <d v="2019-08-31T00:00:00"/>
  </r>
  <r>
    <x v="82"/>
    <x v="81"/>
    <x v="3"/>
    <x v="17"/>
    <n v="0.01"/>
    <n v="40"/>
    <s v="09/2019"/>
    <s v="SINV.000066223"/>
    <s v="KR"/>
    <d v="2019-10-08T00:00:00"/>
  </r>
  <r>
    <x v="82"/>
    <x v="81"/>
    <x v="3"/>
    <x v="17"/>
    <n v="0.01"/>
    <n v="40"/>
    <s v="11/2019 Week 4"/>
    <s v="SINV.000079726"/>
    <s v="KR"/>
    <d v="2019-11-29T00:00:00"/>
  </r>
  <r>
    <x v="84"/>
    <x v="83"/>
    <x v="3"/>
    <x v="17"/>
    <n v="0.01"/>
    <n v="40"/>
    <s v="02/2020"/>
    <s v="SINV.000101729"/>
    <s v="KR"/>
    <d v="2020-03-05T00:00:00"/>
  </r>
  <r>
    <x v="84"/>
    <x v="83"/>
    <x v="3"/>
    <x v="17"/>
    <n v="0.02"/>
    <n v="40"/>
    <s v="03/2020"/>
    <s v="SINV.000108016"/>
    <s v="KR"/>
    <d v="2020-04-06T00:00:00"/>
  </r>
  <r>
    <x v="84"/>
    <x v="83"/>
    <x v="3"/>
    <x v="17"/>
    <n v="0.01"/>
    <n v="40"/>
    <s v="01/2020"/>
    <s v="SINV.000095831"/>
    <s v="KR"/>
    <d v="2020-02-10T00:00:00"/>
  </r>
  <r>
    <x v="84"/>
    <x v="83"/>
    <x v="3"/>
    <x v="17"/>
    <n v="0.01"/>
    <n v="40"/>
    <s v="04/2020"/>
    <s v="SINV.000114070"/>
    <s v="KR"/>
    <d v="2020-05-11T00:00:00"/>
  </r>
  <r>
    <x v="84"/>
    <x v="83"/>
    <x v="3"/>
    <x v="17"/>
    <n v="0.01"/>
    <n v="40"/>
    <s v="05/2020"/>
    <s v="SINV.000118859"/>
    <s v="KR"/>
    <d v="2020-06-04T00:00:00"/>
  </r>
  <r>
    <x v="84"/>
    <x v="83"/>
    <x v="3"/>
    <x v="17"/>
    <n v="0.04"/>
    <n v="40"/>
    <s v="06/2020"/>
    <s v="SINV.000126769"/>
    <s v="KR"/>
    <d v="2020-06-30T00:00:00"/>
  </r>
  <r>
    <x v="84"/>
    <x v="83"/>
    <x v="3"/>
    <x v="17"/>
    <n v="0.01"/>
    <n v="40"/>
    <s v="08/2019"/>
    <s v="SINV.000060805"/>
    <s v="KR"/>
    <d v="2019-08-31T00:00:00"/>
  </r>
  <r>
    <x v="84"/>
    <x v="83"/>
    <x v="3"/>
    <x v="17"/>
    <n v="0.01"/>
    <n v="40"/>
    <s v="09/2019"/>
    <s v="SINV.000066229"/>
    <s v="KR"/>
    <d v="2019-10-08T00:00:00"/>
  </r>
  <r>
    <x v="84"/>
    <x v="83"/>
    <x v="3"/>
    <x v="17"/>
    <n v="0.01"/>
    <n v="40"/>
    <s v="10/2019"/>
    <s v="SINV.000073597"/>
    <s v="KR"/>
    <d v="2019-11-07T00:00:00"/>
  </r>
  <r>
    <x v="84"/>
    <x v="83"/>
    <x v="3"/>
    <x v="17"/>
    <n v="0.04"/>
    <n v="40"/>
    <s v="11/2019 Week 4"/>
    <s v="SINV.000079730"/>
    <s v="KR"/>
    <d v="2019-11-29T00:00:00"/>
  </r>
  <r>
    <x v="84"/>
    <x v="83"/>
    <x v="3"/>
    <x v="17"/>
    <n v="0.01"/>
    <n v="40"/>
    <s v="11/2019 Week 5"/>
    <s v="SINV.000081769"/>
    <s v="KR"/>
    <d v="2019-12-05T00:00:00"/>
  </r>
  <r>
    <x v="84"/>
    <x v="83"/>
    <x v="3"/>
    <x v="17"/>
    <n v="0.01"/>
    <n v="40"/>
    <s v="12/2019"/>
    <s v="SINV.000088810"/>
    <s v="KR"/>
    <d v="2020-01-09T00:00:00"/>
  </r>
  <r>
    <x v="85"/>
    <x v="84"/>
    <x v="3"/>
    <x v="17"/>
    <n v="0.01"/>
    <n v="40"/>
    <s v="02/2020"/>
    <s v="SINV.000101733"/>
    <s v="KR"/>
    <d v="2020-03-05T00:00:00"/>
  </r>
  <r>
    <x v="85"/>
    <x v="84"/>
    <x v="3"/>
    <x v="17"/>
    <n v="0.06"/>
    <n v="40"/>
    <s v="03/2020"/>
    <s v="SINV.000108020"/>
    <s v="KR"/>
    <d v="2020-04-06T00:00:00"/>
  </r>
  <r>
    <x v="85"/>
    <x v="84"/>
    <x v="3"/>
    <x v="17"/>
    <n v="0.01"/>
    <n v="40"/>
    <s v="01/2020"/>
    <s v="SINV.000095835"/>
    <s v="KR"/>
    <d v="2020-02-10T00:00:00"/>
  </r>
  <r>
    <x v="85"/>
    <x v="84"/>
    <x v="3"/>
    <x v="17"/>
    <n v="0.01"/>
    <n v="40"/>
    <s v="04/2020"/>
    <s v="SINV.000114074"/>
    <s v="KR"/>
    <d v="2020-05-11T00:00:00"/>
  </r>
  <r>
    <x v="85"/>
    <x v="84"/>
    <x v="3"/>
    <x v="17"/>
    <n v="0.01"/>
    <n v="40"/>
    <s v="05/2020"/>
    <s v="SINV.000118863"/>
    <s v="KR"/>
    <d v="2020-06-04T00:00:00"/>
  </r>
  <r>
    <x v="85"/>
    <x v="84"/>
    <x v="3"/>
    <x v="17"/>
    <n v="0.12"/>
    <n v="40"/>
    <s v="06/2020"/>
    <s v="SINV.000126773"/>
    <s v="KR"/>
    <d v="2020-06-30T00:00:00"/>
  </r>
  <r>
    <x v="85"/>
    <x v="84"/>
    <x v="3"/>
    <x v="17"/>
    <n v="0.01"/>
    <n v="40"/>
    <s v="07/2019"/>
    <s v="SINV.000053823"/>
    <s v="KR"/>
    <d v="2019-08-09T00:00:00"/>
  </r>
  <r>
    <x v="85"/>
    <x v="84"/>
    <x v="3"/>
    <x v="17"/>
    <n v="0.02"/>
    <n v="40"/>
    <s v="08/2019"/>
    <s v="SINV.000060809"/>
    <s v="KR"/>
    <d v="2019-08-31T00:00:00"/>
  </r>
  <r>
    <x v="85"/>
    <x v="84"/>
    <x v="3"/>
    <x v="17"/>
    <n v="0.03"/>
    <n v="40"/>
    <s v="09/2019"/>
    <s v="SINV.000066233"/>
    <s v="KR"/>
    <d v="2019-10-08T00:00:00"/>
  </r>
  <r>
    <x v="85"/>
    <x v="84"/>
    <x v="3"/>
    <x v="17"/>
    <n v="0.01"/>
    <n v="40"/>
    <s v="10/2019"/>
    <s v="SINV.000073603"/>
    <s v="KR"/>
    <d v="2019-11-07T00:00:00"/>
  </r>
  <r>
    <x v="85"/>
    <x v="84"/>
    <x v="3"/>
    <x v="17"/>
    <n v="0.1"/>
    <n v="40"/>
    <s v="11/2019 Week 4"/>
    <s v="SINV.000079733"/>
    <s v="KR"/>
    <d v="2019-11-29T00:00:00"/>
  </r>
  <r>
    <x v="85"/>
    <x v="84"/>
    <x v="3"/>
    <x v="17"/>
    <n v="0.01"/>
    <n v="40"/>
    <s v="11/2019 Week 5"/>
    <s v="SINV.000081772"/>
    <s v="KR"/>
    <d v="2019-12-05T00:00:00"/>
  </r>
  <r>
    <x v="85"/>
    <x v="84"/>
    <x v="3"/>
    <x v="17"/>
    <n v="0.01"/>
    <n v="40"/>
    <s v="12/2019"/>
    <s v="SINV.000088815"/>
    <s v="KR"/>
    <d v="2020-01-09T00:00:00"/>
  </r>
  <r>
    <x v="86"/>
    <x v="85"/>
    <x v="3"/>
    <x v="17"/>
    <n v="0.03"/>
    <n v="40"/>
    <s v="02/2020"/>
    <s v="SINV.000101739"/>
    <s v="KR"/>
    <d v="2020-03-05T00:00:00"/>
  </r>
  <r>
    <x v="86"/>
    <x v="85"/>
    <x v="3"/>
    <x v="17"/>
    <n v="0.17"/>
    <n v="40"/>
    <s v="03/2020"/>
    <s v="SINV.000108026"/>
    <s v="KR"/>
    <d v="2020-04-06T00:00:00"/>
  </r>
  <r>
    <x v="86"/>
    <x v="85"/>
    <x v="3"/>
    <x v="17"/>
    <n v="0.02"/>
    <n v="40"/>
    <s v="01/2020"/>
    <s v="SINV.000095843"/>
    <s v="KR"/>
    <d v="2020-02-10T00:00:00"/>
  </r>
  <r>
    <x v="86"/>
    <x v="85"/>
    <x v="3"/>
    <x v="17"/>
    <n v="0.02"/>
    <n v="40"/>
    <s v="04/2020"/>
    <s v="SINV.000114079"/>
    <s v="KR"/>
    <d v="2020-05-11T00:00:00"/>
  </r>
  <r>
    <x v="86"/>
    <x v="85"/>
    <x v="3"/>
    <x v="17"/>
    <n v="0.02"/>
    <n v="40"/>
    <s v="05/2020"/>
    <s v="SINV.000118868"/>
    <s v="KR"/>
    <d v="2020-06-04T00:00:00"/>
  </r>
  <r>
    <x v="86"/>
    <x v="85"/>
    <x v="3"/>
    <x v="17"/>
    <n v="0.34"/>
    <n v="40"/>
    <s v="06/2020"/>
    <s v="SINV.000126780"/>
    <s v="KR"/>
    <d v="2020-06-30T00:00:00"/>
  </r>
  <r>
    <x v="86"/>
    <x v="85"/>
    <x v="3"/>
    <x v="17"/>
    <n v="0.01"/>
    <n v="40"/>
    <s v="07/2019"/>
    <s v="SINV.000053830"/>
    <s v="KR"/>
    <d v="2019-08-09T00:00:00"/>
  </r>
  <r>
    <x v="86"/>
    <x v="85"/>
    <x v="3"/>
    <x v="17"/>
    <n v="0.06"/>
    <n v="40"/>
    <s v="08/2019"/>
    <s v="SINV.000060816"/>
    <s v="KR"/>
    <d v="2019-08-31T00:00:00"/>
  </r>
  <r>
    <x v="86"/>
    <x v="85"/>
    <x v="3"/>
    <x v="17"/>
    <n v="0.1"/>
    <n v="40"/>
    <s v="09/2019"/>
    <s v="SINV.000066238"/>
    <s v="KR"/>
    <d v="2019-10-08T00:00:00"/>
  </r>
  <r>
    <x v="86"/>
    <x v="85"/>
    <x v="3"/>
    <x v="17"/>
    <n v="0.02"/>
    <n v="40"/>
    <s v="10/2019"/>
    <s v="SINV.000073609"/>
    <s v="KR"/>
    <d v="2019-11-07T00:00:00"/>
  </r>
  <r>
    <x v="86"/>
    <x v="85"/>
    <x v="3"/>
    <x v="17"/>
    <n v="0.01"/>
    <n v="40"/>
    <s v="11/2019 Week 2"/>
    <s v="SINV.000076908"/>
    <s v="KR"/>
    <d v="2019-11-20T00:00:00"/>
  </r>
  <r>
    <x v="86"/>
    <x v="85"/>
    <x v="3"/>
    <x v="17"/>
    <n v="0.28000000000000003"/>
    <n v="40"/>
    <s v="11/2019 Week 4"/>
    <s v="SINV.000079738"/>
    <s v="KR"/>
    <d v="2019-11-29T00:00:00"/>
  </r>
  <r>
    <x v="86"/>
    <x v="85"/>
    <x v="3"/>
    <x v="17"/>
    <n v="0.03"/>
    <n v="40"/>
    <s v="11/2019 Week 5"/>
    <s v="SINV.000081777"/>
    <s v="KR"/>
    <d v="2019-12-05T00:00:00"/>
  </r>
  <r>
    <x v="86"/>
    <x v="85"/>
    <x v="3"/>
    <x v="17"/>
    <n v="0.03"/>
    <n v="40"/>
    <s v="12/2019"/>
    <s v="SINV.000088823"/>
    <s v="KR"/>
    <d v="2020-01-09T00:00:00"/>
  </r>
  <r>
    <x v="87"/>
    <x v="86"/>
    <x v="3"/>
    <x v="17"/>
    <n v="0.22"/>
    <n v="40"/>
    <s v="02/2020"/>
    <s v="SINV.000101745"/>
    <s v="KR"/>
    <d v="2020-03-05T00:00:00"/>
  </r>
  <r>
    <x v="87"/>
    <x v="86"/>
    <x v="3"/>
    <x v="17"/>
    <n v="1.36"/>
    <n v="40"/>
    <s v="03/2020"/>
    <s v="SINV.000108031"/>
    <s v="KR"/>
    <d v="2020-04-06T00:00:00"/>
  </r>
  <r>
    <x v="87"/>
    <x v="86"/>
    <x v="3"/>
    <x v="17"/>
    <n v="0.19"/>
    <n v="40"/>
    <s v="01/2020"/>
    <s v="SINV.000095848"/>
    <s v="KR"/>
    <d v="2020-02-10T00:00:00"/>
  </r>
  <r>
    <x v="87"/>
    <x v="86"/>
    <x v="3"/>
    <x v="17"/>
    <n v="0.15"/>
    <n v="40"/>
    <s v="04/2020"/>
    <s v="SINV.000114086"/>
    <s v="KR"/>
    <d v="2020-05-11T00:00:00"/>
  </r>
  <r>
    <x v="87"/>
    <x v="86"/>
    <x v="3"/>
    <x v="17"/>
    <n v="0.14000000000000001"/>
    <n v="40"/>
    <s v="05/2020"/>
    <s v="SINV.000118873"/>
    <s v="KR"/>
    <d v="2020-06-04T00:00:00"/>
  </r>
  <r>
    <x v="87"/>
    <x v="86"/>
    <x v="3"/>
    <x v="17"/>
    <n v="2.69"/>
    <n v="40"/>
    <s v="06/2020"/>
    <s v="SINV.000126786"/>
    <s v="KR"/>
    <d v="2020-06-30T00:00:00"/>
  </r>
  <r>
    <x v="87"/>
    <x v="86"/>
    <x v="3"/>
    <x v="17"/>
    <n v="0.05"/>
    <n v="40"/>
    <s v="07/2019"/>
    <s v="SINV.000053835"/>
    <s v="KR"/>
    <d v="2019-08-09T00:00:00"/>
  </r>
  <r>
    <x v="87"/>
    <x v="86"/>
    <x v="3"/>
    <x v="17"/>
    <n v="0.46"/>
    <n v="40"/>
    <s v="08/2019"/>
    <s v="SINV.000060821"/>
    <s v="KR"/>
    <d v="2019-08-31T00:00:00"/>
  </r>
  <r>
    <x v="87"/>
    <x v="86"/>
    <x v="3"/>
    <x v="17"/>
    <n v="0.74"/>
    <n v="40"/>
    <s v="09/2019"/>
    <s v="SINV.000066244"/>
    <s v="KR"/>
    <d v="2019-10-08T00:00:00"/>
  </r>
  <r>
    <x v="87"/>
    <x v="86"/>
    <x v="3"/>
    <x v="17"/>
    <n v="0.19"/>
    <n v="40"/>
    <s v="10/2019"/>
    <s v="SINV.000073616"/>
    <s v="KR"/>
    <d v="2019-11-07T00:00:00"/>
  </r>
  <r>
    <x v="87"/>
    <x v="86"/>
    <x v="3"/>
    <x v="17"/>
    <n v="0.05"/>
    <n v="40"/>
    <s v="11/2019 Week 2"/>
    <s v="SINV.000076911"/>
    <s v="KR"/>
    <d v="2019-11-20T00:00:00"/>
  </r>
  <r>
    <x v="87"/>
    <x v="86"/>
    <x v="3"/>
    <x v="17"/>
    <n v="2.2000000000000002"/>
    <n v="40"/>
    <s v="11/2019 Week 4"/>
    <s v="SINV.000079741"/>
    <s v="KR"/>
    <d v="2019-11-29T00:00:00"/>
  </r>
  <r>
    <x v="87"/>
    <x v="86"/>
    <x v="3"/>
    <x v="17"/>
    <n v="0.21"/>
    <n v="40"/>
    <s v="11/2019 Week 5"/>
    <s v="SINV.000081780"/>
    <s v="KR"/>
    <d v="2019-12-05T00:00:00"/>
  </r>
  <r>
    <x v="87"/>
    <x v="86"/>
    <x v="3"/>
    <x v="17"/>
    <n v="0.24"/>
    <n v="40"/>
    <s v="12/2019"/>
    <s v="SINV.000088828"/>
    <s v="KR"/>
    <d v="2020-01-09T00:00:00"/>
  </r>
  <r>
    <x v="88"/>
    <x v="87"/>
    <x v="3"/>
    <x v="17"/>
    <n v="0.01"/>
    <n v="40"/>
    <s v="03/2020"/>
    <s v="SINV.000108036"/>
    <s v="KR"/>
    <d v="2020-04-06T00:00:00"/>
  </r>
  <r>
    <x v="88"/>
    <x v="87"/>
    <x v="3"/>
    <x v="17"/>
    <n v="0.01"/>
    <n v="40"/>
    <s v="06/2020"/>
    <s v="SINV.000126792"/>
    <s v="KR"/>
    <d v="2020-06-30T00:00:00"/>
  </r>
  <r>
    <x v="88"/>
    <x v="87"/>
    <x v="3"/>
    <x v="17"/>
    <n v="0.01"/>
    <n v="40"/>
    <s v="11/2019 Week 4"/>
    <s v="SINV.000079745"/>
    <s v="KR"/>
    <d v="2019-11-29T00:00:00"/>
  </r>
  <r>
    <x v="89"/>
    <x v="88"/>
    <x v="3"/>
    <x v="17"/>
    <n v="0.11"/>
    <n v="40"/>
    <s v="02/2020"/>
    <s v="SINV.000101753"/>
    <s v="KR"/>
    <d v="2020-03-05T00:00:00"/>
  </r>
  <r>
    <x v="89"/>
    <x v="88"/>
    <x v="3"/>
    <x v="17"/>
    <n v="0.69"/>
    <n v="40"/>
    <s v="03/2020"/>
    <s v="SINV.000108040"/>
    <s v="KR"/>
    <d v="2020-04-06T00:00:00"/>
  </r>
  <r>
    <x v="89"/>
    <x v="88"/>
    <x v="3"/>
    <x v="17"/>
    <n v="0.1"/>
    <n v="40"/>
    <s v="01/2020"/>
    <s v="SINV.000095857"/>
    <s v="KR"/>
    <d v="2020-02-10T00:00:00"/>
  </r>
  <r>
    <x v="89"/>
    <x v="88"/>
    <x v="3"/>
    <x v="17"/>
    <n v="0.08"/>
    <n v="40"/>
    <s v="04/2020"/>
    <s v="SINV.000114093"/>
    <s v="KR"/>
    <d v="2020-05-11T00:00:00"/>
  </r>
  <r>
    <x v="89"/>
    <x v="88"/>
    <x v="3"/>
    <x v="17"/>
    <n v="7.0000000000000007E-2"/>
    <n v="40"/>
    <s v="05/2020"/>
    <s v="SINV.000118882"/>
    <s v="KR"/>
    <d v="2020-06-04T00:00:00"/>
  </r>
  <r>
    <x v="89"/>
    <x v="88"/>
    <x v="3"/>
    <x v="17"/>
    <n v="1.36"/>
    <n v="40"/>
    <s v="06/2020"/>
    <s v="SINV.000126796"/>
    <s v="KR"/>
    <d v="2020-06-30T00:00:00"/>
  </r>
  <r>
    <x v="89"/>
    <x v="88"/>
    <x v="3"/>
    <x v="17"/>
    <n v="0.03"/>
    <n v="40"/>
    <s v="07/2019"/>
    <s v="SINV.000053843"/>
    <s v="KR"/>
    <d v="2019-08-09T00:00:00"/>
  </r>
  <r>
    <x v="89"/>
    <x v="88"/>
    <x v="3"/>
    <x v="17"/>
    <n v="0.24"/>
    <n v="40"/>
    <s v="08/2019"/>
    <s v="SINV.000060829"/>
    <s v="KR"/>
    <d v="2019-08-31T00:00:00"/>
  </r>
  <r>
    <x v="89"/>
    <x v="88"/>
    <x v="3"/>
    <x v="17"/>
    <n v="0.38"/>
    <n v="40"/>
    <s v="09/2019"/>
    <s v="SINV.000066253"/>
    <s v="KR"/>
    <d v="2019-10-08T00:00:00"/>
  </r>
  <r>
    <x v="89"/>
    <x v="88"/>
    <x v="3"/>
    <x v="17"/>
    <n v="0.1"/>
    <n v="40"/>
    <s v="10/2019"/>
    <s v="SINV.000073627"/>
    <s v="KR"/>
    <d v="2019-11-07T00:00:00"/>
  </r>
  <r>
    <x v="89"/>
    <x v="88"/>
    <x v="3"/>
    <x v="17"/>
    <n v="0.02"/>
    <n v="40"/>
    <s v="11/2019 Week 2"/>
    <s v="SINV.000076917"/>
    <s v="KR"/>
    <d v="2019-11-20T00:00:00"/>
  </r>
  <r>
    <x v="89"/>
    <x v="88"/>
    <x v="3"/>
    <x v="17"/>
    <n v="1.1200000000000001"/>
    <n v="40"/>
    <s v="11/2019 Week 4"/>
    <s v="SINV.000079747"/>
    <s v="KR"/>
    <d v="2019-11-29T00:00:00"/>
  </r>
  <r>
    <x v="89"/>
    <x v="88"/>
    <x v="3"/>
    <x v="17"/>
    <n v="0.11"/>
    <n v="40"/>
    <s v="11/2019 Week 5"/>
    <s v="SINV.000081785"/>
    <s v="KR"/>
    <d v="2019-12-05T00:00:00"/>
  </r>
  <r>
    <x v="89"/>
    <x v="88"/>
    <x v="3"/>
    <x v="17"/>
    <n v="0.12"/>
    <n v="40"/>
    <s v="12/2019"/>
    <s v="SINV.000088838"/>
    <s v="KR"/>
    <d v="2020-01-09T00:00:00"/>
  </r>
  <r>
    <x v="91"/>
    <x v="90"/>
    <x v="3"/>
    <x v="17"/>
    <n v="0.01"/>
    <n v="40"/>
    <s v="02/2020"/>
    <s v="SINV.000101766"/>
    <s v="KR"/>
    <d v="2020-03-05T00:00:00"/>
  </r>
  <r>
    <x v="91"/>
    <x v="90"/>
    <x v="3"/>
    <x v="17"/>
    <n v="7.0000000000000007E-2"/>
    <n v="40"/>
    <s v="03/2020"/>
    <s v="SINV.000108052"/>
    <s v="KR"/>
    <d v="2020-04-06T00:00:00"/>
  </r>
  <r>
    <x v="91"/>
    <x v="90"/>
    <x v="3"/>
    <x v="17"/>
    <n v="0.01"/>
    <n v="40"/>
    <s v="01/2020"/>
    <s v="SINV.000095870"/>
    <s v="KR"/>
    <d v="2020-02-10T00:00:00"/>
  </r>
  <r>
    <x v="91"/>
    <x v="90"/>
    <x v="3"/>
    <x v="17"/>
    <n v="0.01"/>
    <n v="40"/>
    <s v="04/2020"/>
    <s v="SINV.000114107"/>
    <s v="KR"/>
    <d v="2020-05-11T00:00:00"/>
  </r>
  <r>
    <x v="91"/>
    <x v="90"/>
    <x v="3"/>
    <x v="17"/>
    <n v="0.01"/>
    <n v="40"/>
    <s v="05/2020"/>
    <s v="SINV.000118893"/>
    <s v="KR"/>
    <d v="2020-06-04T00:00:00"/>
  </r>
  <r>
    <x v="91"/>
    <x v="90"/>
    <x v="3"/>
    <x v="17"/>
    <n v="0.14000000000000001"/>
    <n v="40"/>
    <s v="06/2020"/>
    <s v="SINV.000126808"/>
    <s v="KR"/>
    <d v="2020-06-30T00:00:00"/>
  </r>
  <r>
    <x v="91"/>
    <x v="90"/>
    <x v="3"/>
    <x v="17"/>
    <n v="0.01"/>
    <n v="40"/>
    <s v="07/2019"/>
    <s v="SINV.000053855"/>
    <s v="KR"/>
    <d v="2019-08-09T00:00:00"/>
  </r>
  <r>
    <x v="91"/>
    <x v="90"/>
    <x v="3"/>
    <x v="17"/>
    <n v="0.03"/>
    <n v="40"/>
    <s v="08/2019"/>
    <s v="SINV.000060841"/>
    <s v="KR"/>
    <d v="2019-08-31T00:00:00"/>
  </r>
  <r>
    <x v="91"/>
    <x v="90"/>
    <x v="3"/>
    <x v="17"/>
    <n v="0.04"/>
    <n v="40"/>
    <s v="09/2019"/>
    <s v="SINV.000066265"/>
    <s v="KR"/>
    <d v="2019-10-08T00:00:00"/>
  </r>
  <r>
    <x v="91"/>
    <x v="90"/>
    <x v="3"/>
    <x v="17"/>
    <n v="0.01"/>
    <n v="40"/>
    <s v="10/2019"/>
    <s v="SINV.000073641"/>
    <s v="KR"/>
    <d v="2019-11-07T00:00:00"/>
  </r>
  <r>
    <x v="91"/>
    <x v="90"/>
    <x v="3"/>
    <x v="17"/>
    <n v="0.01"/>
    <n v="40"/>
    <s v="11/2019 Week 2"/>
    <s v="SINV.000076924"/>
    <s v="KR"/>
    <d v="2019-11-20T00:00:00"/>
  </r>
  <r>
    <x v="91"/>
    <x v="90"/>
    <x v="3"/>
    <x v="17"/>
    <n v="0.12"/>
    <n v="40"/>
    <s v="11/2019 Week 4"/>
    <s v="SINV.000079756"/>
    <s v="KR"/>
    <d v="2019-11-29T00:00:00"/>
  </r>
  <r>
    <x v="91"/>
    <x v="90"/>
    <x v="3"/>
    <x v="17"/>
    <n v="0.01"/>
    <n v="40"/>
    <s v="11/2019 Week 5"/>
    <s v="SINV.000081793"/>
    <s v="KR"/>
    <d v="2019-12-05T00:00:00"/>
  </r>
  <r>
    <x v="91"/>
    <x v="90"/>
    <x v="3"/>
    <x v="17"/>
    <n v="0.01"/>
    <n v="40"/>
    <s v="12/2019"/>
    <s v="SINV.000088850"/>
    <s v="KR"/>
    <d v="2020-01-09T00:00:00"/>
  </r>
  <r>
    <x v="92"/>
    <x v="91"/>
    <x v="3"/>
    <x v="17"/>
    <n v="0.01"/>
    <n v="40"/>
    <s v="06/2020"/>
    <s v="SINV.000126811"/>
    <s v="KR"/>
    <d v="2020-06-30T00:00:00"/>
  </r>
  <r>
    <x v="92"/>
    <x v="91"/>
    <x v="3"/>
    <x v="17"/>
    <n v="0.01"/>
    <n v="40"/>
    <s v="11/2019 Week 4"/>
    <s v="SINV.000079758"/>
    <s v="KR"/>
    <d v="2019-11-29T00:00:00"/>
  </r>
  <r>
    <x v="93"/>
    <x v="92"/>
    <x v="3"/>
    <x v="17"/>
    <n v="0.06"/>
    <n v="40"/>
    <s v="02/2020"/>
    <s v="SINV.000101773"/>
    <s v="KR"/>
    <d v="2020-03-05T00:00:00"/>
  </r>
  <r>
    <x v="93"/>
    <x v="92"/>
    <x v="3"/>
    <x v="17"/>
    <n v="0.4"/>
    <n v="40"/>
    <s v="03/2020"/>
    <s v="SINV.000108056"/>
    <s v="KR"/>
    <d v="2020-04-06T00:00:00"/>
  </r>
  <r>
    <x v="93"/>
    <x v="92"/>
    <x v="3"/>
    <x v="17"/>
    <n v="0.05"/>
    <n v="40"/>
    <s v="01/2020"/>
    <s v="SINV.000095876"/>
    <s v="KR"/>
    <d v="2020-02-10T00:00:00"/>
  </r>
  <r>
    <x v="93"/>
    <x v="92"/>
    <x v="3"/>
    <x v="17"/>
    <n v="0.04"/>
    <n v="40"/>
    <s v="04/2020"/>
    <s v="SINV.000114112"/>
    <s v="KR"/>
    <d v="2020-05-11T00:00:00"/>
  </r>
  <r>
    <x v="93"/>
    <x v="92"/>
    <x v="3"/>
    <x v="17"/>
    <n v="0.04"/>
    <n v="40"/>
    <s v="05/2020"/>
    <s v="SINV.000118900"/>
    <s v="KR"/>
    <d v="2020-06-04T00:00:00"/>
  </r>
  <r>
    <x v="93"/>
    <x v="92"/>
    <x v="3"/>
    <x v="17"/>
    <n v="0.78"/>
    <n v="40"/>
    <s v="06/2020"/>
    <s v="SINV.000126814"/>
    <s v="KR"/>
    <d v="2020-06-30T00:00:00"/>
  </r>
  <r>
    <x v="93"/>
    <x v="92"/>
    <x v="3"/>
    <x v="17"/>
    <n v="0.01"/>
    <n v="40"/>
    <s v="07/2019"/>
    <s v="SINV.000053861"/>
    <s v="KR"/>
    <d v="2019-08-09T00:00:00"/>
  </r>
  <r>
    <x v="93"/>
    <x v="92"/>
    <x v="3"/>
    <x v="17"/>
    <n v="0.13"/>
    <n v="40"/>
    <s v="08/2019"/>
    <s v="SINV.000060847"/>
    <s v="KR"/>
    <d v="2019-08-31T00:00:00"/>
  </r>
  <r>
    <x v="93"/>
    <x v="92"/>
    <x v="3"/>
    <x v="17"/>
    <n v="0.21"/>
    <n v="40"/>
    <s v="09/2019"/>
    <s v="SINV.000066271"/>
    <s v="KR"/>
    <d v="2019-10-08T00:00:00"/>
  </r>
  <r>
    <x v="93"/>
    <x v="92"/>
    <x v="3"/>
    <x v="17"/>
    <n v="0.05"/>
    <n v="40"/>
    <s v="10/2019"/>
    <s v="SINV.000073651"/>
    <s v="KR"/>
    <d v="2019-11-07T00:00:00"/>
  </r>
  <r>
    <x v="93"/>
    <x v="92"/>
    <x v="3"/>
    <x v="17"/>
    <n v="0.01"/>
    <n v="40"/>
    <s v="11/2019 Week 2"/>
    <s v="SINV.000076931"/>
    <s v="KR"/>
    <d v="2019-11-20T00:00:00"/>
  </r>
  <r>
    <x v="93"/>
    <x v="92"/>
    <x v="3"/>
    <x v="17"/>
    <n v="0.64"/>
    <n v="40"/>
    <s v="11/2019 Week 4"/>
    <s v="SINV.000079760"/>
    <s v="KR"/>
    <d v="2019-11-29T00:00:00"/>
  </r>
  <r>
    <x v="93"/>
    <x v="92"/>
    <x v="3"/>
    <x v="17"/>
    <n v="0.06"/>
    <n v="40"/>
    <s v="11/2019 Week 5"/>
    <s v="SINV.000081798"/>
    <s v="KR"/>
    <d v="2019-12-05T00:00:00"/>
  </r>
  <r>
    <x v="93"/>
    <x v="92"/>
    <x v="3"/>
    <x v="17"/>
    <n v="0.06"/>
    <n v="40"/>
    <s v="12/2019"/>
    <s v="SINV.000088857"/>
    <s v="KR"/>
    <d v="2020-01-09T00:00:00"/>
  </r>
  <r>
    <x v="94"/>
    <x v="93"/>
    <x v="3"/>
    <x v="17"/>
    <n v="0.01"/>
    <n v="40"/>
    <s v="03/2020"/>
    <s v="SINV.000108062"/>
    <s v="KR"/>
    <d v="2020-04-06T00:00:00"/>
  </r>
  <r>
    <x v="94"/>
    <x v="93"/>
    <x v="3"/>
    <x v="17"/>
    <n v="0.01"/>
    <n v="40"/>
    <s v="06/2020"/>
    <s v="SINV.000126820"/>
    <s v="KR"/>
    <d v="2020-06-30T00:00:00"/>
  </r>
  <r>
    <x v="94"/>
    <x v="93"/>
    <x v="3"/>
    <x v="17"/>
    <n v="0.01"/>
    <n v="40"/>
    <s v="11/2019 Week 4"/>
    <s v="SINV.000079764"/>
    <s v="KR"/>
    <d v="2019-11-29T00:00:00"/>
  </r>
  <r>
    <x v="95"/>
    <x v="94"/>
    <x v="3"/>
    <x v="17"/>
    <n v="0.03"/>
    <n v="40"/>
    <s v="02/2020"/>
    <s v="SINV.000101780"/>
    <s v="KR"/>
    <d v="2020-03-05T00:00:00"/>
  </r>
  <r>
    <x v="95"/>
    <x v="94"/>
    <x v="3"/>
    <x v="17"/>
    <n v="0.17"/>
    <n v="40"/>
    <s v="03/2020"/>
    <s v="SINV.000108063"/>
    <s v="KR"/>
    <d v="2020-04-06T00:00:00"/>
  </r>
  <r>
    <x v="95"/>
    <x v="94"/>
    <x v="3"/>
    <x v="17"/>
    <n v="0.02"/>
    <n v="40"/>
    <s v="01/2020"/>
    <s v="SINV.000095885"/>
    <s v="KR"/>
    <d v="2020-02-10T00:00:00"/>
  </r>
  <r>
    <x v="95"/>
    <x v="94"/>
    <x v="3"/>
    <x v="17"/>
    <n v="0.02"/>
    <n v="40"/>
    <s v="04/2020"/>
    <s v="SINV.000114119"/>
    <s v="KR"/>
    <d v="2020-05-11T00:00:00"/>
  </r>
  <r>
    <x v="95"/>
    <x v="94"/>
    <x v="3"/>
    <x v="17"/>
    <n v="0.02"/>
    <n v="40"/>
    <s v="05/2020"/>
    <s v="SINV.000118909"/>
    <s v="KR"/>
    <d v="2020-06-04T00:00:00"/>
  </r>
  <r>
    <x v="95"/>
    <x v="94"/>
    <x v="3"/>
    <x v="17"/>
    <n v="0.33"/>
    <n v="40"/>
    <s v="06/2020"/>
    <s v="SINV.000126823"/>
    <s v="KR"/>
    <d v="2020-06-30T00:00:00"/>
  </r>
  <r>
    <x v="95"/>
    <x v="94"/>
    <x v="3"/>
    <x v="17"/>
    <n v="0.01"/>
    <n v="40"/>
    <s v="07/2019"/>
    <s v="SINV.000053869"/>
    <s v="KR"/>
    <d v="2019-08-09T00:00:00"/>
  </r>
  <r>
    <x v="95"/>
    <x v="94"/>
    <x v="3"/>
    <x v="17"/>
    <n v="0.06"/>
    <n v="40"/>
    <s v="08/2019"/>
    <s v="SINV.000060854"/>
    <s v="KR"/>
    <d v="2019-08-31T00:00:00"/>
  </r>
  <r>
    <x v="95"/>
    <x v="94"/>
    <x v="3"/>
    <x v="17"/>
    <n v="0.09"/>
    <n v="40"/>
    <s v="09/2019"/>
    <s v="SINV.000066281"/>
    <s v="KR"/>
    <d v="2019-10-08T00:00:00"/>
  </r>
  <r>
    <x v="95"/>
    <x v="94"/>
    <x v="3"/>
    <x v="17"/>
    <n v="0.02"/>
    <n v="40"/>
    <s v="10/2019"/>
    <s v="SINV.000073663"/>
    <s v="KR"/>
    <d v="2019-11-07T00:00:00"/>
  </r>
  <r>
    <x v="95"/>
    <x v="94"/>
    <x v="3"/>
    <x v="17"/>
    <n v="0.01"/>
    <n v="40"/>
    <s v="11/2019 Week 2"/>
    <s v="SINV.000076937"/>
    <s v="KR"/>
    <d v="2019-11-20T00:00:00"/>
  </r>
  <r>
    <x v="95"/>
    <x v="94"/>
    <x v="3"/>
    <x v="17"/>
    <n v="0.27"/>
    <n v="40"/>
    <s v="11/2019 Week 4"/>
    <s v="SINV.000079766"/>
    <s v="KR"/>
    <d v="2019-11-29T00:00:00"/>
  </r>
  <r>
    <x v="95"/>
    <x v="94"/>
    <x v="3"/>
    <x v="17"/>
    <n v="0.03"/>
    <n v="40"/>
    <s v="11/2019 Week 5"/>
    <s v="SINV.000081804"/>
    <s v="KR"/>
    <d v="2019-12-05T00:00:00"/>
  </r>
  <r>
    <x v="95"/>
    <x v="94"/>
    <x v="3"/>
    <x v="17"/>
    <n v="0.03"/>
    <n v="40"/>
    <s v="12/2019"/>
    <s v="SINV.000088867"/>
    <s v="KR"/>
    <d v="2020-01-09T00:00:00"/>
  </r>
  <r>
    <x v="96"/>
    <x v="95"/>
    <x v="3"/>
    <x v="17"/>
    <n v="0.01"/>
    <n v="40"/>
    <s v="02/2020"/>
    <s v="SINV.000101785"/>
    <s v="KR"/>
    <d v="2020-03-05T00:00:00"/>
  </r>
  <r>
    <x v="96"/>
    <x v="95"/>
    <x v="3"/>
    <x v="17"/>
    <n v="0.03"/>
    <n v="40"/>
    <s v="03/2020"/>
    <s v="SINV.000108069"/>
    <s v="KR"/>
    <d v="2020-04-06T00:00:00"/>
  </r>
  <r>
    <x v="96"/>
    <x v="95"/>
    <x v="3"/>
    <x v="17"/>
    <n v="0.01"/>
    <n v="40"/>
    <s v="01/2020"/>
    <s v="SINV.000095890"/>
    <s v="KR"/>
    <d v="2020-02-10T00:00:00"/>
  </r>
  <r>
    <x v="96"/>
    <x v="95"/>
    <x v="3"/>
    <x v="17"/>
    <n v="0.01"/>
    <n v="40"/>
    <s v="04/2020"/>
    <s v="SINV.000114124"/>
    <s v="KR"/>
    <d v="2020-05-11T00:00:00"/>
  </r>
  <r>
    <x v="96"/>
    <x v="95"/>
    <x v="3"/>
    <x v="17"/>
    <n v="0.01"/>
    <n v="40"/>
    <s v="05/2020"/>
    <s v="SINV.000118915"/>
    <s v="KR"/>
    <d v="2020-06-04T00:00:00"/>
  </r>
  <r>
    <x v="96"/>
    <x v="95"/>
    <x v="3"/>
    <x v="17"/>
    <n v="0.05"/>
    <n v="40"/>
    <s v="06/2020"/>
    <s v="SINV.000126827"/>
    <s v="KR"/>
    <d v="2020-06-30T00:00:00"/>
  </r>
  <r>
    <x v="96"/>
    <x v="95"/>
    <x v="3"/>
    <x v="17"/>
    <n v="0.01"/>
    <n v="40"/>
    <s v="08/2019"/>
    <s v="SINV.000060860"/>
    <s v="KR"/>
    <d v="2019-08-31T00:00:00"/>
  </r>
  <r>
    <x v="96"/>
    <x v="95"/>
    <x v="3"/>
    <x v="17"/>
    <n v="0.01"/>
    <n v="40"/>
    <s v="09/2019"/>
    <s v="SINV.000066285"/>
    <s v="KR"/>
    <d v="2019-10-08T00:00:00"/>
  </r>
  <r>
    <x v="96"/>
    <x v="95"/>
    <x v="3"/>
    <x v="17"/>
    <n v="0.01"/>
    <n v="40"/>
    <s v="10/2019"/>
    <s v="SINV.000073668"/>
    <s v="KR"/>
    <d v="2019-11-07T00:00:00"/>
  </r>
  <r>
    <x v="96"/>
    <x v="95"/>
    <x v="3"/>
    <x v="17"/>
    <n v="0.04"/>
    <n v="40"/>
    <s v="11/2019 Week 4"/>
    <s v="SINV.000079769"/>
    <s v="KR"/>
    <d v="2019-11-29T00:00:00"/>
  </r>
  <r>
    <x v="96"/>
    <x v="95"/>
    <x v="3"/>
    <x v="17"/>
    <n v="0.01"/>
    <n v="40"/>
    <s v="11/2019 Week 5"/>
    <s v="SINV.000081807"/>
    <s v="KR"/>
    <d v="2019-12-05T00:00:00"/>
  </r>
  <r>
    <x v="96"/>
    <x v="95"/>
    <x v="3"/>
    <x v="17"/>
    <n v="0.01"/>
    <n v="40"/>
    <s v="12/2019"/>
    <s v="SINV.000088872"/>
    <s v="KR"/>
    <d v="2020-01-09T00:00:00"/>
  </r>
  <r>
    <x v="132"/>
    <x v="131"/>
    <x v="3"/>
    <x v="17"/>
    <n v="0.01"/>
    <n v="40"/>
    <s v="03/2020"/>
    <s v="SINV.000108072"/>
    <s v="KR"/>
    <d v="2020-04-06T00:00:00"/>
  </r>
  <r>
    <x v="132"/>
    <x v="131"/>
    <x v="3"/>
    <x v="17"/>
    <n v="0.01"/>
    <n v="40"/>
    <s v="06/2020"/>
    <s v="SINV.000126831"/>
    <s v="KR"/>
    <d v="2020-06-30T00:00:00"/>
  </r>
  <r>
    <x v="132"/>
    <x v="131"/>
    <x v="3"/>
    <x v="17"/>
    <n v="0.01"/>
    <n v="40"/>
    <s v="11/2019 Week 4"/>
    <s v="SINV.000079771"/>
    <s v="KR"/>
    <d v="2019-11-29T00:00:00"/>
  </r>
  <r>
    <x v="97"/>
    <x v="96"/>
    <x v="3"/>
    <x v="17"/>
    <n v="0.02"/>
    <n v="40"/>
    <s v="02/2020"/>
    <s v="SINV.000101790"/>
    <s v="KR"/>
    <d v="2020-03-05T00:00:00"/>
  </r>
  <r>
    <x v="97"/>
    <x v="96"/>
    <x v="3"/>
    <x v="17"/>
    <n v="0.11"/>
    <n v="40"/>
    <s v="03/2020"/>
    <s v="SINV.000108073"/>
    <s v="KR"/>
    <d v="2020-04-06T00:00:00"/>
  </r>
  <r>
    <x v="97"/>
    <x v="96"/>
    <x v="3"/>
    <x v="17"/>
    <n v="0.02"/>
    <n v="40"/>
    <s v="01/2020"/>
    <s v="SINV.000095894"/>
    <s v="KR"/>
    <d v="2020-02-10T00:00:00"/>
  </r>
  <r>
    <x v="97"/>
    <x v="96"/>
    <x v="3"/>
    <x v="17"/>
    <n v="0.01"/>
    <n v="40"/>
    <s v="04/2020"/>
    <s v="SINV.000114128"/>
    <s v="KR"/>
    <d v="2020-05-11T00:00:00"/>
  </r>
  <r>
    <x v="97"/>
    <x v="96"/>
    <x v="3"/>
    <x v="17"/>
    <n v="0.01"/>
    <n v="40"/>
    <s v="05/2020"/>
    <s v="SINV.000118920"/>
    <s v="KR"/>
    <d v="2020-06-04T00:00:00"/>
  </r>
  <r>
    <x v="97"/>
    <x v="96"/>
    <x v="3"/>
    <x v="17"/>
    <n v="0.22"/>
    <n v="40"/>
    <s v="06/2020"/>
    <s v="SINV.000126832"/>
    <s v="KR"/>
    <d v="2020-06-30T00:00:00"/>
  </r>
  <r>
    <x v="97"/>
    <x v="96"/>
    <x v="3"/>
    <x v="17"/>
    <n v="0.01"/>
    <n v="40"/>
    <s v="07/2019"/>
    <s v="SINV.000053879"/>
    <s v="KR"/>
    <d v="2019-08-09T00:00:00"/>
  </r>
  <r>
    <x v="97"/>
    <x v="96"/>
    <x v="3"/>
    <x v="17"/>
    <n v="0.04"/>
    <n v="40"/>
    <s v="08/2019"/>
    <s v="SINV.000060865"/>
    <s v="KR"/>
    <d v="2019-08-31T00:00:00"/>
  </r>
  <r>
    <x v="97"/>
    <x v="96"/>
    <x v="3"/>
    <x v="17"/>
    <n v="0.06"/>
    <n v="40"/>
    <s v="09/2019"/>
    <s v="SINV.000066291"/>
    <s v="KR"/>
    <d v="2019-10-08T00:00:00"/>
  </r>
  <r>
    <x v="97"/>
    <x v="96"/>
    <x v="3"/>
    <x v="17"/>
    <n v="0.02"/>
    <n v="40"/>
    <s v="10/2019"/>
    <s v="SINV.000073677"/>
    <s v="KR"/>
    <d v="2019-11-07T00:00:00"/>
  </r>
  <r>
    <x v="97"/>
    <x v="96"/>
    <x v="3"/>
    <x v="17"/>
    <n v="0.01"/>
    <n v="40"/>
    <s v="11/2019 Week 2"/>
    <s v="SINV.000076945"/>
    <s v="KR"/>
    <d v="2019-11-20T00:00:00"/>
  </r>
  <r>
    <x v="97"/>
    <x v="96"/>
    <x v="3"/>
    <x v="17"/>
    <n v="0.18"/>
    <n v="40"/>
    <s v="11/2019 Week 4"/>
    <s v="SINV.000079773"/>
    <s v="KR"/>
    <d v="2019-11-29T00:00:00"/>
  </r>
  <r>
    <x v="97"/>
    <x v="96"/>
    <x v="3"/>
    <x v="17"/>
    <n v="0.02"/>
    <n v="40"/>
    <s v="11/2019 Week 5"/>
    <s v="SINV.000081811"/>
    <s v="KR"/>
    <d v="2019-12-05T00:00:00"/>
  </r>
  <r>
    <x v="97"/>
    <x v="96"/>
    <x v="3"/>
    <x v="17"/>
    <n v="0.02"/>
    <n v="40"/>
    <s v="12/2019"/>
    <s v="SINV.000088876"/>
    <s v="KR"/>
    <d v="2020-01-09T00:00:00"/>
  </r>
  <r>
    <x v="98"/>
    <x v="97"/>
    <x v="3"/>
    <x v="17"/>
    <n v="0.01"/>
    <n v="40"/>
    <s v="02/2020"/>
    <s v="SINV.000101797"/>
    <s v="KR"/>
    <d v="2020-03-05T00:00:00"/>
  </r>
  <r>
    <x v="98"/>
    <x v="97"/>
    <x v="3"/>
    <x v="17"/>
    <n v="0.08"/>
    <n v="40"/>
    <s v="03/2020"/>
    <s v="SINV.000108080"/>
    <s v="KR"/>
    <d v="2020-04-06T00:00:00"/>
  </r>
  <r>
    <x v="98"/>
    <x v="97"/>
    <x v="3"/>
    <x v="17"/>
    <n v="0.01"/>
    <n v="40"/>
    <s v="01/2020"/>
    <s v="SINV.000095900"/>
    <s v="KR"/>
    <d v="2020-02-10T00:00:00"/>
  </r>
  <r>
    <x v="98"/>
    <x v="97"/>
    <x v="3"/>
    <x v="17"/>
    <n v="0.01"/>
    <n v="40"/>
    <s v="04/2020"/>
    <s v="SINV.000114134"/>
    <s v="KR"/>
    <d v="2020-05-11T00:00:00"/>
  </r>
  <r>
    <x v="98"/>
    <x v="97"/>
    <x v="3"/>
    <x v="17"/>
    <n v="0.01"/>
    <n v="40"/>
    <s v="05/2020"/>
    <s v="SINV.000118926"/>
    <s v="KR"/>
    <d v="2020-06-04T00:00:00"/>
  </r>
  <r>
    <x v="98"/>
    <x v="97"/>
    <x v="3"/>
    <x v="17"/>
    <n v="0.16"/>
    <n v="40"/>
    <s v="06/2020"/>
    <s v="SINV.000126839"/>
    <s v="KR"/>
    <d v="2020-06-30T00:00:00"/>
  </r>
  <r>
    <x v="98"/>
    <x v="97"/>
    <x v="3"/>
    <x v="17"/>
    <n v="0.01"/>
    <n v="40"/>
    <s v="07/2019"/>
    <s v="SINV.000053887"/>
    <s v="KR"/>
    <d v="2019-08-09T00:00:00"/>
  </r>
  <r>
    <x v="98"/>
    <x v="97"/>
    <x v="3"/>
    <x v="17"/>
    <n v="0.03"/>
    <n v="40"/>
    <s v="08/2019"/>
    <s v="SINV.000060872"/>
    <s v="KR"/>
    <d v="2019-08-31T00:00:00"/>
  </r>
  <r>
    <x v="98"/>
    <x v="97"/>
    <x v="3"/>
    <x v="17"/>
    <n v="0.04"/>
    <n v="40"/>
    <s v="09/2019"/>
    <s v="SINV.000066298"/>
    <s v="KR"/>
    <d v="2019-10-08T00:00:00"/>
  </r>
  <r>
    <x v="98"/>
    <x v="97"/>
    <x v="3"/>
    <x v="17"/>
    <n v="0.01"/>
    <n v="40"/>
    <s v="10/2019"/>
    <s v="SINV.000073685"/>
    <s v="KR"/>
    <d v="2019-11-07T00:00:00"/>
  </r>
  <r>
    <x v="98"/>
    <x v="97"/>
    <x v="3"/>
    <x v="17"/>
    <n v="0.01"/>
    <n v="40"/>
    <s v="11/2019 Week 2"/>
    <s v="SINV.000076950"/>
    <s v="KR"/>
    <d v="2019-11-20T00:00:00"/>
  </r>
  <r>
    <x v="98"/>
    <x v="97"/>
    <x v="3"/>
    <x v="17"/>
    <n v="0.13"/>
    <n v="40"/>
    <s v="11/2019 Week 4"/>
    <s v="SINV.000079778"/>
    <s v="KR"/>
    <d v="2019-11-29T00:00:00"/>
  </r>
  <r>
    <x v="98"/>
    <x v="97"/>
    <x v="3"/>
    <x v="17"/>
    <n v="0.01"/>
    <n v="40"/>
    <s v="11/2019 Week 5"/>
    <s v="SINV.000081817"/>
    <s v="KR"/>
    <d v="2019-12-05T00:00:00"/>
  </r>
  <r>
    <x v="98"/>
    <x v="97"/>
    <x v="3"/>
    <x v="17"/>
    <n v="0.01"/>
    <n v="40"/>
    <s v="12/2019"/>
    <s v="SINV.000088884"/>
    <s v="KR"/>
    <d v="2020-01-09T00:00:00"/>
  </r>
  <r>
    <x v="99"/>
    <x v="98"/>
    <x v="3"/>
    <x v="17"/>
    <n v="0.2"/>
    <n v="40"/>
    <s v="02/2020"/>
    <s v="SINV.000101804"/>
    <s v="KR"/>
    <d v="2020-03-05T00:00:00"/>
  </r>
  <r>
    <x v="99"/>
    <x v="98"/>
    <x v="3"/>
    <x v="17"/>
    <n v="1.23"/>
    <n v="40"/>
    <s v="03/2020"/>
    <s v="SINV.000108084"/>
    <s v="KR"/>
    <d v="2020-04-06T00:00:00"/>
  </r>
  <r>
    <x v="99"/>
    <x v="98"/>
    <x v="3"/>
    <x v="17"/>
    <n v="0.17"/>
    <n v="40"/>
    <s v="01/2020"/>
    <s v="SINV.000095906"/>
    <s v="KR"/>
    <d v="2020-02-10T00:00:00"/>
  </r>
  <r>
    <x v="99"/>
    <x v="98"/>
    <x v="3"/>
    <x v="17"/>
    <n v="0.14000000000000001"/>
    <n v="40"/>
    <s v="04/2020"/>
    <s v="SINV.000114139"/>
    <s v="KR"/>
    <d v="2020-05-11T00:00:00"/>
  </r>
  <r>
    <x v="99"/>
    <x v="98"/>
    <x v="3"/>
    <x v="17"/>
    <n v="0.13"/>
    <n v="40"/>
    <s v="05/2020"/>
    <s v="SINV.000118931"/>
    <s v="KR"/>
    <d v="2020-06-04T00:00:00"/>
  </r>
  <r>
    <x v="99"/>
    <x v="98"/>
    <x v="3"/>
    <x v="17"/>
    <n v="2.4300000000000002"/>
    <n v="40"/>
    <s v="06/2020"/>
    <s v="SINV.000126845"/>
    <s v="KR"/>
    <d v="2020-06-30T00:00:00"/>
  </r>
  <r>
    <x v="99"/>
    <x v="98"/>
    <x v="3"/>
    <x v="17"/>
    <n v="0.04"/>
    <n v="40"/>
    <s v="07/2019"/>
    <s v="SINV.000053892"/>
    <s v="KR"/>
    <d v="2019-08-09T00:00:00"/>
  </r>
  <r>
    <x v="99"/>
    <x v="98"/>
    <x v="3"/>
    <x v="17"/>
    <n v="0.42"/>
    <n v="40"/>
    <s v="08/2019"/>
    <s v="SINV.000060878"/>
    <s v="KR"/>
    <d v="2019-08-31T00:00:00"/>
  </r>
  <r>
    <x v="99"/>
    <x v="98"/>
    <x v="3"/>
    <x v="17"/>
    <n v="0.67"/>
    <n v="40"/>
    <s v="09/2019"/>
    <s v="SINV.000066302"/>
    <s v="KR"/>
    <d v="2019-10-08T00:00:00"/>
  </r>
  <r>
    <x v="99"/>
    <x v="98"/>
    <x v="3"/>
    <x v="17"/>
    <n v="0.17"/>
    <n v="40"/>
    <s v="10/2019"/>
    <s v="SINV.000073691"/>
    <s v="KR"/>
    <d v="2019-11-07T00:00:00"/>
  </r>
  <r>
    <x v="99"/>
    <x v="98"/>
    <x v="3"/>
    <x v="17"/>
    <n v="0.04"/>
    <n v="40"/>
    <s v="11/2019 Week 2"/>
    <s v="SINV.000076953"/>
    <s v="KR"/>
    <d v="2019-11-20T00:00:00"/>
  </r>
  <r>
    <x v="99"/>
    <x v="98"/>
    <x v="3"/>
    <x v="17"/>
    <n v="2"/>
    <n v="40"/>
    <s v="11/2019 Week 4"/>
    <s v="SINV.000079781"/>
    <s v="KR"/>
    <d v="2019-11-29T00:00:00"/>
  </r>
  <r>
    <x v="99"/>
    <x v="98"/>
    <x v="3"/>
    <x v="17"/>
    <n v="0.19"/>
    <n v="40"/>
    <s v="11/2019 Week 5"/>
    <s v="SINV.000081820"/>
    <s v="KR"/>
    <d v="2019-12-05T00:00:00"/>
  </r>
  <r>
    <x v="99"/>
    <x v="98"/>
    <x v="3"/>
    <x v="17"/>
    <n v="0.21"/>
    <n v="40"/>
    <s v="12/2019"/>
    <s v="SINV.000088889"/>
    <s v="KR"/>
    <d v="2020-01-09T00:00:00"/>
  </r>
  <r>
    <x v="100"/>
    <x v="99"/>
    <x v="3"/>
    <x v="17"/>
    <n v="0.02"/>
    <n v="40"/>
    <s v="02/2020"/>
    <s v="SINV.000101809"/>
    <s v="KR"/>
    <d v="2020-03-05T00:00:00"/>
  </r>
  <r>
    <x v="100"/>
    <x v="99"/>
    <x v="3"/>
    <x v="17"/>
    <n v="0.11"/>
    <n v="40"/>
    <s v="03/2020"/>
    <s v="SINV.000108090"/>
    <s v="KR"/>
    <d v="2020-04-06T00:00:00"/>
  </r>
  <r>
    <x v="100"/>
    <x v="99"/>
    <x v="3"/>
    <x v="17"/>
    <n v="0.01"/>
    <n v="40"/>
    <s v="01/2020"/>
    <s v="SINV.000095912"/>
    <s v="KR"/>
    <d v="2020-02-10T00:00:00"/>
  </r>
  <r>
    <x v="100"/>
    <x v="99"/>
    <x v="3"/>
    <x v="17"/>
    <n v="0.01"/>
    <n v="40"/>
    <s v="04/2020"/>
    <s v="SINV.000114144"/>
    <s v="KR"/>
    <d v="2020-05-11T00:00:00"/>
  </r>
  <r>
    <x v="100"/>
    <x v="99"/>
    <x v="3"/>
    <x v="17"/>
    <n v="0.01"/>
    <n v="40"/>
    <s v="05/2020"/>
    <s v="SINV.000118936"/>
    <s v="KR"/>
    <d v="2020-06-04T00:00:00"/>
  </r>
  <r>
    <x v="100"/>
    <x v="99"/>
    <x v="3"/>
    <x v="17"/>
    <n v="0.21"/>
    <n v="40"/>
    <s v="06/2020"/>
    <s v="SINV.000126850"/>
    <s v="KR"/>
    <d v="2020-06-30T00:00:00"/>
  </r>
  <r>
    <x v="100"/>
    <x v="99"/>
    <x v="3"/>
    <x v="17"/>
    <n v="0.01"/>
    <n v="40"/>
    <s v="07/2019"/>
    <s v="SINV.000053897"/>
    <s v="KR"/>
    <d v="2019-08-09T00:00:00"/>
  </r>
  <r>
    <x v="100"/>
    <x v="99"/>
    <x v="3"/>
    <x v="17"/>
    <n v="0.04"/>
    <n v="40"/>
    <s v="08/2019"/>
    <s v="SINV.000060882"/>
    <s v="KR"/>
    <d v="2019-08-31T00:00:00"/>
  </r>
  <r>
    <x v="100"/>
    <x v="99"/>
    <x v="3"/>
    <x v="17"/>
    <n v="0.06"/>
    <n v="40"/>
    <s v="09/2019"/>
    <s v="SINV.000066307"/>
    <s v="KR"/>
    <d v="2019-10-08T00:00:00"/>
  </r>
  <r>
    <x v="100"/>
    <x v="99"/>
    <x v="3"/>
    <x v="17"/>
    <n v="0.01"/>
    <n v="40"/>
    <s v="10/2019"/>
    <s v="SINV.000073697"/>
    <s v="KR"/>
    <d v="2019-11-07T00:00:00"/>
  </r>
  <r>
    <x v="100"/>
    <x v="99"/>
    <x v="3"/>
    <x v="17"/>
    <n v="0.01"/>
    <n v="40"/>
    <s v="11/2019 Week 2"/>
    <s v="SINV.000076956"/>
    <s v="KR"/>
    <d v="2019-11-20T00:00:00"/>
  </r>
  <r>
    <x v="100"/>
    <x v="99"/>
    <x v="3"/>
    <x v="17"/>
    <n v="0.17"/>
    <n v="40"/>
    <s v="11/2019 Week 4"/>
    <s v="SINV.000079785"/>
    <s v="KR"/>
    <d v="2019-11-29T00:00:00"/>
  </r>
  <r>
    <x v="100"/>
    <x v="99"/>
    <x v="3"/>
    <x v="17"/>
    <n v="0.02"/>
    <n v="40"/>
    <s v="11/2019 Week 5"/>
    <s v="SINV.000081823"/>
    <s v="KR"/>
    <d v="2019-12-05T00:00:00"/>
  </r>
  <r>
    <x v="100"/>
    <x v="99"/>
    <x v="3"/>
    <x v="17"/>
    <n v="0.02"/>
    <n v="40"/>
    <s v="12/2019"/>
    <s v="SINV.000088894"/>
    <s v="KR"/>
    <d v="2020-01-09T00:00:00"/>
  </r>
  <r>
    <x v="101"/>
    <x v="100"/>
    <x v="3"/>
    <x v="17"/>
    <n v="0.01"/>
    <n v="40"/>
    <s v="03/2020"/>
    <s v="SINV.000108094"/>
    <s v="KR"/>
    <d v="2020-04-06T00:00:00"/>
  </r>
  <r>
    <x v="101"/>
    <x v="100"/>
    <x v="3"/>
    <x v="17"/>
    <n v="0.01"/>
    <n v="40"/>
    <s v="06/2020"/>
    <s v="SINV.000126855"/>
    <s v="KR"/>
    <d v="2020-06-30T00:00:00"/>
  </r>
  <r>
    <x v="101"/>
    <x v="100"/>
    <x v="3"/>
    <x v="17"/>
    <n v="0.01"/>
    <n v="40"/>
    <s v="11/2019 Week 4"/>
    <s v="SINV.000079788"/>
    <s v="KR"/>
    <d v="2019-11-29T00:00:00"/>
  </r>
  <r>
    <x v="102"/>
    <x v="101"/>
    <x v="3"/>
    <x v="17"/>
    <n v="0.33"/>
    <n v="40"/>
    <s v="02/2020"/>
    <s v="SINV.000101816"/>
    <s v="KR"/>
    <d v="2020-03-05T00:00:00"/>
  </r>
  <r>
    <x v="102"/>
    <x v="101"/>
    <x v="3"/>
    <x v="17"/>
    <n v="2.0499999999999998"/>
    <n v="40"/>
    <s v="03/2020"/>
    <s v="SINV.000108096"/>
    <s v="KR"/>
    <d v="2020-04-06T00:00:00"/>
  </r>
  <r>
    <x v="102"/>
    <x v="101"/>
    <x v="3"/>
    <x v="17"/>
    <n v="0.28000000000000003"/>
    <n v="40"/>
    <s v="01/2020"/>
    <s v="SINV.000095919"/>
    <s v="KR"/>
    <d v="2020-02-10T00:00:00"/>
  </r>
  <r>
    <x v="102"/>
    <x v="101"/>
    <x v="3"/>
    <x v="17"/>
    <n v="0.22"/>
    <n v="40"/>
    <s v="04/2020"/>
    <s v="SINV.000114150"/>
    <s v="KR"/>
    <d v="2020-05-11T00:00:00"/>
  </r>
  <r>
    <x v="102"/>
    <x v="101"/>
    <x v="3"/>
    <x v="17"/>
    <n v="0.22"/>
    <n v="40"/>
    <s v="05/2020"/>
    <s v="SINV.000118943"/>
    <s v="KR"/>
    <d v="2020-06-04T00:00:00"/>
  </r>
  <r>
    <x v="102"/>
    <x v="101"/>
    <x v="3"/>
    <x v="17"/>
    <n v="4.08"/>
    <n v="40"/>
    <s v="06/2020"/>
    <s v="SINV.000126857"/>
    <s v="KR"/>
    <d v="2020-06-30T00:00:00"/>
  </r>
  <r>
    <x v="102"/>
    <x v="101"/>
    <x v="3"/>
    <x v="17"/>
    <n v="0.08"/>
    <n v="40"/>
    <s v="07/2019"/>
    <s v="SINV.000053904"/>
    <s v="KR"/>
    <d v="2019-08-09T00:00:00"/>
  </r>
  <r>
    <x v="102"/>
    <x v="101"/>
    <x v="3"/>
    <x v="17"/>
    <n v="0.7"/>
    <n v="40"/>
    <s v="08/2019"/>
    <s v="SINV.000060891"/>
    <s v="KR"/>
    <d v="2019-08-31T00:00:00"/>
  </r>
  <r>
    <x v="102"/>
    <x v="101"/>
    <x v="3"/>
    <x v="17"/>
    <n v="1.1299999999999999"/>
    <n v="40"/>
    <s v="09/2019"/>
    <s v="SINV.000066314"/>
    <s v="KR"/>
    <d v="2019-10-08T00:00:00"/>
  </r>
  <r>
    <x v="102"/>
    <x v="101"/>
    <x v="3"/>
    <x v="17"/>
    <n v="0.28000000000000003"/>
    <n v="40"/>
    <s v="10/2019"/>
    <s v="SINV.000073707"/>
    <s v="KR"/>
    <d v="2019-11-07T00:00:00"/>
  </r>
  <r>
    <x v="102"/>
    <x v="101"/>
    <x v="3"/>
    <x v="17"/>
    <n v="7.0000000000000007E-2"/>
    <n v="40"/>
    <s v="11/2019 Week 2"/>
    <s v="SINV.000076961"/>
    <s v="KR"/>
    <d v="2019-11-20T00:00:00"/>
  </r>
  <r>
    <x v="102"/>
    <x v="101"/>
    <x v="3"/>
    <x v="17"/>
    <n v="3.35"/>
    <n v="40"/>
    <s v="11/2019 Week 4"/>
    <s v="SINV.000079790"/>
    <s v="KR"/>
    <d v="2019-11-29T00:00:00"/>
  </r>
  <r>
    <x v="102"/>
    <x v="101"/>
    <x v="3"/>
    <x v="17"/>
    <n v="0.32"/>
    <n v="40"/>
    <s v="11/2019 Week 5"/>
    <s v="SINV.000081828"/>
    <s v="KR"/>
    <d v="2019-12-05T00:00:00"/>
  </r>
  <r>
    <x v="102"/>
    <x v="101"/>
    <x v="3"/>
    <x v="17"/>
    <n v="0.36"/>
    <n v="40"/>
    <s v="12/2019"/>
    <s v="SINV.000088902"/>
    <s v="KR"/>
    <d v="2020-01-09T00:00:00"/>
  </r>
  <r>
    <x v="103"/>
    <x v="102"/>
    <x v="3"/>
    <x v="17"/>
    <n v="0.11"/>
    <n v="40"/>
    <s v="02/2020"/>
    <s v="SINV.000101822"/>
    <s v="KR"/>
    <d v="2020-03-05T00:00:00"/>
  </r>
  <r>
    <x v="103"/>
    <x v="102"/>
    <x v="3"/>
    <x v="17"/>
    <n v="0.65"/>
    <n v="40"/>
    <s v="03/2020"/>
    <s v="SINV.000108102"/>
    <s v="KR"/>
    <d v="2020-04-06T00:00:00"/>
  </r>
  <r>
    <x v="103"/>
    <x v="102"/>
    <x v="3"/>
    <x v="17"/>
    <n v="0.09"/>
    <n v="40"/>
    <s v="01/2020"/>
    <s v="SINV.000095925"/>
    <s v="KR"/>
    <d v="2020-02-10T00:00:00"/>
  </r>
  <r>
    <x v="103"/>
    <x v="102"/>
    <x v="3"/>
    <x v="17"/>
    <n v="7.0000000000000007E-2"/>
    <n v="40"/>
    <s v="04/2020"/>
    <s v="SINV.000114155"/>
    <s v="KR"/>
    <d v="2020-05-11T00:00:00"/>
  </r>
  <r>
    <x v="103"/>
    <x v="102"/>
    <x v="3"/>
    <x v="17"/>
    <n v="7.0000000000000007E-2"/>
    <n v="40"/>
    <s v="05/2020"/>
    <s v="SINV.000118948"/>
    <s v="KR"/>
    <d v="2020-06-04T00:00:00"/>
  </r>
  <r>
    <x v="103"/>
    <x v="102"/>
    <x v="3"/>
    <x v="17"/>
    <n v="1.3"/>
    <n v="40"/>
    <s v="06/2020"/>
    <s v="SINV.000126862"/>
    <s v="KR"/>
    <d v="2020-06-30T00:00:00"/>
  </r>
  <r>
    <x v="103"/>
    <x v="102"/>
    <x v="3"/>
    <x v="17"/>
    <n v="0.02"/>
    <n v="40"/>
    <s v="07/2019"/>
    <s v="SINV.000053909"/>
    <s v="KR"/>
    <d v="2019-08-09T00:00:00"/>
  </r>
  <r>
    <x v="103"/>
    <x v="102"/>
    <x v="3"/>
    <x v="17"/>
    <n v="0.22"/>
    <n v="40"/>
    <s v="08/2019"/>
    <s v="SINV.000060896"/>
    <s v="KR"/>
    <d v="2019-08-31T00:00:00"/>
  </r>
  <r>
    <x v="103"/>
    <x v="102"/>
    <x v="3"/>
    <x v="17"/>
    <n v="0.36"/>
    <n v="40"/>
    <s v="09/2019"/>
    <s v="SINV.000066319"/>
    <s v="KR"/>
    <d v="2019-10-08T00:00:00"/>
  </r>
  <r>
    <x v="103"/>
    <x v="102"/>
    <x v="3"/>
    <x v="17"/>
    <n v="0.09"/>
    <n v="40"/>
    <s v="10/2019"/>
    <s v="SINV.000073713"/>
    <s v="KR"/>
    <d v="2019-11-07T00:00:00"/>
  </r>
  <r>
    <x v="103"/>
    <x v="102"/>
    <x v="3"/>
    <x v="17"/>
    <n v="0.02"/>
    <n v="40"/>
    <s v="11/2019 Week 2"/>
    <s v="SINV.000076964"/>
    <s v="KR"/>
    <d v="2019-11-20T00:00:00"/>
  </r>
  <r>
    <x v="103"/>
    <x v="102"/>
    <x v="3"/>
    <x v="17"/>
    <n v="1.06"/>
    <n v="40"/>
    <s v="11/2019 Week 4"/>
    <s v="SINV.000079794"/>
    <s v="KR"/>
    <d v="2019-11-29T00:00:00"/>
  </r>
  <r>
    <x v="103"/>
    <x v="102"/>
    <x v="3"/>
    <x v="17"/>
    <n v="0.1"/>
    <n v="40"/>
    <s v="11/2019 Week 5"/>
    <s v="SINV.000081831"/>
    <s v="KR"/>
    <d v="2019-12-05T00:00:00"/>
  </r>
  <r>
    <x v="103"/>
    <x v="102"/>
    <x v="3"/>
    <x v="17"/>
    <n v="0.11"/>
    <n v="40"/>
    <s v="12/2019"/>
    <s v="SINV.000088907"/>
    <s v="KR"/>
    <d v="2020-01-09T00:00:00"/>
  </r>
  <r>
    <x v="104"/>
    <x v="103"/>
    <x v="3"/>
    <x v="17"/>
    <n v="0.03"/>
    <n v="40"/>
    <s v="02/2020"/>
    <s v="SINV.000101826"/>
    <s v="KR"/>
    <d v="2020-03-05T00:00:00"/>
  </r>
  <r>
    <x v="104"/>
    <x v="103"/>
    <x v="3"/>
    <x v="17"/>
    <n v="0.19"/>
    <n v="40"/>
    <s v="03/2020"/>
    <s v="SINV.000108105"/>
    <s v="KR"/>
    <d v="2020-04-06T00:00:00"/>
  </r>
  <r>
    <x v="104"/>
    <x v="103"/>
    <x v="3"/>
    <x v="17"/>
    <n v="0.03"/>
    <n v="40"/>
    <s v="01/2020"/>
    <s v="SINV.000095928"/>
    <s v="KR"/>
    <d v="2020-02-10T00:00:00"/>
  </r>
  <r>
    <x v="104"/>
    <x v="103"/>
    <x v="3"/>
    <x v="17"/>
    <n v="0.02"/>
    <n v="40"/>
    <s v="04/2020"/>
    <s v="SINV.000114158"/>
    <s v="KR"/>
    <d v="2020-05-11T00:00:00"/>
  </r>
  <r>
    <x v="104"/>
    <x v="103"/>
    <x v="3"/>
    <x v="17"/>
    <n v="0.02"/>
    <n v="40"/>
    <s v="05/2020"/>
    <s v="SINV.000118952"/>
    <s v="KR"/>
    <d v="2020-06-04T00:00:00"/>
  </r>
  <r>
    <x v="104"/>
    <x v="103"/>
    <x v="3"/>
    <x v="17"/>
    <n v="0.37"/>
    <n v="40"/>
    <s v="06/2020"/>
    <s v="SINV.000126865"/>
    <s v="KR"/>
    <d v="2020-06-30T00:00:00"/>
  </r>
  <r>
    <x v="104"/>
    <x v="103"/>
    <x v="3"/>
    <x v="17"/>
    <n v="0.01"/>
    <n v="40"/>
    <s v="07/2019"/>
    <s v="SINV.000053911"/>
    <s v="KR"/>
    <d v="2019-08-09T00:00:00"/>
  </r>
  <r>
    <x v="104"/>
    <x v="103"/>
    <x v="3"/>
    <x v="17"/>
    <n v="0.06"/>
    <n v="40"/>
    <s v="08/2019"/>
    <s v="SINV.000060898"/>
    <s v="KR"/>
    <d v="2019-08-31T00:00:00"/>
  </r>
  <r>
    <x v="104"/>
    <x v="103"/>
    <x v="3"/>
    <x v="17"/>
    <n v="0.1"/>
    <n v="40"/>
    <s v="09/2019"/>
    <s v="SINV.000066322"/>
    <s v="KR"/>
    <d v="2019-10-08T00:00:00"/>
  </r>
  <r>
    <x v="104"/>
    <x v="103"/>
    <x v="3"/>
    <x v="17"/>
    <n v="0.03"/>
    <n v="40"/>
    <s v="10/2019"/>
    <s v="SINV.000073718"/>
    <s v="KR"/>
    <d v="2019-11-07T00:00:00"/>
  </r>
  <r>
    <x v="104"/>
    <x v="103"/>
    <x v="3"/>
    <x v="17"/>
    <n v="0.01"/>
    <n v="40"/>
    <s v="11/2019 Week 2"/>
    <s v="SINV.000076967"/>
    <s v="KR"/>
    <d v="2019-11-20T00:00:00"/>
  </r>
  <r>
    <x v="104"/>
    <x v="103"/>
    <x v="3"/>
    <x v="17"/>
    <n v="0.3"/>
    <n v="40"/>
    <s v="11/2019 Week 4"/>
    <s v="SINV.000079797"/>
    <s v="KR"/>
    <d v="2019-11-29T00:00:00"/>
  </r>
  <r>
    <x v="104"/>
    <x v="103"/>
    <x v="3"/>
    <x v="17"/>
    <n v="0.03"/>
    <n v="40"/>
    <s v="11/2019 Week 5"/>
    <s v="SINV.000081834"/>
    <s v="KR"/>
    <d v="2019-12-05T00:00:00"/>
  </r>
  <r>
    <x v="104"/>
    <x v="103"/>
    <x v="3"/>
    <x v="17"/>
    <n v="0.03"/>
    <n v="40"/>
    <s v="12/2019"/>
    <s v="SINV.000088910"/>
    <s v="KR"/>
    <d v="2020-01-09T00:00:00"/>
  </r>
  <r>
    <x v="105"/>
    <x v="104"/>
    <x v="3"/>
    <x v="17"/>
    <n v="0.1"/>
    <n v="40"/>
    <s v="02/2020"/>
    <s v="SINV.000101831"/>
    <s v="KR"/>
    <d v="2020-03-05T00:00:00"/>
  </r>
  <r>
    <x v="105"/>
    <x v="104"/>
    <x v="3"/>
    <x v="17"/>
    <n v="0.61"/>
    <n v="40"/>
    <s v="03/2020"/>
    <s v="SINV.000108109"/>
    <s v="KR"/>
    <d v="2020-04-06T00:00:00"/>
  </r>
  <r>
    <x v="105"/>
    <x v="104"/>
    <x v="3"/>
    <x v="17"/>
    <n v="0.08"/>
    <n v="40"/>
    <s v="01/2020"/>
    <s v="SINV.000095933"/>
    <s v="KR"/>
    <d v="2020-02-10T00:00:00"/>
  </r>
  <r>
    <x v="105"/>
    <x v="104"/>
    <x v="3"/>
    <x v="17"/>
    <n v="0.06"/>
    <n v="40"/>
    <s v="04/2020"/>
    <s v="SINV.000114163"/>
    <s v="KR"/>
    <d v="2020-05-11T00:00:00"/>
  </r>
  <r>
    <x v="105"/>
    <x v="104"/>
    <x v="3"/>
    <x v="17"/>
    <n v="0.06"/>
    <n v="40"/>
    <s v="05/2020"/>
    <s v="SINV.000118955"/>
    <s v="KR"/>
    <d v="2020-06-04T00:00:00"/>
  </r>
  <r>
    <x v="105"/>
    <x v="104"/>
    <x v="3"/>
    <x v="17"/>
    <n v="1.23"/>
    <n v="40"/>
    <s v="06/2020"/>
    <s v="SINV.000126870"/>
    <s v="KR"/>
    <d v="2020-06-30T00:00:00"/>
  </r>
  <r>
    <x v="105"/>
    <x v="104"/>
    <x v="3"/>
    <x v="17"/>
    <n v="0.02"/>
    <n v="40"/>
    <s v="07/2019"/>
    <s v="SINV.000053917"/>
    <s v="KR"/>
    <d v="2019-08-09T00:00:00"/>
  </r>
  <r>
    <x v="105"/>
    <x v="104"/>
    <x v="3"/>
    <x v="17"/>
    <n v="0.21"/>
    <n v="40"/>
    <s v="08/2019"/>
    <s v="SINV.000060904"/>
    <s v="KR"/>
    <d v="2019-08-31T00:00:00"/>
  </r>
  <r>
    <x v="105"/>
    <x v="104"/>
    <x v="3"/>
    <x v="17"/>
    <n v="0.34"/>
    <n v="40"/>
    <s v="09/2019"/>
    <s v="SINV.000066328"/>
    <s v="KR"/>
    <d v="2019-10-08T00:00:00"/>
  </r>
  <r>
    <x v="105"/>
    <x v="104"/>
    <x v="3"/>
    <x v="17"/>
    <n v="0.08"/>
    <n v="40"/>
    <s v="10/2019"/>
    <s v="SINV.000073724"/>
    <s v="KR"/>
    <d v="2019-11-07T00:00:00"/>
  </r>
  <r>
    <x v="105"/>
    <x v="104"/>
    <x v="3"/>
    <x v="17"/>
    <n v="0.02"/>
    <n v="40"/>
    <s v="11/2019 Week 2"/>
    <s v="SINV.000076970"/>
    <s v="KR"/>
    <d v="2019-11-20T00:00:00"/>
  </r>
  <r>
    <x v="105"/>
    <x v="104"/>
    <x v="3"/>
    <x v="17"/>
    <n v="1.01"/>
    <n v="40"/>
    <s v="11/2019 Week 4"/>
    <s v="SINV.000079800"/>
    <s v="KR"/>
    <d v="2019-11-29T00:00:00"/>
  </r>
  <r>
    <x v="105"/>
    <x v="104"/>
    <x v="3"/>
    <x v="17"/>
    <n v="0.1"/>
    <n v="40"/>
    <s v="11/2019 Week 5"/>
    <s v="SINV.000081837"/>
    <s v="KR"/>
    <d v="2019-12-05T00:00:00"/>
  </r>
  <r>
    <x v="105"/>
    <x v="104"/>
    <x v="3"/>
    <x v="17"/>
    <n v="0.11"/>
    <n v="40"/>
    <s v="12/2019"/>
    <s v="SINV.000088916"/>
    <s v="KR"/>
    <d v="2020-01-09T00:00:00"/>
  </r>
  <r>
    <x v="106"/>
    <x v="105"/>
    <x v="3"/>
    <x v="17"/>
    <n v="0.03"/>
    <n v="40"/>
    <s v="02/2020"/>
    <s v="SINV.000101835"/>
    <s v="KR"/>
    <d v="2020-03-05T00:00:00"/>
  </r>
  <r>
    <x v="106"/>
    <x v="105"/>
    <x v="3"/>
    <x v="17"/>
    <n v="0.16"/>
    <n v="40"/>
    <s v="03/2020"/>
    <s v="SINV.000108115"/>
    <s v="KR"/>
    <d v="2020-04-06T00:00:00"/>
  </r>
  <r>
    <x v="106"/>
    <x v="105"/>
    <x v="3"/>
    <x v="17"/>
    <n v="0.02"/>
    <n v="40"/>
    <s v="01/2020"/>
    <s v="SINV.000095938"/>
    <s v="KR"/>
    <d v="2020-02-10T00:00:00"/>
  </r>
  <r>
    <x v="106"/>
    <x v="105"/>
    <x v="3"/>
    <x v="17"/>
    <n v="0.02"/>
    <n v="40"/>
    <s v="04/2020"/>
    <s v="SINV.000114168"/>
    <s v="KR"/>
    <d v="2020-05-11T00:00:00"/>
  </r>
  <r>
    <x v="106"/>
    <x v="105"/>
    <x v="3"/>
    <x v="17"/>
    <n v="0.02"/>
    <n v="40"/>
    <s v="05/2020"/>
    <s v="SINV.000118960"/>
    <s v="KR"/>
    <d v="2020-06-04T00:00:00"/>
  </r>
  <r>
    <x v="106"/>
    <x v="105"/>
    <x v="3"/>
    <x v="17"/>
    <n v="0.32"/>
    <n v="40"/>
    <s v="06/2020"/>
    <s v="SINV.000126875"/>
    <s v="KR"/>
    <d v="2020-06-30T00:00:00"/>
  </r>
  <r>
    <x v="106"/>
    <x v="105"/>
    <x v="3"/>
    <x v="17"/>
    <n v="0.01"/>
    <n v="40"/>
    <s v="07/2019"/>
    <s v="SINV.000053921"/>
    <s v="KR"/>
    <d v="2019-08-09T00:00:00"/>
  </r>
  <r>
    <x v="106"/>
    <x v="105"/>
    <x v="3"/>
    <x v="17"/>
    <n v="0.05"/>
    <n v="40"/>
    <s v="08/2019"/>
    <s v="SINV.000060908"/>
    <s v="KR"/>
    <d v="2019-08-31T00:00:00"/>
  </r>
  <r>
    <x v="106"/>
    <x v="105"/>
    <x v="3"/>
    <x v="17"/>
    <n v="0.09"/>
    <n v="40"/>
    <s v="09/2019"/>
    <s v="SINV.000066333"/>
    <s v="KR"/>
    <d v="2019-10-08T00:00:00"/>
  </r>
  <r>
    <x v="106"/>
    <x v="105"/>
    <x v="3"/>
    <x v="17"/>
    <n v="0.02"/>
    <n v="40"/>
    <s v="10/2019"/>
    <s v="SINV.000073730"/>
    <s v="KR"/>
    <d v="2019-11-07T00:00:00"/>
  </r>
  <r>
    <x v="106"/>
    <x v="105"/>
    <x v="3"/>
    <x v="17"/>
    <n v="0.01"/>
    <n v="40"/>
    <s v="11/2019 Week 2"/>
    <s v="SINV.000076973"/>
    <s v="KR"/>
    <d v="2019-11-20T00:00:00"/>
  </r>
  <r>
    <x v="106"/>
    <x v="105"/>
    <x v="3"/>
    <x v="17"/>
    <n v="0.26"/>
    <n v="40"/>
    <s v="11/2019 Week 4"/>
    <s v="SINV.000079804"/>
    <s v="KR"/>
    <d v="2019-11-29T00:00:00"/>
  </r>
  <r>
    <x v="106"/>
    <x v="105"/>
    <x v="3"/>
    <x v="17"/>
    <n v="0.03"/>
    <n v="40"/>
    <s v="11/2019 Week 5"/>
    <s v="SINV.000081840"/>
    <s v="KR"/>
    <d v="2019-12-05T00:00:00"/>
  </r>
  <r>
    <x v="106"/>
    <x v="105"/>
    <x v="3"/>
    <x v="17"/>
    <n v="0.03"/>
    <n v="40"/>
    <s v="12/2019"/>
    <s v="SINV.000088921"/>
    <s v="KR"/>
    <d v="2020-01-09T00:00:00"/>
  </r>
  <r>
    <x v="107"/>
    <x v="106"/>
    <x v="3"/>
    <x v="17"/>
    <n v="0.04"/>
    <n v="40"/>
    <s v="02/2020"/>
    <s v="SINV.000101841"/>
    <s v="KR"/>
    <d v="2020-03-05T00:00:00"/>
  </r>
  <r>
    <x v="107"/>
    <x v="106"/>
    <x v="3"/>
    <x v="17"/>
    <n v="0.22"/>
    <n v="40"/>
    <s v="03/2020"/>
    <s v="SINV.000108120"/>
    <s v="KR"/>
    <d v="2020-04-06T00:00:00"/>
  </r>
  <r>
    <x v="107"/>
    <x v="106"/>
    <x v="3"/>
    <x v="17"/>
    <n v="0.03"/>
    <n v="40"/>
    <s v="01/2020"/>
    <s v="SINV.000095942"/>
    <s v="KR"/>
    <d v="2020-02-10T00:00:00"/>
  </r>
  <r>
    <x v="107"/>
    <x v="106"/>
    <x v="3"/>
    <x v="17"/>
    <n v="0.02"/>
    <n v="40"/>
    <s v="04/2020"/>
    <s v="SINV.000114173"/>
    <s v="KR"/>
    <d v="2020-05-11T00:00:00"/>
  </r>
  <r>
    <x v="107"/>
    <x v="106"/>
    <x v="3"/>
    <x v="17"/>
    <n v="0.02"/>
    <n v="40"/>
    <s v="05/2020"/>
    <s v="SINV.000118964"/>
    <s v="KR"/>
    <d v="2020-06-04T00:00:00"/>
  </r>
  <r>
    <x v="107"/>
    <x v="106"/>
    <x v="3"/>
    <x v="17"/>
    <n v="0.43"/>
    <n v="40"/>
    <s v="06/2020"/>
    <s v="SINV.000126880"/>
    <s v="KR"/>
    <d v="2020-06-30T00:00:00"/>
  </r>
  <r>
    <x v="107"/>
    <x v="106"/>
    <x v="3"/>
    <x v="17"/>
    <n v="0.01"/>
    <n v="40"/>
    <s v="07/2019"/>
    <s v="SINV.000053926"/>
    <s v="KR"/>
    <d v="2019-08-09T00:00:00"/>
  </r>
  <r>
    <x v="107"/>
    <x v="106"/>
    <x v="3"/>
    <x v="17"/>
    <n v="0.08"/>
    <n v="40"/>
    <s v="08/2019"/>
    <s v="SINV.000060913"/>
    <s v="KR"/>
    <d v="2019-08-31T00:00:00"/>
  </r>
  <r>
    <x v="107"/>
    <x v="106"/>
    <x v="3"/>
    <x v="17"/>
    <n v="0.12"/>
    <n v="40"/>
    <s v="09/2019"/>
    <s v="SINV.000066337"/>
    <s v="KR"/>
    <d v="2019-10-08T00:00:00"/>
  </r>
  <r>
    <x v="107"/>
    <x v="106"/>
    <x v="3"/>
    <x v="17"/>
    <n v="0.03"/>
    <n v="40"/>
    <s v="10/2019"/>
    <s v="SINV.000073736"/>
    <s v="KR"/>
    <d v="2019-11-07T00:00:00"/>
  </r>
  <r>
    <x v="107"/>
    <x v="106"/>
    <x v="3"/>
    <x v="17"/>
    <n v="0.01"/>
    <n v="40"/>
    <s v="11/2019 Week 2"/>
    <s v="SINV.000076975"/>
    <s v="KR"/>
    <d v="2019-11-20T00:00:00"/>
  </r>
  <r>
    <x v="107"/>
    <x v="106"/>
    <x v="3"/>
    <x v="17"/>
    <n v="0.36"/>
    <n v="40"/>
    <s v="11/2019 Week 4"/>
    <s v="SINV.000079808"/>
    <s v="KR"/>
    <d v="2019-11-29T00:00:00"/>
  </r>
  <r>
    <x v="107"/>
    <x v="106"/>
    <x v="3"/>
    <x v="17"/>
    <n v="0.04"/>
    <n v="40"/>
    <s v="11/2019 Week 5"/>
    <s v="SINV.000081843"/>
    <s v="KR"/>
    <d v="2019-12-05T00:00:00"/>
  </r>
  <r>
    <x v="107"/>
    <x v="106"/>
    <x v="3"/>
    <x v="17"/>
    <n v="0.04"/>
    <n v="40"/>
    <s v="12/2019"/>
    <s v="SINV.000088925"/>
    <s v="KR"/>
    <d v="2020-01-09T00:00:00"/>
  </r>
  <r>
    <x v="108"/>
    <x v="107"/>
    <x v="3"/>
    <x v="17"/>
    <n v="57.71"/>
    <n v="40"/>
    <s v="02/2020"/>
    <s v="SINV.000101846"/>
    <s v="KR"/>
    <d v="2020-03-05T00:00:00"/>
  </r>
  <r>
    <x v="108"/>
    <x v="107"/>
    <x v="3"/>
    <x v="17"/>
    <n v="357.1"/>
    <n v="40"/>
    <s v="03/2020"/>
    <s v="SINV.000108126"/>
    <s v="KR"/>
    <d v="2020-04-06T00:00:00"/>
  </r>
  <r>
    <x v="108"/>
    <x v="107"/>
    <x v="3"/>
    <x v="17"/>
    <n v="49.76"/>
    <n v="40"/>
    <s v="01/2020"/>
    <s v="SINV.000095948"/>
    <s v="KR"/>
    <d v="2020-02-10T00:00:00"/>
  </r>
  <r>
    <x v="108"/>
    <x v="107"/>
    <x v="3"/>
    <x v="17"/>
    <n v="39.4"/>
    <n v="40"/>
    <s v="04/2020"/>
    <s v="SINV.000114178"/>
    <s v="KR"/>
    <d v="2020-05-11T00:00:00"/>
  </r>
  <r>
    <x v="108"/>
    <x v="107"/>
    <x v="3"/>
    <x v="17"/>
    <n v="37.75"/>
    <n v="40"/>
    <s v="05/2020"/>
    <s v="SINV.000118971"/>
    <s v="KR"/>
    <d v="2020-06-04T00:00:00"/>
  </r>
  <r>
    <x v="108"/>
    <x v="107"/>
    <x v="3"/>
    <x v="17"/>
    <n v="707.89"/>
    <n v="40"/>
    <s v="06/2020"/>
    <s v="SINV.000126885"/>
    <s v="KR"/>
    <d v="2020-06-30T00:00:00"/>
  </r>
  <r>
    <x v="108"/>
    <x v="107"/>
    <x v="3"/>
    <x v="17"/>
    <n v="13.09"/>
    <n v="40"/>
    <s v="07/2019"/>
    <s v="SINV.000053932"/>
    <s v="KR"/>
    <d v="2019-08-09T00:00:00"/>
  </r>
  <r>
    <x v="108"/>
    <x v="107"/>
    <x v="3"/>
    <x v="17"/>
    <n v="121.37"/>
    <n v="40"/>
    <s v="08/2019"/>
    <s v="SINV.000060919"/>
    <s v="KR"/>
    <d v="2019-08-31T00:00:00"/>
  </r>
  <r>
    <x v="108"/>
    <x v="107"/>
    <x v="3"/>
    <x v="17"/>
    <n v="194.85"/>
    <n v="40"/>
    <s v="09/2019"/>
    <s v="SINV.000066343"/>
    <s v="KR"/>
    <d v="2019-10-08T00:00:00"/>
  </r>
  <r>
    <x v="108"/>
    <x v="107"/>
    <x v="3"/>
    <x v="17"/>
    <n v="48.76"/>
    <n v="40"/>
    <s v="10/2019"/>
    <s v="SINV.000073742"/>
    <s v="KR"/>
    <d v="2019-11-07T00:00:00"/>
  </r>
  <r>
    <x v="108"/>
    <x v="107"/>
    <x v="3"/>
    <x v="17"/>
    <n v="12.46"/>
    <n v="40"/>
    <s v="11/2019 Week 2"/>
    <s v="SINV.000076979"/>
    <s v="KR"/>
    <d v="2019-11-20T00:00:00"/>
  </r>
  <r>
    <x v="108"/>
    <x v="107"/>
    <x v="3"/>
    <x v="17"/>
    <n v="580.82000000000005"/>
    <n v="40"/>
    <s v="11/2019 Week 4"/>
    <s v="SINV.000079811"/>
    <s v="KR"/>
    <d v="2019-11-29T00:00:00"/>
  </r>
  <r>
    <x v="108"/>
    <x v="107"/>
    <x v="3"/>
    <x v="17"/>
    <n v="55.69"/>
    <n v="40"/>
    <s v="11/2019 Week 5"/>
    <s v="SINV.000081846"/>
    <s v="KR"/>
    <d v="2019-12-05T00:00:00"/>
  </r>
  <r>
    <x v="108"/>
    <x v="107"/>
    <x v="3"/>
    <x v="17"/>
    <n v="61.51"/>
    <n v="40"/>
    <s v="12/2019"/>
    <s v="SINV.000088931"/>
    <s v="KR"/>
    <d v="2020-01-09T00:00:00"/>
  </r>
  <r>
    <x v="109"/>
    <x v="108"/>
    <x v="3"/>
    <x v="17"/>
    <n v="0.06"/>
    <n v="40"/>
    <s v="02/2020"/>
    <s v="SINV.000101852"/>
    <s v="KR"/>
    <d v="2020-03-05T00:00:00"/>
  </r>
  <r>
    <x v="109"/>
    <x v="108"/>
    <x v="3"/>
    <x v="17"/>
    <n v="0.33"/>
    <n v="40"/>
    <s v="03/2020"/>
    <s v="SINV.000108132"/>
    <s v="KR"/>
    <d v="2020-04-06T00:00:00"/>
  </r>
  <r>
    <x v="109"/>
    <x v="108"/>
    <x v="3"/>
    <x v="17"/>
    <n v="0.05"/>
    <n v="40"/>
    <s v="01/2020"/>
    <s v="SINV.000095954"/>
    <s v="KR"/>
    <d v="2020-02-10T00:00:00"/>
  </r>
  <r>
    <x v="109"/>
    <x v="108"/>
    <x v="3"/>
    <x v="17"/>
    <n v="0.03"/>
    <n v="40"/>
    <s v="04/2020"/>
    <s v="SINV.000114183"/>
    <s v="KR"/>
    <d v="2020-05-11T00:00:00"/>
  </r>
  <r>
    <x v="109"/>
    <x v="108"/>
    <x v="3"/>
    <x v="17"/>
    <n v="0.03"/>
    <n v="40"/>
    <s v="05/2020"/>
    <s v="SINV.000118978"/>
    <s v="KR"/>
    <d v="2020-06-04T00:00:00"/>
  </r>
  <r>
    <x v="109"/>
    <x v="108"/>
    <x v="3"/>
    <x v="17"/>
    <n v="0.65"/>
    <n v="40"/>
    <s v="06/2020"/>
    <s v="SINV.000126890"/>
    <s v="KR"/>
    <d v="2020-06-30T00:00:00"/>
  </r>
  <r>
    <x v="109"/>
    <x v="108"/>
    <x v="3"/>
    <x v="17"/>
    <n v="0.01"/>
    <n v="40"/>
    <s v="07/2019"/>
    <s v="SINV.000053936"/>
    <s v="KR"/>
    <d v="2019-08-09T00:00:00"/>
  </r>
  <r>
    <x v="109"/>
    <x v="108"/>
    <x v="3"/>
    <x v="17"/>
    <n v="0.11"/>
    <n v="40"/>
    <s v="08/2019"/>
    <s v="SINV.000060924"/>
    <s v="KR"/>
    <d v="2019-08-31T00:00:00"/>
  </r>
  <r>
    <x v="109"/>
    <x v="108"/>
    <x v="3"/>
    <x v="17"/>
    <n v="0.18"/>
    <n v="40"/>
    <s v="09/2019"/>
    <s v="SINV.000066347"/>
    <s v="KR"/>
    <d v="2019-10-08T00:00:00"/>
  </r>
  <r>
    <x v="109"/>
    <x v="108"/>
    <x v="3"/>
    <x v="17"/>
    <n v="0.04"/>
    <n v="40"/>
    <s v="10/2019"/>
    <s v="SINV.000073748"/>
    <s v="KR"/>
    <d v="2019-11-07T00:00:00"/>
  </r>
  <r>
    <x v="109"/>
    <x v="108"/>
    <x v="3"/>
    <x v="17"/>
    <n v="0.01"/>
    <n v="40"/>
    <s v="11/2019 Week 2"/>
    <s v="SINV.000076982"/>
    <s v="KR"/>
    <d v="2019-11-20T00:00:00"/>
  </r>
  <r>
    <x v="109"/>
    <x v="108"/>
    <x v="3"/>
    <x v="17"/>
    <n v="0.53"/>
    <n v="40"/>
    <s v="11/2019 Week 4"/>
    <s v="SINV.000079815"/>
    <s v="KR"/>
    <d v="2019-11-29T00:00:00"/>
  </r>
  <r>
    <x v="109"/>
    <x v="108"/>
    <x v="3"/>
    <x v="17"/>
    <n v="0.05"/>
    <n v="40"/>
    <s v="11/2019 Week 5"/>
    <s v="SINV.000081849"/>
    <s v="KR"/>
    <d v="2019-12-05T00:00:00"/>
  </r>
  <r>
    <x v="109"/>
    <x v="108"/>
    <x v="3"/>
    <x v="17"/>
    <n v="0.06"/>
    <n v="40"/>
    <s v="12/2019"/>
    <s v="SINV.000088936"/>
    <s v="KR"/>
    <d v="2020-01-09T00:00:00"/>
  </r>
  <r>
    <x v="110"/>
    <x v="109"/>
    <x v="3"/>
    <x v="17"/>
    <n v="0.03"/>
    <n v="40"/>
    <s v="02/2020"/>
    <s v="SINV.000101857"/>
    <s v="KR"/>
    <d v="2020-03-05T00:00:00"/>
  </r>
  <r>
    <x v="110"/>
    <x v="109"/>
    <x v="3"/>
    <x v="17"/>
    <n v="0.16"/>
    <n v="40"/>
    <s v="03/2020"/>
    <s v="SINV.000108137"/>
    <s v="KR"/>
    <d v="2020-04-06T00:00:00"/>
  </r>
  <r>
    <x v="110"/>
    <x v="109"/>
    <x v="3"/>
    <x v="17"/>
    <n v="0.02"/>
    <n v="40"/>
    <s v="01/2020"/>
    <s v="SINV.000095959"/>
    <s v="KR"/>
    <d v="2020-02-10T00:00:00"/>
  </r>
  <r>
    <x v="110"/>
    <x v="109"/>
    <x v="3"/>
    <x v="17"/>
    <n v="0.02"/>
    <n v="40"/>
    <s v="04/2020"/>
    <s v="SINV.000114188"/>
    <s v="KR"/>
    <d v="2020-05-11T00:00:00"/>
  </r>
  <r>
    <x v="110"/>
    <x v="109"/>
    <x v="3"/>
    <x v="17"/>
    <n v="0.01"/>
    <n v="40"/>
    <s v="05/2020"/>
    <s v="SINV.000118982"/>
    <s v="KR"/>
    <d v="2020-06-04T00:00:00"/>
  </r>
  <r>
    <x v="110"/>
    <x v="109"/>
    <x v="3"/>
    <x v="17"/>
    <n v="0.31"/>
    <n v="40"/>
    <s v="06/2020"/>
    <s v="SINV.000126895"/>
    <s v="KR"/>
    <d v="2020-06-30T00:00:00"/>
  </r>
  <r>
    <x v="110"/>
    <x v="109"/>
    <x v="3"/>
    <x v="17"/>
    <n v="0.01"/>
    <n v="40"/>
    <s v="07/2019"/>
    <s v="SINV.000053942"/>
    <s v="KR"/>
    <d v="2019-08-09T00:00:00"/>
  </r>
  <r>
    <x v="110"/>
    <x v="109"/>
    <x v="3"/>
    <x v="17"/>
    <n v="0.06"/>
    <n v="40"/>
    <s v="08/2019"/>
    <s v="SINV.000060929"/>
    <s v="KR"/>
    <d v="2019-08-31T00:00:00"/>
  </r>
  <r>
    <x v="110"/>
    <x v="109"/>
    <x v="3"/>
    <x v="17"/>
    <n v="0.08"/>
    <n v="40"/>
    <s v="09/2019"/>
    <s v="SINV.000066353"/>
    <s v="KR"/>
    <d v="2019-10-08T00:00:00"/>
  </r>
  <r>
    <x v="110"/>
    <x v="109"/>
    <x v="3"/>
    <x v="17"/>
    <n v="0.02"/>
    <n v="40"/>
    <s v="10/2019"/>
    <s v="SINV.000073754"/>
    <s v="KR"/>
    <d v="2019-11-07T00:00:00"/>
  </r>
  <r>
    <x v="110"/>
    <x v="109"/>
    <x v="3"/>
    <x v="17"/>
    <n v="0.01"/>
    <n v="40"/>
    <s v="11/2019 Week 2"/>
    <s v="SINV.000076985"/>
    <s v="KR"/>
    <d v="2019-11-20T00:00:00"/>
  </r>
  <r>
    <x v="110"/>
    <x v="109"/>
    <x v="3"/>
    <x v="17"/>
    <n v="0.26"/>
    <n v="40"/>
    <s v="11/2019 Week 4"/>
    <s v="SINV.000079818"/>
    <s v="KR"/>
    <d v="2019-11-29T00:00:00"/>
  </r>
  <r>
    <x v="110"/>
    <x v="109"/>
    <x v="3"/>
    <x v="17"/>
    <n v="0.03"/>
    <n v="40"/>
    <s v="11/2019 Week 5"/>
    <s v="SINV.000081852"/>
    <s v="KR"/>
    <d v="2019-12-05T00:00:00"/>
  </r>
  <r>
    <x v="110"/>
    <x v="109"/>
    <x v="3"/>
    <x v="17"/>
    <n v="0.03"/>
    <n v="40"/>
    <s v="12/2019"/>
    <s v="SINV.000088941"/>
    <s v="KR"/>
    <d v="2020-01-09T00:00:00"/>
  </r>
  <r>
    <x v="111"/>
    <x v="110"/>
    <x v="3"/>
    <x v="17"/>
    <n v="0.12"/>
    <n v="40"/>
    <s v="02/2020"/>
    <s v="SINV.000101862"/>
    <s v="KR"/>
    <d v="2020-03-05T00:00:00"/>
  </r>
  <r>
    <x v="111"/>
    <x v="110"/>
    <x v="3"/>
    <x v="17"/>
    <n v="0.75"/>
    <n v="40"/>
    <s v="03/2020"/>
    <s v="SINV.000108140"/>
    <s v="KR"/>
    <d v="2020-04-06T00:00:00"/>
  </r>
  <r>
    <x v="111"/>
    <x v="110"/>
    <x v="3"/>
    <x v="17"/>
    <n v="0.11"/>
    <n v="40"/>
    <s v="01/2020"/>
    <s v="SINV.000095964"/>
    <s v="KR"/>
    <d v="2020-02-10T00:00:00"/>
  </r>
  <r>
    <x v="111"/>
    <x v="110"/>
    <x v="3"/>
    <x v="17"/>
    <n v="0.08"/>
    <n v="40"/>
    <s v="04/2020"/>
    <s v="SINV.000114193"/>
    <s v="KR"/>
    <d v="2020-05-11T00:00:00"/>
  </r>
  <r>
    <x v="111"/>
    <x v="110"/>
    <x v="3"/>
    <x v="17"/>
    <n v="0.08"/>
    <n v="40"/>
    <s v="05/2020"/>
    <s v="SINV.000118985"/>
    <s v="KR"/>
    <d v="2020-06-04T00:00:00"/>
  </r>
  <r>
    <x v="111"/>
    <x v="110"/>
    <x v="3"/>
    <x v="17"/>
    <n v="1.5"/>
    <n v="40"/>
    <s v="06/2020"/>
    <s v="SINV.000126900"/>
    <s v="KR"/>
    <d v="2020-06-30T00:00:00"/>
  </r>
  <r>
    <x v="111"/>
    <x v="110"/>
    <x v="3"/>
    <x v="17"/>
    <n v="0.03"/>
    <n v="40"/>
    <s v="07/2019"/>
    <s v="SINV.000053947"/>
    <s v="KR"/>
    <d v="2019-08-09T00:00:00"/>
  </r>
  <r>
    <x v="111"/>
    <x v="110"/>
    <x v="3"/>
    <x v="17"/>
    <n v="0.26"/>
    <n v="40"/>
    <s v="08/2019"/>
    <s v="SINV.000060934"/>
    <s v="KR"/>
    <d v="2019-08-31T00:00:00"/>
  </r>
  <r>
    <x v="111"/>
    <x v="110"/>
    <x v="3"/>
    <x v="17"/>
    <n v="0.42"/>
    <n v="40"/>
    <s v="09/2019"/>
    <s v="SINV.000066357"/>
    <s v="KR"/>
    <d v="2019-10-08T00:00:00"/>
  </r>
  <r>
    <x v="111"/>
    <x v="110"/>
    <x v="3"/>
    <x v="17"/>
    <n v="0.1"/>
    <n v="40"/>
    <s v="10/2019"/>
    <s v="SINV.000073759"/>
    <s v="KR"/>
    <d v="2019-11-07T00:00:00"/>
  </r>
  <r>
    <x v="111"/>
    <x v="110"/>
    <x v="3"/>
    <x v="17"/>
    <n v="0.03"/>
    <n v="40"/>
    <s v="11/2019 Week 2"/>
    <s v="SINV.000076988"/>
    <s v="KR"/>
    <d v="2019-11-20T00:00:00"/>
  </r>
  <r>
    <x v="111"/>
    <x v="110"/>
    <x v="3"/>
    <x v="17"/>
    <n v="1.23"/>
    <n v="40"/>
    <s v="11/2019 Week 4"/>
    <s v="SINV.000079821"/>
    <s v="KR"/>
    <d v="2019-11-29T00:00:00"/>
  </r>
  <r>
    <x v="111"/>
    <x v="110"/>
    <x v="3"/>
    <x v="17"/>
    <n v="0.12"/>
    <n v="40"/>
    <s v="11/2019 Week 5"/>
    <s v="SINV.000081856"/>
    <s v="KR"/>
    <d v="2019-12-05T00:00:00"/>
  </r>
  <r>
    <x v="111"/>
    <x v="110"/>
    <x v="3"/>
    <x v="17"/>
    <n v="0.13"/>
    <n v="40"/>
    <s v="12/2019"/>
    <s v="SINV.000088946"/>
    <s v="KR"/>
    <d v="2020-01-09T00:00:00"/>
  </r>
  <r>
    <x v="112"/>
    <x v="111"/>
    <x v="3"/>
    <x v="17"/>
    <n v="0.47"/>
    <n v="40"/>
    <s v="02/2020"/>
    <s v="SINV.000101867"/>
    <s v="KR"/>
    <d v="2020-03-05T00:00:00"/>
  </r>
  <r>
    <x v="112"/>
    <x v="111"/>
    <x v="3"/>
    <x v="17"/>
    <n v="2.93"/>
    <n v="40"/>
    <s v="03/2020"/>
    <s v="SINV.000108147"/>
    <s v="KR"/>
    <d v="2020-04-06T00:00:00"/>
  </r>
  <r>
    <x v="112"/>
    <x v="111"/>
    <x v="3"/>
    <x v="17"/>
    <n v="0.41"/>
    <n v="40"/>
    <s v="01/2020"/>
    <s v="SINV.000095969"/>
    <s v="KR"/>
    <d v="2020-02-10T00:00:00"/>
  </r>
  <r>
    <x v="112"/>
    <x v="111"/>
    <x v="3"/>
    <x v="17"/>
    <n v="0.33"/>
    <n v="40"/>
    <s v="04/2020"/>
    <s v="SINV.000114198"/>
    <s v="KR"/>
    <d v="2020-05-11T00:00:00"/>
  </r>
  <r>
    <x v="112"/>
    <x v="111"/>
    <x v="3"/>
    <x v="17"/>
    <n v="0.31"/>
    <n v="40"/>
    <s v="05/2020"/>
    <s v="SINV.000118991"/>
    <s v="KR"/>
    <d v="2020-06-04T00:00:00"/>
  </r>
  <r>
    <x v="112"/>
    <x v="111"/>
    <x v="3"/>
    <x v="17"/>
    <n v="5.81"/>
    <n v="40"/>
    <s v="06/2020"/>
    <s v="SINV.000126905"/>
    <s v="KR"/>
    <d v="2020-06-30T00:00:00"/>
  </r>
  <r>
    <x v="112"/>
    <x v="111"/>
    <x v="3"/>
    <x v="17"/>
    <n v="0.1"/>
    <n v="40"/>
    <s v="07/2019"/>
    <s v="SINV.000053952"/>
    <s v="KR"/>
    <d v="2019-08-09T00:00:00"/>
  </r>
  <r>
    <x v="112"/>
    <x v="111"/>
    <x v="3"/>
    <x v="17"/>
    <n v="1"/>
    <n v="40"/>
    <s v="08/2019"/>
    <s v="SINV.000060939"/>
    <s v="KR"/>
    <d v="2019-08-31T00:00:00"/>
  </r>
  <r>
    <x v="112"/>
    <x v="111"/>
    <x v="3"/>
    <x v="17"/>
    <n v="1.6"/>
    <n v="40"/>
    <s v="09/2019"/>
    <s v="SINV.000066362"/>
    <s v="KR"/>
    <d v="2019-10-08T00:00:00"/>
  </r>
  <r>
    <x v="112"/>
    <x v="111"/>
    <x v="3"/>
    <x v="17"/>
    <n v="0.4"/>
    <n v="40"/>
    <s v="10/2019"/>
    <s v="SINV.000073765"/>
    <s v="KR"/>
    <d v="2019-11-07T00:00:00"/>
  </r>
  <r>
    <x v="112"/>
    <x v="111"/>
    <x v="3"/>
    <x v="17"/>
    <n v="0.1"/>
    <n v="40"/>
    <s v="11/2019 Week 2"/>
    <s v="SINV.000076991"/>
    <s v="KR"/>
    <d v="2019-11-20T00:00:00"/>
  </r>
  <r>
    <x v="112"/>
    <x v="111"/>
    <x v="3"/>
    <x v="17"/>
    <n v="4.7699999999999996"/>
    <n v="40"/>
    <s v="11/2019 Week 4"/>
    <s v="SINV.000079825"/>
    <s v="KR"/>
    <d v="2019-11-29T00:00:00"/>
  </r>
  <r>
    <x v="112"/>
    <x v="111"/>
    <x v="3"/>
    <x v="17"/>
    <n v="0.46"/>
    <n v="40"/>
    <s v="11/2019 Week 5"/>
    <s v="SINV.000081859"/>
    <s v="KR"/>
    <d v="2019-12-05T00:00:00"/>
  </r>
  <r>
    <x v="112"/>
    <x v="111"/>
    <x v="3"/>
    <x v="17"/>
    <n v="0.51"/>
    <n v="40"/>
    <s v="12/2019"/>
    <s v="SINV.000088951"/>
    <s v="KR"/>
    <d v="2020-01-09T00:00:00"/>
  </r>
  <r>
    <x v="148"/>
    <x v="147"/>
    <x v="3"/>
    <x v="17"/>
    <n v="8.3800000000000008"/>
    <n v="40"/>
    <s v="02/2020"/>
    <s v="SINV.000101879"/>
    <s v="KR"/>
    <d v="2020-03-05T00:00:00"/>
  </r>
  <r>
    <x v="148"/>
    <x v="147"/>
    <x v="3"/>
    <x v="17"/>
    <n v="51.88"/>
    <n v="40"/>
    <s v="03/2020"/>
    <s v="SINV.000108159"/>
    <s v="KR"/>
    <d v="2020-04-06T00:00:00"/>
  </r>
  <r>
    <x v="148"/>
    <x v="147"/>
    <x v="3"/>
    <x v="17"/>
    <n v="7.23"/>
    <n v="40"/>
    <s v="01/2020"/>
    <s v="SINV.000095975"/>
    <s v="KR"/>
    <d v="2020-02-10T00:00:00"/>
  </r>
  <r>
    <x v="148"/>
    <x v="147"/>
    <x v="3"/>
    <x v="17"/>
    <n v="5.73"/>
    <n v="40"/>
    <s v="04/2020"/>
    <s v="SINV.000114203"/>
    <s v="KR"/>
    <d v="2020-05-11T00:00:00"/>
  </r>
  <r>
    <x v="148"/>
    <x v="147"/>
    <x v="3"/>
    <x v="17"/>
    <n v="5.48"/>
    <n v="40"/>
    <s v="05/2020"/>
    <s v="SINV.000119002"/>
    <s v="KR"/>
    <d v="2020-06-04T00:00:00"/>
  </r>
  <r>
    <x v="148"/>
    <x v="147"/>
    <x v="3"/>
    <x v="17"/>
    <n v="102.84"/>
    <n v="40"/>
    <s v="06/2020"/>
    <s v="SINV.000126910"/>
    <s v="KR"/>
    <d v="2020-06-30T00:00:00"/>
  </r>
  <r>
    <x v="148"/>
    <x v="147"/>
    <x v="3"/>
    <x v="17"/>
    <n v="1.9"/>
    <n v="40"/>
    <s v="07/2019"/>
    <s v="SINV.000053957"/>
    <s v="KR"/>
    <d v="2019-08-09T00:00:00"/>
  </r>
  <r>
    <x v="148"/>
    <x v="147"/>
    <x v="3"/>
    <x v="17"/>
    <n v="17.63"/>
    <n v="40"/>
    <s v="08/2019"/>
    <s v="SINV.000060944"/>
    <s v="KR"/>
    <d v="2019-08-31T00:00:00"/>
  </r>
  <r>
    <x v="148"/>
    <x v="147"/>
    <x v="3"/>
    <x v="17"/>
    <n v="28.31"/>
    <n v="40"/>
    <s v="09/2019"/>
    <s v="SINV.000066367"/>
    <s v="KR"/>
    <d v="2019-10-08T00:00:00"/>
  </r>
  <r>
    <x v="148"/>
    <x v="147"/>
    <x v="3"/>
    <x v="17"/>
    <n v="7.09"/>
    <n v="40"/>
    <s v="10/2019"/>
    <s v="SINV.000073771"/>
    <s v="KR"/>
    <d v="2019-11-07T00:00:00"/>
  </r>
  <r>
    <x v="148"/>
    <x v="147"/>
    <x v="3"/>
    <x v="17"/>
    <n v="1.81"/>
    <n v="40"/>
    <s v="11/2019 Week 2"/>
    <s v="SINV.000076994"/>
    <s v="KR"/>
    <d v="2019-11-20T00:00:00"/>
  </r>
  <r>
    <x v="148"/>
    <x v="147"/>
    <x v="3"/>
    <x v="17"/>
    <n v="84.38"/>
    <n v="40"/>
    <s v="11/2019 Week 4"/>
    <s v="SINV.000079829"/>
    <s v="KR"/>
    <d v="2019-11-29T00:00:00"/>
  </r>
  <r>
    <x v="148"/>
    <x v="147"/>
    <x v="3"/>
    <x v="17"/>
    <n v="8.09"/>
    <n v="40"/>
    <s v="11/2019 Week 5"/>
    <s v="SINV.000081862"/>
    <s v="KR"/>
    <d v="2019-12-05T00:00:00"/>
  </r>
  <r>
    <x v="148"/>
    <x v="147"/>
    <x v="3"/>
    <x v="17"/>
    <n v="8.94"/>
    <n v="40"/>
    <s v="12/2019"/>
    <s v="SINV.000088956"/>
    <s v="KR"/>
    <d v="2020-01-09T00:00:00"/>
  </r>
  <r>
    <x v="113"/>
    <x v="112"/>
    <x v="3"/>
    <x v="17"/>
    <n v="2.1800000000000002"/>
    <n v="40"/>
    <s v="02/2020"/>
    <s v="SINV.000101885"/>
    <s v="KR"/>
    <d v="2020-03-05T00:00:00"/>
  </r>
  <r>
    <x v="113"/>
    <x v="112"/>
    <x v="3"/>
    <x v="17"/>
    <n v="13.48"/>
    <n v="40"/>
    <s v="03/2020"/>
    <s v="SINV.000108165"/>
    <s v="KR"/>
    <d v="2020-04-06T00:00:00"/>
  </r>
  <r>
    <x v="113"/>
    <x v="112"/>
    <x v="3"/>
    <x v="17"/>
    <n v="1.88"/>
    <n v="40"/>
    <s v="01/2020"/>
    <s v="SINV.000095977"/>
    <s v="KR"/>
    <d v="2020-02-10T00:00:00"/>
  </r>
  <r>
    <x v="113"/>
    <x v="112"/>
    <x v="3"/>
    <x v="17"/>
    <n v="1.49"/>
    <n v="40"/>
    <s v="04/2020"/>
    <s v="SINV.000114205"/>
    <s v="KR"/>
    <d v="2020-05-11T00:00:00"/>
  </r>
  <r>
    <x v="113"/>
    <x v="112"/>
    <x v="3"/>
    <x v="17"/>
    <n v="1.42"/>
    <n v="40"/>
    <s v="05/2020"/>
    <s v="SINV.000119008"/>
    <s v="KR"/>
    <d v="2020-06-04T00:00:00"/>
  </r>
  <r>
    <x v="113"/>
    <x v="112"/>
    <x v="3"/>
    <x v="17"/>
    <n v="26.72"/>
    <n v="40"/>
    <s v="06/2020"/>
    <s v="SINV.000126912"/>
    <s v="KR"/>
    <d v="2020-06-30T00:00:00"/>
  </r>
  <r>
    <x v="113"/>
    <x v="112"/>
    <x v="3"/>
    <x v="17"/>
    <n v="0.49"/>
    <n v="40"/>
    <s v="07/2019"/>
    <s v="SINV.000053959"/>
    <s v="KR"/>
    <d v="2019-08-09T00:00:00"/>
  </r>
  <r>
    <x v="113"/>
    <x v="112"/>
    <x v="3"/>
    <x v="17"/>
    <n v="4.58"/>
    <n v="40"/>
    <s v="08/2019"/>
    <s v="SINV.000060946"/>
    <s v="KR"/>
    <d v="2019-08-31T00:00:00"/>
  </r>
  <r>
    <x v="113"/>
    <x v="112"/>
    <x v="3"/>
    <x v="17"/>
    <n v="7.36"/>
    <n v="40"/>
    <s v="09/2019"/>
    <s v="SINV.000066370"/>
    <s v="KR"/>
    <d v="2019-10-08T00:00:00"/>
  </r>
  <r>
    <x v="113"/>
    <x v="112"/>
    <x v="3"/>
    <x v="17"/>
    <n v="1.84"/>
    <n v="40"/>
    <s v="10/2019"/>
    <s v="SINV.000073773"/>
    <s v="KR"/>
    <d v="2019-11-07T00:00:00"/>
  </r>
  <r>
    <x v="113"/>
    <x v="112"/>
    <x v="3"/>
    <x v="17"/>
    <n v="0.47"/>
    <n v="40"/>
    <s v="11/2019 Week 2"/>
    <s v="SINV.000076996"/>
    <s v="KR"/>
    <d v="2019-11-20T00:00:00"/>
  </r>
  <r>
    <x v="113"/>
    <x v="112"/>
    <x v="3"/>
    <x v="17"/>
    <n v="21.92"/>
    <n v="40"/>
    <s v="11/2019 Week 4"/>
    <s v="SINV.000079831"/>
    <s v="KR"/>
    <d v="2019-11-29T00:00:00"/>
  </r>
  <r>
    <x v="113"/>
    <x v="112"/>
    <x v="3"/>
    <x v="17"/>
    <n v="2.1"/>
    <n v="40"/>
    <s v="11/2019 Week 5"/>
    <s v="SINV.000081864"/>
    <s v="KR"/>
    <d v="2019-12-05T00:00:00"/>
  </r>
  <r>
    <x v="113"/>
    <x v="112"/>
    <x v="3"/>
    <x v="17"/>
    <n v="2.3199999999999998"/>
    <n v="40"/>
    <s v="12/2019"/>
    <s v="SINV.000088958"/>
    <s v="KR"/>
    <d v="2020-01-09T00:00:00"/>
  </r>
  <r>
    <x v="114"/>
    <x v="113"/>
    <x v="3"/>
    <x v="17"/>
    <n v="0.3"/>
    <n v="40"/>
    <s v="02/2020"/>
    <s v="SINV.000101888"/>
    <s v="KR"/>
    <d v="2020-03-05T00:00:00"/>
  </r>
  <r>
    <x v="114"/>
    <x v="113"/>
    <x v="3"/>
    <x v="17"/>
    <n v="1.84"/>
    <n v="40"/>
    <s v="03/2020"/>
    <s v="SINV.000108168"/>
    <s v="KR"/>
    <d v="2020-04-06T00:00:00"/>
  </r>
  <r>
    <x v="114"/>
    <x v="113"/>
    <x v="3"/>
    <x v="17"/>
    <n v="0.26"/>
    <n v="40"/>
    <s v="01/2020"/>
    <s v="SINV.000095980"/>
    <s v="KR"/>
    <d v="2020-02-10T00:00:00"/>
  </r>
  <r>
    <x v="114"/>
    <x v="113"/>
    <x v="3"/>
    <x v="17"/>
    <n v="0.2"/>
    <n v="40"/>
    <s v="04/2020"/>
    <s v="SINV.000114208"/>
    <s v="KR"/>
    <d v="2020-05-11T00:00:00"/>
  </r>
  <r>
    <x v="114"/>
    <x v="113"/>
    <x v="3"/>
    <x v="17"/>
    <n v="0.19"/>
    <n v="40"/>
    <s v="05/2020"/>
    <s v="SINV.000119011"/>
    <s v="KR"/>
    <d v="2020-06-04T00:00:00"/>
  </r>
  <r>
    <x v="114"/>
    <x v="113"/>
    <x v="3"/>
    <x v="17"/>
    <n v="3.65"/>
    <n v="40"/>
    <s v="06/2020"/>
    <s v="SINV.000126915"/>
    <s v="KR"/>
    <d v="2020-06-30T00:00:00"/>
  </r>
  <r>
    <x v="114"/>
    <x v="113"/>
    <x v="3"/>
    <x v="17"/>
    <n v="7.0000000000000007E-2"/>
    <n v="40"/>
    <s v="07/2019"/>
    <s v="SINV.000053962"/>
    <s v="KR"/>
    <d v="2019-08-09T00:00:00"/>
  </r>
  <r>
    <x v="114"/>
    <x v="113"/>
    <x v="3"/>
    <x v="17"/>
    <n v="0.62"/>
    <n v="40"/>
    <s v="08/2019"/>
    <s v="SINV.000060949"/>
    <s v="KR"/>
    <d v="2019-08-31T00:00:00"/>
  </r>
  <r>
    <x v="114"/>
    <x v="113"/>
    <x v="3"/>
    <x v="17"/>
    <n v="1.01"/>
    <n v="40"/>
    <s v="09/2019"/>
    <s v="SINV.000066374"/>
    <s v="KR"/>
    <d v="2019-10-08T00:00:00"/>
  </r>
  <r>
    <x v="114"/>
    <x v="113"/>
    <x v="3"/>
    <x v="17"/>
    <n v="0.25"/>
    <n v="40"/>
    <s v="10/2019"/>
    <s v="SINV.000073778"/>
    <s v="KR"/>
    <d v="2019-11-07T00:00:00"/>
  </r>
  <r>
    <x v="114"/>
    <x v="113"/>
    <x v="3"/>
    <x v="17"/>
    <n v="0.06"/>
    <n v="40"/>
    <s v="11/2019 Week 2"/>
    <s v="SINV.000076999"/>
    <s v="KR"/>
    <d v="2019-11-20T00:00:00"/>
  </r>
  <r>
    <x v="114"/>
    <x v="113"/>
    <x v="3"/>
    <x v="17"/>
    <n v="3"/>
    <n v="40"/>
    <s v="11/2019 Week 4"/>
    <s v="SINV.000079834"/>
    <s v="KR"/>
    <d v="2019-11-29T00:00:00"/>
  </r>
  <r>
    <x v="114"/>
    <x v="113"/>
    <x v="3"/>
    <x v="17"/>
    <n v="0.28000000000000003"/>
    <n v="40"/>
    <s v="11/2019 Week 5"/>
    <s v="SINV.000081867"/>
    <s v="KR"/>
    <d v="2019-12-05T00:00:00"/>
  </r>
  <r>
    <x v="114"/>
    <x v="113"/>
    <x v="3"/>
    <x v="17"/>
    <n v="0.32"/>
    <n v="40"/>
    <s v="12/2019"/>
    <s v="SINV.000088962"/>
    <s v="KR"/>
    <d v="2020-01-09T00:00:00"/>
  </r>
  <r>
    <x v="115"/>
    <x v="114"/>
    <x v="3"/>
    <x v="17"/>
    <n v="0.04"/>
    <n v="40"/>
    <s v="02/2020"/>
    <s v="SINV.000101893"/>
    <s v="KR"/>
    <d v="2020-03-05T00:00:00"/>
  </r>
  <r>
    <x v="115"/>
    <x v="114"/>
    <x v="3"/>
    <x v="17"/>
    <n v="0.25"/>
    <n v="40"/>
    <s v="03/2020"/>
    <s v="SINV.000108173"/>
    <s v="KR"/>
    <d v="2020-04-06T00:00:00"/>
  </r>
  <r>
    <x v="115"/>
    <x v="114"/>
    <x v="3"/>
    <x v="17"/>
    <n v="0.03"/>
    <n v="40"/>
    <s v="01/2020"/>
    <s v="SINV.000095985"/>
    <s v="KR"/>
    <d v="2020-02-10T00:00:00"/>
  </r>
  <r>
    <x v="115"/>
    <x v="114"/>
    <x v="3"/>
    <x v="17"/>
    <n v="0.03"/>
    <n v="40"/>
    <s v="04/2020"/>
    <s v="SINV.000114213"/>
    <s v="KR"/>
    <d v="2020-05-11T00:00:00"/>
  </r>
  <r>
    <x v="115"/>
    <x v="114"/>
    <x v="3"/>
    <x v="17"/>
    <n v="0.03"/>
    <n v="40"/>
    <s v="05/2020"/>
    <s v="SINV.000119015"/>
    <s v="KR"/>
    <d v="2020-06-04T00:00:00"/>
  </r>
  <r>
    <x v="115"/>
    <x v="114"/>
    <x v="3"/>
    <x v="17"/>
    <n v="0.5"/>
    <n v="40"/>
    <s v="06/2020"/>
    <s v="SINV.000126920"/>
    <s v="KR"/>
    <d v="2020-06-30T00:00:00"/>
  </r>
  <r>
    <x v="115"/>
    <x v="114"/>
    <x v="3"/>
    <x v="17"/>
    <n v="0.01"/>
    <n v="40"/>
    <s v="07/2019"/>
    <s v="SINV.000053967"/>
    <s v="KR"/>
    <d v="2019-08-09T00:00:00"/>
  </r>
  <r>
    <x v="115"/>
    <x v="114"/>
    <x v="3"/>
    <x v="17"/>
    <n v="0.08"/>
    <n v="40"/>
    <s v="08/2019"/>
    <s v="SINV.000060953"/>
    <s v="KR"/>
    <d v="2019-08-31T00:00:00"/>
  </r>
  <r>
    <x v="115"/>
    <x v="114"/>
    <x v="3"/>
    <x v="17"/>
    <n v="0.14000000000000001"/>
    <n v="40"/>
    <s v="09/2019"/>
    <s v="SINV.000066379"/>
    <s v="KR"/>
    <d v="2019-10-08T00:00:00"/>
  </r>
  <r>
    <x v="115"/>
    <x v="114"/>
    <x v="3"/>
    <x v="17"/>
    <n v="0.03"/>
    <n v="40"/>
    <s v="10/2019"/>
    <s v="SINV.000073784"/>
    <s v="KR"/>
    <d v="2019-11-07T00:00:00"/>
  </r>
  <r>
    <x v="115"/>
    <x v="114"/>
    <x v="3"/>
    <x v="17"/>
    <n v="0.01"/>
    <n v="40"/>
    <s v="11/2019 Week 2"/>
    <s v="SINV.000077001"/>
    <s v="KR"/>
    <d v="2019-11-20T00:00:00"/>
  </r>
  <r>
    <x v="115"/>
    <x v="114"/>
    <x v="3"/>
    <x v="17"/>
    <n v="0.41"/>
    <n v="40"/>
    <s v="11/2019 Week 4"/>
    <s v="SINV.000079838"/>
    <s v="KR"/>
    <d v="2019-11-29T00:00:00"/>
  </r>
  <r>
    <x v="115"/>
    <x v="114"/>
    <x v="3"/>
    <x v="17"/>
    <n v="0.04"/>
    <n v="40"/>
    <s v="11/2019 Week 5"/>
    <s v="SINV.000081870"/>
    <s v="KR"/>
    <d v="2019-12-05T00:00:00"/>
  </r>
  <r>
    <x v="115"/>
    <x v="114"/>
    <x v="3"/>
    <x v="17"/>
    <n v="0.04"/>
    <n v="40"/>
    <s v="12/2019"/>
    <s v="SINV.000088967"/>
    <s v="KR"/>
    <d v="2020-01-09T00:00:00"/>
  </r>
  <r>
    <x v="116"/>
    <x v="115"/>
    <x v="3"/>
    <x v="17"/>
    <n v="0.19"/>
    <n v="40"/>
    <s v="02/2020"/>
    <s v="SINV.000101896"/>
    <s v="KR"/>
    <d v="2020-03-05T00:00:00"/>
  </r>
  <r>
    <x v="116"/>
    <x v="115"/>
    <x v="3"/>
    <x v="17"/>
    <n v="1.22"/>
    <n v="40"/>
    <s v="03/2020"/>
    <s v="SINV.000108176"/>
    <s v="KR"/>
    <d v="2020-04-06T00:00:00"/>
  </r>
  <r>
    <x v="116"/>
    <x v="115"/>
    <x v="3"/>
    <x v="17"/>
    <n v="0.17"/>
    <n v="40"/>
    <s v="01/2020"/>
    <s v="SINV.000095987"/>
    <s v="KR"/>
    <d v="2020-02-10T00:00:00"/>
  </r>
  <r>
    <x v="116"/>
    <x v="115"/>
    <x v="3"/>
    <x v="17"/>
    <n v="0.13"/>
    <n v="40"/>
    <s v="04/2020"/>
    <s v="SINV.000114215"/>
    <s v="KR"/>
    <d v="2020-05-11T00:00:00"/>
  </r>
  <r>
    <x v="116"/>
    <x v="115"/>
    <x v="3"/>
    <x v="17"/>
    <n v="0.13"/>
    <n v="40"/>
    <s v="05/2020"/>
    <s v="SINV.000119018"/>
    <s v="KR"/>
    <d v="2020-06-04T00:00:00"/>
  </r>
  <r>
    <x v="116"/>
    <x v="115"/>
    <x v="3"/>
    <x v="17"/>
    <n v="2.4300000000000002"/>
    <n v="40"/>
    <s v="06/2020"/>
    <s v="SINV.000126923"/>
    <s v="KR"/>
    <d v="2020-06-30T00:00:00"/>
  </r>
  <r>
    <x v="116"/>
    <x v="115"/>
    <x v="3"/>
    <x v="17"/>
    <n v="0.04"/>
    <n v="40"/>
    <s v="07/2019"/>
    <s v="SINV.000053970"/>
    <s v="KR"/>
    <d v="2019-08-09T00:00:00"/>
  </r>
  <r>
    <x v="116"/>
    <x v="115"/>
    <x v="3"/>
    <x v="17"/>
    <n v="0.42"/>
    <n v="40"/>
    <s v="08/2019"/>
    <s v="SINV.000060957"/>
    <s v="KR"/>
    <d v="2019-08-31T00:00:00"/>
  </r>
  <r>
    <x v="116"/>
    <x v="115"/>
    <x v="3"/>
    <x v="17"/>
    <n v="0.67"/>
    <n v="40"/>
    <s v="09/2019"/>
    <s v="SINV.000066382"/>
    <s v="KR"/>
    <d v="2019-10-08T00:00:00"/>
  </r>
  <r>
    <x v="116"/>
    <x v="115"/>
    <x v="3"/>
    <x v="17"/>
    <n v="0.17"/>
    <n v="40"/>
    <s v="10/2019"/>
    <s v="SINV.000073789"/>
    <s v="KR"/>
    <d v="2019-11-07T00:00:00"/>
  </r>
  <r>
    <x v="116"/>
    <x v="115"/>
    <x v="3"/>
    <x v="17"/>
    <n v="0.04"/>
    <n v="40"/>
    <s v="11/2019 Week 2"/>
    <s v="SINV.000077005"/>
    <s v="KR"/>
    <d v="2019-11-20T00:00:00"/>
  </r>
  <r>
    <x v="116"/>
    <x v="115"/>
    <x v="3"/>
    <x v="17"/>
    <n v="1.99"/>
    <n v="40"/>
    <s v="11/2019 Week 4"/>
    <s v="SINV.000079840"/>
    <s v="KR"/>
    <d v="2019-11-29T00:00:00"/>
  </r>
  <r>
    <x v="116"/>
    <x v="115"/>
    <x v="3"/>
    <x v="17"/>
    <n v="0.19"/>
    <n v="40"/>
    <s v="11/2019 Week 5"/>
    <s v="SINV.000081873"/>
    <s v="KR"/>
    <d v="2019-12-05T00:00:00"/>
  </r>
  <r>
    <x v="116"/>
    <x v="115"/>
    <x v="3"/>
    <x v="17"/>
    <n v="0.21"/>
    <n v="40"/>
    <s v="12/2019"/>
    <s v="SINV.000088970"/>
    <s v="KR"/>
    <d v="2020-01-09T00:00:00"/>
  </r>
  <r>
    <x v="119"/>
    <x v="118"/>
    <x v="3"/>
    <x v="17"/>
    <n v="0.01"/>
    <n v="40"/>
    <s v="02/2020"/>
    <s v="SINV.000101912"/>
    <s v="KR"/>
    <d v="2020-03-05T00:00:00"/>
  </r>
  <r>
    <x v="119"/>
    <x v="118"/>
    <x v="3"/>
    <x v="17"/>
    <n v="0.06"/>
    <n v="40"/>
    <s v="03/2020"/>
    <s v="SINV.000108191"/>
    <s v="KR"/>
    <d v="2020-04-06T00:00:00"/>
  </r>
  <r>
    <x v="119"/>
    <x v="118"/>
    <x v="3"/>
    <x v="17"/>
    <n v="0.01"/>
    <n v="40"/>
    <s v="01/2020"/>
    <s v="SINV.000096003"/>
    <s v="KR"/>
    <d v="2020-02-10T00:00:00"/>
  </r>
  <r>
    <x v="119"/>
    <x v="118"/>
    <x v="3"/>
    <x v="17"/>
    <n v="0.01"/>
    <n v="40"/>
    <s v="04/2020"/>
    <s v="SINV.000114229"/>
    <s v="KR"/>
    <d v="2020-05-11T00:00:00"/>
  </r>
  <r>
    <x v="119"/>
    <x v="118"/>
    <x v="3"/>
    <x v="17"/>
    <n v="0.01"/>
    <n v="40"/>
    <s v="05/2020"/>
    <s v="SINV.000119032"/>
    <s v="KR"/>
    <d v="2020-06-04T00:00:00"/>
  </r>
  <r>
    <x v="119"/>
    <x v="118"/>
    <x v="3"/>
    <x v="17"/>
    <n v="0.13"/>
    <n v="40"/>
    <s v="06/2020"/>
    <s v="SINV.000126937"/>
    <s v="KR"/>
    <d v="2020-06-30T00:00:00"/>
  </r>
  <r>
    <x v="119"/>
    <x v="118"/>
    <x v="3"/>
    <x v="17"/>
    <n v="0.02"/>
    <n v="40"/>
    <s v="08/2019"/>
    <s v="SINV.000060971"/>
    <s v="KR"/>
    <d v="2019-08-31T00:00:00"/>
  </r>
  <r>
    <x v="119"/>
    <x v="118"/>
    <x v="3"/>
    <x v="17"/>
    <n v="0.03"/>
    <n v="40"/>
    <s v="09/2019"/>
    <s v="SINV.000066396"/>
    <s v="KR"/>
    <d v="2019-10-08T00:00:00"/>
  </r>
  <r>
    <x v="119"/>
    <x v="118"/>
    <x v="3"/>
    <x v="17"/>
    <n v="0.01"/>
    <n v="40"/>
    <s v="10/2019"/>
    <s v="SINV.000073806"/>
    <s v="KR"/>
    <d v="2019-11-07T00:00:00"/>
  </r>
  <r>
    <x v="119"/>
    <x v="118"/>
    <x v="3"/>
    <x v="17"/>
    <n v="0.1"/>
    <n v="40"/>
    <s v="11/2019 Week 4"/>
    <s v="SINV.000079851"/>
    <s v="KR"/>
    <d v="2019-11-29T00:00:00"/>
  </r>
  <r>
    <x v="119"/>
    <x v="118"/>
    <x v="3"/>
    <x v="17"/>
    <n v="0.01"/>
    <n v="40"/>
    <s v="11/2019 Week 5"/>
    <s v="SINV.000081882"/>
    <s v="KR"/>
    <d v="2019-12-05T00:00:00"/>
  </r>
  <r>
    <x v="119"/>
    <x v="118"/>
    <x v="3"/>
    <x v="17"/>
    <n v="0.01"/>
    <n v="40"/>
    <s v="12/2019"/>
    <s v="SINV.000088984"/>
    <s v="KR"/>
    <d v="2020-01-09T00:00:00"/>
  </r>
  <r>
    <x v="120"/>
    <x v="119"/>
    <x v="3"/>
    <x v="17"/>
    <n v="0.06"/>
    <n v="40"/>
    <s v="02/2020"/>
    <s v="SINV.000101915"/>
    <s v="KR"/>
    <d v="2020-03-05T00:00:00"/>
  </r>
  <r>
    <x v="120"/>
    <x v="119"/>
    <x v="3"/>
    <x v="17"/>
    <n v="0.37"/>
    <n v="40"/>
    <s v="03/2020"/>
    <s v="SINV.000108194"/>
    <s v="KR"/>
    <d v="2020-04-06T00:00:00"/>
  </r>
  <r>
    <x v="120"/>
    <x v="119"/>
    <x v="3"/>
    <x v="17"/>
    <n v="0.05"/>
    <n v="40"/>
    <s v="01/2020"/>
    <s v="SINV.000096005"/>
    <s v="KR"/>
    <d v="2020-02-10T00:00:00"/>
  </r>
  <r>
    <x v="120"/>
    <x v="119"/>
    <x v="3"/>
    <x v="17"/>
    <n v="0.04"/>
    <n v="40"/>
    <s v="04/2020"/>
    <s v="SINV.000114231"/>
    <s v="KR"/>
    <d v="2020-05-11T00:00:00"/>
  </r>
  <r>
    <x v="120"/>
    <x v="119"/>
    <x v="3"/>
    <x v="17"/>
    <n v="0.04"/>
    <n v="40"/>
    <s v="05/2020"/>
    <s v="SINV.000119035"/>
    <s v="KR"/>
    <d v="2020-06-04T00:00:00"/>
  </r>
  <r>
    <x v="120"/>
    <x v="119"/>
    <x v="3"/>
    <x v="17"/>
    <n v="0.74"/>
    <n v="40"/>
    <s v="06/2020"/>
    <s v="SINV.000126941"/>
    <s v="KR"/>
    <d v="2020-06-30T00:00:00"/>
  </r>
  <r>
    <x v="120"/>
    <x v="119"/>
    <x v="3"/>
    <x v="17"/>
    <n v="0.01"/>
    <n v="40"/>
    <s v="07/2019"/>
    <s v="SINV.000053987"/>
    <s v="KR"/>
    <d v="2019-08-09T00:00:00"/>
  </r>
  <r>
    <x v="120"/>
    <x v="119"/>
    <x v="3"/>
    <x v="17"/>
    <n v="0.12"/>
    <n v="40"/>
    <s v="08/2019"/>
    <s v="SINV.000060974"/>
    <s v="KR"/>
    <d v="2019-08-31T00:00:00"/>
  </r>
  <r>
    <x v="120"/>
    <x v="119"/>
    <x v="3"/>
    <x v="17"/>
    <n v="0.2"/>
    <n v="40"/>
    <s v="09/2019"/>
    <s v="SINV.000066398"/>
    <s v="KR"/>
    <d v="2019-10-08T00:00:00"/>
  </r>
  <r>
    <x v="120"/>
    <x v="119"/>
    <x v="3"/>
    <x v="17"/>
    <n v="0.05"/>
    <n v="40"/>
    <s v="10/2019"/>
    <s v="SINV.000073811"/>
    <s v="KR"/>
    <d v="2019-11-07T00:00:00"/>
  </r>
  <r>
    <x v="120"/>
    <x v="119"/>
    <x v="3"/>
    <x v="17"/>
    <n v="0.01"/>
    <n v="40"/>
    <s v="11/2019 Week 2"/>
    <s v="SINV.000077017"/>
    <s v="KR"/>
    <d v="2019-11-20T00:00:00"/>
  </r>
  <r>
    <x v="120"/>
    <x v="119"/>
    <x v="3"/>
    <x v="17"/>
    <n v="0.6"/>
    <n v="40"/>
    <s v="11/2019 Week 4"/>
    <s v="SINV.000079853"/>
    <s v="KR"/>
    <d v="2019-11-29T00:00:00"/>
  </r>
  <r>
    <x v="120"/>
    <x v="119"/>
    <x v="3"/>
    <x v="17"/>
    <n v="0.06"/>
    <n v="40"/>
    <s v="11/2019 Week 5"/>
    <s v="SINV.000081885"/>
    <s v="KR"/>
    <d v="2019-12-05T00:00:00"/>
  </r>
  <r>
    <x v="120"/>
    <x v="119"/>
    <x v="3"/>
    <x v="17"/>
    <n v="0.06"/>
    <n v="40"/>
    <s v="12/2019"/>
    <s v="SINV.000088987"/>
    <s v="KR"/>
    <d v="2020-01-09T00:00:00"/>
  </r>
  <r>
    <x v="0"/>
    <x v="0"/>
    <x v="3"/>
    <x v="18"/>
    <n v="1.53"/>
    <n v="40"/>
    <s v="02/2020"/>
    <s v="SINV.000101260"/>
    <s v="KR"/>
    <d v="2020-03-05T00:00:00"/>
  </r>
  <r>
    <x v="0"/>
    <x v="0"/>
    <x v="3"/>
    <x v="18"/>
    <n v="0.38"/>
    <n v="40"/>
    <s v="03/2020"/>
    <s v="SINV.000107568"/>
    <s v="KR"/>
    <d v="2020-04-06T00:00:00"/>
  </r>
  <r>
    <x v="0"/>
    <x v="0"/>
    <x v="3"/>
    <x v="18"/>
    <n v="0.82"/>
    <n v="40"/>
    <s v="01/2020"/>
    <s v="SINV.000095391"/>
    <s v="KR"/>
    <d v="2020-02-10T00:00:00"/>
  </r>
  <r>
    <x v="0"/>
    <x v="0"/>
    <x v="3"/>
    <x v="18"/>
    <n v="0.35"/>
    <n v="40"/>
    <s v="04/2020"/>
    <s v="SINV.000113683"/>
    <s v="KR"/>
    <d v="2020-05-11T00:00:00"/>
  </r>
  <r>
    <x v="0"/>
    <x v="0"/>
    <x v="3"/>
    <x v="18"/>
    <n v="0.56000000000000005"/>
    <n v="40"/>
    <s v="05/2020"/>
    <s v="SINV.000118422"/>
    <s v="KR"/>
    <d v="2020-06-04T00:00:00"/>
  </r>
  <r>
    <x v="0"/>
    <x v="0"/>
    <x v="3"/>
    <x v="18"/>
    <n v="5.46"/>
    <n v="40"/>
    <s v="06/2020"/>
    <s v="SINV.000126348"/>
    <s v="KR"/>
    <d v="2020-06-30T00:00:00"/>
  </r>
  <r>
    <x v="0"/>
    <x v="0"/>
    <x v="3"/>
    <x v="18"/>
    <n v="0.02"/>
    <n v="40"/>
    <s v="07/2019"/>
    <s v="SINV.000053403"/>
    <s v="KR"/>
    <d v="2019-08-09T00:00:00"/>
  </r>
  <r>
    <x v="0"/>
    <x v="0"/>
    <x v="3"/>
    <x v="18"/>
    <n v="1.75"/>
    <n v="40"/>
    <s v="08/2019"/>
    <s v="SINV.000060380"/>
    <s v="KR"/>
    <d v="2019-08-31T00:00:00"/>
  </r>
  <r>
    <x v="0"/>
    <x v="0"/>
    <x v="3"/>
    <x v="18"/>
    <n v="3.28"/>
    <n v="40"/>
    <s v="09/2019"/>
    <s v="SINV.000065798"/>
    <s v="KR"/>
    <d v="2019-10-08T00:00:00"/>
  </r>
  <r>
    <x v="0"/>
    <x v="0"/>
    <x v="3"/>
    <x v="18"/>
    <n v="0.13"/>
    <n v="40"/>
    <s v="10/2019"/>
    <s v="SINV.000073080"/>
    <s v="KR"/>
    <d v="2019-11-07T00:00:00"/>
  </r>
  <r>
    <x v="0"/>
    <x v="0"/>
    <x v="3"/>
    <x v="18"/>
    <n v="0.72"/>
    <n v="40"/>
    <s v="11/2019 Week 2"/>
    <s v="SINV.000076628"/>
    <s v="KR"/>
    <d v="2019-11-20T00:00:00"/>
  </r>
  <r>
    <x v="0"/>
    <x v="0"/>
    <x v="3"/>
    <x v="18"/>
    <n v="0.42"/>
    <n v="40"/>
    <s v="11/2019 Week 3"/>
    <s v="SINV.000078413"/>
    <s v="KR"/>
    <d v="2019-11-26T00:00:00"/>
  </r>
  <r>
    <x v="0"/>
    <x v="0"/>
    <x v="3"/>
    <x v="18"/>
    <n v="5.48"/>
    <n v="40"/>
    <s v="11/2019 Week 4"/>
    <s v="SINV.000079429"/>
    <s v="KR"/>
    <d v="2019-11-29T00:00:00"/>
  </r>
  <r>
    <x v="0"/>
    <x v="0"/>
    <x v="3"/>
    <x v="18"/>
    <n v="7.0000000000000007E-2"/>
    <n v="40"/>
    <s v="11/2019 Week 5"/>
    <s v="SINV.000081509"/>
    <s v="KR"/>
    <d v="2019-12-05T00:00:00"/>
  </r>
  <r>
    <x v="0"/>
    <x v="0"/>
    <x v="3"/>
    <x v="18"/>
    <n v="2.72"/>
    <n v="40"/>
    <s v="12/2019"/>
    <s v="SINV.000088379"/>
    <s v="KR"/>
    <d v="2020-01-09T00:00:00"/>
  </r>
  <r>
    <x v="1"/>
    <x v="1"/>
    <x v="3"/>
    <x v="18"/>
    <n v="0.01"/>
    <n v="40"/>
    <s v="02/2020"/>
    <s v="SINV.000101265"/>
    <s v="KR"/>
    <d v="2020-03-05T00:00:00"/>
  </r>
  <r>
    <x v="1"/>
    <x v="1"/>
    <x v="3"/>
    <x v="18"/>
    <n v="0.01"/>
    <n v="40"/>
    <s v="01/2020"/>
    <s v="SINV.000095397"/>
    <s v="KR"/>
    <d v="2020-02-10T00:00:00"/>
  </r>
  <r>
    <x v="1"/>
    <x v="1"/>
    <x v="3"/>
    <x v="18"/>
    <n v="0.01"/>
    <n v="40"/>
    <s v="05/2020"/>
    <s v="SINV.000118427"/>
    <s v="KR"/>
    <d v="2020-06-04T00:00:00"/>
  </r>
  <r>
    <x v="1"/>
    <x v="1"/>
    <x v="3"/>
    <x v="18"/>
    <n v="0.02"/>
    <n v="40"/>
    <s v="06/2020"/>
    <s v="SINV.000126353"/>
    <s v="KR"/>
    <d v="2020-06-30T00:00:00"/>
  </r>
  <r>
    <x v="1"/>
    <x v="1"/>
    <x v="3"/>
    <x v="18"/>
    <n v="0.01"/>
    <n v="40"/>
    <s v="08/2019"/>
    <s v="SINV.000060387"/>
    <s v="KR"/>
    <d v="2019-08-31T00:00:00"/>
  </r>
  <r>
    <x v="1"/>
    <x v="1"/>
    <x v="3"/>
    <x v="18"/>
    <n v="0.01"/>
    <n v="40"/>
    <s v="09/2019"/>
    <s v="SINV.000065803"/>
    <s v="KR"/>
    <d v="2019-10-08T00:00:00"/>
  </r>
  <r>
    <x v="1"/>
    <x v="1"/>
    <x v="3"/>
    <x v="18"/>
    <n v="0.01"/>
    <n v="40"/>
    <s v="11/2019 Week 2"/>
    <s v="SINV.000076631"/>
    <s v="KR"/>
    <d v="2019-11-20T00:00:00"/>
  </r>
  <r>
    <x v="1"/>
    <x v="1"/>
    <x v="3"/>
    <x v="18"/>
    <n v="0.02"/>
    <n v="40"/>
    <s v="11/2019 Week 4"/>
    <s v="SINV.000079433"/>
    <s v="KR"/>
    <d v="2019-11-29T00:00:00"/>
  </r>
  <r>
    <x v="1"/>
    <x v="1"/>
    <x v="3"/>
    <x v="18"/>
    <n v="0.01"/>
    <n v="40"/>
    <s v="12/2019"/>
    <s v="SINV.000088384"/>
    <s v="KR"/>
    <d v="2020-01-09T00:00:00"/>
  </r>
  <r>
    <x v="3"/>
    <x v="3"/>
    <x v="3"/>
    <x v="18"/>
    <n v="2.0699999999999998"/>
    <n v="40"/>
    <s v="02/2020"/>
    <s v="SINV.000101271"/>
    <s v="KR"/>
    <d v="2020-03-05T00:00:00"/>
  </r>
  <r>
    <x v="3"/>
    <x v="3"/>
    <x v="3"/>
    <x v="18"/>
    <n v="0.52"/>
    <n v="40"/>
    <s v="03/2020"/>
    <s v="SINV.000107581"/>
    <s v="KR"/>
    <d v="2020-04-06T00:00:00"/>
  </r>
  <r>
    <x v="3"/>
    <x v="3"/>
    <x v="3"/>
    <x v="18"/>
    <n v="1.1100000000000001"/>
    <n v="40"/>
    <s v="01/2020"/>
    <s v="SINV.000095402"/>
    <s v="KR"/>
    <d v="2020-02-10T00:00:00"/>
  </r>
  <r>
    <x v="3"/>
    <x v="3"/>
    <x v="3"/>
    <x v="18"/>
    <n v="0.47"/>
    <n v="40"/>
    <s v="04/2020"/>
    <s v="SINV.000113690"/>
    <s v="KR"/>
    <d v="2020-05-11T00:00:00"/>
  </r>
  <r>
    <x v="3"/>
    <x v="3"/>
    <x v="3"/>
    <x v="18"/>
    <n v="0.76"/>
    <n v="40"/>
    <s v="05/2020"/>
    <s v="SINV.000118434"/>
    <s v="KR"/>
    <d v="2020-06-04T00:00:00"/>
  </r>
  <r>
    <x v="3"/>
    <x v="3"/>
    <x v="3"/>
    <x v="18"/>
    <n v="7.41"/>
    <n v="40"/>
    <s v="06/2020"/>
    <s v="SINV.000126358"/>
    <s v="KR"/>
    <d v="2020-06-30T00:00:00"/>
  </r>
  <r>
    <x v="3"/>
    <x v="3"/>
    <x v="3"/>
    <x v="18"/>
    <n v="0.03"/>
    <n v="40"/>
    <s v="07/2019"/>
    <s v="SINV.000053414"/>
    <s v="KR"/>
    <d v="2019-08-09T00:00:00"/>
  </r>
  <r>
    <x v="3"/>
    <x v="3"/>
    <x v="3"/>
    <x v="18"/>
    <n v="2.37"/>
    <n v="40"/>
    <s v="08/2019"/>
    <s v="SINV.000060393"/>
    <s v="KR"/>
    <d v="2019-08-31T00:00:00"/>
  </r>
  <r>
    <x v="3"/>
    <x v="3"/>
    <x v="3"/>
    <x v="18"/>
    <n v="4.45"/>
    <n v="40"/>
    <s v="09/2019"/>
    <s v="SINV.000065810"/>
    <s v="KR"/>
    <d v="2019-10-08T00:00:00"/>
  </r>
  <r>
    <x v="3"/>
    <x v="3"/>
    <x v="3"/>
    <x v="18"/>
    <n v="0.17"/>
    <n v="40"/>
    <s v="10/2019"/>
    <s v="SINV.000073097"/>
    <s v="KR"/>
    <d v="2019-11-07T00:00:00"/>
  </r>
  <r>
    <x v="3"/>
    <x v="3"/>
    <x v="3"/>
    <x v="18"/>
    <n v="0.98"/>
    <n v="40"/>
    <s v="11/2019 Week 2"/>
    <s v="SINV.000076637"/>
    <s v="KR"/>
    <d v="2019-11-20T00:00:00"/>
  </r>
  <r>
    <x v="3"/>
    <x v="3"/>
    <x v="3"/>
    <x v="18"/>
    <n v="0.57999999999999996"/>
    <n v="40"/>
    <s v="11/2019 Week 3"/>
    <s v="SINV.000078422"/>
    <s v="KR"/>
    <d v="2019-11-26T00:00:00"/>
  </r>
  <r>
    <x v="3"/>
    <x v="3"/>
    <x v="3"/>
    <x v="18"/>
    <n v="7.44"/>
    <n v="40"/>
    <s v="11/2019 Week 4"/>
    <s v="SINV.000079437"/>
    <s v="KR"/>
    <d v="2019-11-29T00:00:00"/>
  </r>
  <r>
    <x v="3"/>
    <x v="3"/>
    <x v="3"/>
    <x v="18"/>
    <n v="0.1"/>
    <n v="40"/>
    <s v="11/2019 Week 5"/>
    <s v="SINV.000081515"/>
    <s v="KR"/>
    <d v="2019-12-05T00:00:00"/>
  </r>
  <r>
    <x v="3"/>
    <x v="3"/>
    <x v="3"/>
    <x v="18"/>
    <n v="3.69"/>
    <n v="40"/>
    <s v="12/2019"/>
    <s v="SINV.000088391"/>
    <s v="KR"/>
    <d v="2020-01-09T00:00:00"/>
  </r>
  <r>
    <x v="5"/>
    <x v="5"/>
    <x v="3"/>
    <x v="18"/>
    <n v="6.98"/>
    <n v="40"/>
    <s v="02/2020"/>
    <s v="SINV.000101283"/>
    <s v="KR"/>
    <d v="2020-03-05T00:00:00"/>
  </r>
  <r>
    <x v="5"/>
    <x v="5"/>
    <x v="3"/>
    <x v="18"/>
    <n v="1.74"/>
    <n v="40"/>
    <s v="03/2020"/>
    <s v="SINV.000107593"/>
    <s v="KR"/>
    <d v="2020-04-06T00:00:00"/>
  </r>
  <r>
    <x v="5"/>
    <x v="5"/>
    <x v="3"/>
    <x v="18"/>
    <n v="3.74"/>
    <n v="40"/>
    <s v="01/2020"/>
    <s v="SINV.000095414"/>
    <s v="KR"/>
    <d v="2020-02-10T00:00:00"/>
  </r>
  <r>
    <x v="5"/>
    <x v="5"/>
    <x v="3"/>
    <x v="18"/>
    <n v="1.58"/>
    <n v="40"/>
    <s v="04/2020"/>
    <s v="SINV.000113700"/>
    <s v="KR"/>
    <d v="2020-05-11T00:00:00"/>
  </r>
  <r>
    <x v="5"/>
    <x v="5"/>
    <x v="3"/>
    <x v="18"/>
    <n v="2.56"/>
    <n v="40"/>
    <s v="05/2020"/>
    <s v="SINV.000118444"/>
    <s v="KR"/>
    <d v="2020-06-04T00:00:00"/>
  </r>
  <r>
    <x v="5"/>
    <x v="5"/>
    <x v="3"/>
    <x v="18"/>
    <n v="24.95"/>
    <n v="40"/>
    <s v="06/2020"/>
    <s v="SINV.000126368"/>
    <s v="KR"/>
    <d v="2020-06-30T00:00:00"/>
  </r>
  <r>
    <x v="5"/>
    <x v="5"/>
    <x v="3"/>
    <x v="18"/>
    <n v="0.08"/>
    <n v="40"/>
    <s v="07/2019"/>
    <s v="SINV.000053424"/>
    <s v="KR"/>
    <d v="2019-08-09T00:00:00"/>
  </r>
  <r>
    <x v="5"/>
    <x v="5"/>
    <x v="3"/>
    <x v="18"/>
    <n v="7.98"/>
    <n v="40"/>
    <s v="08/2019"/>
    <s v="SINV.000060403"/>
    <s v="KR"/>
    <d v="2019-08-31T00:00:00"/>
  </r>
  <r>
    <x v="5"/>
    <x v="5"/>
    <x v="3"/>
    <x v="18"/>
    <n v="14.98"/>
    <n v="40"/>
    <s v="09/2019"/>
    <s v="SINV.000065820"/>
    <s v="KR"/>
    <d v="2019-10-08T00:00:00"/>
  </r>
  <r>
    <x v="5"/>
    <x v="5"/>
    <x v="3"/>
    <x v="18"/>
    <n v="0.59"/>
    <n v="40"/>
    <s v="10/2019"/>
    <s v="SINV.000073109"/>
    <s v="KR"/>
    <d v="2019-11-07T00:00:00"/>
  </r>
  <r>
    <x v="5"/>
    <x v="5"/>
    <x v="3"/>
    <x v="18"/>
    <n v="3.3"/>
    <n v="40"/>
    <s v="11/2019 Week 2"/>
    <s v="SINV.000076643"/>
    <s v="KR"/>
    <d v="2019-11-20T00:00:00"/>
  </r>
  <r>
    <x v="5"/>
    <x v="5"/>
    <x v="3"/>
    <x v="18"/>
    <n v="1.94"/>
    <n v="40"/>
    <s v="11/2019 Week 3"/>
    <s v="SINV.000078430"/>
    <s v="KR"/>
    <d v="2019-11-26T00:00:00"/>
  </r>
  <r>
    <x v="5"/>
    <x v="5"/>
    <x v="3"/>
    <x v="18"/>
    <n v="25.08"/>
    <n v="40"/>
    <s v="11/2019 Week 4"/>
    <s v="SINV.000079445"/>
    <s v="KR"/>
    <d v="2019-11-29T00:00:00"/>
  </r>
  <r>
    <x v="5"/>
    <x v="5"/>
    <x v="3"/>
    <x v="18"/>
    <n v="0.33"/>
    <n v="40"/>
    <s v="11/2019 Week 5"/>
    <s v="SINV.000081521"/>
    <s v="KR"/>
    <d v="2019-12-05T00:00:00"/>
  </r>
  <r>
    <x v="5"/>
    <x v="5"/>
    <x v="3"/>
    <x v="18"/>
    <n v="12.43"/>
    <n v="40"/>
    <s v="12/2019"/>
    <s v="SINV.000088401"/>
    <s v="KR"/>
    <d v="2020-01-09T00:00:00"/>
  </r>
  <r>
    <x v="6"/>
    <x v="6"/>
    <x v="3"/>
    <x v="18"/>
    <n v="0.04"/>
    <n v="40"/>
    <s v="02/2020"/>
    <s v="SINV.000101289"/>
    <s v="KR"/>
    <d v="2020-03-05T00:00:00"/>
  </r>
  <r>
    <x v="6"/>
    <x v="6"/>
    <x v="3"/>
    <x v="18"/>
    <n v="0.01"/>
    <n v="40"/>
    <s v="03/2020"/>
    <s v="SINV.000107599"/>
    <s v="KR"/>
    <d v="2020-04-06T00:00:00"/>
  </r>
  <r>
    <x v="6"/>
    <x v="6"/>
    <x v="3"/>
    <x v="18"/>
    <n v="0.02"/>
    <n v="40"/>
    <s v="01/2020"/>
    <s v="SINV.000095419"/>
    <s v="KR"/>
    <d v="2020-02-10T00:00:00"/>
  </r>
  <r>
    <x v="6"/>
    <x v="6"/>
    <x v="3"/>
    <x v="18"/>
    <n v="0.01"/>
    <n v="40"/>
    <s v="04/2020"/>
    <s v="SINV.000113704"/>
    <s v="KR"/>
    <d v="2020-05-11T00:00:00"/>
  </r>
  <r>
    <x v="6"/>
    <x v="6"/>
    <x v="3"/>
    <x v="18"/>
    <n v="0.01"/>
    <n v="40"/>
    <s v="05/2020"/>
    <s v="SINV.000118449"/>
    <s v="KR"/>
    <d v="2020-06-04T00:00:00"/>
  </r>
  <r>
    <x v="6"/>
    <x v="6"/>
    <x v="3"/>
    <x v="18"/>
    <n v="0.13"/>
    <n v="40"/>
    <s v="06/2020"/>
    <s v="SINV.000126373"/>
    <s v="KR"/>
    <d v="2020-06-30T00:00:00"/>
  </r>
  <r>
    <x v="6"/>
    <x v="6"/>
    <x v="3"/>
    <x v="18"/>
    <n v="0.04"/>
    <n v="40"/>
    <s v="08/2019"/>
    <s v="SINV.000060407"/>
    <s v="KR"/>
    <d v="2019-08-31T00:00:00"/>
  </r>
  <r>
    <x v="6"/>
    <x v="6"/>
    <x v="3"/>
    <x v="18"/>
    <n v="0.08"/>
    <n v="40"/>
    <s v="09/2019"/>
    <s v="SINV.000065825"/>
    <s v="KR"/>
    <d v="2019-10-08T00:00:00"/>
  </r>
  <r>
    <x v="6"/>
    <x v="6"/>
    <x v="3"/>
    <x v="18"/>
    <n v="0.01"/>
    <n v="40"/>
    <s v="10/2019"/>
    <s v="SINV.000073114"/>
    <s v="KR"/>
    <d v="2019-11-07T00:00:00"/>
  </r>
  <r>
    <x v="6"/>
    <x v="6"/>
    <x v="3"/>
    <x v="18"/>
    <n v="0.02"/>
    <n v="40"/>
    <s v="11/2019 Week 2"/>
    <s v="SINV.000076645"/>
    <s v="KR"/>
    <d v="2019-11-20T00:00:00"/>
  </r>
  <r>
    <x v="6"/>
    <x v="6"/>
    <x v="3"/>
    <x v="18"/>
    <n v="0.01"/>
    <n v="40"/>
    <s v="11/2019 Week 3"/>
    <s v="SINV.000078434"/>
    <s v="KR"/>
    <d v="2019-11-26T00:00:00"/>
  </r>
  <r>
    <x v="6"/>
    <x v="6"/>
    <x v="3"/>
    <x v="18"/>
    <n v="0.13"/>
    <n v="40"/>
    <s v="11/2019 Week 4"/>
    <s v="SINV.000079449"/>
    <s v="KR"/>
    <d v="2019-11-29T00:00:00"/>
  </r>
  <r>
    <x v="6"/>
    <x v="6"/>
    <x v="3"/>
    <x v="18"/>
    <n v="0.06"/>
    <n v="40"/>
    <s v="12/2019"/>
    <s v="SINV.000088406"/>
    <s v="KR"/>
    <d v="2020-01-09T00:00:00"/>
  </r>
  <r>
    <x v="7"/>
    <x v="7"/>
    <x v="3"/>
    <x v="18"/>
    <n v="0.01"/>
    <n v="40"/>
    <s v="02/2020"/>
    <s v="SINV.000101293"/>
    <s v="KR"/>
    <d v="2020-03-05T00:00:00"/>
  </r>
  <r>
    <x v="7"/>
    <x v="7"/>
    <x v="3"/>
    <x v="18"/>
    <n v="0.01"/>
    <n v="40"/>
    <s v="06/2020"/>
    <s v="SINV.000126378"/>
    <s v="KR"/>
    <d v="2020-06-30T00:00:00"/>
  </r>
  <r>
    <x v="7"/>
    <x v="7"/>
    <x v="3"/>
    <x v="18"/>
    <n v="0.01"/>
    <n v="40"/>
    <s v="08/2019"/>
    <s v="SINV.000060412"/>
    <s v="KR"/>
    <d v="2019-08-31T00:00:00"/>
  </r>
  <r>
    <x v="7"/>
    <x v="7"/>
    <x v="3"/>
    <x v="18"/>
    <n v="0.01"/>
    <n v="40"/>
    <s v="09/2019"/>
    <s v="SINV.000065829"/>
    <s v="KR"/>
    <d v="2019-10-08T00:00:00"/>
  </r>
  <r>
    <x v="7"/>
    <x v="7"/>
    <x v="3"/>
    <x v="18"/>
    <n v="0.01"/>
    <n v="40"/>
    <s v="11/2019 Week 4"/>
    <s v="SINV.000079452"/>
    <s v="KR"/>
    <d v="2019-11-29T00:00:00"/>
  </r>
  <r>
    <x v="7"/>
    <x v="7"/>
    <x v="3"/>
    <x v="18"/>
    <n v="0.01"/>
    <n v="40"/>
    <s v="12/2019"/>
    <s v="SINV.000088411"/>
    <s v="KR"/>
    <d v="2020-01-09T00:00:00"/>
  </r>
  <r>
    <x v="8"/>
    <x v="8"/>
    <x v="3"/>
    <x v="18"/>
    <n v="0.81"/>
    <n v="40"/>
    <s v="02/2020"/>
    <s v="SINV.000101298"/>
    <s v="KR"/>
    <d v="2020-03-05T00:00:00"/>
  </r>
  <r>
    <x v="8"/>
    <x v="8"/>
    <x v="3"/>
    <x v="18"/>
    <n v="0.2"/>
    <n v="40"/>
    <s v="03/2020"/>
    <s v="SINV.000107610"/>
    <s v="KR"/>
    <d v="2020-04-06T00:00:00"/>
  </r>
  <r>
    <x v="8"/>
    <x v="8"/>
    <x v="3"/>
    <x v="18"/>
    <n v="0.44"/>
    <n v="40"/>
    <s v="01/2020"/>
    <s v="SINV.000095429"/>
    <s v="KR"/>
    <d v="2020-02-10T00:00:00"/>
  </r>
  <r>
    <x v="8"/>
    <x v="8"/>
    <x v="3"/>
    <x v="18"/>
    <n v="0.18"/>
    <n v="40"/>
    <s v="04/2020"/>
    <s v="SINV.000113714"/>
    <s v="KR"/>
    <d v="2020-05-11T00:00:00"/>
  </r>
  <r>
    <x v="8"/>
    <x v="8"/>
    <x v="3"/>
    <x v="18"/>
    <n v="0.28999999999999998"/>
    <n v="40"/>
    <s v="05/2020"/>
    <s v="SINV.000118460"/>
    <s v="KR"/>
    <d v="2020-06-04T00:00:00"/>
  </r>
  <r>
    <x v="8"/>
    <x v="8"/>
    <x v="3"/>
    <x v="18"/>
    <n v="2.91"/>
    <n v="40"/>
    <s v="06/2020"/>
    <s v="SINV.000126385"/>
    <s v="KR"/>
    <d v="2020-06-30T00:00:00"/>
  </r>
  <r>
    <x v="8"/>
    <x v="8"/>
    <x v="3"/>
    <x v="18"/>
    <n v="0.01"/>
    <n v="40"/>
    <s v="07/2019"/>
    <s v="SINV.000053438"/>
    <s v="KR"/>
    <d v="2019-08-09T00:00:00"/>
  </r>
  <r>
    <x v="8"/>
    <x v="8"/>
    <x v="3"/>
    <x v="18"/>
    <n v="0.93"/>
    <n v="40"/>
    <s v="08/2019"/>
    <s v="SINV.000060419"/>
    <s v="KR"/>
    <d v="2019-08-31T00:00:00"/>
  </r>
  <r>
    <x v="8"/>
    <x v="8"/>
    <x v="3"/>
    <x v="18"/>
    <n v="1.75"/>
    <n v="40"/>
    <s v="09/2019"/>
    <s v="SINV.000065837"/>
    <s v="KR"/>
    <d v="2019-10-08T00:00:00"/>
  </r>
  <r>
    <x v="8"/>
    <x v="8"/>
    <x v="3"/>
    <x v="18"/>
    <n v="0.06"/>
    <n v="40"/>
    <s v="10/2019"/>
    <s v="SINV.000073127"/>
    <s v="KR"/>
    <d v="2019-11-07T00:00:00"/>
  </r>
  <r>
    <x v="8"/>
    <x v="8"/>
    <x v="3"/>
    <x v="18"/>
    <n v="0.38"/>
    <n v="40"/>
    <s v="11/2019 Week 2"/>
    <s v="SINV.000076654"/>
    <s v="KR"/>
    <d v="2019-11-20T00:00:00"/>
  </r>
  <r>
    <x v="8"/>
    <x v="8"/>
    <x v="3"/>
    <x v="18"/>
    <n v="0.22"/>
    <n v="40"/>
    <s v="11/2019 Week 3"/>
    <s v="SINV.000078441"/>
    <s v="KR"/>
    <d v="2019-11-26T00:00:00"/>
  </r>
  <r>
    <x v="8"/>
    <x v="8"/>
    <x v="3"/>
    <x v="18"/>
    <n v="2.92"/>
    <n v="40"/>
    <s v="11/2019 Week 4"/>
    <s v="SINV.000079458"/>
    <s v="KR"/>
    <d v="2019-11-29T00:00:00"/>
  </r>
  <r>
    <x v="8"/>
    <x v="8"/>
    <x v="3"/>
    <x v="18"/>
    <n v="0.04"/>
    <n v="40"/>
    <s v="11/2019 Week 5"/>
    <s v="SINV.000081531"/>
    <s v="KR"/>
    <d v="2019-12-05T00:00:00"/>
  </r>
  <r>
    <x v="8"/>
    <x v="8"/>
    <x v="3"/>
    <x v="18"/>
    <n v="1.45"/>
    <n v="40"/>
    <s v="12/2019"/>
    <s v="SINV.000088417"/>
    <s v="KR"/>
    <d v="2020-01-09T00:00:00"/>
  </r>
  <r>
    <x v="9"/>
    <x v="9"/>
    <x v="3"/>
    <x v="18"/>
    <n v="0.01"/>
    <n v="40"/>
    <s v="02/2020"/>
    <s v="SINV.000101304"/>
    <s v="KR"/>
    <d v="2020-03-05T00:00:00"/>
  </r>
  <r>
    <x v="9"/>
    <x v="9"/>
    <x v="3"/>
    <x v="18"/>
    <n v="0.01"/>
    <n v="40"/>
    <s v="01/2020"/>
    <s v="SINV.000095435"/>
    <s v="KR"/>
    <d v="2020-02-10T00:00:00"/>
  </r>
  <r>
    <x v="9"/>
    <x v="9"/>
    <x v="3"/>
    <x v="18"/>
    <n v="0.02"/>
    <n v="40"/>
    <s v="06/2020"/>
    <s v="SINV.000126390"/>
    <s v="KR"/>
    <d v="2020-06-30T00:00:00"/>
  </r>
  <r>
    <x v="9"/>
    <x v="9"/>
    <x v="3"/>
    <x v="18"/>
    <n v="0.01"/>
    <n v="40"/>
    <s v="08/2019"/>
    <s v="SINV.000060424"/>
    <s v="KR"/>
    <d v="2019-08-31T00:00:00"/>
  </r>
  <r>
    <x v="9"/>
    <x v="9"/>
    <x v="3"/>
    <x v="18"/>
    <n v="0.01"/>
    <n v="40"/>
    <s v="09/2019"/>
    <s v="SINV.000065842"/>
    <s v="KR"/>
    <d v="2019-10-08T00:00:00"/>
  </r>
  <r>
    <x v="9"/>
    <x v="9"/>
    <x v="3"/>
    <x v="18"/>
    <n v="0.01"/>
    <n v="40"/>
    <s v="11/2019 Week 2"/>
    <s v="SINV.000076656"/>
    <s v="KR"/>
    <d v="2019-11-20T00:00:00"/>
  </r>
  <r>
    <x v="9"/>
    <x v="9"/>
    <x v="3"/>
    <x v="18"/>
    <n v="0.02"/>
    <n v="40"/>
    <s v="11/2019 Week 4"/>
    <s v="SINV.000079462"/>
    <s v="KR"/>
    <d v="2019-11-29T00:00:00"/>
  </r>
  <r>
    <x v="9"/>
    <x v="9"/>
    <x v="3"/>
    <x v="18"/>
    <n v="0.01"/>
    <n v="40"/>
    <s v="12/2019"/>
    <s v="SINV.000088422"/>
    <s v="KR"/>
    <d v="2020-01-09T00:00:00"/>
  </r>
  <r>
    <x v="10"/>
    <x v="10"/>
    <x v="3"/>
    <x v="18"/>
    <n v="0.01"/>
    <n v="40"/>
    <s v="02/2020"/>
    <s v="SINV.000101308"/>
    <s v="KR"/>
    <d v="2020-03-05T00:00:00"/>
  </r>
  <r>
    <x v="10"/>
    <x v="10"/>
    <x v="3"/>
    <x v="18"/>
    <n v="0.01"/>
    <n v="40"/>
    <s v="01/2020"/>
    <s v="SINV.000095437"/>
    <s v="KR"/>
    <d v="2020-02-10T00:00:00"/>
  </r>
  <r>
    <x v="10"/>
    <x v="10"/>
    <x v="3"/>
    <x v="18"/>
    <n v="0.01"/>
    <n v="40"/>
    <s v="06/2020"/>
    <s v="SINV.000126393"/>
    <s v="KR"/>
    <d v="2020-06-30T00:00:00"/>
  </r>
  <r>
    <x v="10"/>
    <x v="10"/>
    <x v="3"/>
    <x v="18"/>
    <n v="0.01"/>
    <n v="40"/>
    <s v="08/2019"/>
    <s v="SINV.000060427"/>
    <s v="KR"/>
    <d v="2019-08-31T00:00:00"/>
  </r>
  <r>
    <x v="10"/>
    <x v="10"/>
    <x v="3"/>
    <x v="18"/>
    <n v="0.01"/>
    <n v="40"/>
    <s v="09/2019"/>
    <s v="SINV.000065846"/>
    <s v="KR"/>
    <d v="2019-10-08T00:00:00"/>
  </r>
  <r>
    <x v="10"/>
    <x v="10"/>
    <x v="3"/>
    <x v="18"/>
    <n v="0.01"/>
    <n v="40"/>
    <s v="11/2019 Week 4"/>
    <s v="SINV.000079464"/>
    <s v="KR"/>
    <d v="2019-11-29T00:00:00"/>
  </r>
  <r>
    <x v="10"/>
    <x v="10"/>
    <x v="3"/>
    <x v="18"/>
    <n v="0.01"/>
    <n v="40"/>
    <s v="12/2019"/>
    <s v="SINV.000088426"/>
    <s v="KR"/>
    <d v="2020-01-09T00:00:00"/>
  </r>
  <r>
    <x v="11"/>
    <x v="11"/>
    <x v="3"/>
    <x v="18"/>
    <n v="9.4700000000000006"/>
    <n v="40"/>
    <s v="02/2020"/>
    <s v="SINV.000101311"/>
    <s v="KR"/>
    <d v="2020-03-05T00:00:00"/>
  </r>
  <r>
    <x v="11"/>
    <x v="11"/>
    <x v="3"/>
    <x v="18"/>
    <n v="2.36"/>
    <n v="40"/>
    <s v="03/2020"/>
    <s v="SINV.000107622"/>
    <s v="KR"/>
    <d v="2020-04-06T00:00:00"/>
  </r>
  <r>
    <x v="11"/>
    <x v="11"/>
    <x v="3"/>
    <x v="18"/>
    <n v="5.07"/>
    <n v="40"/>
    <s v="01/2020"/>
    <s v="SINV.000095440"/>
    <s v="KR"/>
    <d v="2020-02-10T00:00:00"/>
  </r>
  <r>
    <x v="11"/>
    <x v="11"/>
    <x v="3"/>
    <x v="18"/>
    <n v="2.14"/>
    <n v="40"/>
    <s v="04/2020"/>
    <s v="SINV.000113723"/>
    <s v="KR"/>
    <d v="2020-05-11T00:00:00"/>
  </r>
  <r>
    <x v="11"/>
    <x v="11"/>
    <x v="3"/>
    <x v="18"/>
    <n v="3.47"/>
    <n v="40"/>
    <s v="05/2020"/>
    <s v="SINV.000118473"/>
    <s v="KR"/>
    <d v="2020-06-04T00:00:00"/>
  </r>
  <r>
    <x v="11"/>
    <x v="11"/>
    <x v="3"/>
    <x v="18"/>
    <n v="33.85"/>
    <n v="40"/>
    <s v="06/2020"/>
    <s v="SINV.000126396"/>
    <s v="KR"/>
    <d v="2020-06-30T00:00:00"/>
  </r>
  <r>
    <x v="11"/>
    <x v="11"/>
    <x v="3"/>
    <x v="18"/>
    <n v="0.12"/>
    <n v="40"/>
    <s v="07/2019"/>
    <s v="SINV.000053449"/>
    <s v="KR"/>
    <d v="2019-08-09T00:00:00"/>
  </r>
  <r>
    <x v="11"/>
    <x v="11"/>
    <x v="3"/>
    <x v="18"/>
    <n v="10.83"/>
    <n v="40"/>
    <s v="08/2019"/>
    <s v="SINV.000060430"/>
    <s v="KR"/>
    <d v="2019-08-31T00:00:00"/>
  </r>
  <r>
    <x v="11"/>
    <x v="11"/>
    <x v="3"/>
    <x v="18"/>
    <n v="20.309999999999999"/>
    <n v="40"/>
    <s v="09/2019"/>
    <s v="SINV.000065850"/>
    <s v="KR"/>
    <d v="2019-10-08T00:00:00"/>
  </r>
  <r>
    <x v="11"/>
    <x v="11"/>
    <x v="3"/>
    <x v="18"/>
    <n v="0.79"/>
    <n v="40"/>
    <s v="10/2019"/>
    <s v="SINV.000073143"/>
    <s v="KR"/>
    <d v="2019-11-07T00:00:00"/>
  </r>
  <r>
    <x v="11"/>
    <x v="11"/>
    <x v="3"/>
    <x v="18"/>
    <n v="4.4800000000000004"/>
    <n v="40"/>
    <s v="11/2019 Week 2"/>
    <s v="SINV.000076663"/>
    <s v="KR"/>
    <d v="2019-11-20T00:00:00"/>
  </r>
  <r>
    <x v="11"/>
    <x v="11"/>
    <x v="3"/>
    <x v="18"/>
    <n v="2.62"/>
    <n v="40"/>
    <s v="11/2019 Week 3"/>
    <s v="SINV.000078450"/>
    <s v="KR"/>
    <d v="2019-11-26T00:00:00"/>
  </r>
  <r>
    <x v="11"/>
    <x v="11"/>
    <x v="3"/>
    <x v="18"/>
    <n v="34.01"/>
    <n v="40"/>
    <s v="11/2019 Week 4"/>
    <s v="SINV.000079466"/>
    <s v="KR"/>
    <d v="2019-11-29T00:00:00"/>
  </r>
  <r>
    <x v="11"/>
    <x v="11"/>
    <x v="3"/>
    <x v="18"/>
    <n v="0.44"/>
    <n v="40"/>
    <s v="11/2019 Week 5"/>
    <s v="SINV.000081539"/>
    <s v="KR"/>
    <d v="2019-12-05T00:00:00"/>
  </r>
  <r>
    <x v="11"/>
    <x v="11"/>
    <x v="3"/>
    <x v="18"/>
    <n v="16.850000000000001"/>
    <n v="40"/>
    <s v="12/2019"/>
    <s v="SINV.000088430"/>
    <s v="KR"/>
    <d v="2020-01-09T00:00:00"/>
  </r>
  <r>
    <x v="12"/>
    <x v="12"/>
    <x v="3"/>
    <x v="18"/>
    <n v="0.06"/>
    <n v="40"/>
    <s v="02/2020"/>
    <s v="SINV.000101317"/>
    <s v="KR"/>
    <d v="2020-03-05T00:00:00"/>
  </r>
  <r>
    <x v="12"/>
    <x v="12"/>
    <x v="3"/>
    <x v="18"/>
    <n v="0.02"/>
    <n v="40"/>
    <s v="03/2020"/>
    <s v="SINV.000107627"/>
    <s v="KR"/>
    <d v="2020-04-06T00:00:00"/>
  </r>
  <r>
    <x v="12"/>
    <x v="12"/>
    <x v="3"/>
    <x v="18"/>
    <n v="0.04"/>
    <n v="40"/>
    <s v="01/2020"/>
    <s v="SINV.000095446"/>
    <s v="KR"/>
    <d v="2020-02-10T00:00:00"/>
  </r>
  <r>
    <x v="12"/>
    <x v="12"/>
    <x v="3"/>
    <x v="18"/>
    <n v="0.01"/>
    <n v="40"/>
    <s v="04/2020"/>
    <s v="SINV.000113727"/>
    <s v="KR"/>
    <d v="2020-05-11T00:00:00"/>
  </r>
  <r>
    <x v="12"/>
    <x v="12"/>
    <x v="3"/>
    <x v="18"/>
    <n v="0.02"/>
    <n v="40"/>
    <s v="05/2020"/>
    <s v="SINV.000118480"/>
    <s v="KR"/>
    <d v="2020-06-04T00:00:00"/>
  </r>
  <r>
    <x v="12"/>
    <x v="12"/>
    <x v="3"/>
    <x v="18"/>
    <n v="0.23"/>
    <n v="40"/>
    <s v="06/2020"/>
    <s v="SINV.000126400"/>
    <s v="KR"/>
    <d v="2020-06-30T00:00:00"/>
  </r>
  <r>
    <x v="12"/>
    <x v="12"/>
    <x v="3"/>
    <x v="18"/>
    <n v="0.08"/>
    <n v="40"/>
    <s v="08/2019"/>
    <s v="SINV.000060434"/>
    <s v="KR"/>
    <d v="2019-08-31T00:00:00"/>
  </r>
  <r>
    <x v="12"/>
    <x v="12"/>
    <x v="3"/>
    <x v="18"/>
    <n v="0.14000000000000001"/>
    <n v="40"/>
    <s v="09/2019"/>
    <s v="SINV.000065854"/>
    <s v="KR"/>
    <d v="2019-10-08T00:00:00"/>
  </r>
  <r>
    <x v="12"/>
    <x v="12"/>
    <x v="3"/>
    <x v="18"/>
    <n v="0.01"/>
    <n v="40"/>
    <s v="10/2019"/>
    <s v="SINV.000073148"/>
    <s v="KR"/>
    <d v="2019-11-07T00:00:00"/>
  </r>
  <r>
    <x v="12"/>
    <x v="12"/>
    <x v="3"/>
    <x v="18"/>
    <n v="0.03"/>
    <n v="40"/>
    <s v="11/2019 Week 2"/>
    <s v="SINV.000076666"/>
    <s v="KR"/>
    <d v="2019-11-20T00:00:00"/>
  </r>
  <r>
    <x v="12"/>
    <x v="12"/>
    <x v="3"/>
    <x v="18"/>
    <n v="0.02"/>
    <n v="40"/>
    <s v="11/2019 Week 3"/>
    <s v="SINV.000078454"/>
    <s v="KR"/>
    <d v="2019-11-26T00:00:00"/>
  </r>
  <r>
    <x v="12"/>
    <x v="12"/>
    <x v="3"/>
    <x v="18"/>
    <n v="0.23"/>
    <n v="40"/>
    <s v="11/2019 Week 4"/>
    <s v="SINV.000079470"/>
    <s v="KR"/>
    <d v="2019-11-29T00:00:00"/>
  </r>
  <r>
    <x v="12"/>
    <x v="12"/>
    <x v="3"/>
    <x v="18"/>
    <n v="0.01"/>
    <n v="40"/>
    <s v="11/2019 Week 5"/>
    <s v="SINV.000081542"/>
    <s v="KR"/>
    <d v="2019-12-05T00:00:00"/>
  </r>
  <r>
    <x v="12"/>
    <x v="12"/>
    <x v="3"/>
    <x v="18"/>
    <n v="0.12"/>
    <n v="40"/>
    <s v="12/2019"/>
    <s v="SINV.000088434"/>
    <s v="KR"/>
    <d v="2020-01-09T00:00:00"/>
  </r>
  <r>
    <x v="13"/>
    <x v="13"/>
    <x v="3"/>
    <x v="18"/>
    <n v="1.18"/>
    <n v="40"/>
    <s v="02/2020"/>
    <s v="SINV.000101325"/>
    <s v="KR"/>
    <d v="2020-03-05T00:00:00"/>
  </r>
  <r>
    <x v="13"/>
    <x v="13"/>
    <x v="3"/>
    <x v="18"/>
    <n v="0.28999999999999998"/>
    <n v="40"/>
    <s v="03/2020"/>
    <s v="SINV.000107635"/>
    <s v="KR"/>
    <d v="2020-04-06T00:00:00"/>
  </r>
  <r>
    <x v="13"/>
    <x v="13"/>
    <x v="3"/>
    <x v="18"/>
    <n v="0.63"/>
    <n v="40"/>
    <s v="01/2020"/>
    <s v="SINV.000095453"/>
    <s v="KR"/>
    <d v="2020-02-10T00:00:00"/>
  </r>
  <r>
    <x v="13"/>
    <x v="13"/>
    <x v="3"/>
    <x v="18"/>
    <n v="0.27"/>
    <n v="40"/>
    <s v="04/2020"/>
    <s v="SINV.000113735"/>
    <s v="KR"/>
    <d v="2020-05-11T00:00:00"/>
  </r>
  <r>
    <x v="13"/>
    <x v="13"/>
    <x v="3"/>
    <x v="18"/>
    <n v="0.43"/>
    <n v="40"/>
    <s v="05/2020"/>
    <s v="SINV.000118488"/>
    <s v="KR"/>
    <d v="2020-06-04T00:00:00"/>
  </r>
  <r>
    <x v="13"/>
    <x v="13"/>
    <x v="3"/>
    <x v="18"/>
    <n v="4.2"/>
    <n v="40"/>
    <s v="06/2020"/>
    <s v="SINV.000126408"/>
    <s v="KR"/>
    <d v="2020-06-30T00:00:00"/>
  </r>
  <r>
    <x v="13"/>
    <x v="13"/>
    <x v="3"/>
    <x v="18"/>
    <n v="0.01"/>
    <n v="40"/>
    <s v="07/2019"/>
    <s v="SINV.000053461"/>
    <s v="KR"/>
    <d v="2019-08-09T00:00:00"/>
  </r>
  <r>
    <x v="13"/>
    <x v="13"/>
    <x v="3"/>
    <x v="18"/>
    <n v="1.34"/>
    <n v="40"/>
    <s v="08/2019"/>
    <s v="SINV.000060442"/>
    <s v="KR"/>
    <d v="2019-08-31T00:00:00"/>
  </r>
  <r>
    <x v="13"/>
    <x v="13"/>
    <x v="3"/>
    <x v="18"/>
    <n v="2.52"/>
    <n v="40"/>
    <s v="09/2019"/>
    <s v="SINV.000065862"/>
    <s v="KR"/>
    <d v="2019-10-08T00:00:00"/>
  </r>
  <r>
    <x v="13"/>
    <x v="13"/>
    <x v="3"/>
    <x v="18"/>
    <n v="0.1"/>
    <n v="40"/>
    <s v="10/2019"/>
    <s v="SINV.000073157"/>
    <s v="KR"/>
    <d v="2019-11-07T00:00:00"/>
  </r>
  <r>
    <x v="13"/>
    <x v="13"/>
    <x v="3"/>
    <x v="18"/>
    <n v="0.56000000000000005"/>
    <n v="40"/>
    <s v="11/2019 Week 2"/>
    <s v="SINV.000076669"/>
    <s v="KR"/>
    <d v="2019-11-20T00:00:00"/>
  </r>
  <r>
    <x v="13"/>
    <x v="13"/>
    <x v="3"/>
    <x v="18"/>
    <n v="0.33"/>
    <n v="40"/>
    <s v="11/2019 Week 3"/>
    <s v="SINV.000078459"/>
    <s v="KR"/>
    <d v="2019-11-26T00:00:00"/>
  </r>
  <r>
    <x v="13"/>
    <x v="13"/>
    <x v="3"/>
    <x v="18"/>
    <n v="4.22"/>
    <n v="40"/>
    <s v="11/2019 Week 4"/>
    <s v="SINV.000079473"/>
    <s v="KR"/>
    <d v="2019-11-29T00:00:00"/>
  </r>
  <r>
    <x v="13"/>
    <x v="13"/>
    <x v="3"/>
    <x v="18"/>
    <n v="0.05"/>
    <n v="40"/>
    <s v="11/2019 Week 5"/>
    <s v="SINV.000081545"/>
    <s v="KR"/>
    <d v="2019-12-05T00:00:00"/>
  </r>
  <r>
    <x v="13"/>
    <x v="13"/>
    <x v="3"/>
    <x v="18"/>
    <n v="2.09"/>
    <n v="40"/>
    <s v="12/2019"/>
    <s v="SINV.000088442"/>
    <s v="KR"/>
    <d v="2020-01-09T00:00:00"/>
  </r>
  <r>
    <x v="14"/>
    <x v="14"/>
    <x v="3"/>
    <x v="18"/>
    <n v="0.22"/>
    <n v="40"/>
    <s v="02/2020"/>
    <s v="SINV.000101331"/>
    <s v="KR"/>
    <d v="2020-03-05T00:00:00"/>
  </r>
  <r>
    <x v="14"/>
    <x v="14"/>
    <x v="3"/>
    <x v="18"/>
    <n v="0.05"/>
    <n v="40"/>
    <s v="03/2020"/>
    <s v="SINV.000107640"/>
    <s v="KR"/>
    <d v="2020-04-06T00:00:00"/>
  </r>
  <r>
    <x v="14"/>
    <x v="14"/>
    <x v="3"/>
    <x v="18"/>
    <n v="0.12"/>
    <n v="40"/>
    <s v="01/2020"/>
    <s v="SINV.000095458"/>
    <s v="KR"/>
    <d v="2020-02-10T00:00:00"/>
  </r>
  <r>
    <x v="14"/>
    <x v="14"/>
    <x v="3"/>
    <x v="18"/>
    <n v="0.05"/>
    <n v="40"/>
    <s v="04/2020"/>
    <s v="SINV.000113740"/>
    <s v="KR"/>
    <d v="2020-05-11T00:00:00"/>
  </r>
  <r>
    <x v="14"/>
    <x v="14"/>
    <x v="3"/>
    <x v="18"/>
    <n v="0.08"/>
    <n v="40"/>
    <s v="05/2020"/>
    <s v="SINV.000118492"/>
    <s v="KR"/>
    <d v="2020-06-04T00:00:00"/>
  </r>
  <r>
    <x v="14"/>
    <x v="14"/>
    <x v="3"/>
    <x v="18"/>
    <n v="0.77"/>
    <n v="40"/>
    <s v="06/2020"/>
    <s v="SINV.000126413"/>
    <s v="KR"/>
    <d v="2020-06-30T00:00:00"/>
  </r>
  <r>
    <x v="14"/>
    <x v="14"/>
    <x v="3"/>
    <x v="18"/>
    <n v="0.01"/>
    <n v="40"/>
    <s v="07/2019"/>
    <s v="SINV.000053466"/>
    <s v="KR"/>
    <d v="2019-08-09T00:00:00"/>
  </r>
  <r>
    <x v="14"/>
    <x v="14"/>
    <x v="3"/>
    <x v="18"/>
    <n v="0.25"/>
    <n v="40"/>
    <s v="08/2019"/>
    <s v="SINV.000060446"/>
    <s v="KR"/>
    <d v="2019-08-31T00:00:00"/>
  </r>
  <r>
    <x v="14"/>
    <x v="14"/>
    <x v="3"/>
    <x v="18"/>
    <n v="0.47"/>
    <n v="40"/>
    <s v="09/2019"/>
    <s v="SINV.000065866"/>
    <s v="KR"/>
    <d v="2019-10-08T00:00:00"/>
  </r>
  <r>
    <x v="14"/>
    <x v="14"/>
    <x v="3"/>
    <x v="18"/>
    <n v="0.02"/>
    <n v="40"/>
    <s v="10/2019"/>
    <s v="SINV.000073163"/>
    <s v="KR"/>
    <d v="2019-11-07T00:00:00"/>
  </r>
  <r>
    <x v="14"/>
    <x v="14"/>
    <x v="3"/>
    <x v="18"/>
    <n v="0.1"/>
    <n v="40"/>
    <s v="11/2019 Week 2"/>
    <s v="SINV.000076672"/>
    <s v="KR"/>
    <d v="2019-11-20T00:00:00"/>
  </r>
  <r>
    <x v="14"/>
    <x v="14"/>
    <x v="3"/>
    <x v="18"/>
    <n v="0.06"/>
    <n v="40"/>
    <s v="11/2019 Week 3"/>
    <s v="SINV.000078463"/>
    <s v="KR"/>
    <d v="2019-11-26T00:00:00"/>
  </r>
  <r>
    <x v="14"/>
    <x v="14"/>
    <x v="3"/>
    <x v="18"/>
    <n v="0.78"/>
    <n v="40"/>
    <s v="11/2019 Week 4"/>
    <s v="SINV.000079477"/>
    <s v="KR"/>
    <d v="2019-11-29T00:00:00"/>
  </r>
  <r>
    <x v="14"/>
    <x v="14"/>
    <x v="3"/>
    <x v="18"/>
    <n v="0.01"/>
    <n v="40"/>
    <s v="11/2019 Week 5"/>
    <s v="SINV.000081548"/>
    <s v="KR"/>
    <d v="2019-12-05T00:00:00"/>
  </r>
  <r>
    <x v="14"/>
    <x v="14"/>
    <x v="3"/>
    <x v="18"/>
    <n v="0.38"/>
    <n v="40"/>
    <s v="12/2019"/>
    <s v="SINV.000088446"/>
    <s v="KR"/>
    <d v="2020-01-09T00:00:00"/>
  </r>
  <r>
    <x v="15"/>
    <x v="15"/>
    <x v="3"/>
    <x v="18"/>
    <n v="0.65"/>
    <n v="40"/>
    <s v="02/2020"/>
    <s v="SINV.000101336"/>
    <s v="KR"/>
    <d v="2020-03-05T00:00:00"/>
  </r>
  <r>
    <x v="15"/>
    <x v="15"/>
    <x v="3"/>
    <x v="18"/>
    <n v="0.16"/>
    <n v="40"/>
    <s v="03/2020"/>
    <s v="SINV.000107645"/>
    <s v="KR"/>
    <d v="2020-04-06T00:00:00"/>
  </r>
  <r>
    <x v="15"/>
    <x v="15"/>
    <x v="3"/>
    <x v="18"/>
    <n v="0.35"/>
    <n v="40"/>
    <s v="01/2020"/>
    <s v="SINV.000095464"/>
    <s v="KR"/>
    <d v="2020-02-10T00:00:00"/>
  </r>
  <r>
    <x v="15"/>
    <x v="15"/>
    <x v="3"/>
    <x v="18"/>
    <n v="0.15"/>
    <n v="40"/>
    <s v="04/2020"/>
    <s v="SINV.000113744"/>
    <s v="KR"/>
    <d v="2020-05-11T00:00:00"/>
  </r>
  <r>
    <x v="15"/>
    <x v="15"/>
    <x v="3"/>
    <x v="18"/>
    <n v="0.24"/>
    <n v="40"/>
    <s v="05/2020"/>
    <s v="SINV.000118497"/>
    <s v="KR"/>
    <d v="2020-06-04T00:00:00"/>
  </r>
  <r>
    <x v="15"/>
    <x v="15"/>
    <x v="3"/>
    <x v="18"/>
    <n v="2.2999999999999998"/>
    <n v="40"/>
    <s v="06/2020"/>
    <s v="SINV.000126419"/>
    <s v="KR"/>
    <d v="2020-06-30T00:00:00"/>
  </r>
  <r>
    <x v="15"/>
    <x v="15"/>
    <x v="3"/>
    <x v="18"/>
    <n v="0.01"/>
    <n v="40"/>
    <s v="07/2019"/>
    <s v="SINV.000053471"/>
    <s v="KR"/>
    <d v="2019-08-09T00:00:00"/>
  </r>
  <r>
    <x v="15"/>
    <x v="15"/>
    <x v="3"/>
    <x v="18"/>
    <n v="0.74"/>
    <n v="40"/>
    <s v="08/2019"/>
    <s v="SINV.000060452"/>
    <s v="KR"/>
    <d v="2019-08-31T00:00:00"/>
  </r>
  <r>
    <x v="15"/>
    <x v="15"/>
    <x v="3"/>
    <x v="18"/>
    <n v="1.38"/>
    <n v="40"/>
    <s v="09/2019"/>
    <s v="SINV.000065872"/>
    <s v="KR"/>
    <d v="2019-10-08T00:00:00"/>
  </r>
  <r>
    <x v="15"/>
    <x v="15"/>
    <x v="3"/>
    <x v="18"/>
    <n v="0.05"/>
    <n v="40"/>
    <s v="10/2019"/>
    <s v="SINV.000073168"/>
    <s v="KR"/>
    <d v="2019-11-07T00:00:00"/>
  </r>
  <r>
    <x v="15"/>
    <x v="15"/>
    <x v="3"/>
    <x v="18"/>
    <n v="0.31"/>
    <n v="40"/>
    <s v="11/2019 Week 2"/>
    <s v="SINV.000076675"/>
    <s v="KR"/>
    <d v="2019-11-20T00:00:00"/>
  </r>
  <r>
    <x v="15"/>
    <x v="15"/>
    <x v="3"/>
    <x v="18"/>
    <n v="0.18"/>
    <n v="40"/>
    <s v="11/2019 Week 3"/>
    <s v="SINV.000078466"/>
    <s v="KR"/>
    <d v="2019-11-26T00:00:00"/>
  </r>
  <r>
    <x v="15"/>
    <x v="15"/>
    <x v="3"/>
    <x v="18"/>
    <n v="2.3199999999999998"/>
    <n v="40"/>
    <s v="11/2019 Week 4"/>
    <s v="SINV.000079480"/>
    <s v="KR"/>
    <d v="2019-11-29T00:00:00"/>
  </r>
  <r>
    <x v="15"/>
    <x v="15"/>
    <x v="3"/>
    <x v="18"/>
    <n v="0.03"/>
    <n v="40"/>
    <s v="11/2019 Week 5"/>
    <s v="SINV.000081551"/>
    <s v="KR"/>
    <d v="2019-12-05T00:00:00"/>
  </r>
  <r>
    <x v="15"/>
    <x v="15"/>
    <x v="3"/>
    <x v="18"/>
    <n v="1.1499999999999999"/>
    <n v="40"/>
    <s v="12/2019"/>
    <s v="SINV.000088452"/>
    <s v="KR"/>
    <d v="2020-01-09T00:00:00"/>
  </r>
  <r>
    <x v="16"/>
    <x v="16"/>
    <x v="3"/>
    <x v="18"/>
    <n v="0.08"/>
    <n v="40"/>
    <s v="02/2020"/>
    <s v="SINV.000101343"/>
    <s v="KR"/>
    <d v="2020-03-05T00:00:00"/>
  </r>
  <r>
    <x v="16"/>
    <x v="16"/>
    <x v="3"/>
    <x v="18"/>
    <n v="0.02"/>
    <n v="40"/>
    <s v="03/2020"/>
    <s v="SINV.000107650"/>
    <s v="KR"/>
    <d v="2020-04-06T00:00:00"/>
  </r>
  <r>
    <x v="16"/>
    <x v="16"/>
    <x v="3"/>
    <x v="18"/>
    <n v="0.04"/>
    <n v="40"/>
    <s v="01/2020"/>
    <s v="SINV.000095469"/>
    <s v="KR"/>
    <d v="2020-02-10T00:00:00"/>
  </r>
  <r>
    <x v="16"/>
    <x v="16"/>
    <x v="3"/>
    <x v="18"/>
    <n v="0.02"/>
    <n v="40"/>
    <s v="04/2020"/>
    <s v="SINV.000113749"/>
    <s v="KR"/>
    <d v="2020-05-11T00:00:00"/>
  </r>
  <r>
    <x v="16"/>
    <x v="16"/>
    <x v="3"/>
    <x v="18"/>
    <n v="0.03"/>
    <n v="40"/>
    <s v="05/2020"/>
    <s v="SINV.000118501"/>
    <s v="KR"/>
    <d v="2020-06-04T00:00:00"/>
  </r>
  <r>
    <x v="16"/>
    <x v="16"/>
    <x v="3"/>
    <x v="18"/>
    <n v="0.3"/>
    <n v="40"/>
    <s v="06/2020"/>
    <s v="SINV.000126424"/>
    <s v="KR"/>
    <d v="2020-06-30T00:00:00"/>
  </r>
  <r>
    <x v="16"/>
    <x v="16"/>
    <x v="3"/>
    <x v="18"/>
    <n v="0.1"/>
    <n v="40"/>
    <s v="08/2019"/>
    <s v="SINV.000060456"/>
    <s v="KR"/>
    <d v="2019-08-31T00:00:00"/>
  </r>
  <r>
    <x v="16"/>
    <x v="16"/>
    <x v="3"/>
    <x v="18"/>
    <n v="0.18"/>
    <n v="40"/>
    <s v="09/2019"/>
    <s v="SINV.000065876"/>
    <s v="KR"/>
    <d v="2019-10-08T00:00:00"/>
  </r>
  <r>
    <x v="16"/>
    <x v="16"/>
    <x v="3"/>
    <x v="18"/>
    <n v="0.01"/>
    <n v="40"/>
    <s v="10/2019"/>
    <s v="SINV.000073174"/>
    <s v="KR"/>
    <d v="2019-11-07T00:00:00"/>
  </r>
  <r>
    <x v="16"/>
    <x v="16"/>
    <x v="3"/>
    <x v="18"/>
    <n v="0.04"/>
    <n v="40"/>
    <s v="11/2019 Week 2"/>
    <s v="SINV.000076678"/>
    <s v="KR"/>
    <d v="2019-11-20T00:00:00"/>
  </r>
  <r>
    <x v="16"/>
    <x v="16"/>
    <x v="3"/>
    <x v="18"/>
    <n v="0.02"/>
    <n v="40"/>
    <s v="11/2019 Week 3"/>
    <s v="SINV.000078469"/>
    <s v="KR"/>
    <d v="2019-11-26T00:00:00"/>
  </r>
  <r>
    <x v="16"/>
    <x v="16"/>
    <x v="3"/>
    <x v="18"/>
    <n v="0.3"/>
    <n v="40"/>
    <s v="11/2019 Week 4"/>
    <s v="SINV.000079484"/>
    <s v="KR"/>
    <d v="2019-11-29T00:00:00"/>
  </r>
  <r>
    <x v="16"/>
    <x v="16"/>
    <x v="3"/>
    <x v="18"/>
    <n v="0.01"/>
    <n v="40"/>
    <s v="11/2019 Week 5"/>
    <s v="SINV.000081554"/>
    <s v="KR"/>
    <d v="2019-12-05T00:00:00"/>
  </r>
  <r>
    <x v="16"/>
    <x v="16"/>
    <x v="3"/>
    <x v="18"/>
    <n v="0.15"/>
    <n v="40"/>
    <s v="12/2019"/>
    <s v="SINV.000088456"/>
    <s v="KR"/>
    <d v="2020-01-09T00:00:00"/>
  </r>
  <r>
    <x v="17"/>
    <x v="17"/>
    <x v="3"/>
    <x v="18"/>
    <n v="0.01"/>
    <n v="40"/>
    <s v="02/2020"/>
    <s v="SINV.000101348"/>
    <s v="KR"/>
    <d v="2020-03-05T00:00:00"/>
  </r>
  <r>
    <x v="17"/>
    <x v="17"/>
    <x v="3"/>
    <x v="18"/>
    <n v="0.01"/>
    <n v="40"/>
    <s v="03/2020"/>
    <s v="SINV.000107655"/>
    <s v="KR"/>
    <d v="2020-04-06T00:00:00"/>
  </r>
  <r>
    <x v="17"/>
    <x v="17"/>
    <x v="3"/>
    <x v="18"/>
    <n v="0.01"/>
    <n v="40"/>
    <s v="01/2020"/>
    <s v="SINV.000095475"/>
    <s v="KR"/>
    <d v="2020-02-10T00:00:00"/>
  </r>
  <r>
    <x v="17"/>
    <x v="17"/>
    <x v="3"/>
    <x v="18"/>
    <n v="0.01"/>
    <n v="40"/>
    <s v="04/2020"/>
    <s v="SINV.000113753"/>
    <s v="KR"/>
    <d v="2020-05-11T00:00:00"/>
  </r>
  <r>
    <x v="17"/>
    <x v="17"/>
    <x v="3"/>
    <x v="18"/>
    <n v="0.01"/>
    <n v="40"/>
    <s v="05/2020"/>
    <s v="SINV.000118506"/>
    <s v="KR"/>
    <d v="2020-06-04T00:00:00"/>
  </r>
  <r>
    <x v="17"/>
    <x v="17"/>
    <x v="3"/>
    <x v="18"/>
    <n v="0.03"/>
    <n v="40"/>
    <s v="06/2020"/>
    <s v="SINV.000126429"/>
    <s v="KR"/>
    <d v="2020-06-30T00:00:00"/>
  </r>
  <r>
    <x v="17"/>
    <x v="17"/>
    <x v="3"/>
    <x v="18"/>
    <n v="0.01"/>
    <n v="40"/>
    <s v="08/2019"/>
    <s v="SINV.000060462"/>
    <s v="KR"/>
    <d v="2019-08-31T00:00:00"/>
  </r>
  <r>
    <x v="17"/>
    <x v="17"/>
    <x v="3"/>
    <x v="18"/>
    <n v="0.02"/>
    <n v="40"/>
    <s v="09/2019"/>
    <s v="SINV.000065881"/>
    <s v="KR"/>
    <d v="2019-10-08T00:00:00"/>
  </r>
  <r>
    <x v="17"/>
    <x v="17"/>
    <x v="3"/>
    <x v="18"/>
    <n v="0.01"/>
    <n v="40"/>
    <s v="11/2019 Week 2"/>
    <s v="SINV.000076681"/>
    <s v="KR"/>
    <d v="2019-11-20T00:00:00"/>
  </r>
  <r>
    <x v="17"/>
    <x v="17"/>
    <x v="3"/>
    <x v="18"/>
    <n v="0.01"/>
    <n v="40"/>
    <s v="11/2019 Week 3"/>
    <s v="SINV.000078473"/>
    <s v="KR"/>
    <d v="2019-11-26T00:00:00"/>
  </r>
  <r>
    <x v="17"/>
    <x v="17"/>
    <x v="3"/>
    <x v="18"/>
    <n v="0.04"/>
    <n v="40"/>
    <s v="11/2019 Week 4"/>
    <s v="SINV.000079487"/>
    <s v="KR"/>
    <d v="2019-11-29T00:00:00"/>
  </r>
  <r>
    <x v="17"/>
    <x v="17"/>
    <x v="3"/>
    <x v="18"/>
    <n v="0.02"/>
    <n v="40"/>
    <s v="12/2019"/>
    <s v="SINV.000088462"/>
    <s v="KR"/>
    <d v="2020-01-09T00:00:00"/>
  </r>
  <r>
    <x v="18"/>
    <x v="18"/>
    <x v="3"/>
    <x v="18"/>
    <n v="0.04"/>
    <n v="40"/>
    <s v="02/2020"/>
    <s v="SINV.000101354"/>
    <s v="KR"/>
    <d v="2020-03-05T00:00:00"/>
  </r>
  <r>
    <x v="18"/>
    <x v="18"/>
    <x v="3"/>
    <x v="18"/>
    <n v="0.01"/>
    <n v="40"/>
    <s v="03/2020"/>
    <s v="SINV.000107660"/>
    <s v="KR"/>
    <d v="2020-04-06T00:00:00"/>
  </r>
  <r>
    <x v="18"/>
    <x v="18"/>
    <x v="3"/>
    <x v="18"/>
    <n v="0.02"/>
    <n v="40"/>
    <s v="01/2020"/>
    <s v="SINV.000095481"/>
    <s v="KR"/>
    <d v="2020-02-10T00:00:00"/>
  </r>
  <r>
    <x v="18"/>
    <x v="18"/>
    <x v="3"/>
    <x v="18"/>
    <n v="0.01"/>
    <n v="40"/>
    <s v="04/2020"/>
    <s v="SINV.000113759"/>
    <s v="KR"/>
    <d v="2020-05-11T00:00:00"/>
  </r>
  <r>
    <x v="18"/>
    <x v="18"/>
    <x v="3"/>
    <x v="18"/>
    <n v="0.01"/>
    <n v="40"/>
    <s v="05/2020"/>
    <s v="SINV.000118512"/>
    <s v="KR"/>
    <d v="2020-06-04T00:00:00"/>
  </r>
  <r>
    <x v="18"/>
    <x v="18"/>
    <x v="3"/>
    <x v="18"/>
    <n v="0.14000000000000001"/>
    <n v="40"/>
    <s v="06/2020"/>
    <s v="SINV.000126436"/>
    <s v="KR"/>
    <d v="2020-06-30T00:00:00"/>
  </r>
  <r>
    <x v="18"/>
    <x v="18"/>
    <x v="3"/>
    <x v="18"/>
    <n v="0.04"/>
    <n v="40"/>
    <s v="08/2019"/>
    <s v="SINV.000060468"/>
    <s v="KR"/>
    <d v="2019-08-31T00:00:00"/>
  </r>
  <r>
    <x v="18"/>
    <x v="18"/>
    <x v="3"/>
    <x v="18"/>
    <n v="0.08"/>
    <n v="40"/>
    <s v="09/2019"/>
    <s v="SINV.000065888"/>
    <s v="KR"/>
    <d v="2019-10-08T00:00:00"/>
  </r>
  <r>
    <x v="18"/>
    <x v="18"/>
    <x v="3"/>
    <x v="18"/>
    <n v="0.01"/>
    <n v="40"/>
    <s v="10/2019"/>
    <s v="SINV.000073185"/>
    <s v="KR"/>
    <d v="2019-11-07T00:00:00"/>
  </r>
  <r>
    <x v="18"/>
    <x v="18"/>
    <x v="3"/>
    <x v="18"/>
    <n v="0.02"/>
    <n v="40"/>
    <s v="11/2019 Week 2"/>
    <s v="SINV.000076684"/>
    <s v="KR"/>
    <d v="2019-11-20T00:00:00"/>
  </r>
  <r>
    <x v="18"/>
    <x v="18"/>
    <x v="3"/>
    <x v="18"/>
    <n v="0.01"/>
    <n v="40"/>
    <s v="11/2019 Week 3"/>
    <s v="SINV.000078476"/>
    <s v="KR"/>
    <d v="2019-11-26T00:00:00"/>
  </r>
  <r>
    <x v="18"/>
    <x v="18"/>
    <x v="3"/>
    <x v="18"/>
    <n v="0.14000000000000001"/>
    <n v="40"/>
    <s v="11/2019 Week 4"/>
    <s v="SINV.000079492"/>
    <s v="KR"/>
    <d v="2019-11-29T00:00:00"/>
  </r>
  <r>
    <x v="18"/>
    <x v="18"/>
    <x v="3"/>
    <x v="18"/>
    <n v="0.06"/>
    <n v="40"/>
    <s v="12/2019"/>
    <s v="SINV.000088468"/>
    <s v="KR"/>
    <d v="2020-01-09T00:00:00"/>
  </r>
  <r>
    <x v="19"/>
    <x v="19"/>
    <x v="3"/>
    <x v="18"/>
    <n v="123.45"/>
    <n v="40"/>
    <s v="02/2020"/>
    <s v="SINV.000101368"/>
    <s v="KR"/>
    <d v="2020-03-05T00:00:00"/>
  </r>
  <r>
    <x v="19"/>
    <x v="19"/>
    <x v="3"/>
    <x v="18"/>
    <n v="30.81"/>
    <n v="40"/>
    <s v="03/2020"/>
    <s v="SINV.000107672"/>
    <s v="KR"/>
    <d v="2020-04-06T00:00:00"/>
  </r>
  <r>
    <x v="19"/>
    <x v="19"/>
    <x v="3"/>
    <x v="18"/>
    <n v="66.16"/>
    <n v="40"/>
    <s v="01/2020"/>
    <s v="SINV.000095494"/>
    <s v="KR"/>
    <d v="2020-02-10T00:00:00"/>
  </r>
  <r>
    <x v="19"/>
    <x v="19"/>
    <x v="3"/>
    <x v="18"/>
    <n v="27.93"/>
    <n v="40"/>
    <s v="04/2020"/>
    <s v="SINV.000113771"/>
    <s v="KR"/>
    <d v="2020-05-11T00:00:00"/>
  </r>
  <r>
    <x v="19"/>
    <x v="19"/>
    <x v="3"/>
    <x v="18"/>
    <n v="45.25"/>
    <n v="40"/>
    <s v="05/2020"/>
    <s v="SINV.000118524"/>
    <s v="KR"/>
    <d v="2020-06-04T00:00:00"/>
  </r>
  <r>
    <x v="19"/>
    <x v="19"/>
    <x v="3"/>
    <x v="18"/>
    <n v="441.26"/>
    <n v="40"/>
    <s v="06/2020"/>
    <s v="SINV.000126450"/>
    <s v="KR"/>
    <d v="2020-06-30T00:00:00"/>
  </r>
  <r>
    <x v="19"/>
    <x v="19"/>
    <x v="3"/>
    <x v="18"/>
    <n v="1.5"/>
    <n v="40"/>
    <s v="07/2019"/>
    <s v="SINV.000053502"/>
    <s v="KR"/>
    <d v="2019-08-09T00:00:00"/>
  </r>
  <r>
    <x v="19"/>
    <x v="19"/>
    <x v="3"/>
    <x v="18"/>
    <n v="141.15"/>
    <n v="40"/>
    <s v="08/2019"/>
    <s v="SINV.000060482"/>
    <s v="KR"/>
    <d v="2019-08-31T00:00:00"/>
  </r>
  <r>
    <x v="19"/>
    <x v="19"/>
    <x v="3"/>
    <x v="18"/>
    <n v="264.86"/>
    <n v="40"/>
    <s v="09/2019"/>
    <s v="SINV.000065901"/>
    <s v="KR"/>
    <d v="2019-10-08T00:00:00"/>
  </r>
  <r>
    <x v="19"/>
    <x v="19"/>
    <x v="3"/>
    <x v="18"/>
    <n v="10.34"/>
    <n v="40"/>
    <s v="10/2019"/>
    <s v="SINV.000073199"/>
    <s v="KR"/>
    <d v="2019-11-07T00:00:00"/>
  </r>
  <r>
    <x v="19"/>
    <x v="19"/>
    <x v="3"/>
    <x v="18"/>
    <n v="58.38"/>
    <n v="40"/>
    <s v="11/2019 Week 2"/>
    <s v="SINV.000076693"/>
    <s v="KR"/>
    <d v="2019-11-20T00:00:00"/>
  </r>
  <r>
    <x v="19"/>
    <x v="19"/>
    <x v="3"/>
    <x v="18"/>
    <n v="34.22"/>
    <n v="40"/>
    <s v="11/2019 Week 3"/>
    <s v="SINV.000078485"/>
    <s v="KR"/>
    <d v="2019-11-26T00:00:00"/>
  </r>
  <r>
    <x v="19"/>
    <x v="19"/>
    <x v="3"/>
    <x v="18"/>
    <n v="443.46"/>
    <n v="40"/>
    <s v="11/2019 Week 4"/>
    <s v="SINV.000079500"/>
    <s v="KR"/>
    <d v="2019-11-29T00:00:00"/>
  </r>
  <r>
    <x v="19"/>
    <x v="19"/>
    <x v="3"/>
    <x v="18"/>
    <n v="5.69"/>
    <n v="40"/>
    <s v="11/2019 Week 5"/>
    <s v="SINV.000081568"/>
    <s v="KR"/>
    <d v="2019-12-05T00:00:00"/>
  </r>
  <r>
    <x v="19"/>
    <x v="19"/>
    <x v="3"/>
    <x v="18"/>
    <n v="219.73"/>
    <n v="40"/>
    <s v="12/2019"/>
    <s v="SINV.000088482"/>
    <s v="KR"/>
    <d v="2020-01-09T00:00:00"/>
  </r>
  <r>
    <x v="20"/>
    <x v="20"/>
    <x v="3"/>
    <x v="18"/>
    <n v="0.19"/>
    <n v="40"/>
    <s v="02/2020"/>
    <s v="SINV.000101374"/>
    <s v="KR"/>
    <d v="2020-03-05T00:00:00"/>
  </r>
  <r>
    <x v="20"/>
    <x v="20"/>
    <x v="3"/>
    <x v="18"/>
    <n v="0.05"/>
    <n v="40"/>
    <s v="03/2020"/>
    <s v="SINV.000107678"/>
    <s v="KR"/>
    <d v="2020-04-06T00:00:00"/>
  </r>
  <r>
    <x v="20"/>
    <x v="20"/>
    <x v="3"/>
    <x v="18"/>
    <n v="0.1"/>
    <n v="40"/>
    <s v="01/2020"/>
    <s v="SINV.000095500"/>
    <s v="KR"/>
    <d v="2020-02-10T00:00:00"/>
  </r>
  <r>
    <x v="20"/>
    <x v="20"/>
    <x v="3"/>
    <x v="18"/>
    <n v="0.04"/>
    <n v="40"/>
    <s v="04/2020"/>
    <s v="SINV.000113776"/>
    <s v="KR"/>
    <d v="2020-05-11T00:00:00"/>
  </r>
  <r>
    <x v="20"/>
    <x v="20"/>
    <x v="3"/>
    <x v="18"/>
    <n v="7.0000000000000007E-2"/>
    <n v="40"/>
    <s v="05/2020"/>
    <s v="SINV.000118529"/>
    <s v="KR"/>
    <d v="2020-06-04T00:00:00"/>
  </r>
  <r>
    <x v="20"/>
    <x v="20"/>
    <x v="3"/>
    <x v="18"/>
    <n v="0.69"/>
    <n v="40"/>
    <s v="06/2020"/>
    <s v="SINV.000126455"/>
    <s v="KR"/>
    <d v="2020-06-30T00:00:00"/>
  </r>
  <r>
    <x v="20"/>
    <x v="20"/>
    <x v="3"/>
    <x v="18"/>
    <n v="0.01"/>
    <n v="40"/>
    <s v="07/2019"/>
    <s v="SINV.000053507"/>
    <s v="KR"/>
    <d v="2019-08-09T00:00:00"/>
  </r>
  <r>
    <x v="20"/>
    <x v="20"/>
    <x v="3"/>
    <x v="18"/>
    <n v="0.22"/>
    <n v="40"/>
    <s v="08/2019"/>
    <s v="SINV.000060487"/>
    <s v="KR"/>
    <d v="2019-08-31T00:00:00"/>
  </r>
  <r>
    <x v="20"/>
    <x v="20"/>
    <x v="3"/>
    <x v="18"/>
    <n v="0.42"/>
    <n v="40"/>
    <s v="09/2019"/>
    <s v="SINV.000065906"/>
    <s v="KR"/>
    <d v="2019-10-08T00:00:00"/>
  </r>
  <r>
    <x v="20"/>
    <x v="20"/>
    <x v="3"/>
    <x v="18"/>
    <n v="0.02"/>
    <n v="40"/>
    <s v="10/2019"/>
    <s v="SINV.000073205"/>
    <s v="KR"/>
    <d v="2019-11-07T00:00:00"/>
  </r>
  <r>
    <x v="20"/>
    <x v="20"/>
    <x v="3"/>
    <x v="18"/>
    <n v="0.1"/>
    <n v="40"/>
    <s v="11/2019 Week 2"/>
    <s v="SINV.000076696"/>
    <s v="KR"/>
    <d v="2019-11-20T00:00:00"/>
  </r>
  <r>
    <x v="20"/>
    <x v="20"/>
    <x v="3"/>
    <x v="18"/>
    <n v="0.05"/>
    <n v="40"/>
    <s v="11/2019 Week 3"/>
    <s v="SINV.000078489"/>
    <s v="KR"/>
    <d v="2019-11-26T00:00:00"/>
  </r>
  <r>
    <x v="20"/>
    <x v="20"/>
    <x v="3"/>
    <x v="18"/>
    <n v="0.69"/>
    <n v="40"/>
    <s v="11/2019 Week 4"/>
    <s v="SINV.000079504"/>
    <s v="KR"/>
    <d v="2019-11-29T00:00:00"/>
  </r>
  <r>
    <x v="20"/>
    <x v="20"/>
    <x v="3"/>
    <x v="18"/>
    <n v="0.01"/>
    <n v="40"/>
    <s v="11/2019 Week 5"/>
    <s v="SINV.000081571"/>
    <s v="KR"/>
    <d v="2019-12-05T00:00:00"/>
  </r>
  <r>
    <x v="20"/>
    <x v="20"/>
    <x v="3"/>
    <x v="18"/>
    <n v="0.34"/>
    <n v="40"/>
    <s v="12/2019"/>
    <s v="SINV.000088487"/>
    <s v="KR"/>
    <d v="2020-01-09T00:00:00"/>
  </r>
  <r>
    <x v="21"/>
    <x v="21"/>
    <x v="3"/>
    <x v="18"/>
    <n v="4.1399999999999997"/>
    <n v="40"/>
    <s v="02/2020"/>
    <s v="SINV.000101379"/>
    <s v="KR"/>
    <d v="2020-03-05T00:00:00"/>
  </r>
  <r>
    <x v="21"/>
    <x v="21"/>
    <x v="3"/>
    <x v="18"/>
    <n v="1.04"/>
    <n v="40"/>
    <s v="03/2020"/>
    <s v="SINV.000107683"/>
    <s v="KR"/>
    <d v="2020-04-06T00:00:00"/>
  </r>
  <r>
    <x v="21"/>
    <x v="21"/>
    <x v="3"/>
    <x v="18"/>
    <n v="2.2200000000000002"/>
    <n v="40"/>
    <s v="01/2020"/>
    <s v="SINV.000095505"/>
    <s v="KR"/>
    <d v="2020-02-10T00:00:00"/>
  </r>
  <r>
    <x v="21"/>
    <x v="21"/>
    <x v="3"/>
    <x v="18"/>
    <n v="0.93"/>
    <n v="40"/>
    <s v="04/2020"/>
    <s v="SINV.000113781"/>
    <s v="KR"/>
    <d v="2020-05-11T00:00:00"/>
  </r>
  <r>
    <x v="21"/>
    <x v="21"/>
    <x v="3"/>
    <x v="18"/>
    <n v="1.52"/>
    <n v="40"/>
    <s v="05/2020"/>
    <s v="SINV.000118536"/>
    <s v="KR"/>
    <d v="2020-06-04T00:00:00"/>
  </r>
  <r>
    <x v="21"/>
    <x v="21"/>
    <x v="3"/>
    <x v="18"/>
    <n v="14.79"/>
    <n v="40"/>
    <s v="06/2020"/>
    <s v="SINV.000126460"/>
    <s v="KR"/>
    <d v="2020-06-30T00:00:00"/>
  </r>
  <r>
    <x v="21"/>
    <x v="21"/>
    <x v="3"/>
    <x v="18"/>
    <n v="0.05"/>
    <n v="40"/>
    <s v="07/2019"/>
    <s v="SINV.000053512"/>
    <s v="KR"/>
    <d v="2019-08-09T00:00:00"/>
  </r>
  <r>
    <x v="21"/>
    <x v="21"/>
    <x v="3"/>
    <x v="18"/>
    <n v="4.7300000000000004"/>
    <n v="40"/>
    <s v="08/2019"/>
    <s v="SINV.000060492"/>
    <s v="KR"/>
    <d v="2019-08-31T00:00:00"/>
  </r>
  <r>
    <x v="21"/>
    <x v="21"/>
    <x v="3"/>
    <x v="18"/>
    <n v="8.8800000000000008"/>
    <n v="40"/>
    <s v="09/2019"/>
    <s v="SINV.000065911"/>
    <s v="KR"/>
    <d v="2019-10-08T00:00:00"/>
  </r>
  <r>
    <x v="21"/>
    <x v="21"/>
    <x v="3"/>
    <x v="18"/>
    <n v="0.35"/>
    <n v="40"/>
    <s v="10/2019"/>
    <s v="SINV.000073211"/>
    <s v="KR"/>
    <d v="2019-11-07T00:00:00"/>
  </r>
  <r>
    <x v="21"/>
    <x v="21"/>
    <x v="3"/>
    <x v="18"/>
    <n v="1.96"/>
    <n v="40"/>
    <s v="11/2019 Week 2"/>
    <s v="SINV.000076699"/>
    <s v="KR"/>
    <d v="2019-11-20T00:00:00"/>
  </r>
  <r>
    <x v="21"/>
    <x v="21"/>
    <x v="3"/>
    <x v="18"/>
    <n v="1.1499999999999999"/>
    <n v="40"/>
    <s v="11/2019 Week 3"/>
    <s v="SINV.000078493"/>
    <s v="KR"/>
    <d v="2019-11-26T00:00:00"/>
  </r>
  <r>
    <x v="21"/>
    <x v="21"/>
    <x v="3"/>
    <x v="18"/>
    <n v="14.87"/>
    <n v="40"/>
    <s v="11/2019 Week 4"/>
    <s v="SINV.000079508"/>
    <s v="KR"/>
    <d v="2019-11-29T00:00:00"/>
  </r>
  <r>
    <x v="21"/>
    <x v="21"/>
    <x v="3"/>
    <x v="18"/>
    <n v="0.19"/>
    <n v="40"/>
    <s v="11/2019 Week 5"/>
    <s v="SINV.000081574"/>
    <s v="KR"/>
    <d v="2019-12-05T00:00:00"/>
  </r>
  <r>
    <x v="21"/>
    <x v="21"/>
    <x v="3"/>
    <x v="18"/>
    <n v="7.36"/>
    <n v="40"/>
    <s v="12/2019"/>
    <s v="SINV.000088492"/>
    <s v="KR"/>
    <d v="2020-01-09T00:00:00"/>
  </r>
  <r>
    <x v="22"/>
    <x v="22"/>
    <x v="3"/>
    <x v="18"/>
    <n v="3.98"/>
    <n v="40"/>
    <s v="02/2020"/>
    <s v="SINV.000101386"/>
    <s v="KR"/>
    <d v="2020-03-05T00:00:00"/>
  </r>
  <r>
    <x v="22"/>
    <x v="22"/>
    <x v="3"/>
    <x v="18"/>
    <n v="0.99"/>
    <n v="40"/>
    <s v="03/2020"/>
    <s v="SINV.000107689"/>
    <s v="KR"/>
    <d v="2020-04-06T00:00:00"/>
  </r>
  <r>
    <x v="22"/>
    <x v="22"/>
    <x v="3"/>
    <x v="18"/>
    <n v="2.13"/>
    <n v="40"/>
    <s v="01/2020"/>
    <s v="SINV.000095511"/>
    <s v="KR"/>
    <d v="2020-02-10T00:00:00"/>
  </r>
  <r>
    <x v="22"/>
    <x v="22"/>
    <x v="3"/>
    <x v="18"/>
    <n v="0.9"/>
    <n v="40"/>
    <s v="04/2020"/>
    <s v="SINV.000113786"/>
    <s v="KR"/>
    <d v="2020-05-11T00:00:00"/>
  </r>
  <r>
    <x v="22"/>
    <x v="22"/>
    <x v="3"/>
    <x v="18"/>
    <n v="1.46"/>
    <n v="40"/>
    <s v="05/2020"/>
    <s v="SINV.000118541"/>
    <s v="KR"/>
    <d v="2020-06-04T00:00:00"/>
  </r>
  <r>
    <x v="22"/>
    <x v="22"/>
    <x v="3"/>
    <x v="18"/>
    <n v="14.21"/>
    <n v="40"/>
    <s v="06/2020"/>
    <s v="SINV.000126465"/>
    <s v="KR"/>
    <d v="2020-06-30T00:00:00"/>
  </r>
  <r>
    <x v="22"/>
    <x v="22"/>
    <x v="3"/>
    <x v="18"/>
    <n v="0.05"/>
    <n v="40"/>
    <s v="07/2019"/>
    <s v="SINV.000053517"/>
    <s v="KR"/>
    <d v="2019-08-09T00:00:00"/>
  </r>
  <r>
    <x v="22"/>
    <x v="22"/>
    <x v="3"/>
    <x v="18"/>
    <n v="4.55"/>
    <n v="40"/>
    <s v="08/2019"/>
    <s v="SINV.000060497"/>
    <s v="KR"/>
    <d v="2019-08-31T00:00:00"/>
  </r>
  <r>
    <x v="22"/>
    <x v="22"/>
    <x v="3"/>
    <x v="18"/>
    <n v="8.5299999999999994"/>
    <n v="40"/>
    <s v="09/2019"/>
    <s v="SINV.000065916"/>
    <s v="KR"/>
    <d v="2019-10-08T00:00:00"/>
  </r>
  <r>
    <x v="22"/>
    <x v="22"/>
    <x v="3"/>
    <x v="18"/>
    <n v="0.33"/>
    <n v="40"/>
    <s v="10/2019"/>
    <s v="SINV.000073217"/>
    <s v="KR"/>
    <d v="2019-11-07T00:00:00"/>
  </r>
  <r>
    <x v="22"/>
    <x v="22"/>
    <x v="3"/>
    <x v="18"/>
    <n v="1.88"/>
    <n v="40"/>
    <s v="11/2019 Week 2"/>
    <s v="SINV.000076702"/>
    <s v="KR"/>
    <d v="2019-11-20T00:00:00"/>
  </r>
  <r>
    <x v="22"/>
    <x v="22"/>
    <x v="3"/>
    <x v="18"/>
    <n v="1.1000000000000001"/>
    <n v="40"/>
    <s v="11/2019 Week 3"/>
    <s v="SINV.000078497"/>
    <s v="KR"/>
    <d v="2019-11-26T00:00:00"/>
  </r>
  <r>
    <x v="22"/>
    <x v="22"/>
    <x v="3"/>
    <x v="18"/>
    <n v="14.29"/>
    <n v="40"/>
    <s v="11/2019 Week 4"/>
    <s v="SINV.000079512"/>
    <s v="KR"/>
    <d v="2019-11-29T00:00:00"/>
  </r>
  <r>
    <x v="22"/>
    <x v="22"/>
    <x v="3"/>
    <x v="18"/>
    <n v="0.18"/>
    <n v="40"/>
    <s v="11/2019 Week 5"/>
    <s v="SINV.000081577"/>
    <s v="KR"/>
    <d v="2019-12-05T00:00:00"/>
  </r>
  <r>
    <x v="22"/>
    <x v="22"/>
    <x v="3"/>
    <x v="18"/>
    <n v="7.08"/>
    <n v="40"/>
    <s v="12/2019"/>
    <s v="SINV.000088497"/>
    <s v="KR"/>
    <d v="2020-01-09T00:00:00"/>
  </r>
  <r>
    <x v="23"/>
    <x v="23"/>
    <x v="3"/>
    <x v="18"/>
    <n v="0.2"/>
    <n v="40"/>
    <s v="02/2020"/>
    <s v="SINV.000101394"/>
    <s v="KR"/>
    <d v="2020-03-05T00:00:00"/>
  </r>
  <r>
    <x v="23"/>
    <x v="23"/>
    <x v="3"/>
    <x v="18"/>
    <n v="0.05"/>
    <n v="40"/>
    <s v="03/2020"/>
    <s v="SINV.000107697"/>
    <s v="KR"/>
    <d v="2020-04-06T00:00:00"/>
  </r>
  <r>
    <x v="23"/>
    <x v="23"/>
    <x v="3"/>
    <x v="18"/>
    <n v="0.11"/>
    <n v="40"/>
    <s v="01/2020"/>
    <s v="SINV.000095519"/>
    <s v="KR"/>
    <d v="2020-02-10T00:00:00"/>
  </r>
  <r>
    <x v="23"/>
    <x v="23"/>
    <x v="3"/>
    <x v="18"/>
    <n v="0.04"/>
    <n v="40"/>
    <s v="04/2020"/>
    <s v="SINV.000113793"/>
    <s v="KR"/>
    <d v="2020-05-11T00:00:00"/>
  </r>
  <r>
    <x v="23"/>
    <x v="23"/>
    <x v="3"/>
    <x v="18"/>
    <n v="0.08"/>
    <n v="40"/>
    <s v="05/2020"/>
    <s v="SINV.000118548"/>
    <s v="KR"/>
    <d v="2020-06-04T00:00:00"/>
  </r>
  <r>
    <x v="23"/>
    <x v="23"/>
    <x v="3"/>
    <x v="18"/>
    <n v="0.74"/>
    <n v="40"/>
    <s v="06/2020"/>
    <s v="SINV.000126472"/>
    <s v="KR"/>
    <d v="2020-06-30T00:00:00"/>
  </r>
  <r>
    <x v="23"/>
    <x v="23"/>
    <x v="3"/>
    <x v="18"/>
    <n v="0.01"/>
    <n v="40"/>
    <s v="07/2019"/>
    <s v="SINV.000053524"/>
    <s v="KR"/>
    <d v="2019-08-09T00:00:00"/>
  </r>
  <r>
    <x v="23"/>
    <x v="23"/>
    <x v="3"/>
    <x v="18"/>
    <n v="0.24"/>
    <n v="40"/>
    <s v="08/2019"/>
    <s v="SINV.000060504"/>
    <s v="KR"/>
    <d v="2019-08-31T00:00:00"/>
  </r>
  <r>
    <x v="23"/>
    <x v="23"/>
    <x v="3"/>
    <x v="18"/>
    <n v="0.44"/>
    <n v="40"/>
    <s v="09/2019"/>
    <s v="SINV.000065923"/>
    <s v="KR"/>
    <d v="2019-10-08T00:00:00"/>
  </r>
  <r>
    <x v="23"/>
    <x v="23"/>
    <x v="3"/>
    <x v="18"/>
    <n v="0.02"/>
    <n v="40"/>
    <s v="10/2019"/>
    <s v="SINV.000073225"/>
    <s v="KR"/>
    <d v="2019-11-07T00:00:00"/>
  </r>
  <r>
    <x v="23"/>
    <x v="23"/>
    <x v="3"/>
    <x v="18"/>
    <n v="0.1"/>
    <n v="40"/>
    <s v="11/2019 Week 2"/>
    <s v="SINV.000076705"/>
    <s v="KR"/>
    <d v="2019-11-20T00:00:00"/>
  </r>
  <r>
    <x v="23"/>
    <x v="23"/>
    <x v="3"/>
    <x v="18"/>
    <n v="0.06"/>
    <n v="40"/>
    <s v="11/2019 Week 3"/>
    <s v="SINV.000078503"/>
    <s v="KR"/>
    <d v="2019-11-26T00:00:00"/>
  </r>
  <r>
    <x v="23"/>
    <x v="23"/>
    <x v="3"/>
    <x v="18"/>
    <n v="0.74"/>
    <n v="40"/>
    <s v="11/2019 Week 4"/>
    <s v="SINV.000079516"/>
    <s v="KR"/>
    <d v="2019-11-29T00:00:00"/>
  </r>
  <r>
    <x v="23"/>
    <x v="23"/>
    <x v="3"/>
    <x v="18"/>
    <n v="0.01"/>
    <n v="40"/>
    <s v="11/2019 Week 5"/>
    <s v="SINV.000081580"/>
    <s v="KR"/>
    <d v="2019-12-05T00:00:00"/>
  </r>
  <r>
    <x v="23"/>
    <x v="23"/>
    <x v="3"/>
    <x v="18"/>
    <n v="0.36"/>
    <n v="40"/>
    <s v="12/2019"/>
    <s v="SINV.000088504"/>
    <s v="KR"/>
    <d v="2020-01-09T00:00:00"/>
  </r>
  <r>
    <x v="24"/>
    <x v="24"/>
    <x v="3"/>
    <x v="18"/>
    <n v="37.92"/>
    <n v="40"/>
    <s v="02/2020"/>
    <s v="SINV.000101399"/>
    <s v="KR"/>
    <d v="2020-03-05T00:00:00"/>
  </r>
  <r>
    <x v="24"/>
    <x v="24"/>
    <x v="3"/>
    <x v="18"/>
    <n v="9.4700000000000006"/>
    <n v="40"/>
    <s v="03/2020"/>
    <s v="SINV.000107702"/>
    <s v="KR"/>
    <d v="2020-04-06T00:00:00"/>
  </r>
  <r>
    <x v="24"/>
    <x v="24"/>
    <x v="3"/>
    <x v="18"/>
    <n v="20.32"/>
    <n v="40"/>
    <s v="01/2020"/>
    <s v="SINV.000095524"/>
    <s v="KR"/>
    <d v="2020-02-10T00:00:00"/>
  </r>
  <r>
    <x v="24"/>
    <x v="24"/>
    <x v="3"/>
    <x v="18"/>
    <n v="8.58"/>
    <n v="40"/>
    <s v="04/2020"/>
    <s v="SINV.000113798"/>
    <s v="KR"/>
    <d v="2020-05-11T00:00:00"/>
  </r>
  <r>
    <x v="24"/>
    <x v="24"/>
    <x v="3"/>
    <x v="18"/>
    <n v="13.9"/>
    <n v="40"/>
    <s v="05/2020"/>
    <s v="SINV.000118552"/>
    <s v="KR"/>
    <d v="2020-06-04T00:00:00"/>
  </r>
  <r>
    <x v="24"/>
    <x v="24"/>
    <x v="3"/>
    <x v="18"/>
    <n v="135.55000000000001"/>
    <n v="40"/>
    <s v="06/2020"/>
    <s v="SINV.000126477"/>
    <s v="KR"/>
    <d v="2020-06-30T00:00:00"/>
  </r>
  <r>
    <x v="24"/>
    <x v="24"/>
    <x v="3"/>
    <x v="18"/>
    <n v="0.46"/>
    <n v="40"/>
    <s v="07/2019"/>
    <s v="SINV.000053529"/>
    <s v="KR"/>
    <d v="2019-08-09T00:00:00"/>
  </r>
  <r>
    <x v="24"/>
    <x v="24"/>
    <x v="3"/>
    <x v="18"/>
    <n v="43.36"/>
    <n v="40"/>
    <s v="08/2019"/>
    <s v="SINV.000060509"/>
    <s v="KR"/>
    <d v="2019-08-31T00:00:00"/>
  </r>
  <r>
    <x v="24"/>
    <x v="24"/>
    <x v="3"/>
    <x v="18"/>
    <n v="81.36"/>
    <n v="40"/>
    <s v="09/2019"/>
    <s v="SINV.000065928"/>
    <s v="KR"/>
    <d v="2019-10-08T00:00:00"/>
  </r>
  <r>
    <x v="24"/>
    <x v="24"/>
    <x v="3"/>
    <x v="18"/>
    <n v="3.17"/>
    <n v="40"/>
    <s v="10/2019"/>
    <s v="SINV.000073232"/>
    <s v="KR"/>
    <d v="2019-11-07T00:00:00"/>
  </r>
  <r>
    <x v="24"/>
    <x v="24"/>
    <x v="3"/>
    <x v="18"/>
    <n v="17.93"/>
    <n v="40"/>
    <s v="11/2019 Week 2"/>
    <s v="SINV.000076708"/>
    <s v="KR"/>
    <d v="2019-11-20T00:00:00"/>
  </r>
  <r>
    <x v="24"/>
    <x v="24"/>
    <x v="3"/>
    <x v="18"/>
    <n v="10.51"/>
    <n v="40"/>
    <s v="11/2019 Week 3"/>
    <s v="SINV.000078507"/>
    <s v="KR"/>
    <d v="2019-11-26T00:00:00"/>
  </r>
  <r>
    <x v="24"/>
    <x v="24"/>
    <x v="3"/>
    <x v="18"/>
    <n v="136.22999999999999"/>
    <n v="40"/>
    <s v="11/2019 Week 4"/>
    <s v="SINV.000079520"/>
    <s v="KR"/>
    <d v="2019-11-29T00:00:00"/>
  </r>
  <r>
    <x v="24"/>
    <x v="24"/>
    <x v="3"/>
    <x v="18"/>
    <n v="1.75"/>
    <n v="40"/>
    <s v="11/2019 Week 5"/>
    <s v="SINV.000081583"/>
    <s v="KR"/>
    <d v="2019-12-05T00:00:00"/>
  </r>
  <r>
    <x v="24"/>
    <x v="24"/>
    <x v="3"/>
    <x v="18"/>
    <n v="67.5"/>
    <n v="40"/>
    <s v="12/2019"/>
    <s v="SINV.000088509"/>
    <s v="KR"/>
    <d v="2020-01-09T00:00:00"/>
  </r>
  <r>
    <x v="25"/>
    <x v="25"/>
    <x v="3"/>
    <x v="18"/>
    <n v="5.44"/>
    <n v="40"/>
    <s v="02/2020"/>
    <s v="SINV.000101405"/>
    <s v="KR"/>
    <d v="2020-03-05T00:00:00"/>
  </r>
  <r>
    <x v="25"/>
    <x v="25"/>
    <x v="3"/>
    <x v="18"/>
    <n v="1.36"/>
    <n v="40"/>
    <s v="03/2020"/>
    <s v="SINV.000107708"/>
    <s v="KR"/>
    <d v="2020-04-06T00:00:00"/>
  </r>
  <r>
    <x v="25"/>
    <x v="25"/>
    <x v="3"/>
    <x v="18"/>
    <n v="2.91"/>
    <n v="40"/>
    <s v="01/2020"/>
    <s v="SINV.000095530"/>
    <s v="KR"/>
    <d v="2020-02-10T00:00:00"/>
  </r>
  <r>
    <x v="25"/>
    <x v="25"/>
    <x v="3"/>
    <x v="18"/>
    <n v="1.23"/>
    <n v="40"/>
    <s v="04/2020"/>
    <s v="SINV.000113803"/>
    <s v="KR"/>
    <d v="2020-05-11T00:00:00"/>
  </r>
  <r>
    <x v="25"/>
    <x v="25"/>
    <x v="3"/>
    <x v="18"/>
    <n v="2"/>
    <n v="40"/>
    <s v="05/2020"/>
    <s v="SINV.000118557"/>
    <s v="KR"/>
    <d v="2020-06-04T00:00:00"/>
  </r>
  <r>
    <x v="25"/>
    <x v="25"/>
    <x v="3"/>
    <x v="18"/>
    <n v="19.440000000000001"/>
    <n v="40"/>
    <s v="06/2020"/>
    <s v="SINV.000126482"/>
    <s v="KR"/>
    <d v="2020-06-30T00:00:00"/>
  </r>
  <r>
    <x v="25"/>
    <x v="25"/>
    <x v="3"/>
    <x v="18"/>
    <n v="0.06"/>
    <n v="40"/>
    <s v="07/2019"/>
    <s v="SINV.000053534"/>
    <s v="KR"/>
    <d v="2019-08-09T00:00:00"/>
  </r>
  <r>
    <x v="25"/>
    <x v="25"/>
    <x v="3"/>
    <x v="18"/>
    <n v="6.22"/>
    <n v="40"/>
    <s v="08/2019"/>
    <s v="SINV.000060514"/>
    <s v="KR"/>
    <d v="2019-08-31T00:00:00"/>
  </r>
  <r>
    <x v="25"/>
    <x v="25"/>
    <x v="3"/>
    <x v="18"/>
    <n v="11.67"/>
    <n v="40"/>
    <s v="09/2019"/>
    <s v="SINV.000065933"/>
    <s v="KR"/>
    <d v="2019-10-08T00:00:00"/>
  </r>
  <r>
    <x v="25"/>
    <x v="25"/>
    <x v="3"/>
    <x v="18"/>
    <n v="0.45"/>
    <n v="40"/>
    <s v="10/2019"/>
    <s v="SINV.000073238"/>
    <s v="KR"/>
    <d v="2019-11-07T00:00:00"/>
  </r>
  <r>
    <x v="25"/>
    <x v="25"/>
    <x v="3"/>
    <x v="18"/>
    <n v="2.57"/>
    <n v="40"/>
    <s v="11/2019 Week 2"/>
    <s v="SINV.000076711"/>
    <s v="KR"/>
    <d v="2019-11-20T00:00:00"/>
  </r>
  <r>
    <x v="25"/>
    <x v="25"/>
    <x v="3"/>
    <x v="18"/>
    <n v="1.51"/>
    <n v="40"/>
    <s v="11/2019 Week 3"/>
    <s v="SINV.000078511"/>
    <s v="KR"/>
    <d v="2019-11-26T00:00:00"/>
  </r>
  <r>
    <x v="25"/>
    <x v="25"/>
    <x v="3"/>
    <x v="18"/>
    <n v="19.54"/>
    <n v="40"/>
    <s v="11/2019 Week 4"/>
    <s v="SINV.000079524"/>
    <s v="KR"/>
    <d v="2019-11-29T00:00:00"/>
  </r>
  <r>
    <x v="25"/>
    <x v="25"/>
    <x v="3"/>
    <x v="18"/>
    <n v="0.26"/>
    <n v="40"/>
    <s v="11/2019 Week 5"/>
    <s v="SINV.000081586"/>
    <s v="KR"/>
    <d v="2019-12-05T00:00:00"/>
  </r>
  <r>
    <x v="25"/>
    <x v="25"/>
    <x v="3"/>
    <x v="18"/>
    <n v="9.68"/>
    <n v="40"/>
    <s v="12/2019"/>
    <s v="SINV.000088514"/>
    <s v="KR"/>
    <d v="2020-01-09T00:00:00"/>
  </r>
  <r>
    <x v="26"/>
    <x v="26"/>
    <x v="3"/>
    <x v="18"/>
    <n v="0.11"/>
    <n v="40"/>
    <s v="02/2020"/>
    <s v="SINV.000101411"/>
    <s v="KR"/>
    <d v="2020-03-05T00:00:00"/>
  </r>
  <r>
    <x v="26"/>
    <x v="26"/>
    <x v="3"/>
    <x v="18"/>
    <n v="0.03"/>
    <n v="40"/>
    <s v="03/2020"/>
    <s v="SINV.000107714"/>
    <s v="KR"/>
    <d v="2020-04-06T00:00:00"/>
  </r>
  <r>
    <x v="26"/>
    <x v="26"/>
    <x v="3"/>
    <x v="18"/>
    <n v="0.06"/>
    <n v="40"/>
    <s v="01/2020"/>
    <s v="SINV.000095536"/>
    <s v="KR"/>
    <d v="2020-02-10T00:00:00"/>
  </r>
  <r>
    <x v="26"/>
    <x v="26"/>
    <x v="3"/>
    <x v="18"/>
    <n v="0.03"/>
    <n v="40"/>
    <s v="04/2020"/>
    <s v="SINV.000113808"/>
    <s v="KR"/>
    <d v="2020-05-11T00:00:00"/>
  </r>
  <r>
    <x v="26"/>
    <x v="26"/>
    <x v="3"/>
    <x v="18"/>
    <n v="0.04"/>
    <n v="40"/>
    <s v="05/2020"/>
    <s v="SINV.000118562"/>
    <s v="KR"/>
    <d v="2020-06-04T00:00:00"/>
  </r>
  <r>
    <x v="26"/>
    <x v="26"/>
    <x v="3"/>
    <x v="18"/>
    <n v="0.4"/>
    <n v="40"/>
    <s v="06/2020"/>
    <s v="SINV.000126487"/>
    <s v="KR"/>
    <d v="2020-06-30T00:00:00"/>
  </r>
  <r>
    <x v="26"/>
    <x v="26"/>
    <x v="3"/>
    <x v="18"/>
    <n v="0.13"/>
    <n v="40"/>
    <s v="08/2019"/>
    <s v="SINV.000060519"/>
    <s v="KR"/>
    <d v="2019-08-31T00:00:00"/>
  </r>
  <r>
    <x v="26"/>
    <x v="26"/>
    <x v="3"/>
    <x v="18"/>
    <n v="0.24"/>
    <n v="40"/>
    <s v="09/2019"/>
    <s v="SINV.000065939"/>
    <s v="KR"/>
    <d v="2019-10-08T00:00:00"/>
  </r>
  <r>
    <x v="26"/>
    <x v="26"/>
    <x v="3"/>
    <x v="18"/>
    <n v="0.01"/>
    <n v="40"/>
    <s v="10/2019"/>
    <s v="SINV.000073244"/>
    <s v="KR"/>
    <d v="2019-11-07T00:00:00"/>
  </r>
  <r>
    <x v="26"/>
    <x v="26"/>
    <x v="3"/>
    <x v="18"/>
    <n v="0.05"/>
    <n v="40"/>
    <s v="11/2019 Week 2"/>
    <s v="SINV.000076714"/>
    <s v="KR"/>
    <d v="2019-11-20T00:00:00"/>
  </r>
  <r>
    <x v="26"/>
    <x v="26"/>
    <x v="3"/>
    <x v="18"/>
    <n v="0.03"/>
    <n v="40"/>
    <s v="11/2019 Week 3"/>
    <s v="SINV.000078515"/>
    <s v="KR"/>
    <d v="2019-11-26T00:00:00"/>
  </r>
  <r>
    <x v="26"/>
    <x v="26"/>
    <x v="3"/>
    <x v="18"/>
    <n v="0.4"/>
    <n v="40"/>
    <s v="11/2019 Week 4"/>
    <s v="SINV.000079528"/>
    <s v="KR"/>
    <d v="2019-11-29T00:00:00"/>
  </r>
  <r>
    <x v="26"/>
    <x v="26"/>
    <x v="3"/>
    <x v="18"/>
    <n v="0.01"/>
    <n v="40"/>
    <s v="11/2019 Week 5"/>
    <s v="SINV.000081589"/>
    <s v="KR"/>
    <d v="2019-12-05T00:00:00"/>
  </r>
  <r>
    <x v="26"/>
    <x v="26"/>
    <x v="3"/>
    <x v="18"/>
    <n v="0.2"/>
    <n v="40"/>
    <s v="12/2019"/>
    <s v="SINV.000088519"/>
    <s v="KR"/>
    <d v="2020-01-09T00:00:00"/>
  </r>
  <r>
    <x v="27"/>
    <x v="27"/>
    <x v="3"/>
    <x v="18"/>
    <n v="1.63"/>
    <n v="40"/>
    <s v="02/2020"/>
    <s v="SINV.000101414"/>
    <s v="KR"/>
    <d v="2020-03-05T00:00:00"/>
  </r>
  <r>
    <x v="27"/>
    <x v="27"/>
    <x v="3"/>
    <x v="18"/>
    <n v="0.41"/>
    <n v="40"/>
    <s v="03/2020"/>
    <s v="SINV.000107717"/>
    <s v="KR"/>
    <d v="2020-04-06T00:00:00"/>
  </r>
  <r>
    <x v="27"/>
    <x v="27"/>
    <x v="3"/>
    <x v="18"/>
    <n v="0.88"/>
    <n v="40"/>
    <s v="01/2020"/>
    <s v="SINV.000095538"/>
    <s v="KR"/>
    <d v="2020-02-10T00:00:00"/>
  </r>
  <r>
    <x v="27"/>
    <x v="27"/>
    <x v="3"/>
    <x v="18"/>
    <n v="0.37"/>
    <n v="40"/>
    <s v="04/2020"/>
    <s v="SINV.000113810"/>
    <s v="KR"/>
    <d v="2020-05-11T00:00:00"/>
  </r>
  <r>
    <x v="27"/>
    <x v="27"/>
    <x v="3"/>
    <x v="18"/>
    <n v="0.6"/>
    <n v="40"/>
    <s v="05/2020"/>
    <s v="SINV.000118565"/>
    <s v="KR"/>
    <d v="2020-06-04T00:00:00"/>
  </r>
  <r>
    <x v="27"/>
    <x v="27"/>
    <x v="3"/>
    <x v="18"/>
    <n v="5.83"/>
    <n v="40"/>
    <s v="06/2020"/>
    <s v="SINV.000126490"/>
    <s v="KR"/>
    <d v="2020-06-30T00:00:00"/>
  </r>
  <r>
    <x v="27"/>
    <x v="27"/>
    <x v="3"/>
    <x v="18"/>
    <n v="0.02"/>
    <n v="40"/>
    <s v="07/2019"/>
    <s v="SINV.000053542"/>
    <s v="KR"/>
    <d v="2019-08-09T00:00:00"/>
  </r>
  <r>
    <x v="27"/>
    <x v="27"/>
    <x v="3"/>
    <x v="18"/>
    <n v="1.86"/>
    <n v="40"/>
    <s v="08/2019"/>
    <s v="SINV.000060523"/>
    <s v="KR"/>
    <d v="2019-08-31T00:00:00"/>
  </r>
  <r>
    <x v="27"/>
    <x v="27"/>
    <x v="3"/>
    <x v="18"/>
    <n v="3.51"/>
    <n v="40"/>
    <s v="09/2019"/>
    <s v="SINV.000065942"/>
    <s v="KR"/>
    <d v="2019-10-08T00:00:00"/>
  </r>
  <r>
    <x v="27"/>
    <x v="27"/>
    <x v="3"/>
    <x v="18"/>
    <n v="0.14000000000000001"/>
    <n v="40"/>
    <s v="10/2019"/>
    <s v="SINV.000073249"/>
    <s v="KR"/>
    <d v="2019-11-07T00:00:00"/>
  </r>
  <r>
    <x v="27"/>
    <x v="27"/>
    <x v="3"/>
    <x v="18"/>
    <n v="0.77"/>
    <n v="40"/>
    <s v="11/2019 Week 2"/>
    <s v="SINV.000076717"/>
    <s v="KR"/>
    <d v="2019-11-20T00:00:00"/>
  </r>
  <r>
    <x v="27"/>
    <x v="27"/>
    <x v="3"/>
    <x v="18"/>
    <n v="0.45"/>
    <n v="40"/>
    <s v="11/2019 Week 3"/>
    <s v="SINV.000078517"/>
    <s v="KR"/>
    <d v="2019-11-26T00:00:00"/>
  </r>
  <r>
    <x v="27"/>
    <x v="27"/>
    <x v="3"/>
    <x v="18"/>
    <n v="5.87"/>
    <n v="40"/>
    <s v="11/2019 Week 4"/>
    <s v="SINV.000079530"/>
    <s v="KR"/>
    <d v="2019-11-29T00:00:00"/>
  </r>
  <r>
    <x v="27"/>
    <x v="27"/>
    <x v="3"/>
    <x v="18"/>
    <n v="0.08"/>
    <n v="40"/>
    <s v="11/2019 Week 5"/>
    <s v="SINV.000081592"/>
    <s v="KR"/>
    <d v="2019-12-05T00:00:00"/>
  </r>
  <r>
    <x v="27"/>
    <x v="27"/>
    <x v="3"/>
    <x v="18"/>
    <n v="2.9"/>
    <n v="40"/>
    <s v="12/2019"/>
    <s v="SINV.000088522"/>
    <s v="KR"/>
    <d v="2020-01-09T00:00:00"/>
  </r>
  <r>
    <x v="28"/>
    <x v="28"/>
    <x v="3"/>
    <x v="18"/>
    <n v="0.57999999999999996"/>
    <n v="40"/>
    <s v="02/2020"/>
    <s v="SINV.000101420"/>
    <s v="KR"/>
    <d v="2020-03-05T00:00:00"/>
  </r>
  <r>
    <x v="28"/>
    <x v="28"/>
    <x v="3"/>
    <x v="18"/>
    <n v="0.14000000000000001"/>
    <n v="40"/>
    <s v="03/2020"/>
    <s v="SINV.000107723"/>
    <s v="KR"/>
    <d v="2020-04-06T00:00:00"/>
  </r>
  <r>
    <x v="28"/>
    <x v="28"/>
    <x v="3"/>
    <x v="18"/>
    <n v="0.31"/>
    <n v="40"/>
    <s v="01/2020"/>
    <s v="SINV.000095544"/>
    <s v="KR"/>
    <d v="2020-02-10T00:00:00"/>
  </r>
  <r>
    <x v="28"/>
    <x v="28"/>
    <x v="3"/>
    <x v="18"/>
    <n v="0.13"/>
    <n v="40"/>
    <s v="04/2020"/>
    <s v="SINV.000113815"/>
    <s v="KR"/>
    <d v="2020-05-11T00:00:00"/>
  </r>
  <r>
    <x v="28"/>
    <x v="28"/>
    <x v="3"/>
    <x v="18"/>
    <n v="0.21"/>
    <n v="40"/>
    <s v="05/2020"/>
    <s v="SINV.000118570"/>
    <s v="KR"/>
    <d v="2020-06-04T00:00:00"/>
  </r>
  <r>
    <x v="28"/>
    <x v="28"/>
    <x v="3"/>
    <x v="18"/>
    <n v="2.0499999999999998"/>
    <n v="40"/>
    <s v="06/2020"/>
    <s v="SINV.000126495"/>
    <s v="KR"/>
    <d v="2020-06-30T00:00:00"/>
  </r>
  <r>
    <x v="28"/>
    <x v="28"/>
    <x v="3"/>
    <x v="18"/>
    <n v="0.01"/>
    <n v="40"/>
    <s v="07/2019"/>
    <s v="SINV.000053547"/>
    <s v="KR"/>
    <d v="2019-08-09T00:00:00"/>
  </r>
  <r>
    <x v="28"/>
    <x v="28"/>
    <x v="3"/>
    <x v="18"/>
    <n v="0.66"/>
    <n v="40"/>
    <s v="08/2019"/>
    <s v="SINV.000060528"/>
    <s v="KR"/>
    <d v="2019-08-31T00:00:00"/>
  </r>
  <r>
    <x v="28"/>
    <x v="28"/>
    <x v="3"/>
    <x v="18"/>
    <n v="1.23"/>
    <n v="40"/>
    <s v="09/2019"/>
    <s v="SINV.000065947"/>
    <s v="KR"/>
    <d v="2019-10-08T00:00:00"/>
  </r>
  <r>
    <x v="28"/>
    <x v="28"/>
    <x v="3"/>
    <x v="18"/>
    <n v="0.05"/>
    <n v="40"/>
    <s v="10/2019"/>
    <s v="SINV.000073255"/>
    <s v="KR"/>
    <d v="2019-11-07T00:00:00"/>
  </r>
  <r>
    <x v="28"/>
    <x v="28"/>
    <x v="3"/>
    <x v="18"/>
    <n v="0.27"/>
    <n v="40"/>
    <s v="11/2019 Week 2"/>
    <s v="SINV.000076720"/>
    <s v="KR"/>
    <d v="2019-11-20T00:00:00"/>
  </r>
  <r>
    <x v="28"/>
    <x v="28"/>
    <x v="3"/>
    <x v="18"/>
    <n v="0.16"/>
    <n v="40"/>
    <s v="11/2019 Week 3"/>
    <s v="SINV.000078521"/>
    <s v="KR"/>
    <d v="2019-11-26T00:00:00"/>
  </r>
  <r>
    <x v="28"/>
    <x v="28"/>
    <x v="3"/>
    <x v="18"/>
    <n v="2.06"/>
    <n v="40"/>
    <s v="11/2019 Week 4"/>
    <s v="SINV.000079534"/>
    <s v="KR"/>
    <d v="2019-11-29T00:00:00"/>
  </r>
  <r>
    <x v="28"/>
    <x v="28"/>
    <x v="3"/>
    <x v="18"/>
    <n v="0.03"/>
    <n v="40"/>
    <s v="11/2019 Week 5"/>
    <s v="SINV.000081595"/>
    <s v="KR"/>
    <d v="2019-12-05T00:00:00"/>
  </r>
  <r>
    <x v="28"/>
    <x v="28"/>
    <x v="3"/>
    <x v="18"/>
    <n v="1.02"/>
    <n v="40"/>
    <s v="12/2019"/>
    <s v="SINV.000088527"/>
    <s v="KR"/>
    <d v="2020-01-09T00:00:00"/>
  </r>
  <r>
    <x v="29"/>
    <x v="29"/>
    <x v="3"/>
    <x v="18"/>
    <n v="0.04"/>
    <n v="40"/>
    <s v="02/2020"/>
    <s v="SINV.000101426"/>
    <s v="KR"/>
    <d v="2020-03-05T00:00:00"/>
  </r>
  <r>
    <x v="29"/>
    <x v="29"/>
    <x v="3"/>
    <x v="18"/>
    <n v="0.01"/>
    <n v="40"/>
    <s v="03/2020"/>
    <s v="SINV.000107728"/>
    <s v="KR"/>
    <d v="2020-04-06T00:00:00"/>
  </r>
  <r>
    <x v="29"/>
    <x v="29"/>
    <x v="3"/>
    <x v="18"/>
    <n v="0.02"/>
    <n v="40"/>
    <s v="01/2020"/>
    <s v="SINV.000095549"/>
    <s v="KR"/>
    <d v="2020-02-10T00:00:00"/>
  </r>
  <r>
    <x v="29"/>
    <x v="29"/>
    <x v="3"/>
    <x v="18"/>
    <n v="0.01"/>
    <n v="40"/>
    <s v="04/2020"/>
    <s v="SINV.000113820"/>
    <s v="KR"/>
    <d v="2020-05-11T00:00:00"/>
  </r>
  <r>
    <x v="29"/>
    <x v="29"/>
    <x v="3"/>
    <x v="18"/>
    <n v="0.02"/>
    <n v="40"/>
    <s v="05/2020"/>
    <s v="SINV.000118574"/>
    <s v="KR"/>
    <d v="2020-06-04T00:00:00"/>
  </r>
  <r>
    <x v="29"/>
    <x v="29"/>
    <x v="3"/>
    <x v="18"/>
    <n v="0.16"/>
    <n v="40"/>
    <s v="06/2020"/>
    <s v="SINV.000126499"/>
    <s v="KR"/>
    <d v="2020-06-30T00:00:00"/>
  </r>
  <r>
    <x v="29"/>
    <x v="29"/>
    <x v="3"/>
    <x v="18"/>
    <n v="0.05"/>
    <n v="40"/>
    <s v="08/2019"/>
    <s v="SINV.000060533"/>
    <s v="KR"/>
    <d v="2019-08-31T00:00:00"/>
  </r>
  <r>
    <x v="29"/>
    <x v="29"/>
    <x v="3"/>
    <x v="18"/>
    <n v="0.1"/>
    <n v="40"/>
    <s v="09/2019"/>
    <s v="SINV.000065951"/>
    <s v="KR"/>
    <d v="2019-10-08T00:00:00"/>
  </r>
  <r>
    <x v="29"/>
    <x v="29"/>
    <x v="3"/>
    <x v="18"/>
    <n v="0.01"/>
    <n v="40"/>
    <s v="10/2019"/>
    <s v="SINV.000073261"/>
    <s v="KR"/>
    <d v="2019-11-07T00:00:00"/>
  </r>
  <r>
    <x v="29"/>
    <x v="29"/>
    <x v="3"/>
    <x v="18"/>
    <n v="0.02"/>
    <n v="40"/>
    <s v="11/2019 Week 2"/>
    <s v="SINV.000076722"/>
    <s v="KR"/>
    <d v="2019-11-20T00:00:00"/>
  </r>
  <r>
    <x v="29"/>
    <x v="29"/>
    <x v="3"/>
    <x v="18"/>
    <n v="0.01"/>
    <n v="40"/>
    <s v="11/2019 Week 3"/>
    <s v="SINV.000078525"/>
    <s v="KR"/>
    <d v="2019-11-26T00:00:00"/>
  </r>
  <r>
    <x v="29"/>
    <x v="29"/>
    <x v="3"/>
    <x v="18"/>
    <n v="0.16"/>
    <n v="40"/>
    <s v="11/2019 Week 4"/>
    <s v="SINV.000079538"/>
    <s v="KR"/>
    <d v="2019-11-29T00:00:00"/>
  </r>
  <r>
    <x v="29"/>
    <x v="29"/>
    <x v="3"/>
    <x v="18"/>
    <n v="0.01"/>
    <n v="40"/>
    <s v="11/2019 Week 5"/>
    <s v="SINV.000081598"/>
    <s v="KR"/>
    <d v="2019-12-05T00:00:00"/>
  </r>
  <r>
    <x v="29"/>
    <x v="29"/>
    <x v="3"/>
    <x v="18"/>
    <n v="0.08"/>
    <n v="40"/>
    <s v="12/2019"/>
    <s v="SINV.000088532"/>
    <s v="KR"/>
    <d v="2020-01-09T00:00:00"/>
  </r>
  <r>
    <x v="31"/>
    <x v="31"/>
    <x v="3"/>
    <x v="18"/>
    <n v="0.28999999999999998"/>
    <n v="40"/>
    <s v="02/2020"/>
    <s v="SINV.000101435"/>
    <s v="KR"/>
    <d v="2020-03-05T00:00:00"/>
  </r>
  <r>
    <x v="31"/>
    <x v="31"/>
    <x v="3"/>
    <x v="18"/>
    <n v="0.08"/>
    <n v="40"/>
    <s v="03/2020"/>
    <s v="SINV.000107736"/>
    <s v="KR"/>
    <d v="2020-04-06T00:00:00"/>
  </r>
  <r>
    <x v="31"/>
    <x v="31"/>
    <x v="3"/>
    <x v="18"/>
    <n v="0.16"/>
    <n v="40"/>
    <s v="01/2020"/>
    <s v="SINV.000095558"/>
    <s v="KR"/>
    <d v="2020-02-10T00:00:00"/>
  </r>
  <r>
    <x v="31"/>
    <x v="31"/>
    <x v="3"/>
    <x v="18"/>
    <n v="0.06"/>
    <n v="40"/>
    <s v="04/2020"/>
    <s v="SINV.000113828"/>
    <s v="KR"/>
    <d v="2020-05-11T00:00:00"/>
  </r>
  <r>
    <x v="31"/>
    <x v="31"/>
    <x v="3"/>
    <x v="18"/>
    <n v="0.11"/>
    <n v="40"/>
    <s v="05/2020"/>
    <s v="SINV.000118582"/>
    <s v="KR"/>
    <d v="2020-06-04T00:00:00"/>
  </r>
  <r>
    <x v="31"/>
    <x v="31"/>
    <x v="3"/>
    <x v="18"/>
    <n v="1.07"/>
    <n v="40"/>
    <s v="06/2020"/>
    <s v="SINV.000126508"/>
    <s v="KR"/>
    <d v="2020-06-30T00:00:00"/>
  </r>
  <r>
    <x v="31"/>
    <x v="31"/>
    <x v="3"/>
    <x v="18"/>
    <n v="0.01"/>
    <n v="40"/>
    <s v="07/2019"/>
    <s v="SINV.000053561"/>
    <s v="KR"/>
    <d v="2019-08-09T00:00:00"/>
  </r>
  <r>
    <x v="31"/>
    <x v="31"/>
    <x v="3"/>
    <x v="18"/>
    <n v="0.34"/>
    <n v="40"/>
    <s v="08/2019"/>
    <s v="SINV.000060541"/>
    <s v="KR"/>
    <d v="2019-08-31T00:00:00"/>
  </r>
  <r>
    <x v="31"/>
    <x v="31"/>
    <x v="3"/>
    <x v="18"/>
    <n v="0.64"/>
    <n v="40"/>
    <s v="09/2019"/>
    <s v="SINV.000065961"/>
    <s v="KR"/>
    <d v="2019-10-08T00:00:00"/>
  </r>
  <r>
    <x v="31"/>
    <x v="31"/>
    <x v="3"/>
    <x v="18"/>
    <n v="0.03"/>
    <n v="40"/>
    <s v="10/2019"/>
    <s v="SINV.000073271"/>
    <s v="KR"/>
    <d v="2019-11-07T00:00:00"/>
  </r>
  <r>
    <x v="31"/>
    <x v="31"/>
    <x v="3"/>
    <x v="18"/>
    <n v="0.14000000000000001"/>
    <n v="40"/>
    <s v="11/2019 Week 2"/>
    <s v="SINV.000076729"/>
    <s v="KR"/>
    <d v="2019-11-20T00:00:00"/>
  </r>
  <r>
    <x v="31"/>
    <x v="31"/>
    <x v="3"/>
    <x v="18"/>
    <n v="0.08"/>
    <n v="40"/>
    <s v="11/2019 Week 3"/>
    <s v="SINV.000078531"/>
    <s v="KR"/>
    <d v="2019-11-26T00:00:00"/>
  </r>
  <r>
    <x v="31"/>
    <x v="31"/>
    <x v="3"/>
    <x v="18"/>
    <n v="1.07"/>
    <n v="40"/>
    <s v="11/2019 Week 4"/>
    <s v="SINV.000079543"/>
    <s v="KR"/>
    <d v="2019-11-29T00:00:00"/>
  </r>
  <r>
    <x v="31"/>
    <x v="31"/>
    <x v="3"/>
    <x v="18"/>
    <n v="0.01"/>
    <n v="40"/>
    <s v="11/2019 Week 5"/>
    <s v="SINV.000081604"/>
    <s v="KR"/>
    <d v="2019-12-05T00:00:00"/>
  </r>
  <r>
    <x v="31"/>
    <x v="31"/>
    <x v="3"/>
    <x v="18"/>
    <n v="0.53"/>
    <n v="40"/>
    <s v="12/2019"/>
    <s v="SINV.000088541"/>
    <s v="KR"/>
    <d v="2020-01-09T00:00:00"/>
  </r>
  <r>
    <x v="32"/>
    <x v="32"/>
    <x v="3"/>
    <x v="18"/>
    <n v="0.01"/>
    <n v="40"/>
    <s v="02/2020"/>
    <s v="SINV.000101440"/>
    <s v="KR"/>
    <d v="2020-03-05T00:00:00"/>
  </r>
  <r>
    <x v="32"/>
    <x v="32"/>
    <x v="3"/>
    <x v="18"/>
    <n v="0.01"/>
    <n v="40"/>
    <s v="01/2020"/>
    <s v="SINV.000095563"/>
    <s v="KR"/>
    <d v="2020-02-10T00:00:00"/>
  </r>
  <r>
    <x v="32"/>
    <x v="32"/>
    <x v="3"/>
    <x v="18"/>
    <n v="0.02"/>
    <n v="40"/>
    <s v="06/2020"/>
    <s v="SINV.000126513"/>
    <s v="KR"/>
    <d v="2020-06-30T00:00:00"/>
  </r>
  <r>
    <x v="32"/>
    <x v="32"/>
    <x v="3"/>
    <x v="18"/>
    <n v="0.01"/>
    <n v="40"/>
    <s v="08/2019"/>
    <s v="SINV.000060546"/>
    <s v="KR"/>
    <d v="2019-08-31T00:00:00"/>
  </r>
  <r>
    <x v="32"/>
    <x v="32"/>
    <x v="3"/>
    <x v="18"/>
    <n v="0.01"/>
    <n v="40"/>
    <s v="09/2019"/>
    <s v="SINV.000065966"/>
    <s v="KR"/>
    <d v="2019-10-08T00:00:00"/>
  </r>
  <r>
    <x v="32"/>
    <x v="32"/>
    <x v="3"/>
    <x v="18"/>
    <n v="0.01"/>
    <n v="40"/>
    <s v="11/2019 Week 2"/>
    <s v="SINV.000076732"/>
    <s v="KR"/>
    <d v="2019-11-20T00:00:00"/>
  </r>
  <r>
    <x v="32"/>
    <x v="32"/>
    <x v="3"/>
    <x v="18"/>
    <n v="0.02"/>
    <n v="40"/>
    <s v="11/2019 Week 4"/>
    <s v="SINV.000079547"/>
    <s v="KR"/>
    <d v="2019-11-29T00:00:00"/>
  </r>
  <r>
    <x v="32"/>
    <x v="32"/>
    <x v="3"/>
    <x v="18"/>
    <n v="0.01"/>
    <n v="40"/>
    <s v="12/2019"/>
    <s v="SINV.000088546"/>
    <s v="KR"/>
    <d v="2020-01-09T00:00:00"/>
  </r>
  <r>
    <x v="33"/>
    <x v="33"/>
    <x v="3"/>
    <x v="18"/>
    <n v="15.91"/>
    <n v="40"/>
    <s v="02/2020"/>
    <s v="SINV.000101449"/>
    <s v="KR"/>
    <d v="2020-03-05T00:00:00"/>
  </r>
  <r>
    <x v="33"/>
    <x v="33"/>
    <x v="3"/>
    <x v="18"/>
    <n v="3.97"/>
    <n v="40"/>
    <s v="03/2020"/>
    <s v="SINV.000107751"/>
    <s v="KR"/>
    <d v="2020-04-06T00:00:00"/>
  </r>
  <r>
    <x v="33"/>
    <x v="33"/>
    <x v="3"/>
    <x v="18"/>
    <n v="8.5299999999999994"/>
    <n v="40"/>
    <s v="01/2020"/>
    <s v="SINV.000095571"/>
    <s v="KR"/>
    <d v="2020-02-10T00:00:00"/>
  </r>
  <r>
    <x v="33"/>
    <x v="33"/>
    <x v="3"/>
    <x v="18"/>
    <n v="3.6"/>
    <n v="40"/>
    <s v="04/2020"/>
    <s v="SINV.000113840"/>
    <s v="KR"/>
    <d v="2020-05-11T00:00:00"/>
  </r>
  <r>
    <x v="33"/>
    <x v="33"/>
    <x v="3"/>
    <x v="18"/>
    <n v="5.83"/>
    <n v="40"/>
    <s v="05/2020"/>
    <s v="SINV.000118595"/>
    <s v="KR"/>
    <d v="2020-06-04T00:00:00"/>
  </r>
  <r>
    <x v="33"/>
    <x v="33"/>
    <x v="3"/>
    <x v="18"/>
    <n v="56.88"/>
    <n v="40"/>
    <s v="06/2020"/>
    <s v="SINV.000126522"/>
    <s v="KR"/>
    <d v="2020-06-30T00:00:00"/>
  </r>
  <r>
    <x v="33"/>
    <x v="33"/>
    <x v="3"/>
    <x v="18"/>
    <n v="0.19"/>
    <n v="40"/>
    <s v="07/2019"/>
    <s v="SINV.000053574"/>
    <s v="KR"/>
    <d v="2019-08-09T00:00:00"/>
  </r>
  <r>
    <x v="33"/>
    <x v="33"/>
    <x v="3"/>
    <x v="18"/>
    <n v="18.2"/>
    <n v="40"/>
    <s v="08/2019"/>
    <s v="SINV.000060554"/>
    <s v="KR"/>
    <d v="2019-08-31T00:00:00"/>
  </r>
  <r>
    <x v="33"/>
    <x v="33"/>
    <x v="3"/>
    <x v="18"/>
    <n v="34.14"/>
    <n v="40"/>
    <s v="09/2019"/>
    <s v="SINV.000065974"/>
    <s v="KR"/>
    <d v="2019-10-08T00:00:00"/>
  </r>
  <r>
    <x v="33"/>
    <x v="33"/>
    <x v="3"/>
    <x v="18"/>
    <n v="1.33"/>
    <n v="40"/>
    <s v="10/2019"/>
    <s v="SINV.000073286"/>
    <s v="KR"/>
    <d v="2019-11-07T00:00:00"/>
  </r>
  <r>
    <x v="33"/>
    <x v="33"/>
    <x v="3"/>
    <x v="18"/>
    <n v="7.52"/>
    <n v="40"/>
    <s v="11/2019 Week 2"/>
    <s v="SINV.000076738"/>
    <s v="KR"/>
    <d v="2019-11-20T00:00:00"/>
  </r>
  <r>
    <x v="33"/>
    <x v="33"/>
    <x v="3"/>
    <x v="18"/>
    <n v="4.41"/>
    <n v="40"/>
    <s v="11/2019 Week 3"/>
    <s v="SINV.000078541"/>
    <s v="KR"/>
    <d v="2019-11-26T00:00:00"/>
  </r>
  <r>
    <x v="33"/>
    <x v="33"/>
    <x v="3"/>
    <x v="18"/>
    <n v="57.16"/>
    <n v="40"/>
    <s v="11/2019 Week 4"/>
    <s v="SINV.000079552"/>
    <s v="KR"/>
    <d v="2019-11-29T00:00:00"/>
  </r>
  <r>
    <x v="33"/>
    <x v="33"/>
    <x v="3"/>
    <x v="18"/>
    <n v="0.74"/>
    <n v="40"/>
    <s v="11/2019 Week 5"/>
    <s v="SINV.000081612"/>
    <s v="KR"/>
    <d v="2019-12-05T00:00:00"/>
  </r>
  <r>
    <x v="33"/>
    <x v="33"/>
    <x v="3"/>
    <x v="18"/>
    <n v="28.32"/>
    <n v="40"/>
    <s v="12/2019"/>
    <s v="SINV.000088555"/>
    <s v="KR"/>
    <d v="2020-01-09T00:00:00"/>
  </r>
  <r>
    <x v="34"/>
    <x v="34"/>
    <x v="3"/>
    <x v="18"/>
    <n v="0.06"/>
    <n v="40"/>
    <s v="02/2020"/>
    <s v="SINV.000101455"/>
    <s v="KR"/>
    <d v="2020-03-05T00:00:00"/>
  </r>
  <r>
    <x v="34"/>
    <x v="34"/>
    <x v="3"/>
    <x v="18"/>
    <n v="0.01"/>
    <n v="40"/>
    <s v="03/2020"/>
    <s v="SINV.000107757"/>
    <s v="KR"/>
    <d v="2020-04-06T00:00:00"/>
  </r>
  <r>
    <x v="34"/>
    <x v="34"/>
    <x v="3"/>
    <x v="18"/>
    <n v="0.03"/>
    <n v="40"/>
    <s v="01/2020"/>
    <s v="SINV.000095576"/>
    <s v="KR"/>
    <d v="2020-02-10T00:00:00"/>
  </r>
  <r>
    <x v="34"/>
    <x v="34"/>
    <x v="3"/>
    <x v="18"/>
    <n v="0.01"/>
    <n v="40"/>
    <s v="04/2020"/>
    <s v="SINV.000113844"/>
    <s v="KR"/>
    <d v="2020-05-11T00:00:00"/>
  </r>
  <r>
    <x v="34"/>
    <x v="34"/>
    <x v="3"/>
    <x v="18"/>
    <n v="0.02"/>
    <n v="40"/>
    <s v="05/2020"/>
    <s v="SINV.000118601"/>
    <s v="KR"/>
    <d v="2020-06-04T00:00:00"/>
  </r>
  <r>
    <x v="34"/>
    <x v="34"/>
    <x v="3"/>
    <x v="18"/>
    <n v="0.21"/>
    <n v="40"/>
    <s v="06/2020"/>
    <s v="SINV.000126527"/>
    <s v="KR"/>
    <d v="2020-06-30T00:00:00"/>
  </r>
  <r>
    <x v="34"/>
    <x v="34"/>
    <x v="3"/>
    <x v="18"/>
    <n v="0.06"/>
    <n v="40"/>
    <s v="08/2019"/>
    <s v="SINV.000060558"/>
    <s v="KR"/>
    <d v="2019-08-31T00:00:00"/>
  </r>
  <r>
    <x v="34"/>
    <x v="34"/>
    <x v="3"/>
    <x v="18"/>
    <n v="0.12"/>
    <n v="40"/>
    <s v="09/2019"/>
    <s v="SINV.000065979"/>
    <s v="KR"/>
    <d v="2019-10-08T00:00:00"/>
  </r>
  <r>
    <x v="34"/>
    <x v="34"/>
    <x v="3"/>
    <x v="18"/>
    <n v="0.01"/>
    <n v="40"/>
    <s v="10/2019"/>
    <s v="SINV.000073291"/>
    <s v="KR"/>
    <d v="2019-11-07T00:00:00"/>
  </r>
  <r>
    <x v="34"/>
    <x v="34"/>
    <x v="3"/>
    <x v="18"/>
    <n v="0.03"/>
    <n v="40"/>
    <s v="11/2019 Week 2"/>
    <s v="SINV.000076741"/>
    <s v="KR"/>
    <d v="2019-11-20T00:00:00"/>
  </r>
  <r>
    <x v="34"/>
    <x v="34"/>
    <x v="3"/>
    <x v="18"/>
    <n v="0.01"/>
    <n v="40"/>
    <s v="11/2019 Week 3"/>
    <s v="SINV.000078545"/>
    <s v="KR"/>
    <d v="2019-11-26T00:00:00"/>
  </r>
  <r>
    <x v="34"/>
    <x v="34"/>
    <x v="3"/>
    <x v="18"/>
    <n v="0.21"/>
    <n v="40"/>
    <s v="11/2019 Week 4"/>
    <s v="SINV.000079556"/>
    <s v="KR"/>
    <d v="2019-11-29T00:00:00"/>
  </r>
  <r>
    <x v="34"/>
    <x v="34"/>
    <x v="3"/>
    <x v="18"/>
    <n v="0.1"/>
    <n v="40"/>
    <s v="12/2019"/>
    <s v="SINV.000088560"/>
    <s v="KR"/>
    <d v="2020-01-09T00:00:00"/>
  </r>
  <r>
    <x v="35"/>
    <x v="35"/>
    <x v="3"/>
    <x v="18"/>
    <n v="0.01"/>
    <n v="40"/>
    <s v="02/2020"/>
    <s v="SINV.000101458"/>
    <s v="KR"/>
    <d v="2020-03-05T00:00:00"/>
  </r>
  <r>
    <x v="35"/>
    <x v="35"/>
    <x v="3"/>
    <x v="18"/>
    <n v="0.01"/>
    <n v="40"/>
    <s v="01/2020"/>
    <s v="SINV.000095580"/>
    <s v="KR"/>
    <d v="2020-02-10T00:00:00"/>
  </r>
  <r>
    <x v="35"/>
    <x v="35"/>
    <x v="3"/>
    <x v="18"/>
    <n v="0.01"/>
    <n v="40"/>
    <s v="05/2020"/>
    <s v="SINV.000118609"/>
    <s v="KR"/>
    <d v="2020-06-04T00:00:00"/>
  </r>
  <r>
    <x v="35"/>
    <x v="35"/>
    <x v="3"/>
    <x v="18"/>
    <n v="0.04"/>
    <n v="40"/>
    <s v="06/2020"/>
    <s v="SINV.000126532"/>
    <s v="KR"/>
    <d v="2020-06-30T00:00:00"/>
  </r>
  <r>
    <x v="35"/>
    <x v="35"/>
    <x v="3"/>
    <x v="18"/>
    <n v="0.01"/>
    <n v="40"/>
    <s v="08/2019"/>
    <s v="SINV.000060563"/>
    <s v="KR"/>
    <d v="2019-08-31T00:00:00"/>
  </r>
  <r>
    <x v="35"/>
    <x v="35"/>
    <x v="3"/>
    <x v="18"/>
    <n v="0.02"/>
    <n v="40"/>
    <s v="09/2019"/>
    <s v="SINV.000065983"/>
    <s v="KR"/>
    <d v="2019-10-08T00:00:00"/>
  </r>
  <r>
    <x v="35"/>
    <x v="35"/>
    <x v="3"/>
    <x v="18"/>
    <n v="0.01"/>
    <n v="40"/>
    <s v="11/2019 Week 2"/>
    <s v="SINV.000076744"/>
    <s v="KR"/>
    <d v="2019-11-20T00:00:00"/>
  </r>
  <r>
    <x v="35"/>
    <x v="35"/>
    <x v="3"/>
    <x v="18"/>
    <n v="0.04"/>
    <n v="40"/>
    <s v="11/2019 Week 4"/>
    <s v="SINV.000079559"/>
    <s v="KR"/>
    <d v="2019-11-29T00:00:00"/>
  </r>
  <r>
    <x v="35"/>
    <x v="35"/>
    <x v="3"/>
    <x v="18"/>
    <n v="0.02"/>
    <n v="40"/>
    <s v="12/2019"/>
    <s v="SINV.000088565"/>
    <s v="KR"/>
    <d v="2020-01-09T00:00:00"/>
  </r>
  <r>
    <x v="36"/>
    <x v="36"/>
    <x v="3"/>
    <x v="18"/>
    <n v="126.73"/>
    <n v="40"/>
    <s v="02/2020"/>
    <s v="SINV.000101462"/>
    <s v="KR"/>
    <d v="2020-03-05T00:00:00"/>
  </r>
  <r>
    <x v="36"/>
    <x v="36"/>
    <x v="3"/>
    <x v="18"/>
    <n v="31.63"/>
    <n v="40"/>
    <s v="03/2020"/>
    <s v="SINV.000107764"/>
    <s v="KR"/>
    <d v="2020-04-06T00:00:00"/>
  </r>
  <r>
    <x v="36"/>
    <x v="36"/>
    <x v="3"/>
    <x v="18"/>
    <n v="67.91"/>
    <n v="40"/>
    <s v="01/2020"/>
    <s v="SINV.000095583"/>
    <s v="KR"/>
    <d v="2020-02-10T00:00:00"/>
  </r>
  <r>
    <x v="36"/>
    <x v="36"/>
    <x v="3"/>
    <x v="18"/>
    <n v="28.67"/>
    <n v="40"/>
    <s v="04/2020"/>
    <s v="SINV.000113851"/>
    <s v="KR"/>
    <d v="2020-05-11T00:00:00"/>
  </r>
  <r>
    <x v="36"/>
    <x v="36"/>
    <x v="3"/>
    <x v="18"/>
    <n v="46.46"/>
    <n v="40"/>
    <s v="05/2020"/>
    <s v="SINV.000118612"/>
    <s v="KR"/>
    <d v="2020-06-04T00:00:00"/>
  </r>
  <r>
    <x v="36"/>
    <x v="36"/>
    <x v="3"/>
    <x v="18"/>
    <n v="453"/>
    <n v="40"/>
    <s v="06/2020"/>
    <s v="SINV.000126535"/>
    <s v="KR"/>
    <d v="2020-06-30T00:00:00"/>
  </r>
  <r>
    <x v="36"/>
    <x v="36"/>
    <x v="3"/>
    <x v="18"/>
    <n v="1.55"/>
    <n v="40"/>
    <s v="07/2019"/>
    <s v="SINV.000053586"/>
    <s v="KR"/>
    <d v="2019-08-09T00:00:00"/>
  </r>
  <r>
    <x v="36"/>
    <x v="36"/>
    <x v="3"/>
    <x v="18"/>
    <n v="144.9"/>
    <n v="40"/>
    <s v="08/2019"/>
    <s v="SINV.000060566"/>
    <s v="KR"/>
    <d v="2019-08-31T00:00:00"/>
  </r>
  <r>
    <x v="36"/>
    <x v="36"/>
    <x v="3"/>
    <x v="18"/>
    <n v="271.89999999999998"/>
    <n v="40"/>
    <s v="09/2019"/>
    <s v="SINV.000065986"/>
    <s v="KR"/>
    <d v="2019-10-08T00:00:00"/>
  </r>
  <r>
    <x v="36"/>
    <x v="36"/>
    <x v="3"/>
    <x v="18"/>
    <n v="10.61"/>
    <n v="40"/>
    <s v="10/2019"/>
    <s v="SINV.000073302"/>
    <s v="KR"/>
    <d v="2019-11-07T00:00:00"/>
  </r>
  <r>
    <x v="36"/>
    <x v="36"/>
    <x v="3"/>
    <x v="18"/>
    <n v="59.94"/>
    <n v="40"/>
    <s v="11/2019 Week 2"/>
    <s v="SINV.000076747"/>
    <s v="KR"/>
    <d v="2019-11-20T00:00:00"/>
  </r>
  <r>
    <x v="36"/>
    <x v="36"/>
    <x v="3"/>
    <x v="18"/>
    <n v="35.130000000000003"/>
    <n v="40"/>
    <s v="11/2019 Week 3"/>
    <s v="SINV.000078550"/>
    <s v="KR"/>
    <d v="2019-11-26T00:00:00"/>
  </r>
  <r>
    <x v="36"/>
    <x v="36"/>
    <x v="3"/>
    <x v="18"/>
    <n v="455.26"/>
    <n v="40"/>
    <s v="11/2019 Week 4"/>
    <s v="SINV.000079561"/>
    <s v="KR"/>
    <d v="2019-11-29T00:00:00"/>
  </r>
  <r>
    <x v="36"/>
    <x v="36"/>
    <x v="3"/>
    <x v="18"/>
    <n v="5.84"/>
    <n v="40"/>
    <s v="11/2019 Week 5"/>
    <s v="SINV.000081621"/>
    <s v="KR"/>
    <d v="2019-12-05T00:00:00"/>
  </r>
  <r>
    <x v="36"/>
    <x v="36"/>
    <x v="3"/>
    <x v="18"/>
    <n v="225.58"/>
    <n v="40"/>
    <s v="12/2019"/>
    <s v="SINV.000088568"/>
    <s v="KR"/>
    <d v="2020-01-09T00:00:00"/>
  </r>
  <r>
    <x v="37"/>
    <x v="37"/>
    <x v="3"/>
    <x v="18"/>
    <n v="32.06"/>
    <n v="40"/>
    <s v="02/2020"/>
    <s v="SINV.000101468"/>
    <s v="KR"/>
    <d v="2020-03-05T00:00:00"/>
  </r>
  <r>
    <x v="37"/>
    <x v="37"/>
    <x v="3"/>
    <x v="18"/>
    <n v="8"/>
    <n v="40"/>
    <s v="03/2020"/>
    <s v="SINV.000107770"/>
    <s v="KR"/>
    <d v="2020-04-06T00:00:00"/>
  </r>
  <r>
    <x v="37"/>
    <x v="37"/>
    <x v="3"/>
    <x v="18"/>
    <n v="17.18"/>
    <n v="40"/>
    <s v="01/2020"/>
    <s v="SINV.000095589"/>
    <s v="KR"/>
    <d v="2020-02-10T00:00:00"/>
  </r>
  <r>
    <x v="37"/>
    <x v="37"/>
    <x v="3"/>
    <x v="18"/>
    <n v="7.25"/>
    <n v="40"/>
    <s v="04/2020"/>
    <s v="SINV.000113856"/>
    <s v="KR"/>
    <d v="2020-05-11T00:00:00"/>
  </r>
  <r>
    <x v="37"/>
    <x v="37"/>
    <x v="3"/>
    <x v="18"/>
    <n v="11.75"/>
    <n v="40"/>
    <s v="05/2020"/>
    <s v="SINV.000118617"/>
    <s v="KR"/>
    <d v="2020-06-04T00:00:00"/>
  </r>
  <r>
    <x v="37"/>
    <x v="37"/>
    <x v="3"/>
    <x v="18"/>
    <n v="114.6"/>
    <n v="40"/>
    <s v="06/2020"/>
    <s v="SINV.000126540"/>
    <s v="KR"/>
    <d v="2020-06-30T00:00:00"/>
  </r>
  <r>
    <x v="37"/>
    <x v="37"/>
    <x v="3"/>
    <x v="18"/>
    <n v="0.39"/>
    <n v="40"/>
    <s v="07/2019"/>
    <s v="SINV.000053591"/>
    <s v="KR"/>
    <d v="2019-08-09T00:00:00"/>
  </r>
  <r>
    <x v="37"/>
    <x v="37"/>
    <x v="3"/>
    <x v="18"/>
    <n v="36.659999999999997"/>
    <n v="40"/>
    <s v="08/2019"/>
    <s v="SINV.000060571"/>
    <s v="KR"/>
    <d v="2019-08-31T00:00:00"/>
  </r>
  <r>
    <x v="37"/>
    <x v="37"/>
    <x v="3"/>
    <x v="18"/>
    <n v="68.78"/>
    <n v="40"/>
    <s v="09/2019"/>
    <s v="SINV.000065991"/>
    <s v="KR"/>
    <d v="2019-10-08T00:00:00"/>
  </r>
  <r>
    <x v="37"/>
    <x v="37"/>
    <x v="3"/>
    <x v="18"/>
    <n v="2.69"/>
    <n v="40"/>
    <s v="10/2019"/>
    <s v="SINV.000073308"/>
    <s v="KR"/>
    <d v="2019-11-07T00:00:00"/>
  </r>
  <r>
    <x v="37"/>
    <x v="37"/>
    <x v="3"/>
    <x v="18"/>
    <n v="15.16"/>
    <n v="40"/>
    <s v="11/2019 Week 2"/>
    <s v="SINV.000076750"/>
    <s v="KR"/>
    <d v="2019-11-20T00:00:00"/>
  </r>
  <r>
    <x v="37"/>
    <x v="37"/>
    <x v="3"/>
    <x v="18"/>
    <n v="8.8800000000000008"/>
    <n v="40"/>
    <s v="11/2019 Week 3"/>
    <s v="SINV.000078554"/>
    <s v="KR"/>
    <d v="2019-11-26T00:00:00"/>
  </r>
  <r>
    <x v="37"/>
    <x v="37"/>
    <x v="3"/>
    <x v="18"/>
    <n v="115.17"/>
    <n v="40"/>
    <s v="11/2019 Week 4"/>
    <s v="SINV.000079565"/>
    <s v="KR"/>
    <d v="2019-11-29T00:00:00"/>
  </r>
  <r>
    <x v="37"/>
    <x v="37"/>
    <x v="3"/>
    <x v="18"/>
    <n v="1.48"/>
    <n v="40"/>
    <s v="11/2019 Week 5"/>
    <s v="SINV.000081624"/>
    <s v="KR"/>
    <d v="2019-12-05T00:00:00"/>
  </r>
  <r>
    <x v="37"/>
    <x v="37"/>
    <x v="3"/>
    <x v="18"/>
    <n v="57.07"/>
    <n v="40"/>
    <s v="12/2019"/>
    <s v="SINV.000088573"/>
    <s v="KR"/>
    <d v="2020-01-09T00:00:00"/>
  </r>
  <r>
    <x v="39"/>
    <x v="39"/>
    <x v="3"/>
    <x v="18"/>
    <n v="0.15"/>
    <n v="40"/>
    <s v="02/2020"/>
    <s v="SINV.000101480"/>
    <s v="KR"/>
    <d v="2020-03-05T00:00:00"/>
  </r>
  <r>
    <x v="39"/>
    <x v="39"/>
    <x v="3"/>
    <x v="18"/>
    <n v="0.04"/>
    <n v="40"/>
    <s v="03/2020"/>
    <s v="SINV.000107782"/>
    <s v="KR"/>
    <d v="2020-04-06T00:00:00"/>
  </r>
  <r>
    <x v="39"/>
    <x v="39"/>
    <x v="3"/>
    <x v="18"/>
    <n v="0.08"/>
    <n v="40"/>
    <s v="01/2020"/>
    <s v="SINV.000095601"/>
    <s v="KR"/>
    <d v="2020-02-10T00:00:00"/>
  </r>
  <r>
    <x v="39"/>
    <x v="39"/>
    <x v="3"/>
    <x v="18"/>
    <n v="0.03"/>
    <n v="40"/>
    <s v="04/2020"/>
    <s v="SINV.000113866"/>
    <s v="KR"/>
    <d v="2020-05-11T00:00:00"/>
  </r>
  <r>
    <x v="39"/>
    <x v="39"/>
    <x v="3"/>
    <x v="18"/>
    <n v="0.06"/>
    <n v="40"/>
    <s v="05/2020"/>
    <s v="SINV.000118627"/>
    <s v="KR"/>
    <d v="2020-06-04T00:00:00"/>
  </r>
  <r>
    <x v="39"/>
    <x v="39"/>
    <x v="3"/>
    <x v="18"/>
    <n v="0.55000000000000004"/>
    <n v="40"/>
    <s v="06/2020"/>
    <s v="SINV.000126551"/>
    <s v="KR"/>
    <d v="2020-06-30T00:00:00"/>
  </r>
  <r>
    <x v="39"/>
    <x v="39"/>
    <x v="3"/>
    <x v="18"/>
    <n v="0.17"/>
    <n v="40"/>
    <s v="08/2019"/>
    <s v="SINV.000060581"/>
    <s v="KR"/>
    <d v="2019-08-31T00:00:00"/>
  </r>
  <r>
    <x v="39"/>
    <x v="39"/>
    <x v="3"/>
    <x v="18"/>
    <n v="0.33"/>
    <n v="40"/>
    <s v="09/2019"/>
    <s v="SINV.000066001"/>
    <s v="KR"/>
    <d v="2019-10-08T00:00:00"/>
  </r>
  <r>
    <x v="39"/>
    <x v="39"/>
    <x v="3"/>
    <x v="18"/>
    <n v="0.01"/>
    <n v="40"/>
    <s v="10/2019"/>
    <s v="SINV.000073320"/>
    <s v="KR"/>
    <d v="2019-11-07T00:00:00"/>
  </r>
  <r>
    <x v="39"/>
    <x v="39"/>
    <x v="3"/>
    <x v="18"/>
    <n v="7.0000000000000007E-2"/>
    <n v="40"/>
    <s v="11/2019 Week 2"/>
    <s v="SINV.000076756"/>
    <s v="KR"/>
    <d v="2019-11-20T00:00:00"/>
  </r>
  <r>
    <x v="39"/>
    <x v="39"/>
    <x v="3"/>
    <x v="18"/>
    <n v="0.04"/>
    <n v="40"/>
    <s v="11/2019 Week 3"/>
    <s v="SINV.000078562"/>
    <s v="KR"/>
    <d v="2019-11-26T00:00:00"/>
  </r>
  <r>
    <x v="39"/>
    <x v="39"/>
    <x v="3"/>
    <x v="18"/>
    <n v="0.56000000000000005"/>
    <n v="40"/>
    <s v="11/2019 Week 4"/>
    <s v="SINV.000079573"/>
    <s v="KR"/>
    <d v="2019-11-29T00:00:00"/>
  </r>
  <r>
    <x v="39"/>
    <x v="39"/>
    <x v="3"/>
    <x v="18"/>
    <n v="0.01"/>
    <n v="40"/>
    <s v="11/2019 Week 5"/>
    <s v="SINV.000081630"/>
    <s v="KR"/>
    <d v="2019-12-05T00:00:00"/>
  </r>
  <r>
    <x v="39"/>
    <x v="39"/>
    <x v="3"/>
    <x v="18"/>
    <n v="0.27"/>
    <n v="40"/>
    <s v="12/2019"/>
    <s v="SINV.000088583"/>
    <s v="KR"/>
    <d v="2020-01-09T00:00:00"/>
  </r>
  <r>
    <x v="40"/>
    <x v="40"/>
    <x v="3"/>
    <x v="18"/>
    <n v="0.14000000000000001"/>
    <n v="40"/>
    <s v="02/2020"/>
    <s v="SINV.000101485"/>
    <s v="KR"/>
    <d v="2020-03-05T00:00:00"/>
  </r>
  <r>
    <x v="40"/>
    <x v="40"/>
    <x v="3"/>
    <x v="18"/>
    <n v="0.03"/>
    <n v="40"/>
    <s v="03/2020"/>
    <s v="SINV.000107787"/>
    <s v="KR"/>
    <d v="2020-04-06T00:00:00"/>
  </r>
  <r>
    <x v="40"/>
    <x v="40"/>
    <x v="3"/>
    <x v="18"/>
    <n v="0.08"/>
    <n v="40"/>
    <s v="01/2020"/>
    <s v="SINV.000095606"/>
    <s v="KR"/>
    <d v="2020-02-10T00:00:00"/>
  </r>
  <r>
    <x v="40"/>
    <x v="40"/>
    <x v="3"/>
    <x v="18"/>
    <n v="0.03"/>
    <n v="40"/>
    <s v="04/2020"/>
    <s v="SINV.000113871"/>
    <s v="KR"/>
    <d v="2020-05-11T00:00:00"/>
  </r>
  <r>
    <x v="40"/>
    <x v="40"/>
    <x v="3"/>
    <x v="18"/>
    <n v="0.05"/>
    <n v="40"/>
    <s v="05/2020"/>
    <s v="SINV.000118631"/>
    <s v="KR"/>
    <d v="2020-06-04T00:00:00"/>
  </r>
  <r>
    <x v="40"/>
    <x v="40"/>
    <x v="3"/>
    <x v="18"/>
    <n v="0.49"/>
    <n v="40"/>
    <s v="06/2020"/>
    <s v="SINV.000126556"/>
    <s v="KR"/>
    <d v="2020-06-30T00:00:00"/>
  </r>
  <r>
    <x v="40"/>
    <x v="40"/>
    <x v="3"/>
    <x v="18"/>
    <n v="0.15"/>
    <n v="40"/>
    <s v="08/2019"/>
    <s v="SINV.000060586"/>
    <s v="KR"/>
    <d v="2019-08-31T00:00:00"/>
  </r>
  <r>
    <x v="40"/>
    <x v="40"/>
    <x v="3"/>
    <x v="18"/>
    <n v="0.28999999999999998"/>
    <n v="40"/>
    <s v="09/2019"/>
    <s v="SINV.000066006"/>
    <s v="KR"/>
    <d v="2019-10-08T00:00:00"/>
  </r>
  <r>
    <x v="40"/>
    <x v="40"/>
    <x v="3"/>
    <x v="18"/>
    <n v="0.01"/>
    <n v="40"/>
    <s v="10/2019"/>
    <s v="SINV.000073326"/>
    <s v="KR"/>
    <d v="2019-11-07T00:00:00"/>
  </r>
  <r>
    <x v="40"/>
    <x v="40"/>
    <x v="3"/>
    <x v="18"/>
    <n v="0.06"/>
    <n v="40"/>
    <s v="11/2019 Week 2"/>
    <s v="SINV.000076759"/>
    <s v="KR"/>
    <d v="2019-11-20T00:00:00"/>
  </r>
  <r>
    <x v="40"/>
    <x v="40"/>
    <x v="3"/>
    <x v="18"/>
    <n v="0.03"/>
    <n v="40"/>
    <s v="11/2019 Week 3"/>
    <s v="SINV.000078566"/>
    <s v="KR"/>
    <d v="2019-11-26T00:00:00"/>
  </r>
  <r>
    <x v="40"/>
    <x v="40"/>
    <x v="3"/>
    <x v="18"/>
    <n v="0.49"/>
    <n v="40"/>
    <s v="11/2019 Week 4"/>
    <s v="SINV.000079577"/>
    <s v="KR"/>
    <d v="2019-11-29T00:00:00"/>
  </r>
  <r>
    <x v="40"/>
    <x v="40"/>
    <x v="3"/>
    <x v="18"/>
    <n v="0.01"/>
    <n v="40"/>
    <s v="11/2019 Week 5"/>
    <s v="SINV.000081633"/>
    <s v="KR"/>
    <d v="2019-12-05T00:00:00"/>
  </r>
  <r>
    <x v="40"/>
    <x v="40"/>
    <x v="3"/>
    <x v="18"/>
    <n v="0.24"/>
    <n v="40"/>
    <s v="12/2019"/>
    <s v="SINV.000088588"/>
    <s v="KR"/>
    <d v="2020-01-09T00:00:00"/>
  </r>
  <r>
    <x v="41"/>
    <x v="41"/>
    <x v="3"/>
    <x v="18"/>
    <n v="8.52"/>
    <n v="40"/>
    <s v="02/2020"/>
    <s v="SINV.000101488"/>
    <s v="KR"/>
    <d v="2020-03-05T00:00:00"/>
  </r>
  <r>
    <x v="41"/>
    <x v="41"/>
    <x v="3"/>
    <x v="18"/>
    <n v="2.12"/>
    <n v="40"/>
    <s v="03/2020"/>
    <s v="SINV.000107790"/>
    <s v="KR"/>
    <d v="2020-04-06T00:00:00"/>
  </r>
  <r>
    <x v="41"/>
    <x v="41"/>
    <x v="3"/>
    <x v="18"/>
    <n v="4.5599999999999996"/>
    <n v="40"/>
    <s v="01/2020"/>
    <s v="SINV.000095608"/>
    <s v="KR"/>
    <d v="2020-02-10T00:00:00"/>
  </r>
  <r>
    <x v="41"/>
    <x v="41"/>
    <x v="3"/>
    <x v="18"/>
    <n v="1.93"/>
    <n v="40"/>
    <s v="04/2020"/>
    <s v="SINV.000113873"/>
    <s v="KR"/>
    <d v="2020-05-11T00:00:00"/>
  </r>
  <r>
    <x v="41"/>
    <x v="41"/>
    <x v="3"/>
    <x v="18"/>
    <n v="3.12"/>
    <n v="40"/>
    <s v="05/2020"/>
    <s v="SINV.000118634"/>
    <s v="KR"/>
    <d v="2020-06-04T00:00:00"/>
  </r>
  <r>
    <x v="41"/>
    <x v="41"/>
    <x v="3"/>
    <x v="18"/>
    <n v="30.43"/>
    <n v="40"/>
    <s v="06/2020"/>
    <s v="SINV.000126559"/>
    <s v="KR"/>
    <d v="2020-06-30T00:00:00"/>
  </r>
  <r>
    <x v="41"/>
    <x v="41"/>
    <x v="3"/>
    <x v="18"/>
    <n v="0.1"/>
    <n v="40"/>
    <s v="07/2019"/>
    <s v="SINV.000053609"/>
    <s v="KR"/>
    <d v="2019-08-09T00:00:00"/>
  </r>
  <r>
    <x v="41"/>
    <x v="41"/>
    <x v="3"/>
    <x v="18"/>
    <n v="9.74"/>
    <n v="40"/>
    <s v="08/2019"/>
    <s v="SINV.000060589"/>
    <s v="KR"/>
    <d v="2019-08-31T00:00:00"/>
  </r>
  <r>
    <x v="41"/>
    <x v="41"/>
    <x v="3"/>
    <x v="18"/>
    <n v="18.27"/>
    <n v="40"/>
    <s v="09/2019"/>
    <s v="SINV.000066009"/>
    <s v="KR"/>
    <d v="2019-10-08T00:00:00"/>
  </r>
  <r>
    <x v="41"/>
    <x v="41"/>
    <x v="3"/>
    <x v="18"/>
    <n v="0.71"/>
    <n v="40"/>
    <s v="10/2019"/>
    <s v="SINV.000073331"/>
    <s v="KR"/>
    <d v="2019-11-07T00:00:00"/>
  </r>
  <r>
    <x v="41"/>
    <x v="41"/>
    <x v="3"/>
    <x v="18"/>
    <n v="4.03"/>
    <n v="40"/>
    <s v="11/2019 Week 2"/>
    <s v="SINV.000076762"/>
    <s v="KR"/>
    <d v="2019-11-20T00:00:00"/>
  </r>
  <r>
    <x v="41"/>
    <x v="41"/>
    <x v="3"/>
    <x v="18"/>
    <n v="2.36"/>
    <n v="40"/>
    <s v="11/2019 Week 3"/>
    <s v="SINV.000078568"/>
    <s v="KR"/>
    <d v="2019-11-26T00:00:00"/>
  </r>
  <r>
    <x v="41"/>
    <x v="41"/>
    <x v="3"/>
    <x v="18"/>
    <n v="30.58"/>
    <n v="40"/>
    <s v="11/2019 Week 4"/>
    <s v="SINV.000079579"/>
    <s v="KR"/>
    <d v="2019-11-29T00:00:00"/>
  </r>
  <r>
    <x v="41"/>
    <x v="41"/>
    <x v="3"/>
    <x v="18"/>
    <n v="0.4"/>
    <n v="40"/>
    <s v="11/2019 Week 5"/>
    <s v="SINV.000081636"/>
    <s v="KR"/>
    <d v="2019-12-05T00:00:00"/>
  </r>
  <r>
    <x v="41"/>
    <x v="41"/>
    <x v="3"/>
    <x v="18"/>
    <n v="15.16"/>
    <n v="40"/>
    <s v="12/2019"/>
    <s v="SINV.000088591"/>
    <s v="KR"/>
    <d v="2020-01-09T00:00:00"/>
  </r>
  <r>
    <x v="42"/>
    <x v="42"/>
    <x v="3"/>
    <x v="18"/>
    <n v="2.2400000000000002"/>
    <n v="40"/>
    <s v="02/2020"/>
    <s v="SINV.000101495"/>
    <s v="KR"/>
    <d v="2020-03-05T00:00:00"/>
  </r>
  <r>
    <x v="42"/>
    <x v="42"/>
    <x v="3"/>
    <x v="18"/>
    <n v="0.56000000000000005"/>
    <n v="40"/>
    <s v="03/2020"/>
    <s v="SINV.000107796"/>
    <s v="KR"/>
    <d v="2020-04-06T00:00:00"/>
  </r>
  <r>
    <x v="42"/>
    <x v="42"/>
    <x v="3"/>
    <x v="18"/>
    <n v="1.2"/>
    <n v="40"/>
    <s v="01/2020"/>
    <s v="SINV.000095614"/>
    <s v="KR"/>
    <d v="2020-02-10T00:00:00"/>
  </r>
  <r>
    <x v="42"/>
    <x v="42"/>
    <x v="3"/>
    <x v="18"/>
    <n v="0.51"/>
    <n v="40"/>
    <s v="04/2020"/>
    <s v="SINV.000113878"/>
    <s v="KR"/>
    <d v="2020-05-11T00:00:00"/>
  </r>
  <r>
    <x v="42"/>
    <x v="42"/>
    <x v="3"/>
    <x v="18"/>
    <n v="0.82"/>
    <n v="40"/>
    <s v="05/2020"/>
    <s v="SINV.000118639"/>
    <s v="KR"/>
    <d v="2020-06-04T00:00:00"/>
  </r>
  <r>
    <x v="42"/>
    <x v="42"/>
    <x v="3"/>
    <x v="18"/>
    <n v="8.02"/>
    <n v="40"/>
    <s v="06/2020"/>
    <s v="SINV.000126564"/>
    <s v="KR"/>
    <d v="2020-06-30T00:00:00"/>
  </r>
  <r>
    <x v="42"/>
    <x v="42"/>
    <x v="3"/>
    <x v="18"/>
    <n v="0.03"/>
    <n v="40"/>
    <s v="07/2019"/>
    <s v="SINV.000053614"/>
    <s v="KR"/>
    <d v="2019-08-09T00:00:00"/>
  </r>
  <r>
    <x v="42"/>
    <x v="42"/>
    <x v="3"/>
    <x v="18"/>
    <n v="2.57"/>
    <n v="40"/>
    <s v="08/2019"/>
    <s v="SINV.000060594"/>
    <s v="KR"/>
    <d v="2019-08-31T00:00:00"/>
  </r>
  <r>
    <x v="42"/>
    <x v="42"/>
    <x v="3"/>
    <x v="18"/>
    <n v="4.82"/>
    <n v="40"/>
    <s v="09/2019"/>
    <s v="SINV.000066014"/>
    <s v="KR"/>
    <d v="2019-10-08T00:00:00"/>
  </r>
  <r>
    <x v="42"/>
    <x v="42"/>
    <x v="3"/>
    <x v="18"/>
    <n v="0.19"/>
    <n v="40"/>
    <s v="10/2019"/>
    <s v="SINV.000073337"/>
    <s v="KR"/>
    <d v="2019-11-07T00:00:00"/>
  </r>
  <r>
    <x v="42"/>
    <x v="42"/>
    <x v="3"/>
    <x v="18"/>
    <n v="1.06"/>
    <n v="40"/>
    <s v="11/2019 Week 2"/>
    <s v="SINV.000076765"/>
    <s v="KR"/>
    <d v="2019-11-20T00:00:00"/>
  </r>
  <r>
    <x v="42"/>
    <x v="42"/>
    <x v="3"/>
    <x v="18"/>
    <n v="0.62"/>
    <n v="40"/>
    <s v="11/2019 Week 3"/>
    <s v="SINV.000078572"/>
    <s v="KR"/>
    <d v="2019-11-26T00:00:00"/>
  </r>
  <r>
    <x v="42"/>
    <x v="42"/>
    <x v="3"/>
    <x v="18"/>
    <n v="8.06"/>
    <n v="40"/>
    <s v="11/2019 Week 4"/>
    <s v="SINV.000079583"/>
    <s v="KR"/>
    <d v="2019-11-29T00:00:00"/>
  </r>
  <r>
    <x v="42"/>
    <x v="42"/>
    <x v="3"/>
    <x v="18"/>
    <n v="0.1"/>
    <n v="40"/>
    <s v="11/2019 Week 5"/>
    <s v="SINV.000081639"/>
    <s v="KR"/>
    <d v="2019-12-05T00:00:00"/>
  </r>
  <r>
    <x v="42"/>
    <x v="42"/>
    <x v="3"/>
    <x v="18"/>
    <n v="3.99"/>
    <n v="40"/>
    <s v="12/2019"/>
    <s v="SINV.000088596"/>
    <s v="KR"/>
    <d v="2020-01-09T00:00:00"/>
  </r>
  <r>
    <x v="43"/>
    <x v="43"/>
    <x v="3"/>
    <x v="18"/>
    <n v="0.02"/>
    <n v="40"/>
    <s v="02/2020"/>
    <s v="SINV.000101501"/>
    <s v="KR"/>
    <d v="2020-03-05T00:00:00"/>
  </r>
  <r>
    <x v="43"/>
    <x v="43"/>
    <x v="3"/>
    <x v="18"/>
    <n v="0.01"/>
    <n v="40"/>
    <s v="03/2020"/>
    <s v="SINV.000107802"/>
    <s v="KR"/>
    <d v="2020-04-06T00:00:00"/>
  </r>
  <r>
    <x v="43"/>
    <x v="43"/>
    <x v="3"/>
    <x v="18"/>
    <n v="0.01"/>
    <n v="40"/>
    <s v="01/2020"/>
    <s v="SINV.000095620"/>
    <s v="KR"/>
    <d v="2020-02-10T00:00:00"/>
  </r>
  <r>
    <x v="43"/>
    <x v="43"/>
    <x v="3"/>
    <x v="18"/>
    <n v="0.01"/>
    <n v="40"/>
    <s v="04/2020"/>
    <s v="SINV.000113882"/>
    <s v="KR"/>
    <d v="2020-05-11T00:00:00"/>
  </r>
  <r>
    <x v="43"/>
    <x v="43"/>
    <x v="3"/>
    <x v="18"/>
    <n v="0.01"/>
    <n v="40"/>
    <s v="05/2020"/>
    <s v="SINV.000118644"/>
    <s v="KR"/>
    <d v="2020-06-04T00:00:00"/>
  </r>
  <r>
    <x v="43"/>
    <x v="43"/>
    <x v="3"/>
    <x v="18"/>
    <n v="7.0000000000000007E-2"/>
    <n v="40"/>
    <s v="06/2020"/>
    <s v="SINV.000126569"/>
    <s v="KR"/>
    <d v="2020-06-30T00:00:00"/>
  </r>
  <r>
    <x v="43"/>
    <x v="43"/>
    <x v="3"/>
    <x v="18"/>
    <n v="0.02"/>
    <n v="40"/>
    <s v="08/2019"/>
    <s v="SINV.000060599"/>
    <s v="KR"/>
    <d v="2019-08-31T00:00:00"/>
  </r>
  <r>
    <x v="43"/>
    <x v="43"/>
    <x v="3"/>
    <x v="18"/>
    <n v="0.04"/>
    <n v="40"/>
    <s v="09/2019"/>
    <s v="SINV.000066019"/>
    <s v="KR"/>
    <d v="2019-10-08T00:00:00"/>
  </r>
  <r>
    <x v="43"/>
    <x v="43"/>
    <x v="3"/>
    <x v="18"/>
    <n v="0.01"/>
    <n v="40"/>
    <s v="11/2019 Week 2"/>
    <s v="SINV.000076768"/>
    <s v="KR"/>
    <d v="2019-11-20T00:00:00"/>
  </r>
  <r>
    <x v="43"/>
    <x v="43"/>
    <x v="3"/>
    <x v="18"/>
    <n v="0.01"/>
    <n v="40"/>
    <s v="11/2019 Week 3"/>
    <s v="SINV.000078576"/>
    <s v="KR"/>
    <d v="2019-11-26T00:00:00"/>
  </r>
  <r>
    <x v="43"/>
    <x v="43"/>
    <x v="3"/>
    <x v="18"/>
    <n v="7.0000000000000007E-2"/>
    <n v="40"/>
    <s v="11/2019 Week 4"/>
    <s v="SINV.000079587"/>
    <s v="KR"/>
    <d v="2019-11-29T00:00:00"/>
  </r>
  <r>
    <x v="43"/>
    <x v="43"/>
    <x v="3"/>
    <x v="18"/>
    <n v="0.03"/>
    <n v="40"/>
    <s v="12/2019"/>
    <s v="SINV.000088601"/>
    <s v="KR"/>
    <d v="2020-01-09T00:00:00"/>
  </r>
  <r>
    <x v="44"/>
    <x v="44"/>
    <x v="3"/>
    <x v="18"/>
    <n v="13.1"/>
    <n v="40"/>
    <s v="02/2020"/>
    <s v="SINV.000101509"/>
    <s v="KR"/>
    <d v="2020-03-05T00:00:00"/>
  </r>
  <r>
    <x v="44"/>
    <x v="44"/>
    <x v="3"/>
    <x v="18"/>
    <n v="3.27"/>
    <n v="40"/>
    <s v="03/2020"/>
    <s v="SINV.000107809"/>
    <s v="KR"/>
    <d v="2020-04-06T00:00:00"/>
  </r>
  <r>
    <x v="44"/>
    <x v="44"/>
    <x v="3"/>
    <x v="18"/>
    <n v="7.02"/>
    <n v="40"/>
    <s v="01/2020"/>
    <s v="SINV.000095628"/>
    <s v="KR"/>
    <d v="2020-02-10T00:00:00"/>
  </r>
  <r>
    <x v="44"/>
    <x v="44"/>
    <x v="3"/>
    <x v="18"/>
    <n v="2.96"/>
    <n v="40"/>
    <s v="04/2020"/>
    <s v="SINV.000113892"/>
    <s v="KR"/>
    <d v="2020-05-11T00:00:00"/>
  </r>
  <r>
    <x v="44"/>
    <x v="44"/>
    <x v="3"/>
    <x v="18"/>
    <n v="4.8"/>
    <n v="40"/>
    <s v="05/2020"/>
    <s v="SINV.000118653"/>
    <s v="KR"/>
    <d v="2020-06-04T00:00:00"/>
  </r>
  <r>
    <x v="44"/>
    <x v="44"/>
    <x v="3"/>
    <x v="18"/>
    <n v="46.84"/>
    <n v="40"/>
    <s v="06/2020"/>
    <s v="SINV.000126576"/>
    <s v="KR"/>
    <d v="2020-06-30T00:00:00"/>
  </r>
  <r>
    <x v="44"/>
    <x v="44"/>
    <x v="3"/>
    <x v="18"/>
    <n v="0.16"/>
    <n v="40"/>
    <s v="07/2019"/>
    <s v="SINV.000053626"/>
    <s v="KR"/>
    <d v="2019-08-09T00:00:00"/>
  </r>
  <r>
    <x v="44"/>
    <x v="44"/>
    <x v="3"/>
    <x v="18"/>
    <n v="14.98"/>
    <n v="40"/>
    <s v="08/2019"/>
    <s v="SINV.000060607"/>
    <s v="KR"/>
    <d v="2019-08-31T00:00:00"/>
  </r>
  <r>
    <x v="44"/>
    <x v="44"/>
    <x v="3"/>
    <x v="18"/>
    <n v="28.11"/>
    <n v="40"/>
    <s v="09/2019"/>
    <s v="SINV.000066029"/>
    <s v="KR"/>
    <d v="2019-10-08T00:00:00"/>
  </r>
  <r>
    <x v="44"/>
    <x v="44"/>
    <x v="3"/>
    <x v="18"/>
    <n v="1.1000000000000001"/>
    <n v="40"/>
    <s v="10/2019"/>
    <s v="SINV.000073352"/>
    <s v="KR"/>
    <d v="2019-11-07T00:00:00"/>
  </r>
  <r>
    <x v="44"/>
    <x v="44"/>
    <x v="3"/>
    <x v="18"/>
    <n v="6.2"/>
    <n v="40"/>
    <s v="11/2019 Week 2"/>
    <s v="SINV.000076771"/>
    <s v="KR"/>
    <d v="2019-11-20T00:00:00"/>
  </r>
  <r>
    <x v="44"/>
    <x v="44"/>
    <x v="3"/>
    <x v="18"/>
    <n v="3.63"/>
    <n v="40"/>
    <s v="11/2019 Week 3"/>
    <s v="SINV.000078582"/>
    <s v="KR"/>
    <d v="2019-11-26T00:00:00"/>
  </r>
  <r>
    <x v="44"/>
    <x v="44"/>
    <x v="3"/>
    <x v="18"/>
    <n v="47.07"/>
    <n v="40"/>
    <s v="11/2019 Week 4"/>
    <s v="SINV.000079591"/>
    <s v="KR"/>
    <d v="2019-11-29T00:00:00"/>
  </r>
  <r>
    <x v="44"/>
    <x v="44"/>
    <x v="3"/>
    <x v="18"/>
    <n v="0.6"/>
    <n v="40"/>
    <s v="11/2019 Week 5"/>
    <s v="SINV.000081645"/>
    <s v="KR"/>
    <d v="2019-12-05T00:00:00"/>
  </r>
  <r>
    <x v="44"/>
    <x v="44"/>
    <x v="3"/>
    <x v="18"/>
    <n v="23.33"/>
    <n v="40"/>
    <s v="12/2019"/>
    <s v="SINV.000088610"/>
    <s v="KR"/>
    <d v="2020-01-09T00:00:00"/>
  </r>
  <r>
    <x v="45"/>
    <x v="45"/>
    <x v="3"/>
    <x v="18"/>
    <n v="4.57"/>
    <n v="40"/>
    <s v="02/2020"/>
    <s v="SINV.000101515"/>
    <s v="KR"/>
    <d v="2020-03-05T00:00:00"/>
  </r>
  <r>
    <x v="45"/>
    <x v="45"/>
    <x v="3"/>
    <x v="18"/>
    <n v="1.1399999999999999"/>
    <n v="40"/>
    <s v="03/2020"/>
    <s v="SINV.000107815"/>
    <s v="KR"/>
    <d v="2020-04-06T00:00:00"/>
  </r>
  <r>
    <x v="45"/>
    <x v="45"/>
    <x v="3"/>
    <x v="18"/>
    <n v="2.4500000000000002"/>
    <n v="40"/>
    <s v="01/2020"/>
    <s v="SINV.000095634"/>
    <s v="KR"/>
    <d v="2020-02-10T00:00:00"/>
  </r>
  <r>
    <x v="45"/>
    <x v="45"/>
    <x v="3"/>
    <x v="18"/>
    <n v="1.03"/>
    <n v="40"/>
    <s v="04/2020"/>
    <s v="SINV.000113897"/>
    <s v="KR"/>
    <d v="2020-05-11T00:00:00"/>
  </r>
  <r>
    <x v="45"/>
    <x v="45"/>
    <x v="3"/>
    <x v="18"/>
    <n v="1.67"/>
    <n v="40"/>
    <s v="05/2020"/>
    <s v="SINV.000118658"/>
    <s v="KR"/>
    <d v="2020-06-04T00:00:00"/>
  </r>
  <r>
    <x v="45"/>
    <x v="45"/>
    <x v="3"/>
    <x v="18"/>
    <n v="16.32"/>
    <n v="40"/>
    <s v="06/2020"/>
    <s v="SINV.000126581"/>
    <s v="KR"/>
    <d v="2020-06-30T00:00:00"/>
  </r>
  <r>
    <x v="45"/>
    <x v="45"/>
    <x v="3"/>
    <x v="18"/>
    <n v="0.06"/>
    <n v="40"/>
    <s v="07/2019"/>
    <s v="SINV.000053631"/>
    <s v="KR"/>
    <d v="2019-08-09T00:00:00"/>
  </r>
  <r>
    <x v="45"/>
    <x v="45"/>
    <x v="3"/>
    <x v="18"/>
    <n v="5.22"/>
    <n v="40"/>
    <s v="08/2019"/>
    <s v="SINV.000060612"/>
    <s v="KR"/>
    <d v="2019-08-31T00:00:00"/>
  </r>
  <r>
    <x v="45"/>
    <x v="45"/>
    <x v="3"/>
    <x v="18"/>
    <n v="9.7899999999999991"/>
    <n v="40"/>
    <s v="09/2019"/>
    <s v="SINV.000066034"/>
    <s v="KR"/>
    <d v="2019-10-08T00:00:00"/>
  </r>
  <r>
    <x v="45"/>
    <x v="45"/>
    <x v="3"/>
    <x v="18"/>
    <n v="0.38"/>
    <n v="40"/>
    <s v="10/2019"/>
    <s v="SINV.000073358"/>
    <s v="KR"/>
    <d v="2019-11-07T00:00:00"/>
  </r>
  <r>
    <x v="45"/>
    <x v="45"/>
    <x v="3"/>
    <x v="18"/>
    <n v="2.16"/>
    <n v="40"/>
    <s v="11/2019 Week 2"/>
    <s v="SINV.000076774"/>
    <s v="KR"/>
    <d v="2019-11-20T00:00:00"/>
  </r>
  <r>
    <x v="45"/>
    <x v="45"/>
    <x v="3"/>
    <x v="18"/>
    <n v="1.26"/>
    <n v="40"/>
    <s v="11/2019 Week 3"/>
    <s v="SINV.000078586"/>
    <s v="KR"/>
    <d v="2019-11-26T00:00:00"/>
  </r>
  <r>
    <x v="45"/>
    <x v="45"/>
    <x v="3"/>
    <x v="18"/>
    <n v="16.399999999999999"/>
    <n v="40"/>
    <s v="11/2019 Week 4"/>
    <s v="SINV.000079595"/>
    <s v="KR"/>
    <d v="2019-11-29T00:00:00"/>
  </r>
  <r>
    <x v="45"/>
    <x v="45"/>
    <x v="3"/>
    <x v="18"/>
    <n v="0.21"/>
    <n v="40"/>
    <s v="11/2019 Week 5"/>
    <s v="SINV.000081648"/>
    <s v="KR"/>
    <d v="2019-12-05T00:00:00"/>
  </r>
  <r>
    <x v="45"/>
    <x v="45"/>
    <x v="3"/>
    <x v="18"/>
    <n v="8.1300000000000008"/>
    <n v="40"/>
    <s v="12/2019"/>
    <s v="SINV.000088615"/>
    <s v="KR"/>
    <d v="2020-01-09T00:00:00"/>
  </r>
  <r>
    <x v="46"/>
    <x v="46"/>
    <x v="3"/>
    <x v="18"/>
    <n v="0.04"/>
    <n v="40"/>
    <s v="02/2020"/>
    <s v="SINV.000101521"/>
    <s v="KR"/>
    <d v="2020-03-05T00:00:00"/>
  </r>
  <r>
    <x v="46"/>
    <x v="46"/>
    <x v="3"/>
    <x v="18"/>
    <n v="0.01"/>
    <n v="40"/>
    <s v="03/2020"/>
    <s v="SINV.000107820"/>
    <s v="KR"/>
    <d v="2020-04-06T00:00:00"/>
  </r>
  <r>
    <x v="46"/>
    <x v="46"/>
    <x v="3"/>
    <x v="18"/>
    <n v="0.02"/>
    <n v="40"/>
    <s v="01/2020"/>
    <s v="SINV.000095640"/>
    <s v="KR"/>
    <d v="2020-02-10T00:00:00"/>
  </r>
  <r>
    <x v="46"/>
    <x v="46"/>
    <x v="3"/>
    <x v="18"/>
    <n v="0.01"/>
    <n v="40"/>
    <s v="04/2020"/>
    <s v="SINV.000113902"/>
    <s v="KR"/>
    <d v="2020-05-11T00:00:00"/>
  </r>
  <r>
    <x v="46"/>
    <x v="46"/>
    <x v="3"/>
    <x v="18"/>
    <n v="0.01"/>
    <n v="40"/>
    <s v="05/2020"/>
    <s v="SINV.000118666"/>
    <s v="KR"/>
    <d v="2020-06-04T00:00:00"/>
  </r>
  <r>
    <x v="46"/>
    <x v="46"/>
    <x v="3"/>
    <x v="18"/>
    <n v="0.15"/>
    <n v="40"/>
    <s v="06/2020"/>
    <s v="SINV.000126585"/>
    <s v="KR"/>
    <d v="2020-06-30T00:00:00"/>
  </r>
  <r>
    <x v="46"/>
    <x v="46"/>
    <x v="3"/>
    <x v="18"/>
    <n v="0.05"/>
    <n v="40"/>
    <s v="08/2019"/>
    <s v="SINV.000060616"/>
    <s v="KR"/>
    <d v="2019-08-31T00:00:00"/>
  </r>
  <r>
    <x v="46"/>
    <x v="46"/>
    <x v="3"/>
    <x v="18"/>
    <n v="0.09"/>
    <n v="40"/>
    <s v="09/2019"/>
    <s v="SINV.000066038"/>
    <s v="KR"/>
    <d v="2019-10-08T00:00:00"/>
  </r>
  <r>
    <x v="46"/>
    <x v="46"/>
    <x v="3"/>
    <x v="18"/>
    <n v="0.02"/>
    <n v="40"/>
    <s v="11/2019 Week 2"/>
    <s v="SINV.000076777"/>
    <s v="KR"/>
    <d v="2019-11-20T00:00:00"/>
  </r>
  <r>
    <x v="46"/>
    <x v="46"/>
    <x v="3"/>
    <x v="18"/>
    <n v="0.01"/>
    <n v="40"/>
    <s v="11/2019 Week 3"/>
    <s v="SINV.000078590"/>
    <s v="KR"/>
    <d v="2019-11-26T00:00:00"/>
  </r>
  <r>
    <x v="46"/>
    <x v="46"/>
    <x v="3"/>
    <x v="18"/>
    <n v="0.15"/>
    <n v="40"/>
    <s v="11/2019 Week 4"/>
    <s v="SINV.000079599"/>
    <s v="KR"/>
    <d v="2019-11-29T00:00:00"/>
  </r>
  <r>
    <x v="46"/>
    <x v="46"/>
    <x v="3"/>
    <x v="18"/>
    <n v="0.08"/>
    <n v="40"/>
    <s v="12/2019"/>
    <s v="SINV.000088619"/>
    <s v="KR"/>
    <d v="2020-01-09T00:00:00"/>
  </r>
  <r>
    <x v="47"/>
    <x v="47"/>
    <x v="3"/>
    <x v="18"/>
    <n v="0.76"/>
    <n v="40"/>
    <s v="02/2020"/>
    <s v="SINV.000101527"/>
    <s v="KR"/>
    <d v="2020-03-05T00:00:00"/>
  </r>
  <r>
    <x v="47"/>
    <x v="47"/>
    <x v="3"/>
    <x v="18"/>
    <n v="0.19"/>
    <n v="40"/>
    <s v="03/2020"/>
    <s v="SINV.000107824"/>
    <s v="KR"/>
    <d v="2020-04-06T00:00:00"/>
  </r>
  <r>
    <x v="47"/>
    <x v="47"/>
    <x v="3"/>
    <x v="18"/>
    <n v="0.41"/>
    <n v="40"/>
    <s v="01/2020"/>
    <s v="SINV.000095646"/>
    <s v="KR"/>
    <d v="2020-02-10T00:00:00"/>
  </r>
  <r>
    <x v="47"/>
    <x v="47"/>
    <x v="3"/>
    <x v="18"/>
    <n v="0.17"/>
    <n v="40"/>
    <s v="04/2020"/>
    <s v="SINV.000113906"/>
    <s v="KR"/>
    <d v="2020-05-11T00:00:00"/>
  </r>
  <r>
    <x v="47"/>
    <x v="47"/>
    <x v="3"/>
    <x v="18"/>
    <n v="0.28000000000000003"/>
    <n v="40"/>
    <s v="05/2020"/>
    <s v="SINV.000118670"/>
    <s v="KR"/>
    <d v="2020-06-04T00:00:00"/>
  </r>
  <r>
    <x v="47"/>
    <x v="47"/>
    <x v="3"/>
    <x v="18"/>
    <n v="2.71"/>
    <n v="40"/>
    <s v="06/2020"/>
    <s v="SINV.000126591"/>
    <s v="KR"/>
    <d v="2020-06-30T00:00:00"/>
  </r>
  <r>
    <x v="47"/>
    <x v="47"/>
    <x v="3"/>
    <x v="18"/>
    <n v="0.01"/>
    <n v="40"/>
    <s v="07/2019"/>
    <s v="SINV.000053641"/>
    <s v="KR"/>
    <d v="2019-08-09T00:00:00"/>
  </r>
  <r>
    <x v="47"/>
    <x v="47"/>
    <x v="3"/>
    <x v="18"/>
    <n v="0.87"/>
    <n v="40"/>
    <s v="08/2019"/>
    <s v="SINV.000060622"/>
    <s v="KR"/>
    <d v="2019-08-31T00:00:00"/>
  </r>
  <r>
    <x v="47"/>
    <x v="47"/>
    <x v="3"/>
    <x v="18"/>
    <n v="1.63"/>
    <n v="40"/>
    <s v="09/2019"/>
    <s v="SINV.000066043"/>
    <s v="KR"/>
    <d v="2019-10-08T00:00:00"/>
  </r>
  <r>
    <x v="47"/>
    <x v="47"/>
    <x v="3"/>
    <x v="18"/>
    <n v="0.06"/>
    <n v="40"/>
    <s v="10/2019"/>
    <s v="SINV.000073369"/>
    <s v="KR"/>
    <d v="2019-11-07T00:00:00"/>
  </r>
  <r>
    <x v="47"/>
    <x v="47"/>
    <x v="3"/>
    <x v="18"/>
    <n v="0.36"/>
    <n v="40"/>
    <s v="11/2019 Week 2"/>
    <s v="SINV.000076780"/>
    <s v="KR"/>
    <d v="2019-11-20T00:00:00"/>
  </r>
  <r>
    <x v="47"/>
    <x v="47"/>
    <x v="3"/>
    <x v="18"/>
    <n v="0.21"/>
    <n v="40"/>
    <s v="11/2019 Week 3"/>
    <s v="SINV.000078593"/>
    <s v="KR"/>
    <d v="2019-11-26T00:00:00"/>
  </r>
  <r>
    <x v="47"/>
    <x v="47"/>
    <x v="3"/>
    <x v="18"/>
    <n v="2.73"/>
    <n v="40"/>
    <s v="11/2019 Week 4"/>
    <s v="SINV.000079602"/>
    <s v="KR"/>
    <d v="2019-11-29T00:00:00"/>
  </r>
  <r>
    <x v="47"/>
    <x v="47"/>
    <x v="3"/>
    <x v="18"/>
    <n v="0.03"/>
    <n v="40"/>
    <s v="11/2019 Week 5"/>
    <s v="SINV.000081654"/>
    <s v="KR"/>
    <d v="2019-12-05T00:00:00"/>
  </r>
  <r>
    <x v="47"/>
    <x v="47"/>
    <x v="3"/>
    <x v="18"/>
    <n v="1.35"/>
    <n v="40"/>
    <s v="12/2019"/>
    <s v="SINV.000088625"/>
    <s v="KR"/>
    <d v="2020-01-09T00:00:00"/>
  </r>
  <r>
    <x v="48"/>
    <x v="48"/>
    <x v="3"/>
    <x v="18"/>
    <n v="0.28000000000000003"/>
    <n v="40"/>
    <s v="02/2020"/>
    <s v="SINV.000101531"/>
    <s v="KR"/>
    <d v="2020-03-05T00:00:00"/>
  </r>
  <r>
    <x v="48"/>
    <x v="48"/>
    <x v="3"/>
    <x v="18"/>
    <n v="7.0000000000000007E-2"/>
    <n v="40"/>
    <s v="03/2020"/>
    <s v="SINV.000107831"/>
    <s v="KR"/>
    <d v="2020-04-06T00:00:00"/>
  </r>
  <r>
    <x v="48"/>
    <x v="48"/>
    <x v="3"/>
    <x v="18"/>
    <n v="0.15"/>
    <n v="40"/>
    <s v="01/2020"/>
    <s v="SINV.000095651"/>
    <s v="KR"/>
    <d v="2020-02-10T00:00:00"/>
  </r>
  <r>
    <x v="48"/>
    <x v="48"/>
    <x v="3"/>
    <x v="18"/>
    <n v="0.06"/>
    <n v="40"/>
    <s v="04/2020"/>
    <s v="SINV.000113912"/>
    <s v="KR"/>
    <d v="2020-05-11T00:00:00"/>
  </r>
  <r>
    <x v="48"/>
    <x v="48"/>
    <x v="3"/>
    <x v="18"/>
    <n v="0.1"/>
    <n v="40"/>
    <s v="05/2020"/>
    <s v="SINV.000118677"/>
    <s v="KR"/>
    <d v="2020-06-04T00:00:00"/>
  </r>
  <r>
    <x v="48"/>
    <x v="48"/>
    <x v="3"/>
    <x v="18"/>
    <n v="0.99"/>
    <n v="40"/>
    <s v="06/2020"/>
    <s v="SINV.000126595"/>
    <s v="KR"/>
    <d v="2020-06-30T00:00:00"/>
  </r>
  <r>
    <x v="48"/>
    <x v="48"/>
    <x v="3"/>
    <x v="18"/>
    <n v="0.01"/>
    <n v="40"/>
    <s v="07/2019"/>
    <s v="SINV.000053646"/>
    <s v="KR"/>
    <d v="2019-08-09T00:00:00"/>
  </r>
  <r>
    <x v="48"/>
    <x v="48"/>
    <x v="3"/>
    <x v="18"/>
    <n v="0.31"/>
    <n v="40"/>
    <s v="08/2019"/>
    <s v="SINV.000060627"/>
    <s v="KR"/>
    <d v="2019-08-31T00:00:00"/>
  </r>
  <r>
    <x v="48"/>
    <x v="48"/>
    <x v="3"/>
    <x v="18"/>
    <n v="0.59"/>
    <n v="40"/>
    <s v="09/2019"/>
    <s v="SINV.000066050"/>
    <s v="KR"/>
    <d v="2019-10-08T00:00:00"/>
  </r>
  <r>
    <x v="48"/>
    <x v="48"/>
    <x v="3"/>
    <x v="18"/>
    <n v="0.02"/>
    <n v="40"/>
    <s v="10/2019"/>
    <s v="SINV.000073374"/>
    <s v="KR"/>
    <d v="2019-11-07T00:00:00"/>
  </r>
  <r>
    <x v="48"/>
    <x v="48"/>
    <x v="3"/>
    <x v="18"/>
    <n v="0.13"/>
    <n v="40"/>
    <s v="11/2019 Week 2"/>
    <s v="SINV.000076783"/>
    <s v="KR"/>
    <d v="2019-11-20T00:00:00"/>
  </r>
  <r>
    <x v="48"/>
    <x v="48"/>
    <x v="3"/>
    <x v="18"/>
    <n v="0.08"/>
    <n v="40"/>
    <s v="11/2019 Week 3"/>
    <s v="SINV.000078597"/>
    <s v="KR"/>
    <d v="2019-11-26T00:00:00"/>
  </r>
  <r>
    <x v="48"/>
    <x v="48"/>
    <x v="3"/>
    <x v="18"/>
    <n v="0.99"/>
    <n v="40"/>
    <s v="11/2019 Week 4"/>
    <s v="SINV.000079608"/>
    <s v="KR"/>
    <d v="2019-11-29T00:00:00"/>
  </r>
  <r>
    <x v="48"/>
    <x v="48"/>
    <x v="3"/>
    <x v="18"/>
    <n v="0.01"/>
    <n v="40"/>
    <s v="11/2019 Week 5"/>
    <s v="SINV.000081657"/>
    <s v="KR"/>
    <d v="2019-12-05T00:00:00"/>
  </r>
  <r>
    <x v="48"/>
    <x v="48"/>
    <x v="3"/>
    <x v="18"/>
    <n v="0.49"/>
    <n v="40"/>
    <s v="12/2019"/>
    <s v="SINV.000088630"/>
    <s v="KR"/>
    <d v="2020-01-09T00:00:00"/>
  </r>
  <r>
    <x v="49"/>
    <x v="49"/>
    <x v="3"/>
    <x v="18"/>
    <n v="0.12"/>
    <n v="40"/>
    <s v="02/2020"/>
    <s v="SINV.000101537"/>
    <s v="KR"/>
    <d v="2020-03-05T00:00:00"/>
  </r>
  <r>
    <x v="49"/>
    <x v="49"/>
    <x v="3"/>
    <x v="18"/>
    <n v="0.03"/>
    <n v="40"/>
    <s v="03/2020"/>
    <s v="SINV.000107836"/>
    <s v="KR"/>
    <d v="2020-04-06T00:00:00"/>
  </r>
  <r>
    <x v="49"/>
    <x v="49"/>
    <x v="3"/>
    <x v="18"/>
    <n v="0.06"/>
    <n v="40"/>
    <s v="01/2020"/>
    <s v="SINV.000095656"/>
    <s v="KR"/>
    <d v="2020-02-10T00:00:00"/>
  </r>
  <r>
    <x v="49"/>
    <x v="49"/>
    <x v="3"/>
    <x v="18"/>
    <n v="0.03"/>
    <n v="40"/>
    <s v="04/2020"/>
    <s v="SINV.000113918"/>
    <s v="KR"/>
    <d v="2020-05-11T00:00:00"/>
  </r>
  <r>
    <x v="49"/>
    <x v="49"/>
    <x v="3"/>
    <x v="18"/>
    <n v="0.04"/>
    <n v="40"/>
    <s v="05/2020"/>
    <s v="SINV.000118682"/>
    <s v="KR"/>
    <d v="2020-06-04T00:00:00"/>
  </r>
  <r>
    <x v="49"/>
    <x v="49"/>
    <x v="3"/>
    <x v="18"/>
    <n v="0.42"/>
    <n v="40"/>
    <s v="06/2020"/>
    <s v="SINV.000126601"/>
    <s v="KR"/>
    <d v="2020-06-30T00:00:00"/>
  </r>
  <r>
    <x v="49"/>
    <x v="49"/>
    <x v="3"/>
    <x v="18"/>
    <n v="0.13"/>
    <n v="40"/>
    <s v="08/2019"/>
    <s v="SINV.000060632"/>
    <s v="KR"/>
    <d v="2019-08-31T00:00:00"/>
  </r>
  <r>
    <x v="49"/>
    <x v="49"/>
    <x v="3"/>
    <x v="18"/>
    <n v="0.25"/>
    <n v="40"/>
    <s v="09/2019"/>
    <s v="SINV.000066056"/>
    <s v="KR"/>
    <d v="2019-10-08T00:00:00"/>
  </r>
  <r>
    <x v="49"/>
    <x v="49"/>
    <x v="3"/>
    <x v="18"/>
    <n v="0.01"/>
    <n v="40"/>
    <s v="10/2019"/>
    <s v="SINV.000073381"/>
    <s v="KR"/>
    <d v="2019-11-07T00:00:00"/>
  </r>
  <r>
    <x v="49"/>
    <x v="49"/>
    <x v="3"/>
    <x v="18"/>
    <n v="0.06"/>
    <n v="40"/>
    <s v="11/2019 Week 2"/>
    <s v="SINV.000076786"/>
    <s v="KR"/>
    <d v="2019-11-20T00:00:00"/>
  </r>
  <r>
    <x v="49"/>
    <x v="49"/>
    <x v="3"/>
    <x v="18"/>
    <n v="0.03"/>
    <n v="40"/>
    <s v="11/2019 Week 3"/>
    <s v="SINV.000078601"/>
    <s v="KR"/>
    <d v="2019-11-26T00:00:00"/>
  </r>
  <r>
    <x v="49"/>
    <x v="49"/>
    <x v="3"/>
    <x v="18"/>
    <n v="0.42"/>
    <n v="40"/>
    <s v="11/2019 Week 4"/>
    <s v="SINV.000079612"/>
    <s v="KR"/>
    <d v="2019-11-29T00:00:00"/>
  </r>
  <r>
    <x v="49"/>
    <x v="49"/>
    <x v="3"/>
    <x v="18"/>
    <n v="0.01"/>
    <n v="40"/>
    <s v="11/2019 Week 5"/>
    <s v="SINV.000081660"/>
    <s v="KR"/>
    <d v="2019-12-05T00:00:00"/>
  </r>
  <r>
    <x v="49"/>
    <x v="49"/>
    <x v="3"/>
    <x v="18"/>
    <n v="0.21"/>
    <n v="40"/>
    <s v="12/2019"/>
    <s v="SINV.000088634"/>
    <s v="KR"/>
    <d v="2020-01-09T00:00:00"/>
  </r>
  <r>
    <x v="50"/>
    <x v="50"/>
    <x v="3"/>
    <x v="18"/>
    <n v="11.87"/>
    <n v="40"/>
    <s v="02/2020"/>
    <s v="SINV.000101541"/>
    <s v="KR"/>
    <d v="2020-03-05T00:00:00"/>
  </r>
  <r>
    <x v="50"/>
    <x v="50"/>
    <x v="3"/>
    <x v="18"/>
    <n v="2.96"/>
    <n v="40"/>
    <s v="03/2020"/>
    <s v="SINV.000107840"/>
    <s v="KR"/>
    <d v="2020-04-06T00:00:00"/>
  </r>
  <r>
    <x v="50"/>
    <x v="50"/>
    <x v="3"/>
    <x v="18"/>
    <n v="6.36"/>
    <n v="40"/>
    <s v="01/2020"/>
    <s v="SINV.000095659"/>
    <s v="KR"/>
    <d v="2020-02-10T00:00:00"/>
  </r>
  <r>
    <x v="50"/>
    <x v="50"/>
    <x v="3"/>
    <x v="18"/>
    <n v="2.69"/>
    <n v="40"/>
    <s v="04/2020"/>
    <s v="SINV.000113920"/>
    <s v="KR"/>
    <d v="2020-05-11T00:00:00"/>
  </r>
  <r>
    <x v="50"/>
    <x v="50"/>
    <x v="3"/>
    <x v="18"/>
    <n v="4.3499999999999996"/>
    <n v="40"/>
    <s v="05/2020"/>
    <s v="SINV.000118686"/>
    <s v="KR"/>
    <d v="2020-06-04T00:00:00"/>
  </r>
  <r>
    <x v="50"/>
    <x v="50"/>
    <x v="3"/>
    <x v="18"/>
    <n v="42.43"/>
    <n v="40"/>
    <s v="06/2020"/>
    <s v="SINV.000126604"/>
    <s v="KR"/>
    <d v="2020-06-30T00:00:00"/>
  </r>
  <r>
    <x v="50"/>
    <x v="50"/>
    <x v="3"/>
    <x v="18"/>
    <n v="0.15"/>
    <n v="40"/>
    <s v="07/2019"/>
    <s v="SINV.000053654"/>
    <s v="KR"/>
    <d v="2019-08-09T00:00:00"/>
  </r>
  <r>
    <x v="50"/>
    <x v="50"/>
    <x v="3"/>
    <x v="18"/>
    <n v="13.57"/>
    <n v="40"/>
    <s v="08/2019"/>
    <s v="SINV.000060636"/>
    <s v="KR"/>
    <d v="2019-08-31T00:00:00"/>
  </r>
  <r>
    <x v="50"/>
    <x v="50"/>
    <x v="3"/>
    <x v="18"/>
    <n v="25.47"/>
    <n v="40"/>
    <s v="09/2019"/>
    <s v="SINV.000066060"/>
    <s v="KR"/>
    <d v="2019-10-08T00:00:00"/>
  </r>
  <r>
    <x v="50"/>
    <x v="50"/>
    <x v="3"/>
    <x v="18"/>
    <n v="0.99"/>
    <n v="40"/>
    <s v="10/2019"/>
    <s v="SINV.000073387"/>
    <s v="KR"/>
    <d v="2019-11-07T00:00:00"/>
  </r>
  <r>
    <x v="50"/>
    <x v="50"/>
    <x v="3"/>
    <x v="18"/>
    <n v="5.61"/>
    <n v="40"/>
    <s v="11/2019 Week 2"/>
    <s v="SINV.000076789"/>
    <s v="KR"/>
    <d v="2019-11-20T00:00:00"/>
  </r>
  <r>
    <x v="50"/>
    <x v="50"/>
    <x v="3"/>
    <x v="18"/>
    <n v="3.29"/>
    <n v="40"/>
    <s v="11/2019 Week 3"/>
    <s v="SINV.000078604"/>
    <s v="KR"/>
    <d v="2019-11-26T00:00:00"/>
  </r>
  <r>
    <x v="50"/>
    <x v="50"/>
    <x v="3"/>
    <x v="18"/>
    <n v="42.64"/>
    <n v="40"/>
    <s v="11/2019 Week 4"/>
    <s v="SINV.000079614"/>
    <s v="KR"/>
    <d v="2019-11-29T00:00:00"/>
  </r>
  <r>
    <x v="50"/>
    <x v="50"/>
    <x v="3"/>
    <x v="18"/>
    <n v="0.55000000000000004"/>
    <n v="40"/>
    <s v="11/2019 Week 5"/>
    <s v="SINV.000081662"/>
    <s v="KR"/>
    <d v="2019-12-05T00:00:00"/>
  </r>
  <r>
    <x v="50"/>
    <x v="50"/>
    <x v="3"/>
    <x v="18"/>
    <n v="21.13"/>
    <n v="40"/>
    <s v="12/2019"/>
    <s v="SINV.000088639"/>
    <s v="KR"/>
    <d v="2020-01-09T00:00:00"/>
  </r>
  <r>
    <x v="51"/>
    <x v="51"/>
    <x v="3"/>
    <x v="18"/>
    <n v="2.98"/>
    <n v="40"/>
    <s v="02/2020"/>
    <s v="SINV.000101548"/>
    <s v="KR"/>
    <d v="2020-03-05T00:00:00"/>
  </r>
  <r>
    <x v="51"/>
    <x v="51"/>
    <x v="3"/>
    <x v="18"/>
    <n v="0.74"/>
    <n v="40"/>
    <s v="03/2020"/>
    <s v="SINV.000107846"/>
    <s v="KR"/>
    <d v="2020-04-06T00:00:00"/>
  </r>
  <r>
    <x v="51"/>
    <x v="51"/>
    <x v="3"/>
    <x v="18"/>
    <n v="1.6"/>
    <n v="40"/>
    <s v="01/2020"/>
    <s v="SINV.000095665"/>
    <s v="KR"/>
    <d v="2020-02-10T00:00:00"/>
  </r>
  <r>
    <x v="51"/>
    <x v="51"/>
    <x v="3"/>
    <x v="18"/>
    <n v="0.67"/>
    <n v="40"/>
    <s v="04/2020"/>
    <s v="SINV.000113925"/>
    <s v="KR"/>
    <d v="2020-05-11T00:00:00"/>
  </r>
  <r>
    <x v="51"/>
    <x v="51"/>
    <x v="3"/>
    <x v="18"/>
    <n v="1.1000000000000001"/>
    <n v="40"/>
    <s v="05/2020"/>
    <s v="SINV.000118691"/>
    <s v="KR"/>
    <d v="2020-06-04T00:00:00"/>
  </r>
  <r>
    <x v="51"/>
    <x v="51"/>
    <x v="3"/>
    <x v="18"/>
    <n v="10.67"/>
    <n v="40"/>
    <s v="06/2020"/>
    <s v="SINV.000126610"/>
    <s v="KR"/>
    <d v="2020-06-30T00:00:00"/>
  </r>
  <r>
    <x v="51"/>
    <x v="51"/>
    <x v="3"/>
    <x v="18"/>
    <n v="0.03"/>
    <n v="40"/>
    <s v="07/2019"/>
    <s v="SINV.000053659"/>
    <s v="KR"/>
    <d v="2019-08-09T00:00:00"/>
  </r>
  <r>
    <x v="51"/>
    <x v="51"/>
    <x v="3"/>
    <x v="18"/>
    <n v="3.41"/>
    <n v="40"/>
    <s v="08/2019"/>
    <s v="SINV.000060641"/>
    <s v="KR"/>
    <d v="2019-08-31T00:00:00"/>
  </r>
  <r>
    <x v="51"/>
    <x v="51"/>
    <x v="3"/>
    <x v="18"/>
    <n v="6.41"/>
    <n v="40"/>
    <s v="09/2019"/>
    <s v="SINV.000066065"/>
    <s v="KR"/>
    <d v="2019-10-08T00:00:00"/>
  </r>
  <r>
    <x v="51"/>
    <x v="51"/>
    <x v="3"/>
    <x v="18"/>
    <n v="0.25"/>
    <n v="40"/>
    <s v="10/2019"/>
    <s v="SINV.000073393"/>
    <s v="KR"/>
    <d v="2019-11-07T00:00:00"/>
  </r>
  <r>
    <x v="51"/>
    <x v="51"/>
    <x v="3"/>
    <x v="18"/>
    <n v="1.42"/>
    <n v="40"/>
    <s v="11/2019 Week 2"/>
    <s v="SINV.000076792"/>
    <s v="KR"/>
    <d v="2019-11-20T00:00:00"/>
  </r>
  <r>
    <x v="51"/>
    <x v="51"/>
    <x v="3"/>
    <x v="18"/>
    <n v="0.83"/>
    <n v="40"/>
    <s v="11/2019 Week 3"/>
    <s v="SINV.000078608"/>
    <s v="KR"/>
    <d v="2019-11-26T00:00:00"/>
  </r>
  <r>
    <x v="51"/>
    <x v="51"/>
    <x v="3"/>
    <x v="18"/>
    <n v="10.73"/>
    <n v="40"/>
    <s v="11/2019 Week 4"/>
    <s v="SINV.000079618"/>
    <s v="KR"/>
    <d v="2019-11-29T00:00:00"/>
  </r>
  <r>
    <x v="51"/>
    <x v="51"/>
    <x v="3"/>
    <x v="18"/>
    <n v="0.14000000000000001"/>
    <n v="40"/>
    <s v="11/2019 Week 5"/>
    <s v="SINV.000081665"/>
    <s v="KR"/>
    <d v="2019-12-05T00:00:00"/>
  </r>
  <r>
    <x v="51"/>
    <x v="51"/>
    <x v="3"/>
    <x v="18"/>
    <n v="5.32"/>
    <n v="40"/>
    <s v="12/2019"/>
    <s v="SINV.000088644"/>
    <s v="KR"/>
    <d v="2020-01-09T00:00:00"/>
  </r>
  <r>
    <x v="52"/>
    <x v="52"/>
    <x v="3"/>
    <x v="18"/>
    <n v="0.52"/>
    <n v="40"/>
    <s v="02/2020"/>
    <s v="SINV.000101554"/>
    <s v="KR"/>
    <d v="2020-03-05T00:00:00"/>
  </r>
  <r>
    <x v="52"/>
    <x v="52"/>
    <x v="3"/>
    <x v="18"/>
    <n v="0.13"/>
    <n v="40"/>
    <s v="03/2020"/>
    <s v="SINV.000107851"/>
    <s v="KR"/>
    <d v="2020-04-06T00:00:00"/>
  </r>
  <r>
    <x v="52"/>
    <x v="52"/>
    <x v="3"/>
    <x v="18"/>
    <n v="0.28000000000000003"/>
    <n v="40"/>
    <s v="01/2020"/>
    <s v="SINV.000095670"/>
    <s v="KR"/>
    <d v="2020-02-10T00:00:00"/>
  </r>
  <r>
    <x v="52"/>
    <x v="52"/>
    <x v="3"/>
    <x v="18"/>
    <n v="0.12"/>
    <n v="40"/>
    <s v="04/2020"/>
    <s v="SINV.000113929"/>
    <s v="KR"/>
    <d v="2020-05-11T00:00:00"/>
  </r>
  <r>
    <x v="52"/>
    <x v="52"/>
    <x v="3"/>
    <x v="18"/>
    <n v="0.19"/>
    <n v="40"/>
    <s v="05/2020"/>
    <s v="SINV.000118695"/>
    <s v="KR"/>
    <d v="2020-06-04T00:00:00"/>
  </r>
  <r>
    <x v="52"/>
    <x v="52"/>
    <x v="3"/>
    <x v="18"/>
    <n v="1.86"/>
    <n v="40"/>
    <s v="06/2020"/>
    <s v="SINV.000126615"/>
    <s v="KR"/>
    <d v="2020-06-30T00:00:00"/>
  </r>
  <r>
    <x v="52"/>
    <x v="52"/>
    <x v="3"/>
    <x v="18"/>
    <n v="0.01"/>
    <n v="40"/>
    <s v="07/2019"/>
    <s v="SINV.000053664"/>
    <s v="KR"/>
    <d v="2019-08-09T00:00:00"/>
  </r>
  <r>
    <x v="52"/>
    <x v="52"/>
    <x v="3"/>
    <x v="18"/>
    <n v="0.6"/>
    <n v="40"/>
    <s v="08/2019"/>
    <s v="SINV.000060645"/>
    <s v="KR"/>
    <d v="2019-08-31T00:00:00"/>
  </r>
  <r>
    <x v="52"/>
    <x v="52"/>
    <x v="3"/>
    <x v="18"/>
    <n v="1.1200000000000001"/>
    <n v="40"/>
    <s v="09/2019"/>
    <s v="SINV.000066069"/>
    <s v="KR"/>
    <d v="2019-10-08T00:00:00"/>
  </r>
  <r>
    <x v="52"/>
    <x v="52"/>
    <x v="3"/>
    <x v="18"/>
    <n v="0.04"/>
    <n v="40"/>
    <s v="10/2019"/>
    <s v="SINV.000073398"/>
    <s v="KR"/>
    <d v="2019-11-07T00:00:00"/>
  </r>
  <r>
    <x v="52"/>
    <x v="52"/>
    <x v="3"/>
    <x v="18"/>
    <n v="0.24"/>
    <n v="40"/>
    <s v="11/2019 Week 2"/>
    <s v="SINV.000076795"/>
    <s v="KR"/>
    <d v="2019-11-20T00:00:00"/>
  </r>
  <r>
    <x v="52"/>
    <x v="52"/>
    <x v="3"/>
    <x v="18"/>
    <n v="0.15"/>
    <n v="40"/>
    <s v="11/2019 Week 3"/>
    <s v="SINV.000078612"/>
    <s v="KR"/>
    <d v="2019-11-26T00:00:00"/>
  </r>
  <r>
    <x v="52"/>
    <x v="52"/>
    <x v="3"/>
    <x v="18"/>
    <n v="1.87"/>
    <n v="40"/>
    <s v="11/2019 Week 4"/>
    <s v="SINV.000079622"/>
    <s v="KR"/>
    <d v="2019-11-29T00:00:00"/>
  </r>
  <r>
    <x v="52"/>
    <x v="52"/>
    <x v="3"/>
    <x v="18"/>
    <n v="0.03"/>
    <n v="40"/>
    <s v="11/2019 Week 5"/>
    <s v="SINV.000081668"/>
    <s v="KR"/>
    <d v="2019-12-05T00:00:00"/>
  </r>
  <r>
    <x v="52"/>
    <x v="52"/>
    <x v="3"/>
    <x v="18"/>
    <n v="0.92"/>
    <n v="40"/>
    <s v="12/2019"/>
    <s v="SINV.000088648"/>
    <s v="KR"/>
    <d v="2020-01-09T00:00:00"/>
  </r>
  <r>
    <x v="53"/>
    <x v="53"/>
    <x v="3"/>
    <x v="18"/>
    <n v="5.55"/>
    <n v="40"/>
    <s v="02/2020"/>
    <s v="SINV.000101562"/>
    <s v="KR"/>
    <d v="2020-03-05T00:00:00"/>
  </r>
  <r>
    <x v="53"/>
    <x v="53"/>
    <x v="3"/>
    <x v="18"/>
    <n v="1.39"/>
    <n v="40"/>
    <s v="03/2020"/>
    <s v="SINV.000107858"/>
    <s v="KR"/>
    <d v="2020-04-06T00:00:00"/>
  </r>
  <r>
    <x v="53"/>
    <x v="53"/>
    <x v="3"/>
    <x v="18"/>
    <n v="2.97"/>
    <n v="40"/>
    <s v="01/2020"/>
    <s v="SINV.000095676"/>
    <s v="KR"/>
    <d v="2020-02-10T00:00:00"/>
  </r>
  <r>
    <x v="53"/>
    <x v="53"/>
    <x v="3"/>
    <x v="18"/>
    <n v="1.26"/>
    <n v="40"/>
    <s v="04/2020"/>
    <s v="SINV.000113935"/>
    <s v="KR"/>
    <d v="2020-05-11T00:00:00"/>
  </r>
  <r>
    <x v="53"/>
    <x v="53"/>
    <x v="3"/>
    <x v="18"/>
    <n v="2.0299999999999998"/>
    <n v="40"/>
    <s v="05/2020"/>
    <s v="SINV.000118702"/>
    <s v="KR"/>
    <d v="2020-06-04T00:00:00"/>
  </r>
  <r>
    <x v="53"/>
    <x v="53"/>
    <x v="3"/>
    <x v="18"/>
    <n v="19.829999999999998"/>
    <n v="40"/>
    <s v="06/2020"/>
    <s v="SINV.000126620"/>
    <s v="KR"/>
    <d v="2020-06-30T00:00:00"/>
  </r>
  <r>
    <x v="53"/>
    <x v="53"/>
    <x v="3"/>
    <x v="18"/>
    <n v="7.0000000000000007E-2"/>
    <n v="40"/>
    <s v="07/2019"/>
    <s v="SINV.000053668"/>
    <s v="KR"/>
    <d v="2019-08-09T00:00:00"/>
  </r>
  <r>
    <x v="53"/>
    <x v="53"/>
    <x v="3"/>
    <x v="18"/>
    <n v="6.34"/>
    <n v="40"/>
    <s v="08/2019"/>
    <s v="SINV.000060651"/>
    <s v="KR"/>
    <d v="2019-08-31T00:00:00"/>
  </r>
  <r>
    <x v="53"/>
    <x v="53"/>
    <x v="3"/>
    <x v="18"/>
    <n v="11.9"/>
    <n v="40"/>
    <s v="09/2019"/>
    <s v="SINV.000066074"/>
    <s v="KR"/>
    <d v="2019-10-08T00:00:00"/>
  </r>
  <r>
    <x v="53"/>
    <x v="53"/>
    <x v="3"/>
    <x v="18"/>
    <n v="0.46"/>
    <n v="40"/>
    <s v="10/2019"/>
    <s v="SINV.000073404"/>
    <s v="KR"/>
    <d v="2019-11-07T00:00:00"/>
  </r>
  <r>
    <x v="53"/>
    <x v="53"/>
    <x v="3"/>
    <x v="18"/>
    <n v="2.62"/>
    <n v="40"/>
    <s v="11/2019 Week 2"/>
    <s v="SINV.000076798"/>
    <s v="KR"/>
    <d v="2019-11-20T00:00:00"/>
  </r>
  <r>
    <x v="53"/>
    <x v="53"/>
    <x v="3"/>
    <x v="18"/>
    <n v="1.54"/>
    <n v="40"/>
    <s v="11/2019 Week 3"/>
    <s v="SINV.000078615"/>
    <s v="KR"/>
    <d v="2019-11-26T00:00:00"/>
  </r>
  <r>
    <x v="53"/>
    <x v="53"/>
    <x v="3"/>
    <x v="18"/>
    <n v="19.93"/>
    <n v="40"/>
    <s v="11/2019 Week 4"/>
    <s v="SINV.000079625"/>
    <s v="KR"/>
    <d v="2019-11-29T00:00:00"/>
  </r>
  <r>
    <x v="53"/>
    <x v="53"/>
    <x v="3"/>
    <x v="18"/>
    <n v="0.26"/>
    <n v="40"/>
    <s v="11/2019 Week 5"/>
    <s v="SINV.000081671"/>
    <s v="KR"/>
    <d v="2019-12-05T00:00:00"/>
  </r>
  <r>
    <x v="53"/>
    <x v="53"/>
    <x v="3"/>
    <x v="18"/>
    <n v="9.8800000000000008"/>
    <n v="40"/>
    <s v="12/2019"/>
    <s v="SINV.000088654"/>
    <s v="KR"/>
    <d v="2020-01-09T00:00:00"/>
  </r>
  <r>
    <x v="54"/>
    <x v="54"/>
    <x v="3"/>
    <x v="18"/>
    <n v="1.52"/>
    <n v="40"/>
    <s v="02/2020"/>
    <s v="SINV.000101569"/>
    <s v="KR"/>
    <d v="2020-03-05T00:00:00"/>
  </r>
  <r>
    <x v="54"/>
    <x v="54"/>
    <x v="3"/>
    <x v="18"/>
    <n v="0.38"/>
    <n v="40"/>
    <s v="03/2020"/>
    <s v="SINV.000107864"/>
    <s v="KR"/>
    <d v="2020-04-06T00:00:00"/>
  </r>
  <r>
    <x v="54"/>
    <x v="54"/>
    <x v="3"/>
    <x v="18"/>
    <n v="0.81"/>
    <n v="40"/>
    <s v="01/2020"/>
    <s v="SINV.000095682"/>
    <s v="KR"/>
    <d v="2020-02-10T00:00:00"/>
  </r>
  <r>
    <x v="54"/>
    <x v="54"/>
    <x v="3"/>
    <x v="18"/>
    <n v="0.35"/>
    <n v="40"/>
    <s v="04/2020"/>
    <s v="SINV.000113940"/>
    <s v="KR"/>
    <d v="2020-05-11T00:00:00"/>
  </r>
  <r>
    <x v="54"/>
    <x v="54"/>
    <x v="3"/>
    <x v="18"/>
    <n v="0.56000000000000005"/>
    <n v="40"/>
    <s v="05/2020"/>
    <s v="SINV.000118707"/>
    <s v="KR"/>
    <d v="2020-06-04T00:00:00"/>
  </r>
  <r>
    <x v="54"/>
    <x v="54"/>
    <x v="3"/>
    <x v="18"/>
    <n v="5.43"/>
    <n v="40"/>
    <s v="06/2020"/>
    <s v="SINV.000126625"/>
    <s v="KR"/>
    <d v="2020-06-30T00:00:00"/>
  </r>
  <r>
    <x v="54"/>
    <x v="54"/>
    <x v="3"/>
    <x v="18"/>
    <n v="0.02"/>
    <n v="40"/>
    <s v="07/2019"/>
    <s v="SINV.000053673"/>
    <s v="KR"/>
    <d v="2019-08-09T00:00:00"/>
  </r>
  <r>
    <x v="54"/>
    <x v="54"/>
    <x v="3"/>
    <x v="18"/>
    <n v="1.74"/>
    <n v="40"/>
    <s v="08/2019"/>
    <s v="SINV.000060656"/>
    <s v="KR"/>
    <d v="2019-08-31T00:00:00"/>
  </r>
  <r>
    <x v="54"/>
    <x v="54"/>
    <x v="3"/>
    <x v="18"/>
    <n v="3.26"/>
    <n v="40"/>
    <s v="09/2019"/>
    <s v="SINV.000066079"/>
    <s v="KR"/>
    <d v="2019-10-08T00:00:00"/>
  </r>
  <r>
    <x v="54"/>
    <x v="54"/>
    <x v="3"/>
    <x v="18"/>
    <n v="0.12"/>
    <n v="40"/>
    <s v="10/2019"/>
    <s v="SINV.000073410"/>
    <s v="KR"/>
    <d v="2019-11-07T00:00:00"/>
  </r>
  <r>
    <x v="54"/>
    <x v="54"/>
    <x v="3"/>
    <x v="18"/>
    <n v="0.72"/>
    <n v="40"/>
    <s v="11/2019 Week 2"/>
    <s v="SINV.000076801"/>
    <s v="KR"/>
    <d v="2019-11-20T00:00:00"/>
  </r>
  <r>
    <x v="54"/>
    <x v="54"/>
    <x v="3"/>
    <x v="18"/>
    <n v="0.42"/>
    <n v="40"/>
    <s v="11/2019 Week 3"/>
    <s v="SINV.000078619"/>
    <s v="KR"/>
    <d v="2019-11-26T00:00:00"/>
  </r>
  <r>
    <x v="54"/>
    <x v="54"/>
    <x v="3"/>
    <x v="18"/>
    <n v="5.46"/>
    <n v="40"/>
    <s v="11/2019 Week 4"/>
    <s v="SINV.000079629"/>
    <s v="KR"/>
    <d v="2019-11-29T00:00:00"/>
  </r>
  <r>
    <x v="54"/>
    <x v="54"/>
    <x v="3"/>
    <x v="18"/>
    <n v="7.0000000000000007E-2"/>
    <n v="40"/>
    <s v="11/2019 Week 5"/>
    <s v="SINV.000081674"/>
    <s v="KR"/>
    <d v="2019-12-05T00:00:00"/>
  </r>
  <r>
    <x v="54"/>
    <x v="54"/>
    <x v="3"/>
    <x v="18"/>
    <n v="2.71"/>
    <n v="40"/>
    <s v="12/2019"/>
    <s v="SINV.000088659"/>
    <s v="KR"/>
    <d v="2020-01-09T00:00:00"/>
  </r>
  <r>
    <x v="55"/>
    <x v="55"/>
    <x v="3"/>
    <x v="18"/>
    <n v="0.01"/>
    <n v="40"/>
    <s v="02/2020"/>
    <s v="SINV.000101575"/>
    <s v="KR"/>
    <d v="2020-03-05T00:00:00"/>
  </r>
  <r>
    <x v="55"/>
    <x v="55"/>
    <x v="3"/>
    <x v="18"/>
    <n v="0.01"/>
    <n v="40"/>
    <s v="01/2020"/>
    <s v="SINV.000095688"/>
    <s v="KR"/>
    <d v="2020-02-10T00:00:00"/>
  </r>
  <r>
    <x v="55"/>
    <x v="55"/>
    <x v="3"/>
    <x v="18"/>
    <n v="0.03"/>
    <n v="40"/>
    <s v="06/2020"/>
    <s v="SINV.000126630"/>
    <s v="KR"/>
    <d v="2020-06-30T00:00:00"/>
  </r>
  <r>
    <x v="55"/>
    <x v="55"/>
    <x v="3"/>
    <x v="18"/>
    <n v="0.01"/>
    <n v="40"/>
    <s v="08/2019"/>
    <s v="SINV.000060661"/>
    <s v="KR"/>
    <d v="2019-08-31T00:00:00"/>
  </r>
  <r>
    <x v="55"/>
    <x v="55"/>
    <x v="3"/>
    <x v="18"/>
    <n v="0.02"/>
    <n v="40"/>
    <s v="09/2019"/>
    <s v="SINV.000066084"/>
    <s v="KR"/>
    <d v="2019-10-08T00:00:00"/>
  </r>
  <r>
    <x v="55"/>
    <x v="55"/>
    <x v="3"/>
    <x v="18"/>
    <n v="0.01"/>
    <n v="40"/>
    <s v="11/2019 Week 2"/>
    <s v="SINV.000076804"/>
    <s v="KR"/>
    <d v="2019-11-20T00:00:00"/>
  </r>
  <r>
    <x v="55"/>
    <x v="55"/>
    <x v="3"/>
    <x v="18"/>
    <n v="0.03"/>
    <n v="40"/>
    <s v="11/2019 Week 4"/>
    <s v="SINV.000079632"/>
    <s v="KR"/>
    <d v="2019-11-29T00:00:00"/>
  </r>
  <r>
    <x v="55"/>
    <x v="55"/>
    <x v="3"/>
    <x v="18"/>
    <n v="0.01"/>
    <n v="40"/>
    <s v="12/2019"/>
    <s v="SINV.000088664"/>
    <s v="KR"/>
    <d v="2020-01-09T00:00:00"/>
  </r>
  <r>
    <x v="56"/>
    <x v="56"/>
    <x v="3"/>
    <x v="18"/>
    <n v="0.94"/>
    <n v="40"/>
    <s v="02/2020"/>
    <s v="SINV.000101579"/>
    <s v="KR"/>
    <d v="2020-03-05T00:00:00"/>
  </r>
  <r>
    <x v="56"/>
    <x v="56"/>
    <x v="3"/>
    <x v="18"/>
    <n v="0.24"/>
    <n v="40"/>
    <s v="03/2020"/>
    <s v="SINV.000107874"/>
    <s v="KR"/>
    <d v="2020-04-06T00:00:00"/>
  </r>
  <r>
    <x v="56"/>
    <x v="56"/>
    <x v="3"/>
    <x v="18"/>
    <n v="0.51"/>
    <n v="40"/>
    <s v="01/2020"/>
    <s v="SINV.000095692"/>
    <s v="KR"/>
    <d v="2020-02-10T00:00:00"/>
  </r>
  <r>
    <x v="56"/>
    <x v="56"/>
    <x v="3"/>
    <x v="18"/>
    <n v="0.22"/>
    <n v="40"/>
    <s v="04/2020"/>
    <s v="SINV.000113948"/>
    <s v="KR"/>
    <d v="2020-05-11T00:00:00"/>
  </r>
  <r>
    <x v="56"/>
    <x v="56"/>
    <x v="3"/>
    <x v="18"/>
    <n v="0.35"/>
    <n v="40"/>
    <s v="05/2020"/>
    <s v="SINV.000118716"/>
    <s v="KR"/>
    <d v="2020-06-04T00:00:00"/>
  </r>
  <r>
    <x v="56"/>
    <x v="56"/>
    <x v="3"/>
    <x v="18"/>
    <n v="3.38"/>
    <n v="40"/>
    <s v="06/2020"/>
    <s v="SINV.000126633"/>
    <s v="KR"/>
    <d v="2020-06-30T00:00:00"/>
  </r>
  <r>
    <x v="56"/>
    <x v="56"/>
    <x v="3"/>
    <x v="18"/>
    <n v="0.01"/>
    <n v="40"/>
    <s v="07/2019"/>
    <s v="SINV.000053681"/>
    <s v="KR"/>
    <d v="2019-08-09T00:00:00"/>
  </r>
  <r>
    <x v="56"/>
    <x v="56"/>
    <x v="3"/>
    <x v="18"/>
    <n v="1.08"/>
    <n v="40"/>
    <s v="08/2019"/>
    <s v="SINV.000060664"/>
    <s v="KR"/>
    <d v="2019-08-31T00:00:00"/>
  </r>
  <r>
    <x v="56"/>
    <x v="56"/>
    <x v="3"/>
    <x v="18"/>
    <n v="2.0299999999999998"/>
    <n v="40"/>
    <s v="09/2019"/>
    <s v="SINV.000066088"/>
    <s v="KR"/>
    <d v="2019-10-08T00:00:00"/>
  </r>
  <r>
    <x v="56"/>
    <x v="56"/>
    <x v="3"/>
    <x v="18"/>
    <n v="0.08"/>
    <n v="40"/>
    <s v="10/2019"/>
    <s v="SINV.000073421"/>
    <s v="KR"/>
    <d v="2019-11-07T00:00:00"/>
  </r>
  <r>
    <x v="56"/>
    <x v="56"/>
    <x v="3"/>
    <x v="18"/>
    <n v="0.44"/>
    <n v="40"/>
    <s v="11/2019 Week 2"/>
    <s v="SINV.000076807"/>
    <s v="KR"/>
    <d v="2019-11-20T00:00:00"/>
  </r>
  <r>
    <x v="56"/>
    <x v="56"/>
    <x v="3"/>
    <x v="18"/>
    <n v="0.26"/>
    <n v="40"/>
    <s v="11/2019 Week 3"/>
    <s v="SINV.000078626"/>
    <s v="KR"/>
    <d v="2019-11-26T00:00:00"/>
  </r>
  <r>
    <x v="56"/>
    <x v="56"/>
    <x v="3"/>
    <x v="18"/>
    <n v="3.4"/>
    <n v="40"/>
    <s v="11/2019 Week 4"/>
    <s v="SINV.000079635"/>
    <s v="KR"/>
    <d v="2019-11-29T00:00:00"/>
  </r>
  <r>
    <x v="56"/>
    <x v="56"/>
    <x v="3"/>
    <x v="18"/>
    <n v="0.04"/>
    <n v="40"/>
    <s v="11/2019 Week 5"/>
    <s v="SINV.000081680"/>
    <s v="KR"/>
    <d v="2019-12-05T00:00:00"/>
  </r>
  <r>
    <x v="56"/>
    <x v="56"/>
    <x v="3"/>
    <x v="18"/>
    <n v="1.69"/>
    <n v="40"/>
    <s v="12/2019"/>
    <s v="SINV.000088668"/>
    <s v="KR"/>
    <d v="2020-01-09T00:00:00"/>
  </r>
  <r>
    <x v="140"/>
    <x v="139"/>
    <x v="3"/>
    <x v="18"/>
    <n v="0.44"/>
    <n v="40"/>
    <s v="02/2020"/>
    <s v="SINV.000101585"/>
    <s v="KR"/>
    <d v="2020-03-05T00:00:00"/>
  </r>
  <r>
    <x v="140"/>
    <x v="139"/>
    <x v="3"/>
    <x v="18"/>
    <n v="0.11"/>
    <n v="40"/>
    <s v="03/2020"/>
    <s v="SINV.000107880"/>
    <s v="KR"/>
    <d v="2020-04-06T00:00:00"/>
  </r>
  <r>
    <x v="140"/>
    <x v="139"/>
    <x v="3"/>
    <x v="18"/>
    <n v="0.24"/>
    <n v="40"/>
    <s v="01/2020"/>
    <s v="SINV.000095698"/>
    <s v="KR"/>
    <d v="2020-02-10T00:00:00"/>
  </r>
  <r>
    <x v="140"/>
    <x v="139"/>
    <x v="3"/>
    <x v="18"/>
    <n v="0.1"/>
    <n v="40"/>
    <s v="04/2020"/>
    <s v="SINV.000113953"/>
    <s v="KR"/>
    <d v="2020-05-11T00:00:00"/>
  </r>
  <r>
    <x v="140"/>
    <x v="139"/>
    <x v="3"/>
    <x v="18"/>
    <n v="0.16"/>
    <n v="40"/>
    <s v="05/2020"/>
    <s v="SINV.000118723"/>
    <s v="KR"/>
    <d v="2020-06-04T00:00:00"/>
  </r>
  <r>
    <x v="140"/>
    <x v="139"/>
    <x v="3"/>
    <x v="18"/>
    <n v="1.55"/>
    <n v="40"/>
    <s v="06/2020"/>
    <s v="SINV.000126639"/>
    <s v="KR"/>
    <d v="2020-06-30T00:00:00"/>
  </r>
  <r>
    <x v="140"/>
    <x v="139"/>
    <x v="3"/>
    <x v="18"/>
    <n v="0.01"/>
    <n v="40"/>
    <s v="07/2019"/>
    <s v="SINV.000053686"/>
    <s v="KR"/>
    <d v="2019-08-09T00:00:00"/>
  </r>
  <r>
    <x v="140"/>
    <x v="139"/>
    <x v="3"/>
    <x v="18"/>
    <n v="0.5"/>
    <n v="40"/>
    <s v="08/2019"/>
    <s v="SINV.000060669"/>
    <s v="KR"/>
    <d v="2019-08-31T00:00:00"/>
  </r>
  <r>
    <x v="140"/>
    <x v="139"/>
    <x v="3"/>
    <x v="18"/>
    <n v="0.94"/>
    <n v="40"/>
    <s v="09/2019"/>
    <s v="SINV.000066093"/>
    <s v="KR"/>
    <d v="2019-10-08T00:00:00"/>
  </r>
  <r>
    <x v="140"/>
    <x v="139"/>
    <x v="3"/>
    <x v="18"/>
    <n v="0.03"/>
    <n v="40"/>
    <s v="10/2019"/>
    <s v="SINV.000073427"/>
    <s v="KR"/>
    <d v="2019-11-07T00:00:00"/>
  </r>
  <r>
    <x v="140"/>
    <x v="139"/>
    <x v="3"/>
    <x v="18"/>
    <n v="0.21"/>
    <n v="40"/>
    <s v="11/2019 Week 2"/>
    <s v="SINV.000076810"/>
    <s v="KR"/>
    <d v="2019-11-20T00:00:00"/>
  </r>
  <r>
    <x v="140"/>
    <x v="139"/>
    <x v="3"/>
    <x v="18"/>
    <n v="0.12"/>
    <n v="40"/>
    <s v="11/2019 Week 3"/>
    <s v="SINV.000078630"/>
    <s v="KR"/>
    <d v="2019-11-26T00:00:00"/>
  </r>
  <r>
    <x v="140"/>
    <x v="139"/>
    <x v="3"/>
    <x v="18"/>
    <n v="1.56"/>
    <n v="40"/>
    <s v="11/2019 Week 4"/>
    <s v="SINV.000079639"/>
    <s v="KR"/>
    <d v="2019-11-29T00:00:00"/>
  </r>
  <r>
    <x v="140"/>
    <x v="139"/>
    <x v="3"/>
    <x v="18"/>
    <n v="0.02"/>
    <n v="40"/>
    <s v="11/2019 Week 5"/>
    <s v="SINV.000081683"/>
    <s v="KR"/>
    <d v="2019-12-05T00:00:00"/>
  </r>
  <r>
    <x v="140"/>
    <x v="139"/>
    <x v="3"/>
    <x v="18"/>
    <n v="0.78"/>
    <n v="40"/>
    <s v="12/2019"/>
    <s v="SINV.000088673"/>
    <s v="KR"/>
    <d v="2020-01-09T00:00:00"/>
  </r>
  <r>
    <x v="153"/>
    <x v="152"/>
    <x v="3"/>
    <x v="18"/>
    <n v="0.02"/>
    <n v="40"/>
    <s v="02/2020"/>
    <s v="SINV.000101587"/>
    <s v="KR"/>
    <d v="2020-03-05T00:00:00"/>
  </r>
  <r>
    <x v="153"/>
    <x v="152"/>
    <x v="3"/>
    <x v="18"/>
    <n v="0.01"/>
    <n v="40"/>
    <s v="03/2020"/>
    <s v="SINV.000107882"/>
    <s v="KR"/>
    <d v="2020-04-06T00:00:00"/>
  </r>
  <r>
    <x v="153"/>
    <x v="152"/>
    <x v="3"/>
    <x v="18"/>
    <n v="0.01"/>
    <n v="40"/>
    <s v="01/2020"/>
    <s v="SINV.000095699"/>
    <s v="KR"/>
    <d v="2020-02-10T00:00:00"/>
  </r>
  <r>
    <x v="153"/>
    <x v="152"/>
    <x v="3"/>
    <x v="18"/>
    <n v="0.01"/>
    <n v="40"/>
    <s v="04/2020"/>
    <s v="SINV.000113955"/>
    <s v="KR"/>
    <d v="2020-05-11T00:00:00"/>
  </r>
  <r>
    <x v="153"/>
    <x v="152"/>
    <x v="3"/>
    <x v="18"/>
    <n v="0.01"/>
    <n v="40"/>
    <s v="05/2020"/>
    <s v="SINV.000118725"/>
    <s v="KR"/>
    <d v="2020-06-04T00:00:00"/>
  </r>
  <r>
    <x v="153"/>
    <x v="152"/>
    <x v="3"/>
    <x v="18"/>
    <n v="0.06"/>
    <n v="40"/>
    <s v="06/2020"/>
    <s v="SINV.000126641"/>
    <s v="KR"/>
    <d v="2020-06-30T00:00:00"/>
  </r>
  <r>
    <x v="153"/>
    <x v="152"/>
    <x v="3"/>
    <x v="18"/>
    <n v="0.02"/>
    <n v="40"/>
    <s v="08/2019"/>
    <s v="SINV.000060672"/>
    <s v="KR"/>
    <d v="2019-08-31T00:00:00"/>
  </r>
  <r>
    <x v="153"/>
    <x v="152"/>
    <x v="3"/>
    <x v="18"/>
    <n v="0.03"/>
    <n v="40"/>
    <s v="09/2019"/>
    <s v="SINV.000066095"/>
    <s v="KR"/>
    <d v="2019-10-08T00:00:00"/>
  </r>
  <r>
    <x v="153"/>
    <x v="152"/>
    <x v="3"/>
    <x v="18"/>
    <n v="0.01"/>
    <n v="40"/>
    <s v="11/2019 Week 2"/>
    <s v="SINV.000076812"/>
    <s v="KR"/>
    <d v="2019-11-20T00:00:00"/>
  </r>
  <r>
    <x v="153"/>
    <x v="152"/>
    <x v="3"/>
    <x v="18"/>
    <n v="0.01"/>
    <n v="40"/>
    <s v="11/2019 Week 3"/>
    <s v="SINV.000078632"/>
    <s v="KR"/>
    <d v="2019-11-26T00:00:00"/>
  </r>
  <r>
    <x v="153"/>
    <x v="152"/>
    <x v="3"/>
    <x v="18"/>
    <n v="0.06"/>
    <n v="40"/>
    <s v="11/2019 Week 4"/>
    <s v="SINV.000079641"/>
    <s v="KR"/>
    <d v="2019-11-29T00:00:00"/>
  </r>
  <r>
    <x v="153"/>
    <x v="152"/>
    <x v="3"/>
    <x v="18"/>
    <n v="0.03"/>
    <n v="40"/>
    <s v="12/2019"/>
    <s v="SINV.000088675"/>
    <s v="KR"/>
    <d v="2020-01-09T00:00:00"/>
  </r>
  <r>
    <x v="57"/>
    <x v="57"/>
    <x v="3"/>
    <x v="18"/>
    <n v="0.01"/>
    <n v="40"/>
    <s v="02/2020"/>
    <s v="SINV.000101588"/>
    <s v="KR"/>
    <d v="2020-03-05T00:00:00"/>
  </r>
  <r>
    <x v="57"/>
    <x v="57"/>
    <x v="3"/>
    <x v="18"/>
    <n v="0.01"/>
    <n v="40"/>
    <s v="01/2020"/>
    <s v="SINV.000095701"/>
    <s v="KR"/>
    <d v="2020-02-10T00:00:00"/>
  </r>
  <r>
    <x v="57"/>
    <x v="57"/>
    <x v="3"/>
    <x v="18"/>
    <n v="0.03"/>
    <n v="40"/>
    <s v="06/2020"/>
    <s v="SINV.000126643"/>
    <s v="KR"/>
    <d v="2020-06-30T00:00:00"/>
  </r>
  <r>
    <x v="57"/>
    <x v="57"/>
    <x v="3"/>
    <x v="18"/>
    <n v="0.01"/>
    <n v="40"/>
    <s v="08/2019"/>
    <s v="SINV.000060675"/>
    <s v="KR"/>
    <d v="2019-08-31T00:00:00"/>
  </r>
  <r>
    <x v="57"/>
    <x v="57"/>
    <x v="3"/>
    <x v="18"/>
    <n v="0.01"/>
    <n v="40"/>
    <s v="09/2019"/>
    <s v="SINV.000066099"/>
    <s v="KR"/>
    <d v="2019-10-08T00:00:00"/>
  </r>
  <r>
    <x v="57"/>
    <x v="57"/>
    <x v="3"/>
    <x v="18"/>
    <n v="0.01"/>
    <n v="40"/>
    <s v="11/2019 Week 2"/>
    <s v="SINV.000076813"/>
    <s v="KR"/>
    <d v="2019-11-20T00:00:00"/>
  </r>
  <r>
    <x v="57"/>
    <x v="57"/>
    <x v="3"/>
    <x v="18"/>
    <n v="0.03"/>
    <n v="40"/>
    <s v="11/2019 Week 4"/>
    <s v="SINV.000079643"/>
    <s v="KR"/>
    <d v="2019-11-29T00:00:00"/>
  </r>
  <r>
    <x v="57"/>
    <x v="57"/>
    <x v="3"/>
    <x v="18"/>
    <n v="0.01"/>
    <n v="40"/>
    <s v="12/2019"/>
    <s v="SINV.000088677"/>
    <s v="KR"/>
    <d v="2020-01-09T00:00:00"/>
  </r>
  <r>
    <x v="58"/>
    <x v="58"/>
    <x v="3"/>
    <x v="18"/>
    <n v="7.98"/>
    <n v="40"/>
    <s v="02/2020"/>
    <s v="SINV.000101593"/>
    <s v="KR"/>
    <d v="2020-03-05T00:00:00"/>
  </r>
  <r>
    <x v="58"/>
    <x v="58"/>
    <x v="3"/>
    <x v="18"/>
    <n v="1.99"/>
    <n v="40"/>
    <s v="03/2020"/>
    <s v="SINV.000107887"/>
    <s v="KR"/>
    <d v="2020-04-06T00:00:00"/>
  </r>
  <r>
    <x v="58"/>
    <x v="58"/>
    <x v="3"/>
    <x v="18"/>
    <n v="4.28"/>
    <n v="40"/>
    <s v="01/2020"/>
    <s v="SINV.000095705"/>
    <s v="KR"/>
    <d v="2020-02-10T00:00:00"/>
  </r>
  <r>
    <x v="58"/>
    <x v="58"/>
    <x v="3"/>
    <x v="18"/>
    <n v="1.8"/>
    <n v="40"/>
    <s v="04/2020"/>
    <s v="SINV.000113959"/>
    <s v="KR"/>
    <d v="2020-05-11T00:00:00"/>
  </r>
  <r>
    <x v="58"/>
    <x v="58"/>
    <x v="3"/>
    <x v="18"/>
    <n v="2.93"/>
    <n v="40"/>
    <s v="05/2020"/>
    <s v="SINV.000118731"/>
    <s v="KR"/>
    <d v="2020-06-04T00:00:00"/>
  </r>
  <r>
    <x v="58"/>
    <x v="58"/>
    <x v="3"/>
    <x v="18"/>
    <n v="28.53"/>
    <n v="40"/>
    <s v="06/2020"/>
    <s v="SINV.000126646"/>
    <s v="KR"/>
    <d v="2020-06-30T00:00:00"/>
  </r>
  <r>
    <x v="58"/>
    <x v="58"/>
    <x v="3"/>
    <x v="18"/>
    <n v="0.1"/>
    <n v="40"/>
    <s v="07/2019"/>
    <s v="SINV.000053695"/>
    <s v="KR"/>
    <d v="2019-08-09T00:00:00"/>
  </r>
  <r>
    <x v="58"/>
    <x v="58"/>
    <x v="3"/>
    <x v="18"/>
    <n v="9.1300000000000008"/>
    <n v="40"/>
    <s v="08/2019"/>
    <s v="SINV.000060678"/>
    <s v="KR"/>
    <d v="2019-08-31T00:00:00"/>
  </r>
  <r>
    <x v="58"/>
    <x v="58"/>
    <x v="3"/>
    <x v="18"/>
    <n v="17.13"/>
    <n v="40"/>
    <s v="09/2019"/>
    <s v="SINV.000066103"/>
    <s v="KR"/>
    <d v="2019-10-08T00:00:00"/>
  </r>
  <r>
    <x v="58"/>
    <x v="58"/>
    <x v="3"/>
    <x v="18"/>
    <n v="0.67"/>
    <n v="40"/>
    <s v="10/2019"/>
    <s v="SINV.000073440"/>
    <s v="KR"/>
    <d v="2019-11-07T00:00:00"/>
  </r>
  <r>
    <x v="58"/>
    <x v="58"/>
    <x v="3"/>
    <x v="18"/>
    <n v="3.78"/>
    <n v="40"/>
    <s v="11/2019 Week 2"/>
    <s v="SINV.000076817"/>
    <s v="KR"/>
    <d v="2019-11-20T00:00:00"/>
  </r>
  <r>
    <x v="58"/>
    <x v="58"/>
    <x v="3"/>
    <x v="18"/>
    <n v="2.21"/>
    <n v="40"/>
    <s v="11/2019 Week 3"/>
    <s v="SINV.000078637"/>
    <s v="KR"/>
    <d v="2019-11-26T00:00:00"/>
  </r>
  <r>
    <x v="58"/>
    <x v="58"/>
    <x v="3"/>
    <x v="18"/>
    <n v="28.68"/>
    <n v="40"/>
    <s v="11/2019 Week 4"/>
    <s v="SINV.000079645"/>
    <s v="KR"/>
    <d v="2019-11-29T00:00:00"/>
  </r>
  <r>
    <x v="58"/>
    <x v="58"/>
    <x v="3"/>
    <x v="18"/>
    <n v="0.37"/>
    <n v="40"/>
    <s v="11/2019 Week 5"/>
    <s v="SINV.000081690"/>
    <s v="KR"/>
    <d v="2019-12-05T00:00:00"/>
  </r>
  <r>
    <x v="58"/>
    <x v="58"/>
    <x v="3"/>
    <x v="18"/>
    <n v="14.21"/>
    <n v="40"/>
    <s v="12/2019"/>
    <s v="SINV.000088681"/>
    <s v="KR"/>
    <d v="2020-01-09T00:00:00"/>
  </r>
  <r>
    <x v="59"/>
    <x v="59"/>
    <x v="3"/>
    <x v="18"/>
    <n v="3.01"/>
    <n v="40"/>
    <s v="02/2020"/>
    <s v="SINV.000101599"/>
    <s v="KR"/>
    <d v="2020-03-05T00:00:00"/>
  </r>
  <r>
    <x v="59"/>
    <x v="59"/>
    <x v="3"/>
    <x v="18"/>
    <n v="0.75"/>
    <n v="40"/>
    <s v="03/2020"/>
    <s v="SINV.000107893"/>
    <s v="KR"/>
    <d v="2020-04-06T00:00:00"/>
  </r>
  <r>
    <x v="59"/>
    <x v="59"/>
    <x v="3"/>
    <x v="18"/>
    <n v="1.61"/>
    <n v="40"/>
    <s v="01/2020"/>
    <s v="SINV.000095711"/>
    <s v="KR"/>
    <d v="2020-02-10T00:00:00"/>
  </r>
  <r>
    <x v="59"/>
    <x v="59"/>
    <x v="3"/>
    <x v="18"/>
    <n v="0.68"/>
    <n v="40"/>
    <s v="04/2020"/>
    <s v="SINV.000113964"/>
    <s v="KR"/>
    <d v="2020-05-11T00:00:00"/>
  </r>
  <r>
    <x v="59"/>
    <x v="59"/>
    <x v="3"/>
    <x v="18"/>
    <n v="1.1000000000000001"/>
    <n v="40"/>
    <s v="05/2020"/>
    <s v="SINV.000118737"/>
    <s v="KR"/>
    <d v="2020-06-04T00:00:00"/>
  </r>
  <r>
    <x v="59"/>
    <x v="59"/>
    <x v="3"/>
    <x v="18"/>
    <n v="10.74"/>
    <n v="40"/>
    <s v="06/2020"/>
    <s v="SINV.000126651"/>
    <s v="KR"/>
    <d v="2020-06-30T00:00:00"/>
  </r>
  <r>
    <x v="59"/>
    <x v="59"/>
    <x v="3"/>
    <x v="18"/>
    <n v="0.03"/>
    <n v="40"/>
    <s v="07/2019"/>
    <s v="SINV.000053700"/>
    <s v="KR"/>
    <d v="2019-08-09T00:00:00"/>
  </r>
  <r>
    <x v="59"/>
    <x v="59"/>
    <x v="3"/>
    <x v="18"/>
    <n v="3.44"/>
    <n v="40"/>
    <s v="08/2019"/>
    <s v="SINV.000060683"/>
    <s v="KR"/>
    <d v="2019-08-31T00:00:00"/>
  </r>
  <r>
    <x v="59"/>
    <x v="59"/>
    <x v="3"/>
    <x v="18"/>
    <n v="6.44"/>
    <n v="40"/>
    <s v="09/2019"/>
    <s v="SINV.000066108"/>
    <s v="KR"/>
    <d v="2019-10-08T00:00:00"/>
  </r>
  <r>
    <x v="59"/>
    <x v="59"/>
    <x v="3"/>
    <x v="18"/>
    <n v="0.25"/>
    <n v="40"/>
    <s v="10/2019"/>
    <s v="SINV.000073446"/>
    <s v="KR"/>
    <d v="2019-11-07T00:00:00"/>
  </r>
  <r>
    <x v="59"/>
    <x v="59"/>
    <x v="3"/>
    <x v="18"/>
    <n v="1.42"/>
    <n v="40"/>
    <s v="11/2019 Week 2"/>
    <s v="SINV.000076820"/>
    <s v="KR"/>
    <d v="2019-11-20T00:00:00"/>
  </r>
  <r>
    <x v="59"/>
    <x v="59"/>
    <x v="3"/>
    <x v="18"/>
    <n v="0.83"/>
    <n v="40"/>
    <s v="11/2019 Week 3"/>
    <s v="SINV.000078641"/>
    <s v="KR"/>
    <d v="2019-11-26T00:00:00"/>
  </r>
  <r>
    <x v="59"/>
    <x v="59"/>
    <x v="3"/>
    <x v="18"/>
    <n v="10.78"/>
    <n v="40"/>
    <s v="11/2019 Week 4"/>
    <s v="SINV.000079649"/>
    <s v="KR"/>
    <d v="2019-11-29T00:00:00"/>
  </r>
  <r>
    <x v="59"/>
    <x v="59"/>
    <x v="3"/>
    <x v="18"/>
    <n v="0.14000000000000001"/>
    <n v="40"/>
    <s v="11/2019 Week 5"/>
    <s v="SINV.000081693"/>
    <s v="KR"/>
    <d v="2019-12-05T00:00:00"/>
  </r>
  <r>
    <x v="59"/>
    <x v="59"/>
    <x v="3"/>
    <x v="18"/>
    <n v="5.34"/>
    <n v="40"/>
    <s v="12/2019"/>
    <s v="SINV.000088686"/>
    <s v="KR"/>
    <d v="2020-01-09T00:00:00"/>
  </r>
  <r>
    <x v="61"/>
    <x v="61"/>
    <x v="3"/>
    <x v="18"/>
    <n v="0.28000000000000003"/>
    <n v="40"/>
    <s v="02/2020"/>
    <s v="SINV.000101609"/>
    <s v="KR"/>
    <d v="2020-03-05T00:00:00"/>
  </r>
  <r>
    <x v="61"/>
    <x v="61"/>
    <x v="3"/>
    <x v="18"/>
    <n v="7.0000000000000007E-2"/>
    <n v="40"/>
    <s v="03/2020"/>
    <s v="SINV.000107903"/>
    <s v="KR"/>
    <d v="2020-04-06T00:00:00"/>
  </r>
  <r>
    <x v="61"/>
    <x v="61"/>
    <x v="3"/>
    <x v="18"/>
    <n v="0.15"/>
    <n v="40"/>
    <s v="01/2020"/>
    <s v="SINV.000095721"/>
    <s v="KR"/>
    <d v="2020-02-10T00:00:00"/>
  </r>
  <r>
    <x v="61"/>
    <x v="61"/>
    <x v="3"/>
    <x v="18"/>
    <n v="0.06"/>
    <n v="40"/>
    <s v="04/2020"/>
    <s v="SINV.000113972"/>
    <s v="KR"/>
    <d v="2020-05-11T00:00:00"/>
  </r>
  <r>
    <x v="61"/>
    <x v="61"/>
    <x v="3"/>
    <x v="18"/>
    <n v="0.1"/>
    <n v="40"/>
    <s v="05/2020"/>
    <s v="SINV.000118746"/>
    <s v="KR"/>
    <d v="2020-06-04T00:00:00"/>
  </r>
  <r>
    <x v="61"/>
    <x v="61"/>
    <x v="3"/>
    <x v="18"/>
    <n v="1.02"/>
    <n v="40"/>
    <s v="06/2020"/>
    <s v="SINV.000126660"/>
    <s v="KR"/>
    <d v="2020-06-30T00:00:00"/>
  </r>
  <r>
    <x v="61"/>
    <x v="61"/>
    <x v="3"/>
    <x v="18"/>
    <n v="0.01"/>
    <n v="40"/>
    <s v="07/2019"/>
    <s v="SINV.000053707"/>
    <s v="KR"/>
    <d v="2019-08-09T00:00:00"/>
  </r>
  <r>
    <x v="61"/>
    <x v="61"/>
    <x v="3"/>
    <x v="18"/>
    <n v="0.33"/>
    <n v="40"/>
    <s v="08/2019"/>
    <s v="SINV.000060691"/>
    <s v="KR"/>
    <d v="2019-08-31T00:00:00"/>
  </r>
  <r>
    <x v="61"/>
    <x v="61"/>
    <x v="3"/>
    <x v="18"/>
    <n v="0.61"/>
    <n v="40"/>
    <s v="09/2019"/>
    <s v="SINV.000066116"/>
    <s v="KR"/>
    <d v="2019-10-08T00:00:00"/>
  </r>
  <r>
    <x v="61"/>
    <x v="61"/>
    <x v="3"/>
    <x v="18"/>
    <n v="0.02"/>
    <n v="40"/>
    <s v="10/2019"/>
    <s v="SINV.000073457"/>
    <s v="KR"/>
    <d v="2019-11-07T00:00:00"/>
  </r>
  <r>
    <x v="61"/>
    <x v="61"/>
    <x v="3"/>
    <x v="18"/>
    <n v="0.13"/>
    <n v="40"/>
    <s v="11/2019 Week 2"/>
    <s v="SINV.000076826"/>
    <s v="KR"/>
    <d v="2019-11-20T00:00:00"/>
  </r>
  <r>
    <x v="61"/>
    <x v="61"/>
    <x v="3"/>
    <x v="18"/>
    <n v="0.08"/>
    <n v="40"/>
    <s v="11/2019 Week 3"/>
    <s v="SINV.000078648"/>
    <s v="KR"/>
    <d v="2019-11-26T00:00:00"/>
  </r>
  <r>
    <x v="61"/>
    <x v="61"/>
    <x v="3"/>
    <x v="18"/>
    <n v="1.02"/>
    <n v="40"/>
    <s v="11/2019 Week 4"/>
    <s v="SINV.000079655"/>
    <s v="KR"/>
    <d v="2019-11-29T00:00:00"/>
  </r>
  <r>
    <x v="61"/>
    <x v="61"/>
    <x v="3"/>
    <x v="18"/>
    <n v="0.01"/>
    <n v="40"/>
    <s v="11/2019 Week 5"/>
    <s v="SINV.000081699"/>
    <s v="KR"/>
    <d v="2019-12-05T00:00:00"/>
  </r>
  <r>
    <x v="61"/>
    <x v="61"/>
    <x v="3"/>
    <x v="18"/>
    <n v="0.51"/>
    <n v="40"/>
    <s v="12/2019"/>
    <s v="SINV.000088695"/>
    <s v="KR"/>
    <d v="2020-01-09T00:00:00"/>
  </r>
  <r>
    <x v="63"/>
    <x v="63"/>
    <x v="3"/>
    <x v="18"/>
    <n v="0.12"/>
    <n v="40"/>
    <s v="02/2020"/>
    <s v="SINV.000101618"/>
    <s v="KR"/>
    <d v="2020-03-05T00:00:00"/>
  </r>
  <r>
    <x v="63"/>
    <x v="63"/>
    <x v="3"/>
    <x v="18"/>
    <n v="0.03"/>
    <n v="40"/>
    <s v="03/2020"/>
    <s v="SINV.000107911"/>
    <s v="KR"/>
    <d v="2020-04-06T00:00:00"/>
  </r>
  <r>
    <x v="63"/>
    <x v="63"/>
    <x v="3"/>
    <x v="18"/>
    <n v="7.0000000000000007E-2"/>
    <n v="40"/>
    <s v="01/2020"/>
    <s v="SINV.000095731"/>
    <s v="KR"/>
    <d v="2020-02-10T00:00:00"/>
  </r>
  <r>
    <x v="63"/>
    <x v="63"/>
    <x v="3"/>
    <x v="18"/>
    <n v="0.03"/>
    <n v="40"/>
    <s v="04/2020"/>
    <s v="SINV.000113982"/>
    <s v="KR"/>
    <d v="2020-05-11T00:00:00"/>
  </r>
  <r>
    <x v="63"/>
    <x v="63"/>
    <x v="3"/>
    <x v="18"/>
    <n v="0.05"/>
    <n v="40"/>
    <s v="05/2020"/>
    <s v="SINV.000118754"/>
    <s v="KR"/>
    <d v="2020-06-04T00:00:00"/>
  </r>
  <r>
    <x v="63"/>
    <x v="63"/>
    <x v="3"/>
    <x v="18"/>
    <n v="0.45"/>
    <n v="40"/>
    <s v="06/2020"/>
    <s v="SINV.000126670"/>
    <s v="KR"/>
    <d v="2020-06-30T00:00:00"/>
  </r>
  <r>
    <x v="63"/>
    <x v="63"/>
    <x v="3"/>
    <x v="18"/>
    <n v="0.15"/>
    <n v="40"/>
    <s v="08/2019"/>
    <s v="SINV.000060700"/>
    <s v="KR"/>
    <d v="2019-08-31T00:00:00"/>
  </r>
  <r>
    <x v="63"/>
    <x v="63"/>
    <x v="3"/>
    <x v="18"/>
    <n v="0.27"/>
    <n v="40"/>
    <s v="09/2019"/>
    <s v="SINV.000066125"/>
    <s v="KR"/>
    <d v="2019-10-08T00:00:00"/>
  </r>
  <r>
    <x v="63"/>
    <x v="63"/>
    <x v="3"/>
    <x v="18"/>
    <n v="0.01"/>
    <n v="40"/>
    <s v="10/2019"/>
    <s v="SINV.000073468"/>
    <s v="KR"/>
    <d v="2019-11-07T00:00:00"/>
  </r>
  <r>
    <x v="63"/>
    <x v="63"/>
    <x v="3"/>
    <x v="18"/>
    <n v="0.06"/>
    <n v="40"/>
    <s v="11/2019 Week 2"/>
    <s v="SINV.000076832"/>
    <s v="KR"/>
    <d v="2019-11-20T00:00:00"/>
  </r>
  <r>
    <x v="63"/>
    <x v="63"/>
    <x v="3"/>
    <x v="18"/>
    <n v="0.03"/>
    <n v="40"/>
    <s v="11/2019 Week 3"/>
    <s v="SINV.000078655"/>
    <s v="KR"/>
    <d v="2019-11-26T00:00:00"/>
  </r>
  <r>
    <x v="63"/>
    <x v="63"/>
    <x v="3"/>
    <x v="18"/>
    <n v="0.46"/>
    <n v="40"/>
    <s v="11/2019 Week 4"/>
    <s v="SINV.000079661"/>
    <s v="KR"/>
    <d v="2019-11-29T00:00:00"/>
  </r>
  <r>
    <x v="63"/>
    <x v="63"/>
    <x v="3"/>
    <x v="18"/>
    <n v="0.01"/>
    <n v="40"/>
    <s v="11/2019 Week 5"/>
    <s v="SINV.000081705"/>
    <s v="KR"/>
    <d v="2019-12-05T00:00:00"/>
  </r>
  <r>
    <x v="63"/>
    <x v="63"/>
    <x v="3"/>
    <x v="18"/>
    <n v="0.23"/>
    <n v="40"/>
    <s v="12/2019"/>
    <s v="SINV.000088705"/>
    <s v="KR"/>
    <d v="2020-01-09T00:00:00"/>
  </r>
  <r>
    <x v="65"/>
    <x v="65"/>
    <x v="3"/>
    <x v="18"/>
    <n v="1.26"/>
    <n v="40"/>
    <s v="02/2020"/>
    <s v="SINV.000101626"/>
    <s v="KR"/>
    <d v="2020-03-05T00:00:00"/>
  </r>
  <r>
    <x v="65"/>
    <x v="65"/>
    <x v="3"/>
    <x v="18"/>
    <n v="0.31"/>
    <n v="40"/>
    <s v="03/2020"/>
    <s v="SINV.000107919"/>
    <s v="KR"/>
    <d v="2020-04-06T00:00:00"/>
  </r>
  <r>
    <x v="65"/>
    <x v="65"/>
    <x v="3"/>
    <x v="18"/>
    <n v="0.68"/>
    <n v="40"/>
    <s v="01/2020"/>
    <s v="SINV.000095738"/>
    <s v="KR"/>
    <d v="2020-02-10T00:00:00"/>
  </r>
  <r>
    <x v="65"/>
    <x v="65"/>
    <x v="3"/>
    <x v="18"/>
    <n v="0.28000000000000003"/>
    <n v="40"/>
    <s v="04/2020"/>
    <s v="SINV.000113987"/>
    <s v="KR"/>
    <d v="2020-05-11T00:00:00"/>
  </r>
  <r>
    <x v="65"/>
    <x v="65"/>
    <x v="3"/>
    <x v="18"/>
    <n v="0.46"/>
    <n v="40"/>
    <s v="05/2020"/>
    <s v="SINV.000118761"/>
    <s v="KR"/>
    <d v="2020-06-04T00:00:00"/>
  </r>
  <r>
    <x v="65"/>
    <x v="65"/>
    <x v="3"/>
    <x v="18"/>
    <n v="4.5199999999999996"/>
    <n v="40"/>
    <s v="06/2020"/>
    <s v="SINV.000126677"/>
    <s v="KR"/>
    <d v="2020-06-30T00:00:00"/>
  </r>
  <r>
    <x v="65"/>
    <x v="65"/>
    <x v="3"/>
    <x v="18"/>
    <n v="0.01"/>
    <n v="40"/>
    <s v="07/2019"/>
    <s v="SINV.000053726"/>
    <s v="KR"/>
    <d v="2019-08-09T00:00:00"/>
  </r>
  <r>
    <x v="65"/>
    <x v="65"/>
    <x v="3"/>
    <x v="18"/>
    <n v="1.44"/>
    <n v="40"/>
    <s v="08/2019"/>
    <s v="SINV.000060709"/>
    <s v="KR"/>
    <d v="2019-08-31T00:00:00"/>
  </r>
  <r>
    <x v="65"/>
    <x v="65"/>
    <x v="3"/>
    <x v="18"/>
    <n v="2.71"/>
    <n v="40"/>
    <s v="09/2019"/>
    <s v="SINV.000066134"/>
    <s v="KR"/>
    <d v="2019-10-08T00:00:00"/>
  </r>
  <r>
    <x v="65"/>
    <x v="65"/>
    <x v="3"/>
    <x v="18"/>
    <n v="0.1"/>
    <n v="40"/>
    <s v="10/2019"/>
    <s v="SINV.000073479"/>
    <s v="KR"/>
    <d v="2019-11-07T00:00:00"/>
  </r>
  <r>
    <x v="65"/>
    <x v="65"/>
    <x v="3"/>
    <x v="18"/>
    <n v="0.6"/>
    <n v="40"/>
    <s v="11/2019 Week 2"/>
    <s v="SINV.000076838"/>
    <s v="KR"/>
    <d v="2019-11-20T00:00:00"/>
  </r>
  <r>
    <x v="65"/>
    <x v="65"/>
    <x v="3"/>
    <x v="18"/>
    <n v="0.35"/>
    <n v="40"/>
    <s v="11/2019 Week 3"/>
    <s v="SINV.000078660"/>
    <s v="KR"/>
    <d v="2019-11-26T00:00:00"/>
  </r>
  <r>
    <x v="65"/>
    <x v="65"/>
    <x v="3"/>
    <x v="18"/>
    <n v="4.54"/>
    <n v="40"/>
    <s v="11/2019 Week 4"/>
    <s v="SINV.000079666"/>
    <s v="KR"/>
    <d v="2019-11-29T00:00:00"/>
  </r>
  <r>
    <x v="65"/>
    <x v="65"/>
    <x v="3"/>
    <x v="18"/>
    <n v="0.06"/>
    <n v="40"/>
    <s v="11/2019 Week 5"/>
    <s v="SINV.000081709"/>
    <s v="KR"/>
    <d v="2019-12-05T00:00:00"/>
  </r>
  <r>
    <x v="65"/>
    <x v="65"/>
    <x v="3"/>
    <x v="18"/>
    <n v="2.25"/>
    <n v="40"/>
    <s v="12/2019"/>
    <s v="SINV.000088714"/>
    <s v="KR"/>
    <d v="2020-01-09T00:00:00"/>
  </r>
  <r>
    <x v="66"/>
    <x v="66"/>
    <x v="3"/>
    <x v="18"/>
    <n v="1.1200000000000001"/>
    <n v="40"/>
    <s v="02/2020"/>
    <s v="SINV.000101633"/>
    <s v="KR"/>
    <d v="2020-03-05T00:00:00"/>
  </r>
  <r>
    <x v="66"/>
    <x v="66"/>
    <x v="3"/>
    <x v="18"/>
    <n v="0.28000000000000003"/>
    <n v="40"/>
    <s v="03/2020"/>
    <s v="SINV.000107925"/>
    <s v="KR"/>
    <d v="2020-04-06T00:00:00"/>
  </r>
  <r>
    <x v="66"/>
    <x v="66"/>
    <x v="3"/>
    <x v="18"/>
    <n v="0.6"/>
    <n v="40"/>
    <s v="01/2020"/>
    <s v="SINV.000095744"/>
    <s v="KR"/>
    <d v="2020-02-10T00:00:00"/>
  </r>
  <r>
    <x v="66"/>
    <x v="66"/>
    <x v="3"/>
    <x v="18"/>
    <n v="0.25"/>
    <n v="40"/>
    <s v="04/2020"/>
    <s v="SINV.000113992"/>
    <s v="KR"/>
    <d v="2020-05-11T00:00:00"/>
  </r>
  <r>
    <x v="66"/>
    <x v="66"/>
    <x v="3"/>
    <x v="18"/>
    <n v="0.41"/>
    <n v="40"/>
    <s v="05/2020"/>
    <s v="SINV.000118766"/>
    <s v="KR"/>
    <d v="2020-06-04T00:00:00"/>
  </r>
  <r>
    <x v="66"/>
    <x v="66"/>
    <x v="3"/>
    <x v="18"/>
    <n v="4"/>
    <n v="40"/>
    <s v="06/2020"/>
    <s v="SINV.000126682"/>
    <s v="KR"/>
    <d v="2020-06-30T00:00:00"/>
  </r>
  <r>
    <x v="66"/>
    <x v="66"/>
    <x v="3"/>
    <x v="18"/>
    <n v="0.01"/>
    <n v="40"/>
    <s v="07/2019"/>
    <s v="SINV.000053731"/>
    <s v="KR"/>
    <d v="2019-08-09T00:00:00"/>
  </r>
  <r>
    <x v="66"/>
    <x v="66"/>
    <x v="3"/>
    <x v="18"/>
    <n v="1.28"/>
    <n v="40"/>
    <s v="08/2019"/>
    <s v="SINV.000060714"/>
    <s v="KR"/>
    <d v="2019-08-31T00:00:00"/>
  </r>
  <r>
    <x v="66"/>
    <x v="66"/>
    <x v="3"/>
    <x v="18"/>
    <n v="2.4"/>
    <n v="40"/>
    <s v="09/2019"/>
    <s v="SINV.000066139"/>
    <s v="KR"/>
    <d v="2019-10-08T00:00:00"/>
  </r>
  <r>
    <x v="66"/>
    <x v="66"/>
    <x v="3"/>
    <x v="18"/>
    <n v="0.09"/>
    <n v="40"/>
    <s v="10/2019"/>
    <s v="SINV.000073485"/>
    <s v="KR"/>
    <d v="2019-11-07T00:00:00"/>
  </r>
  <r>
    <x v="66"/>
    <x v="66"/>
    <x v="3"/>
    <x v="18"/>
    <n v="0.53"/>
    <n v="40"/>
    <s v="11/2019 Week 2"/>
    <s v="SINV.000076841"/>
    <s v="KR"/>
    <d v="2019-11-20T00:00:00"/>
  </r>
  <r>
    <x v="66"/>
    <x v="66"/>
    <x v="3"/>
    <x v="18"/>
    <n v="0.31"/>
    <n v="40"/>
    <s v="11/2019 Week 3"/>
    <s v="SINV.000078664"/>
    <s v="KR"/>
    <d v="2019-11-26T00:00:00"/>
  </r>
  <r>
    <x v="66"/>
    <x v="66"/>
    <x v="3"/>
    <x v="18"/>
    <n v="4.01"/>
    <n v="40"/>
    <s v="11/2019 Week 4"/>
    <s v="SINV.000079670"/>
    <s v="KR"/>
    <d v="2019-11-29T00:00:00"/>
  </r>
  <r>
    <x v="66"/>
    <x v="66"/>
    <x v="3"/>
    <x v="18"/>
    <n v="0.05"/>
    <n v="40"/>
    <s v="11/2019 Week 5"/>
    <s v="SINV.000081712"/>
    <s v="KR"/>
    <d v="2019-12-05T00:00:00"/>
  </r>
  <r>
    <x v="66"/>
    <x v="66"/>
    <x v="3"/>
    <x v="18"/>
    <n v="1.99"/>
    <n v="40"/>
    <s v="12/2019"/>
    <s v="SINV.000088719"/>
    <s v="KR"/>
    <d v="2020-01-09T00:00:00"/>
  </r>
  <r>
    <x v="67"/>
    <x v="67"/>
    <x v="3"/>
    <x v="18"/>
    <n v="0.26"/>
    <n v="40"/>
    <s v="02/2020"/>
    <s v="SINV.000101638"/>
    <s v="KR"/>
    <d v="2020-03-05T00:00:00"/>
  </r>
  <r>
    <x v="67"/>
    <x v="67"/>
    <x v="3"/>
    <x v="18"/>
    <n v="0.06"/>
    <n v="40"/>
    <s v="03/2020"/>
    <s v="SINV.000107931"/>
    <s v="KR"/>
    <d v="2020-04-06T00:00:00"/>
  </r>
  <r>
    <x v="67"/>
    <x v="67"/>
    <x v="3"/>
    <x v="18"/>
    <n v="0.14000000000000001"/>
    <n v="40"/>
    <s v="01/2020"/>
    <s v="SINV.000095749"/>
    <s v="KR"/>
    <d v="2020-02-10T00:00:00"/>
  </r>
  <r>
    <x v="67"/>
    <x v="67"/>
    <x v="3"/>
    <x v="18"/>
    <n v="0.06"/>
    <n v="40"/>
    <s v="04/2020"/>
    <s v="SINV.000113997"/>
    <s v="KR"/>
    <d v="2020-05-11T00:00:00"/>
  </r>
  <r>
    <x v="67"/>
    <x v="67"/>
    <x v="3"/>
    <x v="18"/>
    <n v="0.1"/>
    <n v="40"/>
    <s v="05/2020"/>
    <s v="SINV.000118772"/>
    <s v="KR"/>
    <d v="2020-06-04T00:00:00"/>
  </r>
  <r>
    <x v="67"/>
    <x v="67"/>
    <x v="3"/>
    <x v="18"/>
    <n v="0.92"/>
    <n v="40"/>
    <s v="06/2020"/>
    <s v="SINV.000126687"/>
    <s v="KR"/>
    <d v="2020-06-30T00:00:00"/>
  </r>
  <r>
    <x v="67"/>
    <x v="67"/>
    <x v="3"/>
    <x v="18"/>
    <n v="0.01"/>
    <n v="40"/>
    <s v="07/2019"/>
    <s v="SINV.000053736"/>
    <s v="KR"/>
    <d v="2019-08-09T00:00:00"/>
  </r>
  <r>
    <x v="67"/>
    <x v="67"/>
    <x v="3"/>
    <x v="18"/>
    <n v="0.28999999999999998"/>
    <n v="40"/>
    <s v="08/2019"/>
    <s v="SINV.000060719"/>
    <s v="KR"/>
    <d v="2019-08-31T00:00:00"/>
  </r>
  <r>
    <x v="67"/>
    <x v="67"/>
    <x v="3"/>
    <x v="18"/>
    <n v="0.55000000000000004"/>
    <n v="40"/>
    <s v="09/2019"/>
    <s v="SINV.000066144"/>
    <s v="KR"/>
    <d v="2019-10-08T00:00:00"/>
  </r>
  <r>
    <x v="67"/>
    <x v="67"/>
    <x v="3"/>
    <x v="18"/>
    <n v="0.02"/>
    <n v="40"/>
    <s v="10/2019"/>
    <s v="SINV.000073491"/>
    <s v="KR"/>
    <d v="2019-11-07T00:00:00"/>
  </r>
  <r>
    <x v="67"/>
    <x v="67"/>
    <x v="3"/>
    <x v="18"/>
    <n v="0.12"/>
    <n v="40"/>
    <s v="11/2019 Week 2"/>
    <s v="SINV.000076844"/>
    <s v="KR"/>
    <d v="2019-11-20T00:00:00"/>
  </r>
  <r>
    <x v="67"/>
    <x v="67"/>
    <x v="3"/>
    <x v="18"/>
    <n v="7.0000000000000007E-2"/>
    <n v="40"/>
    <s v="11/2019 Week 3"/>
    <s v="SINV.000078668"/>
    <s v="KR"/>
    <d v="2019-11-26T00:00:00"/>
  </r>
  <r>
    <x v="67"/>
    <x v="67"/>
    <x v="3"/>
    <x v="18"/>
    <n v="0.92"/>
    <n v="40"/>
    <s v="11/2019 Week 4"/>
    <s v="SINV.000079674"/>
    <s v="KR"/>
    <d v="2019-11-29T00:00:00"/>
  </r>
  <r>
    <x v="67"/>
    <x v="67"/>
    <x v="3"/>
    <x v="18"/>
    <n v="0.01"/>
    <n v="40"/>
    <s v="11/2019 Week 5"/>
    <s v="SINV.000081715"/>
    <s v="KR"/>
    <d v="2019-12-05T00:00:00"/>
  </r>
  <r>
    <x v="67"/>
    <x v="67"/>
    <x v="3"/>
    <x v="18"/>
    <n v="0.46"/>
    <n v="40"/>
    <s v="12/2019"/>
    <s v="SINV.000088724"/>
    <s v="KR"/>
    <d v="2020-01-09T00:00:00"/>
  </r>
  <r>
    <x v="130"/>
    <x v="129"/>
    <x v="3"/>
    <x v="18"/>
    <n v="0.01"/>
    <n v="40"/>
    <s v="02/2020"/>
    <s v="SINV.000101643"/>
    <s v="KR"/>
    <d v="2020-03-05T00:00:00"/>
  </r>
  <r>
    <x v="130"/>
    <x v="129"/>
    <x v="3"/>
    <x v="18"/>
    <n v="0.01"/>
    <n v="40"/>
    <s v="03/2020"/>
    <s v="SINV.000107937"/>
    <s v="KR"/>
    <d v="2020-04-06T00:00:00"/>
  </r>
  <r>
    <x v="130"/>
    <x v="129"/>
    <x v="3"/>
    <x v="18"/>
    <n v="0.01"/>
    <n v="40"/>
    <s v="01/2020"/>
    <s v="SINV.000095754"/>
    <s v="KR"/>
    <d v="2020-02-10T00:00:00"/>
  </r>
  <r>
    <x v="130"/>
    <x v="129"/>
    <x v="3"/>
    <x v="18"/>
    <n v="0.01"/>
    <n v="40"/>
    <s v="04/2020"/>
    <s v="SINV.000114002"/>
    <s v="KR"/>
    <d v="2020-05-11T00:00:00"/>
  </r>
  <r>
    <x v="130"/>
    <x v="129"/>
    <x v="3"/>
    <x v="18"/>
    <n v="0.01"/>
    <n v="40"/>
    <s v="05/2020"/>
    <s v="SINV.000118777"/>
    <s v="KR"/>
    <d v="2020-06-04T00:00:00"/>
  </r>
  <r>
    <x v="130"/>
    <x v="129"/>
    <x v="3"/>
    <x v="18"/>
    <n v="0.06"/>
    <n v="40"/>
    <s v="06/2020"/>
    <s v="SINV.000126692"/>
    <s v="KR"/>
    <d v="2020-06-30T00:00:00"/>
  </r>
  <r>
    <x v="130"/>
    <x v="129"/>
    <x v="3"/>
    <x v="18"/>
    <n v="0.02"/>
    <n v="40"/>
    <s v="08/2019"/>
    <s v="SINV.000060724"/>
    <s v="KR"/>
    <d v="2019-08-31T00:00:00"/>
  </r>
  <r>
    <x v="130"/>
    <x v="129"/>
    <x v="3"/>
    <x v="18"/>
    <n v="0.03"/>
    <n v="40"/>
    <s v="09/2019"/>
    <s v="SINV.000066149"/>
    <s v="KR"/>
    <d v="2019-10-08T00:00:00"/>
  </r>
  <r>
    <x v="130"/>
    <x v="129"/>
    <x v="3"/>
    <x v="18"/>
    <n v="0.01"/>
    <n v="40"/>
    <s v="11/2019 Week 2"/>
    <s v="SINV.000076847"/>
    <s v="KR"/>
    <d v="2019-11-20T00:00:00"/>
  </r>
  <r>
    <x v="130"/>
    <x v="129"/>
    <x v="3"/>
    <x v="18"/>
    <n v="0.01"/>
    <n v="40"/>
    <s v="11/2019 Week 3"/>
    <s v="SINV.000078672"/>
    <s v="KR"/>
    <d v="2019-11-26T00:00:00"/>
  </r>
  <r>
    <x v="130"/>
    <x v="129"/>
    <x v="3"/>
    <x v="18"/>
    <n v="0.06"/>
    <n v="40"/>
    <s v="11/2019 Week 4"/>
    <s v="SINV.000079678"/>
    <s v="KR"/>
    <d v="2019-11-29T00:00:00"/>
  </r>
  <r>
    <x v="130"/>
    <x v="129"/>
    <x v="3"/>
    <x v="18"/>
    <n v="0.03"/>
    <n v="40"/>
    <s v="12/2019"/>
    <s v="SINV.000088729"/>
    <s v="KR"/>
    <d v="2020-01-09T00:00:00"/>
  </r>
  <r>
    <x v="68"/>
    <x v="68"/>
    <x v="3"/>
    <x v="18"/>
    <n v="7.0000000000000007E-2"/>
    <n v="40"/>
    <s v="02/2020"/>
    <s v="SINV.000101646"/>
    <s v="KR"/>
    <d v="2020-03-05T00:00:00"/>
  </r>
  <r>
    <x v="68"/>
    <x v="68"/>
    <x v="3"/>
    <x v="18"/>
    <n v="0.01"/>
    <n v="40"/>
    <s v="03/2020"/>
    <s v="SINV.000107939"/>
    <s v="KR"/>
    <d v="2020-04-06T00:00:00"/>
  </r>
  <r>
    <x v="68"/>
    <x v="68"/>
    <x v="3"/>
    <x v="18"/>
    <n v="0.03"/>
    <n v="40"/>
    <s v="01/2020"/>
    <s v="SINV.000095757"/>
    <s v="KR"/>
    <d v="2020-02-10T00:00:00"/>
  </r>
  <r>
    <x v="68"/>
    <x v="68"/>
    <x v="3"/>
    <x v="18"/>
    <n v="0.01"/>
    <n v="40"/>
    <s v="04/2020"/>
    <s v="SINV.000114004"/>
    <s v="KR"/>
    <d v="2020-05-11T00:00:00"/>
  </r>
  <r>
    <x v="68"/>
    <x v="68"/>
    <x v="3"/>
    <x v="18"/>
    <n v="0.03"/>
    <n v="40"/>
    <s v="05/2020"/>
    <s v="SINV.000118781"/>
    <s v="KR"/>
    <d v="2020-06-04T00:00:00"/>
  </r>
  <r>
    <x v="68"/>
    <x v="68"/>
    <x v="3"/>
    <x v="18"/>
    <n v="0.24"/>
    <n v="40"/>
    <s v="06/2020"/>
    <s v="SINV.000126695"/>
    <s v="KR"/>
    <d v="2020-06-30T00:00:00"/>
  </r>
  <r>
    <x v="68"/>
    <x v="68"/>
    <x v="3"/>
    <x v="18"/>
    <n v="0.08"/>
    <n v="40"/>
    <s v="08/2019"/>
    <s v="SINV.000060726"/>
    <s v="KR"/>
    <d v="2019-08-31T00:00:00"/>
  </r>
  <r>
    <x v="68"/>
    <x v="68"/>
    <x v="3"/>
    <x v="18"/>
    <n v="0.15"/>
    <n v="40"/>
    <s v="09/2019"/>
    <s v="SINV.000066152"/>
    <s v="KR"/>
    <d v="2019-10-08T00:00:00"/>
  </r>
  <r>
    <x v="68"/>
    <x v="68"/>
    <x v="3"/>
    <x v="18"/>
    <n v="0.01"/>
    <n v="40"/>
    <s v="10/2019"/>
    <s v="SINV.000073501"/>
    <s v="KR"/>
    <d v="2019-11-07T00:00:00"/>
  </r>
  <r>
    <x v="68"/>
    <x v="68"/>
    <x v="3"/>
    <x v="18"/>
    <n v="0.03"/>
    <n v="40"/>
    <s v="11/2019 Week 2"/>
    <s v="SINV.000076850"/>
    <s v="KR"/>
    <d v="2019-11-20T00:00:00"/>
  </r>
  <r>
    <x v="68"/>
    <x v="68"/>
    <x v="3"/>
    <x v="18"/>
    <n v="0.02"/>
    <n v="40"/>
    <s v="11/2019 Week 3"/>
    <s v="SINV.000078675"/>
    <s v="KR"/>
    <d v="2019-11-26T00:00:00"/>
  </r>
  <r>
    <x v="68"/>
    <x v="68"/>
    <x v="3"/>
    <x v="18"/>
    <n v="0.24"/>
    <n v="40"/>
    <s v="11/2019 Week 4"/>
    <s v="SINV.000079680"/>
    <s v="KR"/>
    <d v="2019-11-29T00:00:00"/>
  </r>
  <r>
    <x v="68"/>
    <x v="68"/>
    <x v="3"/>
    <x v="18"/>
    <n v="0.12"/>
    <n v="40"/>
    <s v="12/2019"/>
    <s v="SINV.000088732"/>
    <s v="KR"/>
    <d v="2020-01-09T00:00:00"/>
  </r>
  <r>
    <x v="69"/>
    <x v="69"/>
    <x v="3"/>
    <x v="18"/>
    <n v="0.01"/>
    <n v="40"/>
    <s v="02/2020"/>
    <s v="SINV.000101652"/>
    <s v="KR"/>
    <d v="2020-03-05T00:00:00"/>
  </r>
  <r>
    <x v="69"/>
    <x v="69"/>
    <x v="3"/>
    <x v="18"/>
    <n v="0.01"/>
    <n v="40"/>
    <s v="01/2020"/>
    <s v="SINV.000095762"/>
    <s v="KR"/>
    <d v="2020-02-10T00:00:00"/>
  </r>
  <r>
    <x v="69"/>
    <x v="69"/>
    <x v="3"/>
    <x v="18"/>
    <n v="0.01"/>
    <n v="40"/>
    <s v="05/2020"/>
    <s v="SINV.000118787"/>
    <s v="KR"/>
    <d v="2020-06-04T00:00:00"/>
  </r>
  <r>
    <x v="69"/>
    <x v="69"/>
    <x v="3"/>
    <x v="18"/>
    <n v="0.05"/>
    <n v="40"/>
    <s v="06/2020"/>
    <s v="SINV.000126700"/>
    <s v="KR"/>
    <d v="2020-06-30T00:00:00"/>
  </r>
  <r>
    <x v="69"/>
    <x v="69"/>
    <x v="3"/>
    <x v="18"/>
    <n v="0.01"/>
    <n v="40"/>
    <s v="08/2019"/>
    <s v="SINV.000060732"/>
    <s v="KR"/>
    <d v="2019-08-31T00:00:00"/>
  </r>
  <r>
    <x v="69"/>
    <x v="69"/>
    <x v="3"/>
    <x v="18"/>
    <n v="0.03"/>
    <n v="40"/>
    <s v="09/2019"/>
    <s v="SINV.000066158"/>
    <s v="KR"/>
    <d v="2019-10-08T00:00:00"/>
  </r>
  <r>
    <x v="69"/>
    <x v="69"/>
    <x v="3"/>
    <x v="18"/>
    <n v="0.01"/>
    <n v="40"/>
    <s v="11/2019 Week 2"/>
    <s v="SINV.000076853"/>
    <s v="KR"/>
    <d v="2019-11-20T00:00:00"/>
  </r>
  <r>
    <x v="69"/>
    <x v="69"/>
    <x v="3"/>
    <x v="18"/>
    <n v="0.01"/>
    <n v="40"/>
    <s v="11/2019 Week 3"/>
    <s v="SINV.000078677"/>
    <s v="KR"/>
    <d v="2019-11-26T00:00:00"/>
  </r>
  <r>
    <x v="69"/>
    <x v="69"/>
    <x v="3"/>
    <x v="18"/>
    <n v="0.05"/>
    <n v="40"/>
    <s v="11/2019 Week 4"/>
    <s v="SINV.000079683"/>
    <s v="KR"/>
    <d v="2019-11-29T00:00:00"/>
  </r>
  <r>
    <x v="69"/>
    <x v="69"/>
    <x v="3"/>
    <x v="18"/>
    <n v="0.02"/>
    <n v="40"/>
    <s v="12/2019"/>
    <s v="SINV.000088738"/>
    <s v="KR"/>
    <d v="2020-01-09T00:00:00"/>
  </r>
  <r>
    <x v="70"/>
    <x v="70"/>
    <x v="3"/>
    <x v="18"/>
    <n v="5.12"/>
    <n v="40"/>
    <s v="02/2020"/>
    <s v="SINV.000101656"/>
    <s v="KR"/>
    <d v="2020-03-05T00:00:00"/>
  </r>
  <r>
    <x v="70"/>
    <x v="70"/>
    <x v="3"/>
    <x v="18"/>
    <n v="1.28"/>
    <n v="40"/>
    <s v="03/2020"/>
    <s v="SINV.000107948"/>
    <s v="KR"/>
    <d v="2020-04-06T00:00:00"/>
  </r>
  <r>
    <x v="70"/>
    <x v="70"/>
    <x v="3"/>
    <x v="18"/>
    <n v="2.74"/>
    <n v="40"/>
    <s v="01/2020"/>
    <s v="SINV.000095767"/>
    <s v="KR"/>
    <d v="2020-02-10T00:00:00"/>
  </r>
  <r>
    <x v="70"/>
    <x v="70"/>
    <x v="3"/>
    <x v="18"/>
    <n v="1.1599999999999999"/>
    <n v="40"/>
    <s v="04/2020"/>
    <s v="SINV.000114013"/>
    <s v="KR"/>
    <d v="2020-05-11T00:00:00"/>
  </r>
  <r>
    <x v="70"/>
    <x v="70"/>
    <x v="3"/>
    <x v="18"/>
    <n v="1.87"/>
    <n v="40"/>
    <s v="05/2020"/>
    <s v="SINV.000118793"/>
    <s v="KR"/>
    <d v="2020-06-04T00:00:00"/>
  </r>
  <r>
    <x v="70"/>
    <x v="70"/>
    <x v="3"/>
    <x v="18"/>
    <n v="18.3"/>
    <n v="40"/>
    <s v="06/2020"/>
    <s v="SINV.000126705"/>
    <s v="KR"/>
    <d v="2020-06-30T00:00:00"/>
  </r>
  <r>
    <x v="70"/>
    <x v="70"/>
    <x v="3"/>
    <x v="18"/>
    <n v="0.06"/>
    <n v="40"/>
    <s v="07/2019"/>
    <s v="SINV.000053754"/>
    <s v="KR"/>
    <d v="2019-08-09T00:00:00"/>
  </r>
  <r>
    <x v="70"/>
    <x v="70"/>
    <x v="3"/>
    <x v="18"/>
    <n v="5.85"/>
    <n v="40"/>
    <s v="08/2019"/>
    <s v="SINV.000060737"/>
    <s v="KR"/>
    <d v="2019-08-31T00:00:00"/>
  </r>
  <r>
    <x v="70"/>
    <x v="70"/>
    <x v="3"/>
    <x v="18"/>
    <n v="10.99"/>
    <n v="40"/>
    <s v="09/2019"/>
    <s v="SINV.000066162"/>
    <s v="KR"/>
    <d v="2019-10-08T00:00:00"/>
  </r>
  <r>
    <x v="70"/>
    <x v="70"/>
    <x v="3"/>
    <x v="18"/>
    <n v="0.43"/>
    <n v="40"/>
    <s v="10/2019"/>
    <s v="SINV.000073511"/>
    <s v="KR"/>
    <d v="2019-11-07T00:00:00"/>
  </r>
  <r>
    <x v="70"/>
    <x v="70"/>
    <x v="3"/>
    <x v="18"/>
    <n v="2.42"/>
    <n v="40"/>
    <s v="11/2019 Week 2"/>
    <s v="SINV.000076856"/>
    <s v="KR"/>
    <d v="2019-11-20T00:00:00"/>
  </r>
  <r>
    <x v="70"/>
    <x v="70"/>
    <x v="3"/>
    <x v="18"/>
    <n v="1.42"/>
    <n v="40"/>
    <s v="11/2019 Week 3"/>
    <s v="SINV.000078681"/>
    <s v="KR"/>
    <d v="2019-11-26T00:00:00"/>
  </r>
  <r>
    <x v="70"/>
    <x v="70"/>
    <x v="3"/>
    <x v="18"/>
    <n v="18.39"/>
    <n v="40"/>
    <s v="11/2019 Week 4"/>
    <s v="SINV.000079686"/>
    <s v="KR"/>
    <d v="2019-11-29T00:00:00"/>
  </r>
  <r>
    <x v="70"/>
    <x v="70"/>
    <x v="3"/>
    <x v="18"/>
    <n v="0.24"/>
    <n v="40"/>
    <s v="11/2019 Week 5"/>
    <s v="SINV.000081727"/>
    <s v="KR"/>
    <d v="2019-12-05T00:00:00"/>
  </r>
  <r>
    <x v="70"/>
    <x v="70"/>
    <x v="3"/>
    <x v="18"/>
    <n v="9.11"/>
    <n v="40"/>
    <s v="12/2019"/>
    <s v="SINV.000088743"/>
    <s v="KR"/>
    <d v="2020-01-09T00:00:00"/>
  </r>
  <r>
    <x v="71"/>
    <x v="71"/>
    <x v="3"/>
    <x v="18"/>
    <n v="0.05"/>
    <n v="40"/>
    <s v="02/2020"/>
    <s v="SINV.000101664"/>
    <s v="KR"/>
    <d v="2020-03-05T00:00:00"/>
  </r>
  <r>
    <x v="71"/>
    <x v="71"/>
    <x v="3"/>
    <x v="18"/>
    <n v="0.01"/>
    <n v="40"/>
    <s v="03/2020"/>
    <s v="SINV.000107956"/>
    <s v="KR"/>
    <d v="2020-04-06T00:00:00"/>
  </r>
  <r>
    <x v="71"/>
    <x v="71"/>
    <x v="3"/>
    <x v="18"/>
    <n v="0.03"/>
    <n v="40"/>
    <s v="01/2020"/>
    <s v="SINV.000095773"/>
    <s v="KR"/>
    <d v="2020-02-10T00:00:00"/>
  </r>
  <r>
    <x v="71"/>
    <x v="71"/>
    <x v="3"/>
    <x v="18"/>
    <n v="0.01"/>
    <n v="40"/>
    <s v="04/2020"/>
    <s v="SINV.000114020"/>
    <s v="KR"/>
    <d v="2020-05-11T00:00:00"/>
  </r>
  <r>
    <x v="71"/>
    <x v="71"/>
    <x v="3"/>
    <x v="18"/>
    <n v="0.02"/>
    <n v="40"/>
    <s v="05/2020"/>
    <s v="SINV.000118800"/>
    <s v="KR"/>
    <d v="2020-06-04T00:00:00"/>
  </r>
  <r>
    <x v="71"/>
    <x v="71"/>
    <x v="3"/>
    <x v="18"/>
    <n v="0.18"/>
    <n v="40"/>
    <s v="06/2020"/>
    <s v="SINV.000126712"/>
    <s v="KR"/>
    <d v="2020-06-30T00:00:00"/>
  </r>
  <r>
    <x v="71"/>
    <x v="71"/>
    <x v="3"/>
    <x v="18"/>
    <n v="0.06"/>
    <n v="40"/>
    <s v="08/2019"/>
    <s v="SINV.000060744"/>
    <s v="KR"/>
    <d v="2019-08-31T00:00:00"/>
  </r>
  <r>
    <x v="71"/>
    <x v="71"/>
    <x v="3"/>
    <x v="18"/>
    <n v="0.11"/>
    <n v="40"/>
    <s v="09/2019"/>
    <s v="SINV.000066167"/>
    <s v="KR"/>
    <d v="2019-10-08T00:00:00"/>
  </r>
  <r>
    <x v="71"/>
    <x v="71"/>
    <x v="3"/>
    <x v="18"/>
    <n v="0.01"/>
    <n v="40"/>
    <s v="10/2019"/>
    <s v="SINV.000073519"/>
    <s v="KR"/>
    <d v="2019-11-07T00:00:00"/>
  </r>
  <r>
    <x v="71"/>
    <x v="71"/>
    <x v="3"/>
    <x v="18"/>
    <n v="0.02"/>
    <n v="40"/>
    <s v="11/2019 Week 2"/>
    <s v="SINV.000076859"/>
    <s v="KR"/>
    <d v="2019-11-20T00:00:00"/>
  </r>
  <r>
    <x v="71"/>
    <x v="71"/>
    <x v="3"/>
    <x v="18"/>
    <n v="0.01"/>
    <n v="40"/>
    <s v="11/2019 Week 3"/>
    <s v="SINV.000078685"/>
    <s v="KR"/>
    <d v="2019-11-26T00:00:00"/>
  </r>
  <r>
    <x v="71"/>
    <x v="71"/>
    <x v="3"/>
    <x v="18"/>
    <n v="0.18"/>
    <n v="40"/>
    <s v="11/2019 Week 4"/>
    <s v="SINV.000079690"/>
    <s v="KR"/>
    <d v="2019-11-29T00:00:00"/>
  </r>
  <r>
    <x v="71"/>
    <x v="71"/>
    <x v="3"/>
    <x v="18"/>
    <n v="0.09"/>
    <n v="40"/>
    <s v="12/2019"/>
    <s v="SINV.000088747"/>
    <s v="KR"/>
    <d v="2020-01-09T00:00:00"/>
  </r>
  <r>
    <x v="72"/>
    <x v="72"/>
    <x v="3"/>
    <x v="18"/>
    <n v="6.95"/>
    <n v="40"/>
    <s v="02/2020"/>
    <s v="SINV.000101668"/>
    <s v="KR"/>
    <d v="2020-03-05T00:00:00"/>
  </r>
  <r>
    <x v="72"/>
    <x v="72"/>
    <x v="3"/>
    <x v="18"/>
    <n v="1.73"/>
    <n v="40"/>
    <s v="03/2020"/>
    <s v="SINV.000107960"/>
    <s v="KR"/>
    <d v="2020-04-06T00:00:00"/>
  </r>
  <r>
    <x v="72"/>
    <x v="72"/>
    <x v="3"/>
    <x v="18"/>
    <n v="3.72"/>
    <n v="40"/>
    <s v="01/2020"/>
    <s v="SINV.000095777"/>
    <s v="KR"/>
    <d v="2020-02-10T00:00:00"/>
  </r>
  <r>
    <x v="72"/>
    <x v="72"/>
    <x v="3"/>
    <x v="18"/>
    <n v="1.57"/>
    <n v="40"/>
    <s v="04/2020"/>
    <s v="SINV.000114023"/>
    <s v="KR"/>
    <d v="2020-05-11T00:00:00"/>
  </r>
  <r>
    <x v="72"/>
    <x v="72"/>
    <x v="3"/>
    <x v="18"/>
    <n v="2.5499999999999998"/>
    <n v="40"/>
    <s v="05/2020"/>
    <s v="SINV.000118804"/>
    <s v="KR"/>
    <d v="2020-06-04T00:00:00"/>
  </r>
  <r>
    <x v="72"/>
    <x v="72"/>
    <x v="3"/>
    <x v="18"/>
    <n v="24.83"/>
    <n v="40"/>
    <s v="06/2020"/>
    <s v="SINV.000126716"/>
    <s v="KR"/>
    <d v="2020-06-30T00:00:00"/>
  </r>
  <r>
    <x v="72"/>
    <x v="72"/>
    <x v="3"/>
    <x v="18"/>
    <n v="0.08"/>
    <n v="40"/>
    <s v="07/2019"/>
    <s v="SINV.000053763"/>
    <s v="KR"/>
    <d v="2019-08-09T00:00:00"/>
  </r>
  <r>
    <x v="72"/>
    <x v="72"/>
    <x v="3"/>
    <x v="18"/>
    <n v="7.94"/>
    <n v="40"/>
    <s v="08/2019"/>
    <s v="SINV.000060748"/>
    <s v="KR"/>
    <d v="2019-08-31T00:00:00"/>
  </r>
  <r>
    <x v="72"/>
    <x v="72"/>
    <x v="3"/>
    <x v="18"/>
    <n v="14.91"/>
    <n v="40"/>
    <s v="09/2019"/>
    <s v="SINV.000066172"/>
    <s v="KR"/>
    <d v="2019-10-08T00:00:00"/>
  </r>
  <r>
    <x v="72"/>
    <x v="72"/>
    <x v="3"/>
    <x v="18"/>
    <n v="0.57999999999999996"/>
    <n v="40"/>
    <s v="10/2019"/>
    <s v="SINV.000073524"/>
    <s v="KR"/>
    <d v="2019-11-07T00:00:00"/>
  </r>
  <r>
    <x v="72"/>
    <x v="72"/>
    <x v="3"/>
    <x v="18"/>
    <n v="3.28"/>
    <n v="40"/>
    <s v="11/2019 Week 2"/>
    <s v="SINV.000076862"/>
    <s v="KR"/>
    <d v="2019-11-20T00:00:00"/>
  </r>
  <r>
    <x v="72"/>
    <x v="72"/>
    <x v="3"/>
    <x v="18"/>
    <n v="1.92"/>
    <n v="40"/>
    <s v="11/2019 Week 3"/>
    <s v="SINV.000078688"/>
    <s v="KR"/>
    <d v="2019-11-26T00:00:00"/>
  </r>
  <r>
    <x v="72"/>
    <x v="72"/>
    <x v="3"/>
    <x v="18"/>
    <n v="24.96"/>
    <n v="40"/>
    <s v="11/2019 Week 4"/>
    <s v="SINV.000079692"/>
    <s v="KR"/>
    <d v="2019-11-29T00:00:00"/>
  </r>
  <r>
    <x v="72"/>
    <x v="72"/>
    <x v="3"/>
    <x v="18"/>
    <n v="0.32"/>
    <n v="40"/>
    <s v="11/2019 Week 5"/>
    <s v="SINV.000081734"/>
    <s v="KR"/>
    <d v="2019-12-05T00:00:00"/>
  </r>
  <r>
    <x v="72"/>
    <x v="72"/>
    <x v="3"/>
    <x v="18"/>
    <n v="12.37"/>
    <n v="40"/>
    <s v="12/2019"/>
    <s v="SINV.000088753"/>
    <s v="KR"/>
    <d v="2020-01-09T00:00:00"/>
  </r>
  <r>
    <x v="73"/>
    <x v="73"/>
    <x v="3"/>
    <x v="18"/>
    <n v="9.58"/>
    <n v="40"/>
    <s v="02/2020"/>
    <s v="SINV.000101675"/>
    <s v="KR"/>
    <d v="2020-03-05T00:00:00"/>
  </r>
  <r>
    <x v="73"/>
    <x v="73"/>
    <x v="3"/>
    <x v="18"/>
    <n v="2.39"/>
    <n v="40"/>
    <s v="03/2020"/>
    <s v="SINV.000107966"/>
    <s v="KR"/>
    <d v="2020-04-06T00:00:00"/>
  </r>
  <r>
    <x v="73"/>
    <x v="73"/>
    <x v="3"/>
    <x v="18"/>
    <n v="5.13"/>
    <n v="40"/>
    <s v="01/2020"/>
    <s v="SINV.000095783"/>
    <s v="KR"/>
    <d v="2020-02-10T00:00:00"/>
  </r>
  <r>
    <x v="73"/>
    <x v="73"/>
    <x v="3"/>
    <x v="18"/>
    <n v="2.17"/>
    <n v="40"/>
    <s v="04/2020"/>
    <s v="SINV.000114028"/>
    <s v="KR"/>
    <d v="2020-05-11T00:00:00"/>
  </r>
  <r>
    <x v="73"/>
    <x v="73"/>
    <x v="3"/>
    <x v="18"/>
    <n v="3.51"/>
    <n v="40"/>
    <s v="05/2020"/>
    <s v="SINV.000118809"/>
    <s v="KR"/>
    <d v="2020-06-04T00:00:00"/>
  </r>
  <r>
    <x v="73"/>
    <x v="73"/>
    <x v="3"/>
    <x v="18"/>
    <n v="34.22"/>
    <n v="40"/>
    <s v="06/2020"/>
    <s v="SINV.000126721"/>
    <s v="KR"/>
    <d v="2020-06-30T00:00:00"/>
  </r>
  <r>
    <x v="73"/>
    <x v="73"/>
    <x v="3"/>
    <x v="18"/>
    <n v="0.12"/>
    <n v="40"/>
    <s v="07/2019"/>
    <s v="SINV.000053769"/>
    <s v="KR"/>
    <d v="2019-08-09T00:00:00"/>
  </r>
  <r>
    <x v="73"/>
    <x v="73"/>
    <x v="3"/>
    <x v="18"/>
    <n v="10.94"/>
    <n v="40"/>
    <s v="08/2019"/>
    <s v="SINV.000060753"/>
    <s v="KR"/>
    <d v="2019-08-31T00:00:00"/>
  </r>
  <r>
    <x v="73"/>
    <x v="73"/>
    <x v="3"/>
    <x v="18"/>
    <n v="20.54"/>
    <n v="40"/>
    <s v="09/2019"/>
    <s v="SINV.000066177"/>
    <s v="KR"/>
    <d v="2019-10-08T00:00:00"/>
  </r>
  <r>
    <x v="73"/>
    <x v="73"/>
    <x v="3"/>
    <x v="18"/>
    <n v="0.8"/>
    <n v="40"/>
    <s v="10/2019"/>
    <s v="SINV.000073530"/>
    <s v="KR"/>
    <d v="2019-11-07T00:00:00"/>
  </r>
  <r>
    <x v="73"/>
    <x v="73"/>
    <x v="3"/>
    <x v="18"/>
    <n v="4.5199999999999996"/>
    <n v="40"/>
    <s v="11/2019 Week 2"/>
    <s v="SINV.000076865"/>
    <s v="KR"/>
    <d v="2019-11-20T00:00:00"/>
  </r>
  <r>
    <x v="73"/>
    <x v="73"/>
    <x v="3"/>
    <x v="18"/>
    <n v="2.65"/>
    <n v="40"/>
    <s v="11/2019 Week 3"/>
    <s v="SINV.000078692"/>
    <s v="KR"/>
    <d v="2019-11-26T00:00:00"/>
  </r>
  <r>
    <x v="73"/>
    <x v="73"/>
    <x v="3"/>
    <x v="18"/>
    <n v="34.39"/>
    <n v="40"/>
    <s v="11/2019 Week 4"/>
    <s v="SINV.000079696"/>
    <s v="KR"/>
    <d v="2019-11-29T00:00:00"/>
  </r>
  <r>
    <x v="73"/>
    <x v="73"/>
    <x v="3"/>
    <x v="18"/>
    <n v="0.44"/>
    <n v="40"/>
    <s v="11/2019 Week 5"/>
    <s v="SINV.000081737"/>
    <s v="KR"/>
    <d v="2019-12-05T00:00:00"/>
  </r>
  <r>
    <x v="73"/>
    <x v="73"/>
    <x v="3"/>
    <x v="18"/>
    <n v="17.04"/>
    <n v="40"/>
    <s v="12/2019"/>
    <s v="SINV.000088758"/>
    <s v="KR"/>
    <d v="2020-01-09T00:00:00"/>
  </r>
  <r>
    <x v="74"/>
    <x v="74"/>
    <x v="3"/>
    <x v="18"/>
    <n v="0.03"/>
    <n v="40"/>
    <s v="02/2020"/>
    <s v="SINV.000101682"/>
    <s v="KR"/>
    <d v="2020-03-05T00:00:00"/>
  </r>
  <r>
    <x v="74"/>
    <x v="74"/>
    <x v="3"/>
    <x v="18"/>
    <n v="0.01"/>
    <n v="40"/>
    <s v="03/2020"/>
    <s v="SINV.000107972"/>
    <s v="KR"/>
    <d v="2020-04-06T00:00:00"/>
  </r>
  <r>
    <x v="74"/>
    <x v="74"/>
    <x v="3"/>
    <x v="18"/>
    <n v="0.01"/>
    <n v="40"/>
    <s v="01/2020"/>
    <s v="SINV.000095788"/>
    <s v="KR"/>
    <d v="2020-02-10T00:00:00"/>
  </r>
  <r>
    <x v="74"/>
    <x v="74"/>
    <x v="3"/>
    <x v="18"/>
    <n v="0.01"/>
    <n v="40"/>
    <s v="04/2020"/>
    <s v="SINV.000114033"/>
    <s v="KR"/>
    <d v="2020-05-11T00:00:00"/>
  </r>
  <r>
    <x v="74"/>
    <x v="74"/>
    <x v="3"/>
    <x v="18"/>
    <n v="0.01"/>
    <n v="40"/>
    <s v="05/2020"/>
    <s v="SINV.000118814"/>
    <s v="KR"/>
    <d v="2020-06-04T00:00:00"/>
  </r>
  <r>
    <x v="74"/>
    <x v="74"/>
    <x v="3"/>
    <x v="18"/>
    <n v="0.09"/>
    <n v="40"/>
    <s v="06/2020"/>
    <s v="SINV.000126726"/>
    <s v="KR"/>
    <d v="2020-06-30T00:00:00"/>
  </r>
  <r>
    <x v="74"/>
    <x v="74"/>
    <x v="3"/>
    <x v="18"/>
    <n v="0.03"/>
    <n v="40"/>
    <s v="08/2019"/>
    <s v="SINV.000060758"/>
    <s v="KR"/>
    <d v="2019-08-31T00:00:00"/>
  </r>
  <r>
    <x v="74"/>
    <x v="74"/>
    <x v="3"/>
    <x v="18"/>
    <n v="0.06"/>
    <n v="40"/>
    <s v="09/2019"/>
    <s v="SINV.000066181"/>
    <s v="KR"/>
    <d v="2019-10-08T00:00:00"/>
  </r>
  <r>
    <x v="74"/>
    <x v="74"/>
    <x v="3"/>
    <x v="18"/>
    <n v="0.01"/>
    <n v="40"/>
    <s v="11/2019 Week 2"/>
    <s v="SINV.000076868"/>
    <s v="KR"/>
    <d v="2019-11-20T00:00:00"/>
  </r>
  <r>
    <x v="74"/>
    <x v="74"/>
    <x v="3"/>
    <x v="18"/>
    <n v="0.01"/>
    <n v="40"/>
    <s v="11/2019 Week 3"/>
    <s v="SINV.000078696"/>
    <s v="KR"/>
    <d v="2019-11-26T00:00:00"/>
  </r>
  <r>
    <x v="74"/>
    <x v="74"/>
    <x v="3"/>
    <x v="18"/>
    <n v="0.09"/>
    <n v="40"/>
    <s v="11/2019 Week 4"/>
    <s v="SINV.000079700"/>
    <s v="KR"/>
    <d v="2019-11-29T00:00:00"/>
  </r>
  <r>
    <x v="74"/>
    <x v="74"/>
    <x v="3"/>
    <x v="18"/>
    <n v="0.05"/>
    <n v="40"/>
    <s v="12/2019"/>
    <s v="SINV.000088763"/>
    <s v="KR"/>
    <d v="2020-01-09T00:00:00"/>
  </r>
  <r>
    <x v="75"/>
    <x v="75"/>
    <x v="3"/>
    <x v="18"/>
    <n v="0.01"/>
    <n v="40"/>
    <s v="02/2020"/>
    <s v="SINV.000101685"/>
    <s v="KR"/>
    <d v="2020-03-05T00:00:00"/>
  </r>
  <r>
    <x v="75"/>
    <x v="75"/>
    <x v="3"/>
    <x v="18"/>
    <n v="0.01"/>
    <n v="40"/>
    <s v="01/2020"/>
    <s v="SINV.000095792"/>
    <s v="KR"/>
    <d v="2020-02-10T00:00:00"/>
  </r>
  <r>
    <x v="75"/>
    <x v="75"/>
    <x v="3"/>
    <x v="18"/>
    <n v="0.01"/>
    <n v="40"/>
    <s v="05/2020"/>
    <s v="SINV.000118818"/>
    <s v="KR"/>
    <d v="2020-06-04T00:00:00"/>
  </r>
  <r>
    <x v="75"/>
    <x v="75"/>
    <x v="3"/>
    <x v="18"/>
    <n v="0.04"/>
    <n v="40"/>
    <s v="06/2020"/>
    <s v="SINV.000126730"/>
    <s v="KR"/>
    <d v="2020-06-30T00:00:00"/>
  </r>
  <r>
    <x v="75"/>
    <x v="75"/>
    <x v="3"/>
    <x v="18"/>
    <n v="0.01"/>
    <n v="40"/>
    <s v="08/2019"/>
    <s v="SINV.000060762"/>
    <s v="KR"/>
    <d v="2019-08-31T00:00:00"/>
  </r>
  <r>
    <x v="75"/>
    <x v="75"/>
    <x v="3"/>
    <x v="18"/>
    <n v="0.02"/>
    <n v="40"/>
    <s v="09/2019"/>
    <s v="SINV.000066186"/>
    <s v="KR"/>
    <d v="2019-10-08T00:00:00"/>
  </r>
  <r>
    <x v="75"/>
    <x v="75"/>
    <x v="3"/>
    <x v="18"/>
    <n v="0.01"/>
    <n v="40"/>
    <s v="11/2019 Week 2"/>
    <s v="SINV.000076871"/>
    <s v="KR"/>
    <d v="2019-11-20T00:00:00"/>
  </r>
  <r>
    <x v="75"/>
    <x v="75"/>
    <x v="3"/>
    <x v="18"/>
    <n v="0.04"/>
    <n v="40"/>
    <s v="11/2019 Week 4"/>
    <s v="SINV.000079702"/>
    <s v="KR"/>
    <d v="2019-11-29T00:00:00"/>
  </r>
  <r>
    <x v="75"/>
    <x v="75"/>
    <x v="3"/>
    <x v="18"/>
    <n v="0.02"/>
    <n v="40"/>
    <s v="12/2019"/>
    <s v="SINV.000088768"/>
    <s v="KR"/>
    <d v="2020-01-09T00:00:00"/>
  </r>
  <r>
    <x v="76"/>
    <x v="76"/>
    <x v="3"/>
    <x v="18"/>
    <n v="0.04"/>
    <n v="40"/>
    <s v="02/2020"/>
    <s v="SINV.000101689"/>
    <s v="KR"/>
    <d v="2020-03-05T00:00:00"/>
  </r>
  <r>
    <x v="76"/>
    <x v="76"/>
    <x v="3"/>
    <x v="18"/>
    <n v="0.01"/>
    <n v="40"/>
    <s v="03/2020"/>
    <s v="SINV.000107979"/>
    <s v="KR"/>
    <d v="2020-04-06T00:00:00"/>
  </r>
  <r>
    <x v="76"/>
    <x v="76"/>
    <x v="3"/>
    <x v="18"/>
    <n v="0.02"/>
    <n v="40"/>
    <s v="01/2020"/>
    <s v="SINV.000095795"/>
    <s v="KR"/>
    <d v="2020-02-10T00:00:00"/>
  </r>
  <r>
    <x v="76"/>
    <x v="76"/>
    <x v="3"/>
    <x v="18"/>
    <n v="0.01"/>
    <n v="40"/>
    <s v="04/2020"/>
    <s v="SINV.000114039"/>
    <s v="KR"/>
    <d v="2020-05-11T00:00:00"/>
  </r>
  <r>
    <x v="76"/>
    <x v="76"/>
    <x v="3"/>
    <x v="18"/>
    <n v="0.02"/>
    <n v="40"/>
    <s v="05/2020"/>
    <s v="SINV.000118821"/>
    <s v="KR"/>
    <d v="2020-06-04T00:00:00"/>
  </r>
  <r>
    <x v="76"/>
    <x v="76"/>
    <x v="3"/>
    <x v="18"/>
    <n v="0.15"/>
    <n v="40"/>
    <s v="06/2020"/>
    <s v="SINV.000126732"/>
    <s v="KR"/>
    <d v="2020-06-30T00:00:00"/>
  </r>
  <r>
    <x v="76"/>
    <x v="76"/>
    <x v="3"/>
    <x v="18"/>
    <n v="0.05"/>
    <n v="40"/>
    <s v="08/2019"/>
    <s v="SINV.000060764"/>
    <s v="KR"/>
    <d v="2019-08-31T00:00:00"/>
  </r>
  <r>
    <x v="76"/>
    <x v="76"/>
    <x v="3"/>
    <x v="18"/>
    <n v="0.1"/>
    <n v="40"/>
    <s v="09/2019"/>
    <s v="SINV.000066188"/>
    <s v="KR"/>
    <d v="2019-10-08T00:00:00"/>
  </r>
  <r>
    <x v="76"/>
    <x v="76"/>
    <x v="3"/>
    <x v="18"/>
    <n v="0.01"/>
    <n v="40"/>
    <s v="10/2019"/>
    <s v="SINV.000073545"/>
    <s v="KR"/>
    <d v="2019-11-07T00:00:00"/>
  </r>
  <r>
    <x v="76"/>
    <x v="76"/>
    <x v="3"/>
    <x v="18"/>
    <n v="0.02"/>
    <n v="40"/>
    <s v="11/2019 Week 2"/>
    <s v="SINV.000076874"/>
    <s v="KR"/>
    <d v="2019-11-20T00:00:00"/>
  </r>
  <r>
    <x v="76"/>
    <x v="76"/>
    <x v="3"/>
    <x v="18"/>
    <n v="0.01"/>
    <n v="40"/>
    <s v="11/2019 Week 3"/>
    <s v="SINV.000078701"/>
    <s v="KR"/>
    <d v="2019-11-26T00:00:00"/>
  </r>
  <r>
    <x v="76"/>
    <x v="76"/>
    <x v="3"/>
    <x v="18"/>
    <n v="0.15"/>
    <n v="40"/>
    <s v="11/2019 Week 4"/>
    <s v="SINV.000079704"/>
    <s v="KR"/>
    <d v="2019-11-29T00:00:00"/>
  </r>
  <r>
    <x v="76"/>
    <x v="76"/>
    <x v="3"/>
    <x v="18"/>
    <n v="0.08"/>
    <n v="40"/>
    <s v="12/2019"/>
    <s v="SINV.000088770"/>
    <s v="KR"/>
    <d v="2020-01-09T00:00:00"/>
  </r>
  <r>
    <x v="77"/>
    <x v="77"/>
    <x v="3"/>
    <x v="18"/>
    <n v="0.06"/>
    <n v="40"/>
    <s v="02/2020"/>
    <s v="SINV.000101694"/>
    <s v="KR"/>
    <d v="2020-03-05T00:00:00"/>
  </r>
  <r>
    <x v="77"/>
    <x v="77"/>
    <x v="3"/>
    <x v="18"/>
    <n v="0.01"/>
    <n v="40"/>
    <s v="03/2020"/>
    <s v="SINV.000107983"/>
    <s v="KR"/>
    <d v="2020-04-06T00:00:00"/>
  </r>
  <r>
    <x v="77"/>
    <x v="77"/>
    <x v="3"/>
    <x v="18"/>
    <n v="0.03"/>
    <n v="40"/>
    <s v="01/2020"/>
    <s v="SINV.000095800"/>
    <s v="KR"/>
    <d v="2020-02-10T00:00:00"/>
  </r>
  <r>
    <x v="77"/>
    <x v="77"/>
    <x v="3"/>
    <x v="18"/>
    <n v="0.01"/>
    <n v="40"/>
    <s v="04/2020"/>
    <s v="SINV.000114044"/>
    <s v="KR"/>
    <d v="2020-05-11T00:00:00"/>
  </r>
  <r>
    <x v="77"/>
    <x v="77"/>
    <x v="3"/>
    <x v="18"/>
    <n v="0.02"/>
    <n v="40"/>
    <s v="05/2020"/>
    <s v="SINV.000118825"/>
    <s v="KR"/>
    <d v="2020-06-04T00:00:00"/>
  </r>
  <r>
    <x v="77"/>
    <x v="77"/>
    <x v="3"/>
    <x v="18"/>
    <n v="0.22"/>
    <n v="40"/>
    <s v="06/2020"/>
    <s v="SINV.000126738"/>
    <s v="KR"/>
    <d v="2020-06-30T00:00:00"/>
  </r>
  <r>
    <x v="77"/>
    <x v="77"/>
    <x v="3"/>
    <x v="18"/>
    <n v="7.0000000000000007E-2"/>
    <n v="40"/>
    <s v="08/2019"/>
    <s v="SINV.000060769"/>
    <s v="KR"/>
    <d v="2019-08-31T00:00:00"/>
  </r>
  <r>
    <x v="77"/>
    <x v="77"/>
    <x v="3"/>
    <x v="18"/>
    <n v="0.13"/>
    <n v="40"/>
    <s v="09/2019"/>
    <s v="SINV.000066193"/>
    <s v="KR"/>
    <d v="2019-10-08T00:00:00"/>
  </r>
  <r>
    <x v="77"/>
    <x v="77"/>
    <x v="3"/>
    <x v="18"/>
    <n v="0.01"/>
    <n v="40"/>
    <s v="10/2019"/>
    <s v="SINV.000073551"/>
    <s v="KR"/>
    <d v="2019-11-07T00:00:00"/>
  </r>
  <r>
    <x v="77"/>
    <x v="77"/>
    <x v="3"/>
    <x v="18"/>
    <n v="0.03"/>
    <n v="40"/>
    <s v="11/2019 Week 2"/>
    <s v="SINV.000076877"/>
    <s v="KR"/>
    <d v="2019-11-20T00:00:00"/>
  </r>
  <r>
    <x v="77"/>
    <x v="77"/>
    <x v="3"/>
    <x v="18"/>
    <n v="0.02"/>
    <n v="40"/>
    <s v="11/2019 Week 3"/>
    <s v="SINV.000078704"/>
    <s v="KR"/>
    <d v="2019-11-26T00:00:00"/>
  </r>
  <r>
    <x v="77"/>
    <x v="77"/>
    <x v="3"/>
    <x v="18"/>
    <n v="0.22"/>
    <n v="40"/>
    <s v="11/2019 Week 4"/>
    <s v="SINV.000079707"/>
    <s v="KR"/>
    <d v="2019-11-29T00:00:00"/>
  </r>
  <r>
    <x v="77"/>
    <x v="77"/>
    <x v="3"/>
    <x v="18"/>
    <n v="0.01"/>
    <n v="40"/>
    <s v="11/2019 Week 5"/>
    <s v="SINV.000081749"/>
    <s v="KR"/>
    <d v="2019-12-05T00:00:00"/>
  </r>
  <r>
    <x v="77"/>
    <x v="77"/>
    <x v="3"/>
    <x v="18"/>
    <n v="0.11"/>
    <n v="40"/>
    <s v="12/2019"/>
    <s v="SINV.000088775"/>
    <s v="KR"/>
    <d v="2020-01-09T00:00:00"/>
  </r>
  <r>
    <x v="79"/>
    <x v="79"/>
    <x v="3"/>
    <x v="18"/>
    <n v="1.53"/>
    <n v="40"/>
    <s v="02/2020"/>
    <s v="SINV.000101701"/>
    <s v="KR"/>
    <d v="2020-03-05T00:00:00"/>
  </r>
  <r>
    <x v="79"/>
    <x v="79"/>
    <x v="3"/>
    <x v="18"/>
    <n v="0.38"/>
    <n v="40"/>
    <s v="03/2020"/>
    <s v="SINV.000107990"/>
    <s v="KR"/>
    <d v="2020-04-06T00:00:00"/>
  </r>
  <r>
    <x v="79"/>
    <x v="79"/>
    <x v="3"/>
    <x v="18"/>
    <n v="0.82"/>
    <n v="40"/>
    <s v="01/2020"/>
    <s v="SINV.000095808"/>
    <s v="KR"/>
    <d v="2020-02-10T00:00:00"/>
  </r>
  <r>
    <x v="79"/>
    <x v="79"/>
    <x v="3"/>
    <x v="18"/>
    <n v="0.35"/>
    <n v="40"/>
    <s v="04/2020"/>
    <s v="SINV.000114051"/>
    <s v="KR"/>
    <d v="2020-05-11T00:00:00"/>
  </r>
  <r>
    <x v="79"/>
    <x v="79"/>
    <x v="3"/>
    <x v="18"/>
    <n v="0.56000000000000005"/>
    <n v="40"/>
    <s v="05/2020"/>
    <s v="SINV.000118831"/>
    <s v="KR"/>
    <d v="2020-06-04T00:00:00"/>
  </r>
  <r>
    <x v="79"/>
    <x v="79"/>
    <x v="3"/>
    <x v="18"/>
    <n v="5.46"/>
    <n v="40"/>
    <s v="06/2020"/>
    <s v="SINV.000126745"/>
    <s v="KR"/>
    <d v="2020-06-30T00:00:00"/>
  </r>
  <r>
    <x v="79"/>
    <x v="79"/>
    <x v="3"/>
    <x v="18"/>
    <n v="0.02"/>
    <n v="40"/>
    <s v="07/2019"/>
    <s v="SINV.000053793"/>
    <s v="KR"/>
    <d v="2019-08-09T00:00:00"/>
  </r>
  <r>
    <x v="79"/>
    <x v="79"/>
    <x v="3"/>
    <x v="18"/>
    <n v="1.75"/>
    <n v="40"/>
    <s v="08/2019"/>
    <s v="SINV.000060777"/>
    <s v="KR"/>
    <d v="2019-08-31T00:00:00"/>
  </r>
  <r>
    <x v="79"/>
    <x v="79"/>
    <x v="3"/>
    <x v="18"/>
    <n v="3.28"/>
    <n v="40"/>
    <s v="09/2019"/>
    <s v="SINV.000066201"/>
    <s v="KR"/>
    <d v="2019-10-08T00:00:00"/>
  </r>
  <r>
    <x v="79"/>
    <x v="79"/>
    <x v="3"/>
    <x v="18"/>
    <n v="0.13"/>
    <n v="40"/>
    <s v="10/2019"/>
    <s v="SINV.000073562"/>
    <s v="KR"/>
    <d v="2019-11-07T00:00:00"/>
  </r>
  <r>
    <x v="79"/>
    <x v="79"/>
    <x v="3"/>
    <x v="18"/>
    <n v="0.72"/>
    <n v="40"/>
    <s v="11/2019 Week 2"/>
    <s v="SINV.000076882"/>
    <s v="KR"/>
    <d v="2019-11-20T00:00:00"/>
  </r>
  <r>
    <x v="79"/>
    <x v="79"/>
    <x v="3"/>
    <x v="18"/>
    <n v="0.42"/>
    <n v="40"/>
    <s v="11/2019 Week 3"/>
    <s v="SINV.000078709"/>
    <s v="KR"/>
    <d v="2019-11-26T00:00:00"/>
  </r>
  <r>
    <x v="79"/>
    <x v="79"/>
    <x v="3"/>
    <x v="18"/>
    <n v="5.49"/>
    <n v="40"/>
    <s v="11/2019 Week 4"/>
    <s v="SINV.000079712"/>
    <s v="KR"/>
    <d v="2019-11-29T00:00:00"/>
  </r>
  <r>
    <x v="79"/>
    <x v="79"/>
    <x v="3"/>
    <x v="18"/>
    <n v="7.0000000000000007E-2"/>
    <n v="40"/>
    <s v="11/2019 Week 5"/>
    <s v="SINV.000081754"/>
    <s v="KR"/>
    <d v="2019-12-05T00:00:00"/>
  </r>
  <r>
    <x v="79"/>
    <x v="79"/>
    <x v="3"/>
    <x v="18"/>
    <n v="2.72"/>
    <n v="40"/>
    <s v="12/2019"/>
    <s v="SINV.000088783"/>
    <s v="KR"/>
    <d v="2020-01-09T00:00:00"/>
  </r>
  <r>
    <x v="80"/>
    <x v="80"/>
    <x v="3"/>
    <x v="18"/>
    <n v="0.01"/>
    <n v="40"/>
    <s v="02/2020"/>
    <s v="SINV.000101712"/>
    <s v="KR"/>
    <d v="2020-03-05T00:00:00"/>
  </r>
  <r>
    <x v="80"/>
    <x v="80"/>
    <x v="3"/>
    <x v="18"/>
    <n v="0.01"/>
    <n v="40"/>
    <s v="03/2020"/>
    <s v="SINV.000107999"/>
    <s v="KR"/>
    <d v="2020-04-06T00:00:00"/>
  </r>
  <r>
    <x v="80"/>
    <x v="80"/>
    <x v="3"/>
    <x v="18"/>
    <n v="0.01"/>
    <n v="40"/>
    <s v="01/2020"/>
    <s v="SINV.000095818"/>
    <s v="KR"/>
    <d v="2020-02-10T00:00:00"/>
  </r>
  <r>
    <x v="80"/>
    <x v="80"/>
    <x v="3"/>
    <x v="18"/>
    <n v="0.01"/>
    <n v="40"/>
    <s v="05/2020"/>
    <s v="SINV.000118839"/>
    <s v="KR"/>
    <d v="2020-06-04T00:00:00"/>
  </r>
  <r>
    <x v="80"/>
    <x v="80"/>
    <x v="3"/>
    <x v="18"/>
    <n v="0.03"/>
    <n v="40"/>
    <s v="06/2020"/>
    <s v="SINV.000126753"/>
    <s v="KR"/>
    <d v="2020-06-30T00:00:00"/>
  </r>
  <r>
    <x v="80"/>
    <x v="80"/>
    <x v="3"/>
    <x v="18"/>
    <n v="0.01"/>
    <n v="40"/>
    <s v="08/2019"/>
    <s v="SINV.000060787"/>
    <s v="KR"/>
    <d v="2019-08-31T00:00:00"/>
  </r>
  <r>
    <x v="80"/>
    <x v="80"/>
    <x v="3"/>
    <x v="18"/>
    <n v="0.02"/>
    <n v="40"/>
    <s v="09/2019"/>
    <s v="SINV.000066211"/>
    <s v="KR"/>
    <d v="2019-10-08T00:00:00"/>
  </r>
  <r>
    <x v="80"/>
    <x v="80"/>
    <x v="3"/>
    <x v="18"/>
    <n v="0.01"/>
    <n v="40"/>
    <s v="11/2019 Week 2"/>
    <s v="SINV.000076888"/>
    <s v="KR"/>
    <d v="2019-11-20T00:00:00"/>
  </r>
  <r>
    <x v="80"/>
    <x v="80"/>
    <x v="3"/>
    <x v="18"/>
    <n v="0.01"/>
    <n v="40"/>
    <s v="11/2019 Week 3"/>
    <s v="SINV.000078716"/>
    <s v="KR"/>
    <d v="2019-11-26T00:00:00"/>
  </r>
  <r>
    <x v="80"/>
    <x v="80"/>
    <x v="3"/>
    <x v="18"/>
    <n v="0.03"/>
    <n v="40"/>
    <s v="11/2019 Week 4"/>
    <s v="SINV.000079718"/>
    <s v="KR"/>
    <d v="2019-11-29T00:00:00"/>
  </r>
  <r>
    <x v="80"/>
    <x v="80"/>
    <x v="3"/>
    <x v="18"/>
    <n v="0.01"/>
    <n v="40"/>
    <s v="12/2019"/>
    <s v="SINV.000088792"/>
    <s v="KR"/>
    <d v="2020-01-09T00:00:00"/>
  </r>
  <r>
    <x v="155"/>
    <x v="154"/>
    <x v="3"/>
    <x v="18"/>
    <n v="0.01"/>
    <n v="40"/>
    <s v="02/2020"/>
    <s v="SINV.000101716"/>
    <s v="KR"/>
    <d v="2020-03-05T00:00:00"/>
  </r>
  <r>
    <x v="155"/>
    <x v="154"/>
    <x v="3"/>
    <x v="18"/>
    <n v="0.01"/>
    <n v="40"/>
    <s v="06/2020"/>
    <s v="SINV.000126756"/>
    <s v="KR"/>
    <d v="2020-06-30T00:00:00"/>
  </r>
  <r>
    <x v="155"/>
    <x v="154"/>
    <x v="3"/>
    <x v="18"/>
    <n v="0.01"/>
    <n v="40"/>
    <s v="08/2019"/>
    <s v="SINV.000060790"/>
    <s v="KR"/>
    <d v="2019-08-31T00:00:00"/>
  </r>
  <r>
    <x v="155"/>
    <x v="154"/>
    <x v="3"/>
    <x v="18"/>
    <n v="0.01"/>
    <n v="40"/>
    <s v="09/2019"/>
    <s v="SINV.000066215"/>
    <s v="KR"/>
    <d v="2019-10-08T00:00:00"/>
  </r>
  <r>
    <x v="155"/>
    <x v="154"/>
    <x v="3"/>
    <x v="18"/>
    <n v="0.01"/>
    <n v="40"/>
    <s v="11/2019 Week 4"/>
    <s v="SINV.000079720"/>
    <s v="KR"/>
    <d v="2019-11-29T00:00:00"/>
  </r>
  <r>
    <x v="155"/>
    <x v="154"/>
    <x v="3"/>
    <x v="18"/>
    <n v="0.01"/>
    <n v="40"/>
    <s v="12/2019"/>
    <s v="SINV.000088796"/>
    <s v="KR"/>
    <d v="2020-01-09T00:00:00"/>
  </r>
  <r>
    <x v="81"/>
    <x v="81"/>
    <x v="3"/>
    <x v="18"/>
    <n v="0.49"/>
    <n v="40"/>
    <s v="02/2020"/>
    <s v="SINV.000101718"/>
    <s v="KR"/>
    <d v="2020-03-05T00:00:00"/>
  </r>
  <r>
    <x v="81"/>
    <x v="81"/>
    <x v="3"/>
    <x v="18"/>
    <n v="0.12"/>
    <n v="40"/>
    <s v="03/2020"/>
    <s v="SINV.000108005"/>
    <s v="KR"/>
    <d v="2020-04-06T00:00:00"/>
  </r>
  <r>
    <x v="81"/>
    <x v="81"/>
    <x v="3"/>
    <x v="18"/>
    <n v="0.26"/>
    <n v="40"/>
    <s v="01/2020"/>
    <s v="SINV.000095821"/>
    <s v="KR"/>
    <d v="2020-02-10T00:00:00"/>
  </r>
  <r>
    <x v="81"/>
    <x v="81"/>
    <x v="3"/>
    <x v="18"/>
    <n v="0.11"/>
    <n v="40"/>
    <s v="04/2020"/>
    <s v="SINV.000114063"/>
    <s v="KR"/>
    <d v="2020-05-11T00:00:00"/>
  </r>
  <r>
    <x v="81"/>
    <x v="81"/>
    <x v="3"/>
    <x v="18"/>
    <n v="0.18"/>
    <n v="40"/>
    <s v="05/2020"/>
    <s v="SINV.000118844"/>
    <s v="KR"/>
    <d v="2020-06-04T00:00:00"/>
  </r>
  <r>
    <x v="81"/>
    <x v="81"/>
    <x v="3"/>
    <x v="18"/>
    <n v="1.73"/>
    <n v="40"/>
    <s v="06/2020"/>
    <s v="SINV.000126758"/>
    <s v="KR"/>
    <d v="2020-06-30T00:00:00"/>
  </r>
  <r>
    <x v="81"/>
    <x v="81"/>
    <x v="3"/>
    <x v="18"/>
    <n v="0.01"/>
    <n v="40"/>
    <s v="07/2019"/>
    <s v="SINV.000053809"/>
    <s v="KR"/>
    <d v="2019-08-09T00:00:00"/>
  </r>
  <r>
    <x v="81"/>
    <x v="81"/>
    <x v="3"/>
    <x v="18"/>
    <n v="0.55000000000000004"/>
    <n v="40"/>
    <s v="08/2019"/>
    <s v="SINV.000060793"/>
    <s v="KR"/>
    <d v="2019-08-31T00:00:00"/>
  </r>
  <r>
    <x v="81"/>
    <x v="81"/>
    <x v="3"/>
    <x v="18"/>
    <n v="1.04"/>
    <n v="40"/>
    <s v="09/2019"/>
    <s v="SINV.000066218"/>
    <s v="KR"/>
    <d v="2019-10-08T00:00:00"/>
  </r>
  <r>
    <x v="81"/>
    <x v="81"/>
    <x v="3"/>
    <x v="18"/>
    <n v="0.04"/>
    <n v="40"/>
    <s v="10/2019"/>
    <s v="SINV.000073581"/>
    <s v="KR"/>
    <d v="2019-11-07T00:00:00"/>
  </r>
  <r>
    <x v="81"/>
    <x v="81"/>
    <x v="3"/>
    <x v="18"/>
    <n v="0.22"/>
    <n v="40"/>
    <s v="11/2019 Week 2"/>
    <s v="SINV.000076891"/>
    <s v="KR"/>
    <d v="2019-11-20T00:00:00"/>
  </r>
  <r>
    <x v="81"/>
    <x v="81"/>
    <x v="3"/>
    <x v="18"/>
    <n v="0.13"/>
    <n v="40"/>
    <s v="11/2019 Week 3"/>
    <s v="SINV.000078720"/>
    <s v="KR"/>
    <d v="2019-11-26T00:00:00"/>
  </r>
  <r>
    <x v="81"/>
    <x v="81"/>
    <x v="3"/>
    <x v="18"/>
    <n v="1.73"/>
    <n v="40"/>
    <s v="11/2019 Week 4"/>
    <s v="SINV.000079722"/>
    <s v="KR"/>
    <d v="2019-11-29T00:00:00"/>
  </r>
  <r>
    <x v="81"/>
    <x v="81"/>
    <x v="3"/>
    <x v="18"/>
    <n v="0.02"/>
    <n v="40"/>
    <s v="11/2019 Week 5"/>
    <s v="SINV.000081762"/>
    <s v="KR"/>
    <d v="2019-12-05T00:00:00"/>
  </r>
  <r>
    <x v="81"/>
    <x v="81"/>
    <x v="3"/>
    <x v="18"/>
    <n v="0.86"/>
    <n v="40"/>
    <s v="12/2019"/>
    <s v="SINV.000088798"/>
    <s v="KR"/>
    <d v="2020-01-09T00:00:00"/>
  </r>
  <r>
    <x v="84"/>
    <x v="83"/>
    <x v="3"/>
    <x v="18"/>
    <n v="0.01"/>
    <n v="40"/>
    <s v="02/2020"/>
    <s v="SINV.000101729"/>
    <s v="KR"/>
    <d v="2020-03-05T00:00:00"/>
  </r>
  <r>
    <x v="84"/>
    <x v="83"/>
    <x v="3"/>
    <x v="18"/>
    <n v="0.01"/>
    <n v="40"/>
    <s v="03/2020"/>
    <s v="SINV.000108016"/>
    <s v="KR"/>
    <d v="2020-04-06T00:00:00"/>
  </r>
  <r>
    <x v="84"/>
    <x v="83"/>
    <x v="3"/>
    <x v="18"/>
    <n v="0.01"/>
    <n v="40"/>
    <s v="01/2020"/>
    <s v="SINV.000095831"/>
    <s v="KR"/>
    <d v="2020-02-10T00:00:00"/>
  </r>
  <r>
    <x v="84"/>
    <x v="83"/>
    <x v="3"/>
    <x v="18"/>
    <n v="0.01"/>
    <n v="40"/>
    <s v="04/2020"/>
    <s v="SINV.000114070"/>
    <s v="KR"/>
    <d v="2020-05-11T00:00:00"/>
  </r>
  <r>
    <x v="84"/>
    <x v="83"/>
    <x v="3"/>
    <x v="18"/>
    <n v="0.01"/>
    <n v="40"/>
    <s v="05/2020"/>
    <s v="SINV.000118859"/>
    <s v="KR"/>
    <d v="2020-06-04T00:00:00"/>
  </r>
  <r>
    <x v="84"/>
    <x v="83"/>
    <x v="3"/>
    <x v="18"/>
    <n v="0.04"/>
    <n v="40"/>
    <s v="06/2020"/>
    <s v="SINV.000126769"/>
    <s v="KR"/>
    <d v="2020-06-30T00:00:00"/>
  </r>
  <r>
    <x v="84"/>
    <x v="83"/>
    <x v="3"/>
    <x v="18"/>
    <n v="0.01"/>
    <n v="40"/>
    <s v="08/2019"/>
    <s v="SINV.000060805"/>
    <s v="KR"/>
    <d v="2019-08-31T00:00:00"/>
  </r>
  <r>
    <x v="84"/>
    <x v="83"/>
    <x v="3"/>
    <x v="18"/>
    <n v="0.02"/>
    <n v="40"/>
    <s v="09/2019"/>
    <s v="SINV.000066229"/>
    <s v="KR"/>
    <d v="2019-10-08T00:00:00"/>
  </r>
  <r>
    <x v="84"/>
    <x v="83"/>
    <x v="3"/>
    <x v="18"/>
    <n v="0.01"/>
    <n v="40"/>
    <s v="11/2019 Week 2"/>
    <s v="SINV.000076900"/>
    <s v="KR"/>
    <d v="2019-11-20T00:00:00"/>
  </r>
  <r>
    <x v="84"/>
    <x v="83"/>
    <x v="3"/>
    <x v="18"/>
    <n v="0.01"/>
    <n v="40"/>
    <s v="11/2019 Week 3"/>
    <s v="SINV.000078728"/>
    <s v="KR"/>
    <d v="2019-11-26T00:00:00"/>
  </r>
  <r>
    <x v="84"/>
    <x v="83"/>
    <x v="3"/>
    <x v="18"/>
    <n v="0.04"/>
    <n v="40"/>
    <s v="11/2019 Week 4"/>
    <s v="SINV.000079730"/>
    <s v="KR"/>
    <d v="2019-11-29T00:00:00"/>
  </r>
  <r>
    <x v="84"/>
    <x v="83"/>
    <x v="3"/>
    <x v="18"/>
    <n v="0.02"/>
    <n v="40"/>
    <s v="12/2019"/>
    <s v="SINV.000088810"/>
    <s v="KR"/>
    <d v="2020-01-09T00:00:00"/>
  </r>
  <r>
    <x v="85"/>
    <x v="84"/>
    <x v="3"/>
    <x v="18"/>
    <n v="0.03"/>
    <n v="40"/>
    <s v="02/2020"/>
    <s v="SINV.000101733"/>
    <s v="KR"/>
    <d v="2020-03-05T00:00:00"/>
  </r>
  <r>
    <x v="85"/>
    <x v="84"/>
    <x v="3"/>
    <x v="18"/>
    <n v="0.01"/>
    <n v="40"/>
    <s v="03/2020"/>
    <s v="SINV.000108020"/>
    <s v="KR"/>
    <d v="2020-04-06T00:00:00"/>
  </r>
  <r>
    <x v="85"/>
    <x v="84"/>
    <x v="3"/>
    <x v="18"/>
    <n v="0.01"/>
    <n v="40"/>
    <s v="01/2020"/>
    <s v="SINV.000095835"/>
    <s v="KR"/>
    <d v="2020-02-10T00:00:00"/>
  </r>
  <r>
    <x v="85"/>
    <x v="84"/>
    <x v="3"/>
    <x v="18"/>
    <n v="0.01"/>
    <n v="40"/>
    <s v="04/2020"/>
    <s v="SINV.000114074"/>
    <s v="KR"/>
    <d v="2020-05-11T00:00:00"/>
  </r>
  <r>
    <x v="85"/>
    <x v="84"/>
    <x v="3"/>
    <x v="18"/>
    <n v="0.01"/>
    <n v="40"/>
    <s v="05/2020"/>
    <s v="SINV.000118863"/>
    <s v="KR"/>
    <d v="2020-06-04T00:00:00"/>
  </r>
  <r>
    <x v="85"/>
    <x v="84"/>
    <x v="3"/>
    <x v="18"/>
    <n v="0.1"/>
    <n v="40"/>
    <s v="06/2020"/>
    <s v="SINV.000126773"/>
    <s v="KR"/>
    <d v="2020-06-30T00:00:00"/>
  </r>
  <r>
    <x v="85"/>
    <x v="84"/>
    <x v="3"/>
    <x v="18"/>
    <n v="0.03"/>
    <n v="40"/>
    <s v="08/2019"/>
    <s v="SINV.000060809"/>
    <s v="KR"/>
    <d v="2019-08-31T00:00:00"/>
  </r>
  <r>
    <x v="85"/>
    <x v="84"/>
    <x v="3"/>
    <x v="18"/>
    <n v="0.06"/>
    <n v="40"/>
    <s v="09/2019"/>
    <s v="SINV.000066233"/>
    <s v="KR"/>
    <d v="2019-10-08T00:00:00"/>
  </r>
  <r>
    <x v="85"/>
    <x v="84"/>
    <x v="3"/>
    <x v="18"/>
    <n v="0.01"/>
    <n v="40"/>
    <s v="11/2019 Week 2"/>
    <s v="SINV.000076903"/>
    <s v="KR"/>
    <d v="2019-11-20T00:00:00"/>
  </r>
  <r>
    <x v="85"/>
    <x v="84"/>
    <x v="3"/>
    <x v="18"/>
    <n v="0.01"/>
    <n v="40"/>
    <s v="11/2019 Week 3"/>
    <s v="SINV.000078731"/>
    <s v="KR"/>
    <d v="2019-11-26T00:00:00"/>
  </r>
  <r>
    <x v="85"/>
    <x v="84"/>
    <x v="3"/>
    <x v="18"/>
    <n v="0.1"/>
    <n v="40"/>
    <s v="11/2019 Week 4"/>
    <s v="SINV.000079733"/>
    <s v="KR"/>
    <d v="2019-11-29T00:00:00"/>
  </r>
  <r>
    <x v="85"/>
    <x v="84"/>
    <x v="3"/>
    <x v="18"/>
    <n v="0.04"/>
    <n v="40"/>
    <s v="12/2019"/>
    <s v="SINV.000088815"/>
    <s v="KR"/>
    <d v="2020-01-09T00:00:00"/>
  </r>
  <r>
    <x v="86"/>
    <x v="85"/>
    <x v="3"/>
    <x v="18"/>
    <n v="0.08"/>
    <n v="40"/>
    <s v="02/2020"/>
    <s v="SINV.000101739"/>
    <s v="KR"/>
    <d v="2020-03-05T00:00:00"/>
  </r>
  <r>
    <x v="86"/>
    <x v="85"/>
    <x v="3"/>
    <x v="18"/>
    <n v="0.02"/>
    <n v="40"/>
    <s v="03/2020"/>
    <s v="SINV.000108026"/>
    <s v="KR"/>
    <d v="2020-04-06T00:00:00"/>
  </r>
  <r>
    <x v="86"/>
    <x v="85"/>
    <x v="3"/>
    <x v="18"/>
    <n v="0.04"/>
    <n v="40"/>
    <s v="01/2020"/>
    <s v="SINV.000095843"/>
    <s v="KR"/>
    <d v="2020-02-10T00:00:00"/>
  </r>
  <r>
    <x v="86"/>
    <x v="85"/>
    <x v="3"/>
    <x v="18"/>
    <n v="0.02"/>
    <n v="40"/>
    <s v="04/2020"/>
    <s v="SINV.000114079"/>
    <s v="KR"/>
    <d v="2020-05-11T00:00:00"/>
  </r>
  <r>
    <x v="86"/>
    <x v="85"/>
    <x v="3"/>
    <x v="18"/>
    <n v="0.03"/>
    <n v="40"/>
    <s v="05/2020"/>
    <s v="SINV.000118868"/>
    <s v="KR"/>
    <d v="2020-06-04T00:00:00"/>
  </r>
  <r>
    <x v="86"/>
    <x v="85"/>
    <x v="3"/>
    <x v="18"/>
    <n v="0.31"/>
    <n v="40"/>
    <s v="06/2020"/>
    <s v="SINV.000126780"/>
    <s v="KR"/>
    <d v="2020-06-30T00:00:00"/>
  </r>
  <r>
    <x v="86"/>
    <x v="85"/>
    <x v="3"/>
    <x v="18"/>
    <n v="0.1"/>
    <n v="40"/>
    <s v="08/2019"/>
    <s v="SINV.000060816"/>
    <s v="KR"/>
    <d v="2019-08-31T00:00:00"/>
  </r>
  <r>
    <x v="86"/>
    <x v="85"/>
    <x v="3"/>
    <x v="18"/>
    <n v="0.18"/>
    <n v="40"/>
    <s v="09/2019"/>
    <s v="SINV.000066238"/>
    <s v="KR"/>
    <d v="2019-10-08T00:00:00"/>
  </r>
  <r>
    <x v="86"/>
    <x v="85"/>
    <x v="3"/>
    <x v="18"/>
    <n v="0.01"/>
    <n v="40"/>
    <s v="10/2019"/>
    <s v="SINV.000073609"/>
    <s v="KR"/>
    <d v="2019-11-07T00:00:00"/>
  </r>
  <r>
    <x v="86"/>
    <x v="85"/>
    <x v="3"/>
    <x v="18"/>
    <n v="0.04"/>
    <n v="40"/>
    <s v="11/2019 Week 2"/>
    <s v="SINV.000076908"/>
    <s v="KR"/>
    <d v="2019-11-20T00:00:00"/>
  </r>
  <r>
    <x v="86"/>
    <x v="85"/>
    <x v="3"/>
    <x v="18"/>
    <n v="0.02"/>
    <n v="40"/>
    <s v="11/2019 Week 3"/>
    <s v="SINV.000078736"/>
    <s v="KR"/>
    <d v="2019-11-26T00:00:00"/>
  </r>
  <r>
    <x v="86"/>
    <x v="85"/>
    <x v="3"/>
    <x v="18"/>
    <n v="0.31"/>
    <n v="40"/>
    <s v="11/2019 Week 4"/>
    <s v="SINV.000079738"/>
    <s v="KR"/>
    <d v="2019-11-29T00:00:00"/>
  </r>
  <r>
    <x v="86"/>
    <x v="85"/>
    <x v="3"/>
    <x v="18"/>
    <n v="0.01"/>
    <n v="40"/>
    <s v="11/2019 Week 5"/>
    <s v="SINV.000081777"/>
    <s v="KR"/>
    <d v="2019-12-05T00:00:00"/>
  </r>
  <r>
    <x v="86"/>
    <x v="85"/>
    <x v="3"/>
    <x v="18"/>
    <n v="0.15"/>
    <n v="40"/>
    <s v="12/2019"/>
    <s v="SINV.000088823"/>
    <s v="KR"/>
    <d v="2020-01-09T00:00:00"/>
  </r>
  <r>
    <x v="87"/>
    <x v="86"/>
    <x v="3"/>
    <x v="18"/>
    <n v="0.56000000000000005"/>
    <n v="40"/>
    <s v="02/2020"/>
    <s v="SINV.000101745"/>
    <s v="KR"/>
    <d v="2020-03-05T00:00:00"/>
  </r>
  <r>
    <x v="87"/>
    <x v="86"/>
    <x v="3"/>
    <x v="18"/>
    <n v="0.14000000000000001"/>
    <n v="40"/>
    <s v="03/2020"/>
    <s v="SINV.000108031"/>
    <s v="KR"/>
    <d v="2020-04-06T00:00:00"/>
  </r>
  <r>
    <x v="87"/>
    <x v="86"/>
    <x v="3"/>
    <x v="18"/>
    <n v="0.28999999999999998"/>
    <n v="40"/>
    <s v="01/2020"/>
    <s v="SINV.000095848"/>
    <s v="KR"/>
    <d v="2020-02-10T00:00:00"/>
  </r>
  <r>
    <x v="87"/>
    <x v="86"/>
    <x v="3"/>
    <x v="18"/>
    <n v="0.12"/>
    <n v="40"/>
    <s v="04/2020"/>
    <s v="SINV.000114086"/>
    <s v="KR"/>
    <d v="2020-05-11T00:00:00"/>
  </r>
  <r>
    <x v="87"/>
    <x v="86"/>
    <x v="3"/>
    <x v="18"/>
    <n v="0.2"/>
    <n v="40"/>
    <s v="05/2020"/>
    <s v="SINV.000118873"/>
    <s v="KR"/>
    <d v="2020-06-04T00:00:00"/>
  </r>
  <r>
    <x v="87"/>
    <x v="86"/>
    <x v="3"/>
    <x v="18"/>
    <n v="2"/>
    <n v="40"/>
    <s v="06/2020"/>
    <s v="SINV.000126786"/>
    <s v="KR"/>
    <d v="2020-06-30T00:00:00"/>
  </r>
  <r>
    <x v="87"/>
    <x v="86"/>
    <x v="3"/>
    <x v="18"/>
    <n v="0.01"/>
    <n v="40"/>
    <s v="07/2019"/>
    <s v="SINV.000053835"/>
    <s v="KR"/>
    <d v="2019-08-09T00:00:00"/>
  </r>
  <r>
    <x v="87"/>
    <x v="86"/>
    <x v="3"/>
    <x v="18"/>
    <n v="0.64"/>
    <n v="40"/>
    <s v="08/2019"/>
    <s v="SINV.000060821"/>
    <s v="KR"/>
    <d v="2019-08-31T00:00:00"/>
  </r>
  <r>
    <x v="87"/>
    <x v="86"/>
    <x v="3"/>
    <x v="18"/>
    <n v="1.2"/>
    <n v="40"/>
    <s v="09/2019"/>
    <s v="SINV.000066244"/>
    <s v="KR"/>
    <d v="2019-10-08T00:00:00"/>
  </r>
  <r>
    <x v="87"/>
    <x v="86"/>
    <x v="3"/>
    <x v="18"/>
    <n v="0.05"/>
    <n v="40"/>
    <s v="10/2019"/>
    <s v="SINV.000073616"/>
    <s v="KR"/>
    <d v="2019-11-07T00:00:00"/>
  </r>
  <r>
    <x v="87"/>
    <x v="86"/>
    <x v="3"/>
    <x v="18"/>
    <n v="0.26"/>
    <n v="40"/>
    <s v="11/2019 Week 2"/>
    <s v="SINV.000076911"/>
    <s v="KR"/>
    <d v="2019-11-20T00:00:00"/>
  </r>
  <r>
    <x v="87"/>
    <x v="86"/>
    <x v="3"/>
    <x v="18"/>
    <n v="0.15"/>
    <n v="40"/>
    <s v="11/2019 Week 3"/>
    <s v="SINV.000078739"/>
    <s v="KR"/>
    <d v="2019-11-26T00:00:00"/>
  </r>
  <r>
    <x v="87"/>
    <x v="86"/>
    <x v="3"/>
    <x v="18"/>
    <n v="2"/>
    <n v="40"/>
    <s v="11/2019 Week 4"/>
    <s v="SINV.000079741"/>
    <s v="KR"/>
    <d v="2019-11-29T00:00:00"/>
  </r>
  <r>
    <x v="87"/>
    <x v="86"/>
    <x v="3"/>
    <x v="18"/>
    <n v="0.03"/>
    <n v="40"/>
    <s v="11/2019 Week 5"/>
    <s v="SINV.000081780"/>
    <s v="KR"/>
    <d v="2019-12-05T00:00:00"/>
  </r>
  <r>
    <x v="87"/>
    <x v="86"/>
    <x v="3"/>
    <x v="18"/>
    <n v="0.99"/>
    <n v="40"/>
    <s v="12/2019"/>
    <s v="SINV.000088828"/>
    <s v="KR"/>
    <d v="2020-01-09T00:00:00"/>
  </r>
  <r>
    <x v="88"/>
    <x v="87"/>
    <x v="3"/>
    <x v="18"/>
    <n v="0.01"/>
    <n v="40"/>
    <s v="06/2020"/>
    <s v="SINV.000126792"/>
    <s v="KR"/>
    <d v="2020-06-30T00:00:00"/>
  </r>
  <r>
    <x v="88"/>
    <x v="87"/>
    <x v="3"/>
    <x v="18"/>
    <n v="0.01"/>
    <n v="40"/>
    <s v="09/2019"/>
    <s v="SINV.000066248"/>
    <s v="KR"/>
    <d v="2019-10-08T00:00:00"/>
  </r>
  <r>
    <x v="88"/>
    <x v="87"/>
    <x v="3"/>
    <x v="18"/>
    <n v="0.01"/>
    <n v="40"/>
    <s v="11/2019 Week 4"/>
    <s v="SINV.000079745"/>
    <s v="KR"/>
    <d v="2019-11-29T00:00:00"/>
  </r>
  <r>
    <x v="89"/>
    <x v="88"/>
    <x v="3"/>
    <x v="18"/>
    <n v="0.28000000000000003"/>
    <n v="40"/>
    <s v="02/2020"/>
    <s v="SINV.000101753"/>
    <s v="KR"/>
    <d v="2020-03-05T00:00:00"/>
  </r>
  <r>
    <x v="89"/>
    <x v="88"/>
    <x v="3"/>
    <x v="18"/>
    <n v="7.0000000000000007E-2"/>
    <n v="40"/>
    <s v="03/2020"/>
    <s v="SINV.000108040"/>
    <s v="KR"/>
    <d v="2020-04-06T00:00:00"/>
  </r>
  <r>
    <x v="89"/>
    <x v="88"/>
    <x v="3"/>
    <x v="18"/>
    <n v="0.15"/>
    <n v="40"/>
    <s v="01/2020"/>
    <s v="SINV.000095857"/>
    <s v="KR"/>
    <d v="2020-02-10T00:00:00"/>
  </r>
  <r>
    <x v="89"/>
    <x v="88"/>
    <x v="3"/>
    <x v="18"/>
    <n v="0.06"/>
    <n v="40"/>
    <s v="04/2020"/>
    <s v="SINV.000114093"/>
    <s v="KR"/>
    <d v="2020-05-11T00:00:00"/>
  </r>
  <r>
    <x v="89"/>
    <x v="88"/>
    <x v="3"/>
    <x v="18"/>
    <n v="0.1"/>
    <n v="40"/>
    <s v="05/2020"/>
    <s v="SINV.000118882"/>
    <s v="KR"/>
    <d v="2020-06-04T00:00:00"/>
  </r>
  <r>
    <x v="89"/>
    <x v="88"/>
    <x v="3"/>
    <x v="18"/>
    <n v="1"/>
    <n v="40"/>
    <s v="06/2020"/>
    <s v="SINV.000126796"/>
    <s v="KR"/>
    <d v="2020-06-30T00:00:00"/>
  </r>
  <r>
    <x v="89"/>
    <x v="88"/>
    <x v="3"/>
    <x v="18"/>
    <n v="0.01"/>
    <n v="40"/>
    <s v="07/2019"/>
    <s v="SINV.000053843"/>
    <s v="KR"/>
    <d v="2019-08-09T00:00:00"/>
  </r>
  <r>
    <x v="89"/>
    <x v="88"/>
    <x v="3"/>
    <x v="18"/>
    <n v="0.32"/>
    <n v="40"/>
    <s v="08/2019"/>
    <s v="SINV.000060829"/>
    <s v="KR"/>
    <d v="2019-08-31T00:00:00"/>
  </r>
  <r>
    <x v="89"/>
    <x v="88"/>
    <x v="3"/>
    <x v="18"/>
    <n v="0.6"/>
    <n v="40"/>
    <s v="09/2019"/>
    <s v="SINV.000066253"/>
    <s v="KR"/>
    <d v="2019-10-08T00:00:00"/>
  </r>
  <r>
    <x v="89"/>
    <x v="88"/>
    <x v="3"/>
    <x v="18"/>
    <n v="0.02"/>
    <n v="40"/>
    <s v="10/2019"/>
    <s v="SINV.000073627"/>
    <s v="KR"/>
    <d v="2019-11-07T00:00:00"/>
  </r>
  <r>
    <x v="89"/>
    <x v="88"/>
    <x v="3"/>
    <x v="18"/>
    <n v="0.13"/>
    <n v="40"/>
    <s v="11/2019 Week 2"/>
    <s v="SINV.000076917"/>
    <s v="KR"/>
    <d v="2019-11-20T00:00:00"/>
  </r>
  <r>
    <x v="89"/>
    <x v="88"/>
    <x v="3"/>
    <x v="18"/>
    <n v="0.08"/>
    <n v="40"/>
    <s v="11/2019 Week 3"/>
    <s v="SINV.000078746"/>
    <s v="KR"/>
    <d v="2019-11-26T00:00:00"/>
  </r>
  <r>
    <x v="89"/>
    <x v="88"/>
    <x v="3"/>
    <x v="18"/>
    <n v="1.01"/>
    <n v="40"/>
    <s v="11/2019 Week 4"/>
    <s v="SINV.000079747"/>
    <s v="KR"/>
    <d v="2019-11-29T00:00:00"/>
  </r>
  <r>
    <x v="89"/>
    <x v="88"/>
    <x v="3"/>
    <x v="18"/>
    <n v="0.01"/>
    <n v="40"/>
    <s v="11/2019 Week 5"/>
    <s v="SINV.000081785"/>
    <s v="KR"/>
    <d v="2019-12-05T00:00:00"/>
  </r>
  <r>
    <x v="89"/>
    <x v="88"/>
    <x v="3"/>
    <x v="18"/>
    <n v="0.5"/>
    <n v="40"/>
    <s v="12/2019"/>
    <s v="SINV.000088838"/>
    <s v="KR"/>
    <d v="2020-01-09T00:00:00"/>
  </r>
  <r>
    <x v="131"/>
    <x v="130"/>
    <x v="3"/>
    <x v="18"/>
    <n v="0.01"/>
    <n v="40"/>
    <s v="06/2020"/>
    <s v="SINV.000126806"/>
    <s v="KR"/>
    <d v="2020-06-30T00:00:00"/>
  </r>
  <r>
    <x v="131"/>
    <x v="130"/>
    <x v="3"/>
    <x v="18"/>
    <n v="0.01"/>
    <n v="40"/>
    <s v="09/2019"/>
    <s v="SINV.000066263"/>
    <s v="KR"/>
    <d v="2019-10-08T00:00:00"/>
  </r>
  <r>
    <x v="131"/>
    <x v="130"/>
    <x v="3"/>
    <x v="18"/>
    <n v="0.01"/>
    <n v="40"/>
    <s v="11/2019 Week 4"/>
    <s v="SINV.000079754"/>
    <s v="KR"/>
    <d v="2019-11-29T00:00:00"/>
  </r>
  <r>
    <x v="131"/>
    <x v="130"/>
    <x v="3"/>
    <x v="18"/>
    <n v="0.01"/>
    <n v="40"/>
    <s v="12/2019"/>
    <s v="SINV.000088848"/>
    <s v="KR"/>
    <d v="2020-01-09T00:00:00"/>
  </r>
  <r>
    <x v="91"/>
    <x v="90"/>
    <x v="3"/>
    <x v="18"/>
    <n v="0.03"/>
    <n v="40"/>
    <s v="02/2020"/>
    <s v="SINV.000101766"/>
    <s v="KR"/>
    <d v="2020-03-05T00:00:00"/>
  </r>
  <r>
    <x v="91"/>
    <x v="90"/>
    <x v="3"/>
    <x v="18"/>
    <n v="0.01"/>
    <n v="40"/>
    <s v="03/2020"/>
    <s v="SINV.000108052"/>
    <s v="KR"/>
    <d v="2020-04-06T00:00:00"/>
  </r>
  <r>
    <x v="91"/>
    <x v="90"/>
    <x v="3"/>
    <x v="18"/>
    <n v="0.02"/>
    <n v="40"/>
    <s v="01/2020"/>
    <s v="SINV.000095870"/>
    <s v="KR"/>
    <d v="2020-02-10T00:00:00"/>
  </r>
  <r>
    <x v="91"/>
    <x v="90"/>
    <x v="3"/>
    <x v="18"/>
    <n v="0.01"/>
    <n v="40"/>
    <s v="04/2020"/>
    <s v="SINV.000114107"/>
    <s v="KR"/>
    <d v="2020-05-11T00:00:00"/>
  </r>
  <r>
    <x v="91"/>
    <x v="90"/>
    <x v="3"/>
    <x v="18"/>
    <n v="0.01"/>
    <n v="40"/>
    <s v="05/2020"/>
    <s v="SINV.000118893"/>
    <s v="KR"/>
    <d v="2020-06-04T00:00:00"/>
  </r>
  <r>
    <x v="91"/>
    <x v="90"/>
    <x v="3"/>
    <x v="18"/>
    <n v="0.11"/>
    <n v="40"/>
    <s v="06/2020"/>
    <s v="SINV.000126808"/>
    <s v="KR"/>
    <d v="2020-06-30T00:00:00"/>
  </r>
  <r>
    <x v="91"/>
    <x v="90"/>
    <x v="3"/>
    <x v="18"/>
    <n v="0.04"/>
    <n v="40"/>
    <s v="08/2019"/>
    <s v="SINV.000060841"/>
    <s v="KR"/>
    <d v="2019-08-31T00:00:00"/>
  </r>
  <r>
    <x v="91"/>
    <x v="90"/>
    <x v="3"/>
    <x v="18"/>
    <n v="0.06"/>
    <n v="40"/>
    <s v="09/2019"/>
    <s v="SINV.000066265"/>
    <s v="KR"/>
    <d v="2019-10-08T00:00:00"/>
  </r>
  <r>
    <x v="91"/>
    <x v="90"/>
    <x v="3"/>
    <x v="18"/>
    <n v="0.01"/>
    <n v="40"/>
    <s v="10/2019"/>
    <s v="SINV.000073641"/>
    <s v="KR"/>
    <d v="2019-11-07T00:00:00"/>
  </r>
  <r>
    <x v="91"/>
    <x v="90"/>
    <x v="3"/>
    <x v="18"/>
    <n v="0.01"/>
    <n v="40"/>
    <s v="11/2019 Week 2"/>
    <s v="SINV.000076924"/>
    <s v="KR"/>
    <d v="2019-11-20T00:00:00"/>
  </r>
  <r>
    <x v="91"/>
    <x v="90"/>
    <x v="3"/>
    <x v="18"/>
    <n v="0.01"/>
    <n v="40"/>
    <s v="11/2019 Week 3"/>
    <s v="SINV.000078755"/>
    <s v="KR"/>
    <d v="2019-11-26T00:00:00"/>
  </r>
  <r>
    <x v="91"/>
    <x v="90"/>
    <x v="3"/>
    <x v="18"/>
    <n v="0.11"/>
    <n v="40"/>
    <s v="11/2019 Week 4"/>
    <s v="SINV.000079756"/>
    <s v="KR"/>
    <d v="2019-11-29T00:00:00"/>
  </r>
  <r>
    <x v="91"/>
    <x v="90"/>
    <x v="3"/>
    <x v="18"/>
    <n v="0.06"/>
    <n v="40"/>
    <s v="12/2019"/>
    <s v="SINV.000088850"/>
    <s v="KR"/>
    <d v="2020-01-09T00:00:00"/>
  </r>
  <r>
    <x v="92"/>
    <x v="91"/>
    <x v="3"/>
    <x v="18"/>
    <n v="0.01"/>
    <n v="40"/>
    <s v="06/2020"/>
    <s v="SINV.000126811"/>
    <s v="KR"/>
    <d v="2020-06-30T00:00:00"/>
  </r>
  <r>
    <x v="92"/>
    <x v="91"/>
    <x v="3"/>
    <x v="18"/>
    <n v="0.01"/>
    <n v="40"/>
    <s v="11/2019 Week 4"/>
    <s v="SINV.000079758"/>
    <s v="KR"/>
    <d v="2019-11-29T00:00:00"/>
  </r>
  <r>
    <x v="93"/>
    <x v="92"/>
    <x v="3"/>
    <x v="18"/>
    <n v="0.17"/>
    <n v="40"/>
    <s v="02/2020"/>
    <s v="SINV.000101773"/>
    <s v="KR"/>
    <d v="2020-03-05T00:00:00"/>
  </r>
  <r>
    <x v="93"/>
    <x v="92"/>
    <x v="3"/>
    <x v="18"/>
    <n v="0.04"/>
    <n v="40"/>
    <s v="03/2020"/>
    <s v="SINV.000108056"/>
    <s v="KR"/>
    <d v="2020-04-06T00:00:00"/>
  </r>
  <r>
    <x v="93"/>
    <x v="92"/>
    <x v="3"/>
    <x v="18"/>
    <n v="0.09"/>
    <n v="40"/>
    <s v="01/2020"/>
    <s v="SINV.000095876"/>
    <s v="KR"/>
    <d v="2020-02-10T00:00:00"/>
  </r>
  <r>
    <x v="93"/>
    <x v="92"/>
    <x v="3"/>
    <x v="18"/>
    <n v="0.04"/>
    <n v="40"/>
    <s v="04/2020"/>
    <s v="SINV.000114112"/>
    <s v="KR"/>
    <d v="2020-05-11T00:00:00"/>
  </r>
  <r>
    <x v="93"/>
    <x v="92"/>
    <x v="3"/>
    <x v="18"/>
    <n v="0.06"/>
    <n v="40"/>
    <s v="05/2020"/>
    <s v="SINV.000118900"/>
    <s v="KR"/>
    <d v="2020-06-04T00:00:00"/>
  </r>
  <r>
    <x v="93"/>
    <x v="92"/>
    <x v="3"/>
    <x v="18"/>
    <n v="0.59"/>
    <n v="40"/>
    <s v="06/2020"/>
    <s v="SINV.000126814"/>
    <s v="KR"/>
    <d v="2020-06-30T00:00:00"/>
  </r>
  <r>
    <x v="93"/>
    <x v="92"/>
    <x v="3"/>
    <x v="18"/>
    <n v="0.01"/>
    <n v="40"/>
    <s v="07/2019"/>
    <s v="SINV.000053861"/>
    <s v="KR"/>
    <d v="2019-08-09T00:00:00"/>
  </r>
  <r>
    <x v="93"/>
    <x v="92"/>
    <x v="3"/>
    <x v="18"/>
    <n v="0.19"/>
    <n v="40"/>
    <s v="08/2019"/>
    <s v="SINV.000060847"/>
    <s v="KR"/>
    <d v="2019-08-31T00:00:00"/>
  </r>
  <r>
    <x v="93"/>
    <x v="92"/>
    <x v="3"/>
    <x v="18"/>
    <n v="0.35"/>
    <n v="40"/>
    <s v="09/2019"/>
    <s v="SINV.000066271"/>
    <s v="KR"/>
    <d v="2019-10-08T00:00:00"/>
  </r>
  <r>
    <x v="93"/>
    <x v="92"/>
    <x v="3"/>
    <x v="18"/>
    <n v="0.01"/>
    <n v="40"/>
    <s v="10/2019"/>
    <s v="SINV.000073651"/>
    <s v="KR"/>
    <d v="2019-11-07T00:00:00"/>
  </r>
  <r>
    <x v="93"/>
    <x v="92"/>
    <x v="3"/>
    <x v="18"/>
    <n v="0.08"/>
    <n v="40"/>
    <s v="11/2019 Week 2"/>
    <s v="SINV.000076931"/>
    <s v="KR"/>
    <d v="2019-11-20T00:00:00"/>
  </r>
  <r>
    <x v="93"/>
    <x v="92"/>
    <x v="3"/>
    <x v="18"/>
    <n v="0.04"/>
    <n v="40"/>
    <s v="11/2019 Week 3"/>
    <s v="SINV.000078760"/>
    <s v="KR"/>
    <d v="2019-11-26T00:00:00"/>
  </r>
  <r>
    <x v="93"/>
    <x v="92"/>
    <x v="3"/>
    <x v="18"/>
    <n v="0.59"/>
    <n v="40"/>
    <s v="11/2019 Week 4"/>
    <s v="SINV.000079760"/>
    <s v="KR"/>
    <d v="2019-11-29T00:00:00"/>
  </r>
  <r>
    <x v="93"/>
    <x v="92"/>
    <x v="3"/>
    <x v="18"/>
    <n v="0.01"/>
    <n v="40"/>
    <s v="11/2019 Week 5"/>
    <s v="SINV.000081798"/>
    <s v="KR"/>
    <d v="2019-12-05T00:00:00"/>
  </r>
  <r>
    <x v="93"/>
    <x v="92"/>
    <x v="3"/>
    <x v="18"/>
    <n v="0.28999999999999998"/>
    <n v="40"/>
    <s v="12/2019"/>
    <s v="SINV.000088857"/>
    <s v="KR"/>
    <d v="2020-01-09T00:00:00"/>
  </r>
  <r>
    <x v="94"/>
    <x v="93"/>
    <x v="3"/>
    <x v="18"/>
    <n v="0.01"/>
    <n v="40"/>
    <s v="06/2020"/>
    <s v="SINV.000126820"/>
    <s v="KR"/>
    <d v="2020-06-30T00:00:00"/>
  </r>
  <r>
    <x v="94"/>
    <x v="93"/>
    <x v="3"/>
    <x v="18"/>
    <n v="0.01"/>
    <n v="40"/>
    <s v="11/2019 Week 4"/>
    <s v="SINV.000079764"/>
    <s v="KR"/>
    <d v="2019-11-29T00:00:00"/>
  </r>
  <r>
    <x v="95"/>
    <x v="94"/>
    <x v="3"/>
    <x v="18"/>
    <n v="0.06"/>
    <n v="40"/>
    <s v="02/2020"/>
    <s v="SINV.000101780"/>
    <s v="KR"/>
    <d v="2020-03-05T00:00:00"/>
  </r>
  <r>
    <x v="95"/>
    <x v="94"/>
    <x v="3"/>
    <x v="18"/>
    <n v="0.02"/>
    <n v="40"/>
    <s v="03/2020"/>
    <s v="SINV.000108063"/>
    <s v="KR"/>
    <d v="2020-04-06T00:00:00"/>
  </r>
  <r>
    <x v="95"/>
    <x v="94"/>
    <x v="3"/>
    <x v="18"/>
    <n v="0.04"/>
    <n v="40"/>
    <s v="01/2020"/>
    <s v="SINV.000095885"/>
    <s v="KR"/>
    <d v="2020-02-10T00:00:00"/>
  </r>
  <r>
    <x v="95"/>
    <x v="94"/>
    <x v="3"/>
    <x v="18"/>
    <n v="0.01"/>
    <n v="40"/>
    <s v="04/2020"/>
    <s v="SINV.000114119"/>
    <s v="KR"/>
    <d v="2020-05-11T00:00:00"/>
  </r>
  <r>
    <x v="95"/>
    <x v="94"/>
    <x v="3"/>
    <x v="18"/>
    <n v="0.03"/>
    <n v="40"/>
    <s v="05/2020"/>
    <s v="SINV.000118909"/>
    <s v="KR"/>
    <d v="2020-06-04T00:00:00"/>
  </r>
  <r>
    <x v="95"/>
    <x v="94"/>
    <x v="3"/>
    <x v="18"/>
    <n v="0.24"/>
    <n v="40"/>
    <s v="06/2020"/>
    <s v="SINV.000126823"/>
    <s v="KR"/>
    <d v="2020-06-30T00:00:00"/>
  </r>
  <r>
    <x v="95"/>
    <x v="94"/>
    <x v="3"/>
    <x v="18"/>
    <n v="0.08"/>
    <n v="40"/>
    <s v="08/2019"/>
    <s v="SINV.000060854"/>
    <s v="KR"/>
    <d v="2019-08-31T00:00:00"/>
  </r>
  <r>
    <x v="95"/>
    <x v="94"/>
    <x v="3"/>
    <x v="18"/>
    <n v="0.15"/>
    <n v="40"/>
    <s v="09/2019"/>
    <s v="SINV.000066281"/>
    <s v="KR"/>
    <d v="2019-10-08T00:00:00"/>
  </r>
  <r>
    <x v="95"/>
    <x v="94"/>
    <x v="3"/>
    <x v="18"/>
    <n v="0.01"/>
    <n v="40"/>
    <s v="10/2019"/>
    <s v="SINV.000073663"/>
    <s v="KR"/>
    <d v="2019-11-07T00:00:00"/>
  </r>
  <r>
    <x v="95"/>
    <x v="94"/>
    <x v="3"/>
    <x v="18"/>
    <n v="0.03"/>
    <n v="40"/>
    <s v="11/2019 Week 2"/>
    <s v="SINV.000076937"/>
    <s v="KR"/>
    <d v="2019-11-20T00:00:00"/>
  </r>
  <r>
    <x v="95"/>
    <x v="94"/>
    <x v="3"/>
    <x v="18"/>
    <n v="0.02"/>
    <n v="40"/>
    <s v="11/2019 Week 3"/>
    <s v="SINV.000078767"/>
    <s v="KR"/>
    <d v="2019-11-26T00:00:00"/>
  </r>
  <r>
    <x v="95"/>
    <x v="94"/>
    <x v="3"/>
    <x v="18"/>
    <n v="0.24"/>
    <n v="40"/>
    <s v="11/2019 Week 4"/>
    <s v="SINV.000079766"/>
    <s v="KR"/>
    <d v="2019-11-29T00:00:00"/>
  </r>
  <r>
    <x v="95"/>
    <x v="94"/>
    <x v="3"/>
    <x v="18"/>
    <n v="0.01"/>
    <n v="40"/>
    <s v="11/2019 Week 5"/>
    <s v="SINV.000081804"/>
    <s v="KR"/>
    <d v="2019-12-05T00:00:00"/>
  </r>
  <r>
    <x v="95"/>
    <x v="94"/>
    <x v="3"/>
    <x v="18"/>
    <n v="0.12"/>
    <n v="40"/>
    <s v="12/2019"/>
    <s v="SINV.000088867"/>
    <s v="KR"/>
    <d v="2020-01-09T00:00:00"/>
  </r>
  <r>
    <x v="96"/>
    <x v="95"/>
    <x v="3"/>
    <x v="18"/>
    <n v="0.01"/>
    <n v="40"/>
    <s v="02/2020"/>
    <s v="SINV.000101785"/>
    <s v="KR"/>
    <d v="2020-03-05T00:00:00"/>
  </r>
  <r>
    <x v="96"/>
    <x v="95"/>
    <x v="3"/>
    <x v="18"/>
    <n v="0.01"/>
    <n v="40"/>
    <s v="03/2020"/>
    <s v="SINV.000108069"/>
    <s v="KR"/>
    <d v="2020-04-06T00:00:00"/>
  </r>
  <r>
    <x v="96"/>
    <x v="95"/>
    <x v="3"/>
    <x v="18"/>
    <n v="0.01"/>
    <n v="40"/>
    <s v="01/2020"/>
    <s v="SINV.000095890"/>
    <s v="KR"/>
    <d v="2020-02-10T00:00:00"/>
  </r>
  <r>
    <x v="96"/>
    <x v="95"/>
    <x v="3"/>
    <x v="18"/>
    <n v="0.01"/>
    <n v="40"/>
    <s v="04/2020"/>
    <s v="SINV.000114124"/>
    <s v="KR"/>
    <d v="2020-05-11T00:00:00"/>
  </r>
  <r>
    <x v="96"/>
    <x v="95"/>
    <x v="3"/>
    <x v="18"/>
    <n v="0.01"/>
    <n v="40"/>
    <s v="05/2020"/>
    <s v="SINV.000118915"/>
    <s v="KR"/>
    <d v="2020-06-04T00:00:00"/>
  </r>
  <r>
    <x v="96"/>
    <x v="95"/>
    <x v="3"/>
    <x v="18"/>
    <n v="0.04"/>
    <n v="40"/>
    <s v="06/2020"/>
    <s v="SINV.000126827"/>
    <s v="KR"/>
    <d v="2020-06-30T00:00:00"/>
  </r>
  <r>
    <x v="96"/>
    <x v="95"/>
    <x v="3"/>
    <x v="18"/>
    <n v="0.01"/>
    <n v="40"/>
    <s v="08/2019"/>
    <s v="SINV.000060860"/>
    <s v="KR"/>
    <d v="2019-08-31T00:00:00"/>
  </r>
  <r>
    <x v="96"/>
    <x v="95"/>
    <x v="3"/>
    <x v="18"/>
    <n v="0.03"/>
    <n v="40"/>
    <s v="09/2019"/>
    <s v="SINV.000066285"/>
    <s v="KR"/>
    <d v="2019-10-08T00:00:00"/>
  </r>
  <r>
    <x v="96"/>
    <x v="95"/>
    <x v="3"/>
    <x v="18"/>
    <n v="0.01"/>
    <n v="40"/>
    <s v="11/2019 Week 2"/>
    <s v="SINV.000076940"/>
    <s v="KR"/>
    <d v="2019-11-20T00:00:00"/>
  </r>
  <r>
    <x v="96"/>
    <x v="95"/>
    <x v="3"/>
    <x v="18"/>
    <n v="0.01"/>
    <n v="40"/>
    <s v="11/2019 Week 3"/>
    <s v="SINV.000078770"/>
    <s v="KR"/>
    <d v="2019-11-26T00:00:00"/>
  </r>
  <r>
    <x v="96"/>
    <x v="95"/>
    <x v="3"/>
    <x v="18"/>
    <n v="0.04"/>
    <n v="40"/>
    <s v="11/2019 Week 4"/>
    <s v="SINV.000079769"/>
    <s v="KR"/>
    <d v="2019-11-29T00:00:00"/>
  </r>
  <r>
    <x v="96"/>
    <x v="95"/>
    <x v="3"/>
    <x v="18"/>
    <n v="0.02"/>
    <n v="40"/>
    <s v="12/2019"/>
    <s v="SINV.000088872"/>
    <s v="KR"/>
    <d v="2020-01-09T00:00:00"/>
  </r>
  <r>
    <x v="97"/>
    <x v="96"/>
    <x v="3"/>
    <x v="18"/>
    <n v="0.04"/>
    <n v="40"/>
    <s v="02/2020"/>
    <s v="SINV.000101790"/>
    <s v="KR"/>
    <d v="2020-03-05T00:00:00"/>
  </r>
  <r>
    <x v="97"/>
    <x v="96"/>
    <x v="3"/>
    <x v="18"/>
    <n v="0.01"/>
    <n v="40"/>
    <s v="03/2020"/>
    <s v="SINV.000108073"/>
    <s v="KR"/>
    <d v="2020-04-06T00:00:00"/>
  </r>
  <r>
    <x v="97"/>
    <x v="96"/>
    <x v="3"/>
    <x v="18"/>
    <n v="0.03"/>
    <n v="40"/>
    <s v="01/2020"/>
    <s v="SINV.000095894"/>
    <s v="KR"/>
    <d v="2020-02-10T00:00:00"/>
  </r>
  <r>
    <x v="97"/>
    <x v="96"/>
    <x v="3"/>
    <x v="18"/>
    <n v="0.01"/>
    <n v="40"/>
    <s v="04/2020"/>
    <s v="SINV.000114128"/>
    <s v="KR"/>
    <d v="2020-05-11T00:00:00"/>
  </r>
  <r>
    <x v="97"/>
    <x v="96"/>
    <x v="3"/>
    <x v="18"/>
    <n v="0.02"/>
    <n v="40"/>
    <s v="05/2020"/>
    <s v="SINV.000118920"/>
    <s v="KR"/>
    <d v="2020-06-04T00:00:00"/>
  </r>
  <r>
    <x v="97"/>
    <x v="96"/>
    <x v="3"/>
    <x v="18"/>
    <n v="0.17"/>
    <n v="40"/>
    <s v="06/2020"/>
    <s v="SINV.000126832"/>
    <s v="KR"/>
    <d v="2020-06-30T00:00:00"/>
  </r>
  <r>
    <x v="97"/>
    <x v="96"/>
    <x v="3"/>
    <x v="18"/>
    <n v="0.05"/>
    <n v="40"/>
    <s v="08/2019"/>
    <s v="SINV.000060865"/>
    <s v="KR"/>
    <d v="2019-08-31T00:00:00"/>
  </r>
  <r>
    <x v="97"/>
    <x v="96"/>
    <x v="3"/>
    <x v="18"/>
    <n v="0.1"/>
    <n v="40"/>
    <s v="09/2019"/>
    <s v="SINV.000066291"/>
    <s v="KR"/>
    <d v="2019-10-08T00:00:00"/>
  </r>
  <r>
    <x v="97"/>
    <x v="96"/>
    <x v="3"/>
    <x v="18"/>
    <n v="0.01"/>
    <n v="40"/>
    <s v="10/2019"/>
    <s v="SINV.000073677"/>
    <s v="KR"/>
    <d v="2019-11-07T00:00:00"/>
  </r>
  <r>
    <x v="97"/>
    <x v="96"/>
    <x v="3"/>
    <x v="18"/>
    <n v="0.02"/>
    <n v="40"/>
    <s v="11/2019 Week 2"/>
    <s v="SINV.000076945"/>
    <s v="KR"/>
    <d v="2019-11-20T00:00:00"/>
  </r>
  <r>
    <x v="97"/>
    <x v="96"/>
    <x v="3"/>
    <x v="18"/>
    <n v="0.01"/>
    <n v="40"/>
    <s v="11/2019 Week 3"/>
    <s v="SINV.000078774"/>
    <s v="KR"/>
    <d v="2019-11-26T00:00:00"/>
  </r>
  <r>
    <x v="97"/>
    <x v="96"/>
    <x v="3"/>
    <x v="18"/>
    <n v="0.17"/>
    <n v="40"/>
    <s v="11/2019 Week 4"/>
    <s v="SINV.000079773"/>
    <s v="KR"/>
    <d v="2019-11-29T00:00:00"/>
  </r>
  <r>
    <x v="97"/>
    <x v="96"/>
    <x v="3"/>
    <x v="18"/>
    <n v="0.01"/>
    <n v="40"/>
    <s v="11/2019 Week 5"/>
    <s v="SINV.000081811"/>
    <s v="KR"/>
    <d v="2019-12-05T00:00:00"/>
  </r>
  <r>
    <x v="97"/>
    <x v="96"/>
    <x v="3"/>
    <x v="18"/>
    <n v="0.08"/>
    <n v="40"/>
    <s v="12/2019"/>
    <s v="SINV.000088876"/>
    <s v="KR"/>
    <d v="2020-01-09T00:00:00"/>
  </r>
  <r>
    <x v="98"/>
    <x v="97"/>
    <x v="3"/>
    <x v="18"/>
    <n v="0.03"/>
    <n v="40"/>
    <s v="02/2020"/>
    <s v="SINV.000101797"/>
    <s v="KR"/>
    <d v="2020-03-05T00:00:00"/>
  </r>
  <r>
    <x v="98"/>
    <x v="97"/>
    <x v="3"/>
    <x v="18"/>
    <n v="0.01"/>
    <n v="40"/>
    <s v="03/2020"/>
    <s v="SINV.000108080"/>
    <s v="KR"/>
    <d v="2020-04-06T00:00:00"/>
  </r>
  <r>
    <x v="98"/>
    <x v="97"/>
    <x v="3"/>
    <x v="18"/>
    <n v="0.02"/>
    <n v="40"/>
    <s v="01/2020"/>
    <s v="SINV.000095900"/>
    <s v="KR"/>
    <d v="2020-02-10T00:00:00"/>
  </r>
  <r>
    <x v="98"/>
    <x v="97"/>
    <x v="3"/>
    <x v="18"/>
    <n v="0.01"/>
    <n v="40"/>
    <s v="04/2020"/>
    <s v="SINV.000114134"/>
    <s v="KR"/>
    <d v="2020-05-11T00:00:00"/>
  </r>
  <r>
    <x v="98"/>
    <x v="97"/>
    <x v="3"/>
    <x v="18"/>
    <n v="0.01"/>
    <n v="40"/>
    <s v="05/2020"/>
    <s v="SINV.000118926"/>
    <s v="KR"/>
    <d v="2020-06-04T00:00:00"/>
  </r>
  <r>
    <x v="98"/>
    <x v="97"/>
    <x v="3"/>
    <x v="18"/>
    <n v="0.12"/>
    <n v="40"/>
    <s v="06/2020"/>
    <s v="SINV.000126839"/>
    <s v="KR"/>
    <d v="2020-06-30T00:00:00"/>
  </r>
  <r>
    <x v="98"/>
    <x v="97"/>
    <x v="3"/>
    <x v="18"/>
    <n v="0.04"/>
    <n v="40"/>
    <s v="08/2019"/>
    <s v="SINV.000060872"/>
    <s v="KR"/>
    <d v="2019-08-31T00:00:00"/>
  </r>
  <r>
    <x v="98"/>
    <x v="97"/>
    <x v="3"/>
    <x v="18"/>
    <n v="7.0000000000000007E-2"/>
    <n v="40"/>
    <s v="09/2019"/>
    <s v="SINV.000066298"/>
    <s v="KR"/>
    <d v="2019-10-08T00:00:00"/>
  </r>
  <r>
    <x v="98"/>
    <x v="97"/>
    <x v="3"/>
    <x v="18"/>
    <n v="0.01"/>
    <n v="40"/>
    <s v="10/2019"/>
    <s v="SINV.000073685"/>
    <s v="KR"/>
    <d v="2019-11-07T00:00:00"/>
  </r>
  <r>
    <x v="98"/>
    <x v="97"/>
    <x v="3"/>
    <x v="18"/>
    <n v="0.01"/>
    <n v="40"/>
    <s v="11/2019 Week 2"/>
    <s v="SINV.000076950"/>
    <s v="KR"/>
    <d v="2019-11-20T00:00:00"/>
  </r>
  <r>
    <x v="98"/>
    <x v="97"/>
    <x v="3"/>
    <x v="18"/>
    <n v="0.01"/>
    <n v="40"/>
    <s v="11/2019 Week 3"/>
    <s v="SINV.000078779"/>
    <s v="KR"/>
    <d v="2019-11-26T00:00:00"/>
  </r>
  <r>
    <x v="98"/>
    <x v="97"/>
    <x v="3"/>
    <x v="18"/>
    <n v="0.12"/>
    <n v="40"/>
    <s v="11/2019 Week 4"/>
    <s v="SINV.000079778"/>
    <s v="KR"/>
    <d v="2019-11-29T00:00:00"/>
  </r>
  <r>
    <x v="98"/>
    <x v="97"/>
    <x v="3"/>
    <x v="18"/>
    <n v="0.06"/>
    <n v="40"/>
    <s v="12/2019"/>
    <s v="SINV.000088884"/>
    <s v="KR"/>
    <d v="2020-01-09T00:00:00"/>
  </r>
  <r>
    <x v="99"/>
    <x v="98"/>
    <x v="3"/>
    <x v="18"/>
    <n v="0.51"/>
    <n v="40"/>
    <s v="02/2020"/>
    <s v="SINV.000101804"/>
    <s v="KR"/>
    <d v="2020-03-05T00:00:00"/>
  </r>
  <r>
    <x v="99"/>
    <x v="98"/>
    <x v="3"/>
    <x v="18"/>
    <n v="0.13"/>
    <n v="40"/>
    <s v="03/2020"/>
    <s v="SINV.000108084"/>
    <s v="KR"/>
    <d v="2020-04-06T00:00:00"/>
  </r>
  <r>
    <x v="99"/>
    <x v="98"/>
    <x v="3"/>
    <x v="18"/>
    <n v="0.27"/>
    <n v="40"/>
    <s v="01/2020"/>
    <s v="SINV.000095906"/>
    <s v="KR"/>
    <d v="2020-02-10T00:00:00"/>
  </r>
  <r>
    <x v="99"/>
    <x v="98"/>
    <x v="3"/>
    <x v="18"/>
    <n v="0.12"/>
    <n v="40"/>
    <s v="04/2020"/>
    <s v="SINV.000114139"/>
    <s v="KR"/>
    <d v="2020-05-11T00:00:00"/>
  </r>
  <r>
    <x v="99"/>
    <x v="98"/>
    <x v="3"/>
    <x v="18"/>
    <n v="0.19"/>
    <n v="40"/>
    <s v="05/2020"/>
    <s v="SINV.000118931"/>
    <s v="KR"/>
    <d v="2020-06-04T00:00:00"/>
  </r>
  <r>
    <x v="99"/>
    <x v="98"/>
    <x v="3"/>
    <x v="18"/>
    <n v="1.82"/>
    <n v="40"/>
    <s v="06/2020"/>
    <s v="SINV.000126845"/>
    <s v="KR"/>
    <d v="2020-06-30T00:00:00"/>
  </r>
  <r>
    <x v="99"/>
    <x v="98"/>
    <x v="3"/>
    <x v="18"/>
    <n v="0.01"/>
    <n v="40"/>
    <s v="07/2019"/>
    <s v="SINV.000053892"/>
    <s v="KR"/>
    <d v="2019-08-09T00:00:00"/>
  </r>
  <r>
    <x v="99"/>
    <x v="98"/>
    <x v="3"/>
    <x v="18"/>
    <n v="0.57999999999999996"/>
    <n v="40"/>
    <s v="08/2019"/>
    <s v="SINV.000060878"/>
    <s v="KR"/>
    <d v="2019-08-31T00:00:00"/>
  </r>
  <r>
    <x v="99"/>
    <x v="98"/>
    <x v="3"/>
    <x v="18"/>
    <n v="1.0900000000000001"/>
    <n v="40"/>
    <s v="09/2019"/>
    <s v="SINV.000066302"/>
    <s v="KR"/>
    <d v="2019-10-08T00:00:00"/>
  </r>
  <r>
    <x v="99"/>
    <x v="98"/>
    <x v="3"/>
    <x v="18"/>
    <n v="0.04"/>
    <n v="40"/>
    <s v="10/2019"/>
    <s v="SINV.000073691"/>
    <s v="KR"/>
    <d v="2019-11-07T00:00:00"/>
  </r>
  <r>
    <x v="99"/>
    <x v="98"/>
    <x v="3"/>
    <x v="18"/>
    <n v="0.24"/>
    <n v="40"/>
    <s v="11/2019 Week 2"/>
    <s v="SINV.000076953"/>
    <s v="KR"/>
    <d v="2019-11-20T00:00:00"/>
  </r>
  <r>
    <x v="99"/>
    <x v="98"/>
    <x v="3"/>
    <x v="18"/>
    <n v="0.14000000000000001"/>
    <n v="40"/>
    <s v="11/2019 Week 3"/>
    <s v="SINV.000078782"/>
    <s v="KR"/>
    <d v="2019-11-26T00:00:00"/>
  </r>
  <r>
    <x v="99"/>
    <x v="98"/>
    <x v="3"/>
    <x v="18"/>
    <n v="1.82"/>
    <n v="40"/>
    <s v="11/2019 Week 4"/>
    <s v="SINV.000079781"/>
    <s v="KR"/>
    <d v="2019-11-29T00:00:00"/>
  </r>
  <r>
    <x v="99"/>
    <x v="98"/>
    <x v="3"/>
    <x v="18"/>
    <n v="0.02"/>
    <n v="40"/>
    <s v="11/2019 Week 5"/>
    <s v="SINV.000081820"/>
    <s v="KR"/>
    <d v="2019-12-05T00:00:00"/>
  </r>
  <r>
    <x v="99"/>
    <x v="98"/>
    <x v="3"/>
    <x v="18"/>
    <n v="0.91"/>
    <n v="40"/>
    <s v="12/2019"/>
    <s v="SINV.000088889"/>
    <s v="KR"/>
    <d v="2020-01-09T00:00:00"/>
  </r>
  <r>
    <x v="100"/>
    <x v="99"/>
    <x v="3"/>
    <x v="18"/>
    <n v="0.04"/>
    <n v="40"/>
    <s v="02/2020"/>
    <s v="SINV.000101809"/>
    <s v="KR"/>
    <d v="2020-03-05T00:00:00"/>
  </r>
  <r>
    <x v="100"/>
    <x v="99"/>
    <x v="3"/>
    <x v="18"/>
    <n v="0.01"/>
    <n v="40"/>
    <s v="03/2020"/>
    <s v="SINV.000108090"/>
    <s v="KR"/>
    <d v="2020-04-06T00:00:00"/>
  </r>
  <r>
    <x v="100"/>
    <x v="99"/>
    <x v="3"/>
    <x v="18"/>
    <n v="0.02"/>
    <n v="40"/>
    <s v="01/2020"/>
    <s v="SINV.000095912"/>
    <s v="KR"/>
    <d v="2020-02-10T00:00:00"/>
  </r>
  <r>
    <x v="100"/>
    <x v="99"/>
    <x v="3"/>
    <x v="18"/>
    <n v="0.01"/>
    <n v="40"/>
    <s v="04/2020"/>
    <s v="SINV.000114144"/>
    <s v="KR"/>
    <d v="2020-05-11T00:00:00"/>
  </r>
  <r>
    <x v="100"/>
    <x v="99"/>
    <x v="3"/>
    <x v="18"/>
    <n v="0.01"/>
    <n v="40"/>
    <s v="05/2020"/>
    <s v="SINV.000118936"/>
    <s v="KR"/>
    <d v="2020-06-04T00:00:00"/>
  </r>
  <r>
    <x v="100"/>
    <x v="99"/>
    <x v="3"/>
    <x v="18"/>
    <n v="0.14000000000000001"/>
    <n v="40"/>
    <s v="06/2020"/>
    <s v="SINV.000126850"/>
    <s v="KR"/>
    <d v="2020-06-30T00:00:00"/>
  </r>
  <r>
    <x v="100"/>
    <x v="99"/>
    <x v="3"/>
    <x v="18"/>
    <n v="0.04"/>
    <n v="40"/>
    <s v="08/2019"/>
    <s v="SINV.000060882"/>
    <s v="KR"/>
    <d v="2019-08-31T00:00:00"/>
  </r>
  <r>
    <x v="100"/>
    <x v="99"/>
    <x v="3"/>
    <x v="18"/>
    <n v="0.08"/>
    <n v="40"/>
    <s v="09/2019"/>
    <s v="SINV.000066307"/>
    <s v="KR"/>
    <d v="2019-10-08T00:00:00"/>
  </r>
  <r>
    <x v="100"/>
    <x v="99"/>
    <x v="3"/>
    <x v="18"/>
    <n v="0.01"/>
    <n v="40"/>
    <s v="10/2019"/>
    <s v="SINV.000073697"/>
    <s v="KR"/>
    <d v="2019-11-07T00:00:00"/>
  </r>
  <r>
    <x v="100"/>
    <x v="99"/>
    <x v="3"/>
    <x v="18"/>
    <n v="0.02"/>
    <n v="40"/>
    <s v="11/2019 Week 2"/>
    <s v="SINV.000076956"/>
    <s v="KR"/>
    <d v="2019-11-20T00:00:00"/>
  </r>
  <r>
    <x v="100"/>
    <x v="99"/>
    <x v="3"/>
    <x v="18"/>
    <n v="0.01"/>
    <n v="40"/>
    <s v="11/2019 Week 3"/>
    <s v="SINV.000078786"/>
    <s v="KR"/>
    <d v="2019-11-26T00:00:00"/>
  </r>
  <r>
    <x v="100"/>
    <x v="99"/>
    <x v="3"/>
    <x v="18"/>
    <n v="0.14000000000000001"/>
    <n v="40"/>
    <s v="11/2019 Week 4"/>
    <s v="SINV.000079785"/>
    <s v="KR"/>
    <d v="2019-11-29T00:00:00"/>
  </r>
  <r>
    <x v="100"/>
    <x v="99"/>
    <x v="3"/>
    <x v="18"/>
    <n v="7.0000000000000007E-2"/>
    <n v="40"/>
    <s v="12/2019"/>
    <s v="SINV.000088894"/>
    <s v="KR"/>
    <d v="2020-01-09T00:00:00"/>
  </r>
  <r>
    <x v="102"/>
    <x v="101"/>
    <x v="3"/>
    <x v="18"/>
    <n v="0.79"/>
    <n v="40"/>
    <s v="02/2020"/>
    <s v="SINV.000101816"/>
    <s v="KR"/>
    <d v="2020-03-05T00:00:00"/>
  </r>
  <r>
    <x v="102"/>
    <x v="101"/>
    <x v="3"/>
    <x v="18"/>
    <n v="0.2"/>
    <n v="40"/>
    <s v="03/2020"/>
    <s v="SINV.000108096"/>
    <s v="KR"/>
    <d v="2020-04-06T00:00:00"/>
  </r>
  <r>
    <x v="102"/>
    <x v="101"/>
    <x v="3"/>
    <x v="18"/>
    <n v="0.42"/>
    <n v="40"/>
    <s v="01/2020"/>
    <s v="SINV.000095919"/>
    <s v="KR"/>
    <d v="2020-02-10T00:00:00"/>
  </r>
  <r>
    <x v="102"/>
    <x v="101"/>
    <x v="3"/>
    <x v="18"/>
    <n v="0.18"/>
    <n v="40"/>
    <s v="04/2020"/>
    <s v="SINV.000114150"/>
    <s v="KR"/>
    <d v="2020-05-11T00:00:00"/>
  </r>
  <r>
    <x v="102"/>
    <x v="101"/>
    <x v="3"/>
    <x v="18"/>
    <n v="0.28999999999999998"/>
    <n v="40"/>
    <s v="05/2020"/>
    <s v="SINV.000118943"/>
    <s v="KR"/>
    <d v="2020-06-04T00:00:00"/>
  </r>
  <r>
    <x v="102"/>
    <x v="101"/>
    <x v="3"/>
    <x v="18"/>
    <n v="2.82"/>
    <n v="40"/>
    <s v="06/2020"/>
    <s v="SINV.000126857"/>
    <s v="KR"/>
    <d v="2020-06-30T00:00:00"/>
  </r>
  <r>
    <x v="102"/>
    <x v="101"/>
    <x v="3"/>
    <x v="18"/>
    <n v="0.01"/>
    <n v="40"/>
    <s v="07/2019"/>
    <s v="SINV.000053904"/>
    <s v="KR"/>
    <d v="2019-08-09T00:00:00"/>
  </r>
  <r>
    <x v="102"/>
    <x v="101"/>
    <x v="3"/>
    <x v="18"/>
    <n v="0.9"/>
    <n v="40"/>
    <s v="08/2019"/>
    <s v="SINV.000060891"/>
    <s v="KR"/>
    <d v="2019-08-31T00:00:00"/>
  </r>
  <r>
    <x v="102"/>
    <x v="101"/>
    <x v="3"/>
    <x v="18"/>
    <n v="1.69"/>
    <n v="40"/>
    <s v="09/2019"/>
    <s v="SINV.000066314"/>
    <s v="KR"/>
    <d v="2019-10-08T00:00:00"/>
  </r>
  <r>
    <x v="102"/>
    <x v="101"/>
    <x v="3"/>
    <x v="18"/>
    <n v="0.06"/>
    <n v="40"/>
    <s v="10/2019"/>
    <s v="SINV.000073707"/>
    <s v="KR"/>
    <d v="2019-11-07T00:00:00"/>
  </r>
  <r>
    <x v="102"/>
    <x v="101"/>
    <x v="3"/>
    <x v="18"/>
    <n v="0.37"/>
    <n v="40"/>
    <s v="11/2019 Week 2"/>
    <s v="SINV.000076961"/>
    <s v="KR"/>
    <d v="2019-11-20T00:00:00"/>
  </r>
  <r>
    <x v="102"/>
    <x v="101"/>
    <x v="3"/>
    <x v="18"/>
    <n v="0.22"/>
    <n v="40"/>
    <s v="11/2019 Week 3"/>
    <s v="SINV.000078792"/>
    <s v="KR"/>
    <d v="2019-11-26T00:00:00"/>
  </r>
  <r>
    <x v="102"/>
    <x v="101"/>
    <x v="3"/>
    <x v="18"/>
    <n v="2.83"/>
    <n v="40"/>
    <s v="11/2019 Week 4"/>
    <s v="SINV.000079790"/>
    <s v="KR"/>
    <d v="2019-11-29T00:00:00"/>
  </r>
  <r>
    <x v="102"/>
    <x v="101"/>
    <x v="3"/>
    <x v="18"/>
    <n v="0.04"/>
    <n v="40"/>
    <s v="11/2019 Week 5"/>
    <s v="SINV.000081828"/>
    <s v="KR"/>
    <d v="2019-12-05T00:00:00"/>
  </r>
  <r>
    <x v="102"/>
    <x v="101"/>
    <x v="3"/>
    <x v="18"/>
    <n v="1.4"/>
    <n v="40"/>
    <s v="12/2019"/>
    <s v="SINV.000088902"/>
    <s v="KR"/>
    <d v="2020-01-09T00:00:00"/>
  </r>
  <r>
    <x v="103"/>
    <x v="102"/>
    <x v="3"/>
    <x v="18"/>
    <n v="0.27"/>
    <n v="40"/>
    <s v="02/2020"/>
    <s v="SINV.000101822"/>
    <s v="KR"/>
    <d v="2020-03-05T00:00:00"/>
  </r>
  <r>
    <x v="103"/>
    <x v="102"/>
    <x v="3"/>
    <x v="18"/>
    <n v="0.06"/>
    <n v="40"/>
    <s v="03/2020"/>
    <s v="SINV.000108102"/>
    <s v="KR"/>
    <d v="2020-04-06T00:00:00"/>
  </r>
  <r>
    <x v="103"/>
    <x v="102"/>
    <x v="3"/>
    <x v="18"/>
    <n v="0.14000000000000001"/>
    <n v="40"/>
    <s v="01/2020"/>
    <s v="SINV.000095925"/>
    <s v="KR"/>
    <d v="2020-02-10T00:00:00"/>
  </r>
  <r>
    <x v="103"/>
    <x v="102"/>
    <x v="3"/>
    <x v="18"/>
    <n v="0.06"/>
    <n v="40"/>
    <s v="04/2020"/>
    <s v="SINV.000114155"/>
    <s v="KR"/>
    <d v="2020-05-11T00:00:00"/>
  </r>
  <r>
    <x v="103"/>
    <x v="102"/>
    <x v="3"/>
    <x v="18"/>
    <n v="0.1"/>
    <n v="40"/>
    <s v="05/2020"/>
    <s v="SINV.000118948"/>
    <s v="KR"/>
    <d v="2020-06-04T00:00:00"/>
  </r>
  <r>
    <x v="103"/>
    <x v="102"/>
    <x v="3"/>
    <x v="18"/>
    <n v="0.96"/>
    <n v="40"/>
    <s v="06/2020"/>
    <s v="SINV.000126862"/>
    <s v="KR"/>
    <d v="2020-06-30T00:00:00"/>
  </r>
  <r>
    <x v="103"/>
    <x v="102"/>
    <x v="3"/>
    <x v="18"/>
    <n v="0.01"/>
    <n v="40"/>
    <s v="07/2019"/>
    <s v="SINV.000053909"/>
    <s v="KR"/>
    <d v="2019-08-09T00:00:00"/>
  </r>
  <r>
    <x v="103"/>
    <x v="102"/>
    <x v="3"/>
    <x v="18"/>
    <n v="0.31"/>
    <n v="40"/>
    <s v="08/2019"/>
    <s v="SINV.000060896"/>
    <s v="KR"/>
    <d v="2019-08-31T00:00:00"/>
  </r>
  <r>
    <x v="103"/>
    <x v="102"/>
    <x v="3"/>
    <x v="18"/>
    <n v="0.57999999999999996"/>
    <n v="40"/>
    <s v="09/2019"/>
    <s v="SINV.000066319"/>
    <s v="KR"/>
    <d v="2019-10-08T00:00:00"/>
  </r>
  <r>
    <x v="103"/>
    <x v="102"/>
    <x v="3"/>
    <x v="18"/>
    <n v="0.02"/>
    <n v="40"/>
    <s v="10/2019"/>
    <s v="SINV.000073713"/>
    <s v="KR"/>
    <d v="2019-11-07T00:00:00"/>
  </r>
  <r>
    <x v="103"/>
    <x v="102"/>
    <x v="3"/>
    <x v="18"/>
    <n v="0.13"/>
    <n v="40"/>
    <s v="11/2019 Week 2"/>
    <s v="SINV.000076964"/>
    <s v="KR"/>
    <d v="2019-11-20T00:00:00"/>
  </r>
  <r>
    <x v="103"/>
    <x v="102"/>
    <x v="3"/>
    <x v="18"/>
    <n v="0.08"/>
    <n v="40"/>
    <s v="11/2019 Week 3"/>
    <s v="SINV.000078796"/>
    <s v="KR"/>
    <d v="2019-11-26T00:00:00"/>
  </r>
  <r>
    <x v="103"/>
    <x v="102"/>
    <x v="3"/>
    <x v="18"/>
    <n v="0.97"/>
    <n v="40"/>
    <s v="11/2019 Week 4"/>
    <s v="SINV.000079794"/>
    <s v="KR"/>
    <d v="2019-11-29T00:00:00"/>
  </r>
  <r>
    <x v="103"/>
    <x v="102"/>
    <x v="3"/>
    <x v="18"/>
    <n v="0.01"/>
    <n v="40"/>
    <s v="11/2019 Week 5"/>
    <s v="SINV.000081831"/>
    <s v="KR"/>
    <d v="2019-12-05T00:00:00"/>
  </r>
  <r>
    <x v="103"/>
    <x v="102"/>
    <x v="3"/>
    <x v="18"/>
    <n v="0.47"/>
    <n v="40"/>
    <s v="12/2019"/>
    <s v="SINV.000088907"/>
    <s v="KR"/>
    <d v="2020-01-09T00:00:00"/>
  </r>
  <r>
    <x v="104"/>
    <x v="103"/>
    <x v="3"/>
    <x v="18"/>
    <n v="0.08"/>
    <n v="40"/>
    <s v="02/2020"/>
    <s v="SINV.000101826"/>
    <s v="KR"/>
    <d v="2020-03-05T00:00:00"/>
  </r>
  <r>
    <x v="104"/>
    <x v="103"/>
    <x v="3"/>
    <x v="18"/>
    <n v="0.02"/>
    <n v="40"/>
    <s v="03/2020"/>
    <s v="SINV.000108105"/>
    <s v="KR"/>
    <d v="2020-04-06T00:00:00"/>
  </r>
  <r>
    <x v="104"/>
    <x v="103"/>
    <x v="3"/>
    <x v="18"/>
    <n v="0.04"/>
    <n v="40"/>
    <s v="01/2020"/>
    <s v="SINV.000095928"/>
    <s v="KR"/>
    <d v="2020-02-10T00:00:00"/>
  </r>
  <r>
    <x v="104"/>
    <x v="103"/>
    <x v="3"/>
    <x v="18"/>
    <n v="0.02"/>
    <n v="40"/>
    <s v="04/2020"/>
    <s v="SINV.000114158"/>
    <s v="KR"/>
    <d v="2020-05-11T00:00:00"/>
  </r>
  <r>
    <x v="104"/>
    <x v="103"/>
    <x v="3"/>
    <x v="18"/>
    <n v="0.03"/>
    <n v="40"/>
    <s v="05/2020"/>
    <s v="SINV.000118952"/>
    <s v="KR"/>
    <d v="2020-06-04T00:00:00"/>
  </r>
  <r>
    <x v="104"/>
    <x v="103"/>
    <x v="3"/>
    <x v="18"/>
    <n v="0.28999999999999998"/>
    <n v="40"/>
    <s v="06/2020"/>
    <s v="SINV.000126865"/>
    <s v="KR"/>
    <d v="2020-06-30T00:00:00"/>
  </r>
  <r>
    <x v="104"/>
    <x v="103"/>
    <x v="3"/>
    <x v="18"/>
    <n v="0.1"/>
    <n v="40"/>
    <s v="08/2019"/>
    <s v="SINV.000060898"/>
    <s v="KR"/>
    <d v="2019-08-31T00:00:00"/>
  </r>
  <r>
    <x v="104"/>
    <x v="103"/>
    <x v="3"/>
    <x v="18"/>
    <n v="0.17"/>
    <n v="40"/>
    <s v="09/2019"/>
    <s v="SINV.000066322"/>
    <s v="KR"/>
    <d v="2019-10-08T00:00:00"/>
  </r>
  <r>
    <x v="104"/>
    <x v="103"/>
    <x v="3"/>
    <x v="18"/>
    <n v="0.01"/>
    <n v="40"/>
    <s v="10/2019"/>
    <s v="SINV.000073718"/>
    <s v="KR"/>
    <d v="2019-11-07T00:00:00"/>
  </r>
  <r>
    <x v="104"/>
    <x v="103"/>
    <x v="3"/>
    <x v="18"/>
    <n v="0.04"/>
    <n v="40"/>
    <s v="11/2019 Week 2"/>
    <s v="SINV.000076967"/>
    <s v="KR"/>
    <d v="2019-11-20T00:00:00"/>
  </r>
  <r>
    <x v="104"/>
    <x v="103"/>
    <x v="3"/>
    <x v="18"/>
    <n v="0.02"/>
    <n v="40"/>
    <s v="11/2019 Week 3"/>
    <s v="SINV.000078800"/>
    <s v="KR"/>
    <d v="2019-11-26T00:00:00"/>
  </r>
  <r>
    <x v="104"/>
    <x v="103"/>
    <x v="3"/>
    <x v="18"/>
    <n v="0.28999999999999998"/>
    <n v="40"/>
    <s v="11/2019 Week 4"/>
    <s v="SINV.000079797"/>
    <s v="KR"/>
    <d v="2019-11-29T00:00:00"/>
  </r>
  <r>
    <x v="104"/>
    <x v="103"/>
    <x v="3"/>
    <x v="18"/>
    <n v="0.01"/>
    <n v="40"/>
    <s v="11/2019 Week 5"/>
    <s v="SINV.000081834"/>
    <s v="KR"/>
    <d v="2019-12-05T00:00:00"/>
  </r>
  <r>
    <x v="104"/>
    <x v="103"/>
    <x v="3"/>
    <x v="18"/>
    <n v="0.14000000000000001"/>
    <n v="40"/>
    <s v="12/2019"/>
    <s v="SINV.000088910"/>
    <s v="KR"/>
    <d v="2020-01-09T00:00:00"/>
  </r>
  <r>
    <x v="105"/>
    <x v="104"/>
    <x v="3"/>
    <x v="18"/>
    <n v="0.24"/>
    <n v="40"/>
    <s v="02/2020"/>
    <s v="SINV.000101831"/>
    <s v="KR"/>
    <d v="2020-03-05T00:00:00"/>
  </r>
  <r>
    <x v="105"/>
    <x v="104"/>
    <x v="3"/>
    <x v="18"/>
    <n v="0.06"/>
    <n v="40"/>
    <s v="03/2020"/>
    <s v="SINV.000108109"/>
    <s v="KR"/>
    <d v="2020-04-06T00:00:00"/>
  </r>
  <r>
    <x v="105"/>
    <x v="104"/>
    <x v="3"/>
    <x v="18"/>
    <n v="0.13"/>
    <n v="40"/>
    <s v="01/2020"/>
    <s v="SINV.000095933"/>
    <s v="KR"/>
    <d v="2020-02-10T00:00:00"/>
  </r>
  <r>
    <x v="105"/>
    <x v="104"/>
    <x v="3"/>
    <x v="18"/>
    <n v="0.06"/>
    <n v="40"/>
    <s v="04/2020"/>
    <s v="SINV.000114163"/>
    <s v="KR"/>
    <d v="2020-05-11T00:00:00"/>
  </r>
  <r>
    <x v="105"/>
    <x v="104"/>
    <x v="3"/>
    <x v="18"/>
    <n v="0.09"/>
    <n v="40"/>
    <s v="05/2020"/>
    <s v="SINV.000118955"/>
    <s v="KR"/>
    <d v="2020-06-04T00:00:00"/>
  </r>
  <r>
    <x v="105"/>
    <x v="104"/>
    <x v="3"/>
    <x v="18"/>
    <n v="0.88"/>
    <n v="40"/>
    <s v="06/2020"/>
    <s v="SINV.000126870"/>
    <s v="KR"/>
    <d v="2020-06-30T00:00:00"/>
  </r>
  <r>
    <x v="105"/>
    <x v="104"/>
    <x v="3"/>
    <x v="18"/>
    <n v="0.01"/>
    <n v="40"/>
    <s v="07/2019"/>
    <s v="SINV.000053917"/>
    <s v="KR"/>
    <d v="2019-08-09T00:00:00"/>
  </r>
  <r>
    <x v="105"/>
    <x v="104"/>
    <x v="3"/>
    <x v="18"/>
    <n v="0.28000000000000003"/>
    <n v="40"/>
    <s v="08/2019"/>
    <s v="SINV.000060904"/>
    <s v="KR"/>
    <d v="2019-08-31T00:00:00"/>
  </r>
  <r>
    <x v="105"/>
    <x v="104"/>
    <x v="3"/>
    <x v="18"/>
    <n v="0.52"/>
    <n v="40"/>
    <s v="09/2019"/>
    <s v="SINV.000066328"/>
    <s v="KR"/>
    <d v="2019-10-08T00:00:00"/>
  </r>
  <r>
    <x v="105"/>
    <x v="104"/>
    <x v="3"/>
    <x v="18"/>
    <n v="0.02"/>
    <n v="40"/>
    <s v="10/2019"/>
    <s v="SINV.000073724"/>
    <s v="KR"/>
    <d v="2019-11-07T00:00:00"/>
  </r>
  <r>
    <x v="105"/>
    <x v="104"/>
    <x v="3"/>
    <x v="18"/>
    <n v="0.12"/>
    <n v="40"/>
    <s v="11/2019 Week 2"/>
    <s v="SINV.000076970"/>
    <s v="KR"/>
    <d v="2019-11-20T00:00:00"/>
  </r>
  <r>
    <x v="105"/>
    <x v="104"/>
    <x v="3"/>
    <x v="18"/>
    <n v="0.06"/>
    <n v="40"/>
    <s v="11/2019 Week 3"/>
    <s v="SINV.000078803"/>
    <s v="KR"/>
    <d v="2019-11-26T00:00:00"/>
  </r>
  <r>
    <x v="105"/>
    <x v="104"/>
    <x v="3"/>
    <x v="18"/>
    <n v="0.88"/>
    <n v="40"/>
    <s v="11/2019 Week 4"/>
    <s v="SINV.000079800"/>
    <s v="KR"/>
    <d v="2019-11-29T00:00:00"/>
  </r>
  <r>
    <x v="105"/>
    <x v="104"/>
    <x v="3"/>
    <x v="18"/>
    <n v="0.01"/>
    <n v="40"/>
    <s v="11/2019 Week 5"/>
    <s v="SINV.000081837"/>
    <s v="KR"/>
    <d v="2019-12-05T00:00:00"/>
  </r>
  <r>
    <x v="105"/>
    <x v="104"/>
    <x v="3"/>
    <x v="18"/>
    <n v="0.44"/>
    <n v="40"/>
    <s v="12/2019"/>
    <s v="SINV.000088916"/>
    <s v="KR"/>
    <d v="2020-01-09T00:00:00"/>
  </r>
  <r>
    <x v="106"/>
    <x v="105"/>
    <x v="3"/>
    <x v="18"/>
    <n v="7.0000000000000007E-2"/>
    <n v="40"/>
    <s v="02/2020"/>
    <s v="SINV.000101835"/>
    <s v="KR"/>
    <d v="2020-03-05T00:00:00"/>
  </r>
  <r>
    <x v="106"/>
    <x v="105"/>
    <x v="3"/>
    <x v="18"/>
    <n v="0.02"/>
    <n v="40"/>
    <s v="03/2020"/>
    <s v="SINV.000108115"/>
    <s v="KR"/>
    <d v="2020-04-06T00:00:00"/>
  </r>
  <r>
    <x v="106"/>
    <x v="105"/>
    <x v="3"/>
    <x v="18"/>
    <n v="0.04"/>
    <n v="40"/>
    <s v="01/2020"/>
    <s v="SINV.000095938"/>
    <s v="KR"/>
    <d v="2020-02-10T00:00:00"/>
  </r>
  <r>
    <x v="106"/>
    <x v="105"/>
    <x v="3"/>
    <x v="18"/>
    <n v="0.02"/>
    <n v="40"/>
    <s v="04/2020"/>
    <s v="SINV.000114168"/>
    <s v="KR"/>
    <d v="2020-05-11T00:00:00"/>
  </r>
  <r>
    <x v="106"/>
    <x v="105"/>
    <x v="3"/>
    <x v="18"/>
    <n v="0.03"/>
    <n v="40"/>
    <s v="05/2020"/>
    <s v="SINV.000118960"/>
    <s v="KR"/>
    <d v="2020-06-04T00:00:00"/>
  </r>
  <r>
    <x v="106"/>
    <x v="105"/>
    <x v="3"/>
    <x v="18"/>
    <n v="0.26"/>
    <n v="40"/>
    <s v="06/2020"/>
    <s v="SINV.000126875"/>
    <s v="KR"/>
    <d v="2020-06-30T00:00:00"/>
  </r>
  <r>
    <x v="106"/>
    <x v="105"/>
    <x v="3"/>
    <x v="18"/>
    <n v="0.08"/>
    <n v="40"/>
    <s v="08/2019"/>
    <s v="SINV.000060908"/>
    <s v="KR"/>
    <d v="2019-08-31T00:00:00"/>
  </r>
  <r>
    <x v="106"/>
    <x v="105"/>
    <x v="3"/>
    <x v="18"/>
    <n v="0.15"/>
    <n v="40"/>
    <s v="09/2019"/>
    <s v="SINV.000066333"/>
    <s v="KR"/>
    <d v="2019-10-08T00:00:00"/>
  </r>
  <r>
    <x v="106"/>
    <x v="105"/>
    <x v="3"/>
    <x v="18"/>
    <n v="0.01"/>
    <n v="40"/>
    <s v="10/2019"/>
    <s v="SINV.000073730"/>
    <s v="KR"/>
    <d v="2019-11-07T00:00:00"/>
  </r>
  <r>
    <x v="106"/>
    <x v="105"/>
    <x v="3"/>
    <x v="18"/>
    <n v="0.04"/>
    <n v="40"/>
    <s v="11/2019 Week 2"/>
    <s v="SINV.000076973"/>
    <s v="KR"/>
    <d v="2019-11-20T00:00:00"/>
  </r>
  <r>
    <x v="106"/>
    <x v="105"/>
    <x v="3"/>
    <x v="18"/>
    <n v="0.02"/>
    <n v="40"/>
    <s v="11/2019 Week 3"/>
    <s v="SINV.000078807"/>
    <s v="KR"/>
    <d v="2019-11-26T00:00:00"/>
  </r>
  <r>
    <x v="106"/>
    <x v="105"/>
    <x v="3"/>
    <x v="18"/>
    <n v="0.26"/>
    <n v="40"/>
    <s v="11/2019 Week 4"/>
    <s v="SINV.000079804"/>
    <s v="KR"/>
    <d v="2019-11-29T00:00:00"/>
  </r>
  <r>
    <x v="106"/>
    <x v="105"/>
    <x v="3"/>
    <x v="18"/>
    <n v="0.01"/>
    <n v="40"/>
    <s v="11/2019 Week 5"/>
    <s v="SINV.000081840"/>
    <s v="KR"/>
    <d v="2019-12-05T00:00:00"/>
  </r>
  <r>
    <x v="106"/>
    <x v="105"/>
    <x v="3"/>
    <x v="18"/>
    <n v="0.13"/>
    <n v="40"/>
    <s v="12/2019"/>
    <s v="SINV.000088921"/>
    <s v="KR"/>
    <d v="2020-01-09T00:00:00"/>
  </r>
  <r>
    <x v="107"/>
    <x v="106"/>
    <x v="3"/>
    <x v="18"/>
    <n v="0.09"/>
    <n v="40"/>
    <s v="02/2020"/>
    <s v="SINV.000101841"/>
    <s v="KR"/>
    <d v="2020-03-05T00:00:00"/>
  </r>
  <r>
    <x v="107"/>
    <x v="106"/>
    <x v="3"/>
    <x v="18"/>
    <n v="0.02"/>
    <n v="40"/>
    <s v="03/2020"/>
    <s v="SINV.000108120"/>
    <s v="KR"/>
    <d v="2020-04-06T00:00:00"/>
  </r>
  <r>
    <x v="107"/>
    <x v="106"/>
    <x v="3"/>
    <x v="18"/>
    <n v="0.05"/>
    <n v="40"/>
    <s v="01/2020"/>
    <s v="SINV.000095942"/>
    <s v="KR"/>
    <d v="2020-02-10T00:00:00"/>
  </r>
  <r>
    <x v="107"/>
    <x v="106"/>
    <x v="3"/>
    <x v="18"/>
    <n v="0.02"/>
    <n v="40"/>
    <s v="04/2020"/>
    <s v="SINV.000114173"/>
    <s v="KR"/>
    <d v="2020-05-11T00:00:00"/>
  </r>
  <r>
    <x v="107"/>
    <x v="106"/>
    <x v="3"/>
    <x v="18"/>
    <n v="0.03"/>
    <n v="40"/>
    <s v="05/2020"/>
    <s v="SINV.000118964"/>
    <s v="KR"/>
    <d v="2020-06-04T00:00:00"/>
  </r>
  <r>
    <x v="107"/>
    <x v="106"/>
    <x v="3"/>
    <x v="18"/>
    <n v="0.32"/>
    <n v="40"/>
    <s v="06/2020"/>
    <s v="SINV.000126880"/>
    <s v="KR"/>
    <d v="2020-06-30T00:00:00"/>
  </r>
  <r>
    <x v="107"/>
    <x v="106"/>
    <x v="3"/>
    <x v="18"/>
    <n v="0.1"/>
    <n v="40"/>
    <s v="08/2019"/>
    <s v="SINV.000060913"/>
    <s v="KR"/>
    <d v="2019-08-31T00:00:00"/>
  </r>
  <r>
    <x v="107"/>
    <x v="106"/>
    <x v="3"/>
    <x v="18"/>
    <n v="0.19"/>
    <n v="40"/>
    <s v="09/2019"/>
    <s v="SINV.000066337"/>
    <s v="KR"/>
    <d v="2019-10-08T00:00:00"/>
  </r>
  <r>
    <x v="107"/>
    <x v="106"/>
    <x v="3"/>
    <x v="18"/>
    <n v="0.01"/>
    <n v="40"/>
    <s v="10/2019"/>
    <s v="SINV.000073736"/>
    <s v="KR"/>
    <d v="2019-11-07T00:00:00"/>
  </r>
  <r>
    <x v="107"/>
    <x v="106"/>
    <x v="3"/>
    <x v="18"/>
    <n v="0.04"/>
    <n v="40"/>
    <s v="11/2019 Week 2"/>
    <s v="SINV.000076975"/>
    <s v="KR"/>
    <d v="2019-11-20T00:00:00"/>
  </r>
  <r>
    <x v="107"/>
    <x v="106"/>
    <x v="3"/>
    <x v="18"/>
    <n v="0.03"/>
    <n v="40"/>
    <s v="11/2019 Week 3"/>
    <s v="SINV.000078810"/>
    <s v="KR"/>
    <d v="2019-11-26T00:00:00"/>
  </r>
  <r>
    <x v="107"/>
    <x v="106"/>
    <x v="3"/>
    <x v="18"/>
    <n v="0.32"/>
    <n v="40"/>
    <s v="11/2019 Week 4"/>
    <s v="SINV.000079808"/>
    <s v="KR"/>
    <d v="2019-11-29T00:00:00"/>
  </r>
  <r>
    <x v="107"/>
    <x v="106"/>
    <x v="3"/>
    <x v="18"/>
    <n v="0.01"/>
    <n v="40"/>
    <s v="11/2019 Week 5"/>
    <s v="SINV.000081843"/>
    <s v="KR"/>
    <d v="2019-12-05T00:00:00"/>
  </r>
  <r>
    <x v="107"/>
    <x v="106"/>
    <x v="3"/>
    <x v="18"/>
    <n v="0.16"/>
    <n v="40"/>
    <s v="12/2019"/>
    <s v="SINV.000088925"/>
    <s v="KR"/>
    <d v="2020-01-09T00:00:00"/>
  </r>
  <r>
    <x v="108"/>
    <x v="107"/>
    <x v="3"/>
    <x v="18"/>
    <n v="147"/>
    <n v="40"/>
    <s v="02/2020"/>
    <s v="SINV.000101846"/>
    <s v="KR"/>
    <d v="2020-03-05T00:00:00"/>
  </r>
  <r>
    <x v="108"/>
    <x v="107"/>
    <x v="3"/>
    <x v="18"/>
    <n v="36.69"/>
    <n v="40"/>
    <s v="03/2020"/>
    <s v="SINV.000108126"/>
    <s v="KR"/>
    <d v="2020-04-06T00:00:00"/>
  </r>
  <r>
    <x v="108"/>
    <x v="107"/>
    <x v="3"/>
    <x v="18"/>
    <n v="78.78"/>
    <n v="40"/>
    <s v="01/2020"/>
    <s v="SINV.000095948"/>
    <s v="KR"/>
    <d v="2020-02-10T00:00:00"/>
  </r>
  <r>
    <x v="108"/>
    <x v="107"/>
    <x v="3"/>
    <x v="18"/>
    <n v="33.25"/>
    <n v="40"/>
    <s v="04/2020"/>
    <s v="SINV.000114178"/>
    <s v="KR"/>
    <d v="2020-05-11T00:00:00"/>
  </r>
  <r>
    <x v="108"/>
    <x v="107"/>
    <x v="3"/>
    <x v="18"/>
    <n v="53.89"/>
    <n v="40"/>
    <s v="05/2020"/>
    <s v="SINV.000118971"/>
    <s v="KR"/>
    <d v="2020-06-04T00:00:00"/>
  </r>
  <r>
    <x v="108"/>
    <x v="107"/>
    <x v="3"/>
    <x v="18"/>
    <n v="525.42999999999995"/>
    <n v="40"/>
    <s v="06/2020"/>
    <s v="SINV.000126885"/>
    <s v="KR"/>
    <d v="2020-06-30T00:00:00"/>
  </r>
  <r>
    <x v="108"/>
    <x v="107"/>
    <x v="3"/>
    <x v="18"/>
    <n v="1.8"/>
    <n v="40"/>
    <s v="07/2019"/>
    <s v="SINV.000053932"/>
    <s v="KR"/>
    <d v="2019-08-09T00:00:00"/>
  </r>
  <r>
    <x v="108"/>
    <x v="107"/>
    <x v="3"/>
    <x v="18"/>
    <n v="168.07"/>
    <n v="40"/>
    <s v="08/2019"/>
    <s v="SINV.000060919"/>
    <s v="KR"/>
    <d v="2019-08-31T00:00:00"/>
  </r>
  <r>
    <x v="108"/>
    <x v="107"/>
    <x v="3"/>
    <x v="18"/>
    <n v="315.38"/>
    <n v="40"/>
    <s v="09/2019"/>
    <s v="SINV.000066343"/>
    <s v="KR"/>
    <d v="2019-10-08T00:00:00"/>
  </r>
  <r>
    <x v="108"/>
    <x v="107"/>
    <x v="3"/>
    <x v="18"/>
    <n v="12.31"/>
    <n v="40"/>
    <s v="10/2019"/>
    <s v="SINV.000073742"/>
    <s v="KR"/>
    <d v="2019-11-07T00:00:00"/>
  </r>
  <r>
    <x v="108"/>
    <x v="107"/>
    <x v="3"/>
    <x v="18"/>
    <n v="69.52"/>
    <n v="40"/>
    <s v="11/2019 Week 2"/>
    <s v="SINV.000076979"/>
    <s v="KR"/>
    <d v="2019-11-20T00:00:00"/>
  </r>
  <r>
    <x v="108"/>
    <x v="107"/>
    <x v="3"/>
    <x v="18"/>
    <n v="40.74"/>
    <n v="40"/>
    <s v="11/2019 Week 3"/>
    <s v="SINV.000078814"/>
    <s v="KR"/>
    <d v="2019-11-26T00:00:00"/>
  </r>
  <r>
    <x v="108"/>
    <x v="107"/>
    <x v="3"/>
    <x v="18"/>
    <n v="528.05999999999995"/>
    <n v="40"/>
    <s v="11/2019 Week 4"/>
    <s v="SINV.000079811"/>
    <s v="KR"/>
    <d v="2019-11-29T00:00:00"/>
  </r>
  <r>
    <x v="108"/>
    <x v="107"/>
    <x v="3"/>
    <x v="18"/>
    <n v="6.77"/>
    <n v="40"/>
    <s v="11/2019 Week 5"/>
    <s v="SINV.000081846"/>
    <s v="KR"/>
    <d v="2019-12-05T00:00:00"/>
  </r>
  <r>
    <x v="108"/>
    <x v="107"/>
    <x v="3"/>
    <x v="18"/>
    <n v="261.64999999999998"/>
    <n v="40"/>
    <s v="12/2019"/>
    <s v="SINV.000088931"/>
    <s v="KR"/>
    <d v="2020-01-09T00:00:00"/>
  </r>
  <r>
    <x v="109"/>
    <x v="108"/>
    <x v="3"/>
    <x v="18"/>
    <n v="0.14000000000000001"/>
    <n v="40"/>
    <s v="02/2020"/>
    <s v="SINV.000101852"/>
    <s v="KR"/>
    <d v="2020-03-05T00:00:00"/>
  </r>
  <r>
    <x v="109"/>
    <x v="108"/>
    <x v="3"/>
    <x v="18"/>
    <n v="0.03"/>
    <n v="40"/>
    <s v="03/2020"/>
    <s v="SINV.000108132"/>
    <s v="KR"/>
    <d v="2020-04-06T00:00:00"/>
  </r>
  <r>
    <x v="109"/>
    <x v="108"/>
    <x v="3"/>
    <x v="18"/>
    <n v="0.08"/>
    <n v="40"/>
    <s v="01/2020"/>
    <s v="SINV.000095954"/>
    <s v="KR"/>
    <d v="2020-02-10T00:00:00"/>
  </r>
  <r>
    <x v="109"/>
    <x v="108"/>
    <x v="3"/>
    <x v="18"/>
    <n v="0.03"/>
    <n v="40"/>
    <s v="04/2020"/>
    <s v="SINV.000114183"/>
    <s v="KR"/>
    <d v="2020-05-11T00:00:00"/>
  </r>
  <r>
    <x v="109"/>
    <x v="108"/>
    <x v="3"/>
    <x v="18"/>
    <n v="0.05"/>
    <n v="40"/>
    <s v="05/2020"/>
    <s v="SINV.000118978"/>
    <s v="KR"/>
    <d v="2020-06-04T00:00:00"/>
  </r>
  <r>
    <x v="109"/>
    <x v="108"/>
    <x v="3"/>
    <x v="18"/>
    <n v="0.49"/>
    <n v="40"/>
    <s v="06/2020"/>
    <s v="SINV.000126890"/>
    <s v="KR"/>
    <d v="2020-06-30T00:00:00"/>
  </r>
  <r>
    <x v="109"/>
    <x v="108"/>
    <x v="3"/>
    <x v="18"/>
    <n v="0.16"/>
    <n v="40"/>
    <s v="08/2019"/>
    <s v="SINV.000060924"/>
    <s v="KR"/>
    <d v="2019-08-31T00:00:00"/>
  </r>
  <r>
    <x v="109"/>
    <x v="108"/>
    <x v="3"/>
    <x v="18"/>
    <n v="0.3"/>
    <n v="40"/>
    <s v="09/2019"/>
    <s v="SINV.000066347"/>
    <s v="KR"/>
    <d v="2019-10-08T00:00:00"/>
  </r>
  <r>
    <x v="109"/>
    <x v="108"/>
    <x v="3"/>
    <x v="18"/>
    <n v="0.01"/>
    <n v="40"/>
    <s v="10/2019"/>
    <s v="SINV.000073748"/>
    <s v="KR"/>
    <d v="2019-11-07T00:00:00"/>
  </r>
  <r>
    <x v="109"/>
    <x v="108"/>
    <x v="3"/>
    <x v="18"/>
    <n v="0.06"/>
    <n v="40"/>
    <s v="11/2019 Week 2"/>
    <s v="SINV.000076982"/>
    <s v="KR"/>
    <d v="2019-11-20T00:00:00"/>
  </r>
  <r>
    <x v="109"/>
    <x v="108"/>
    <x v="3"/>
    <x v="18"/>
    <n v="0.04"/>
    <n v="40"/>
    <s v="11/2019 Week 3"/>
    <s v="SINV.000078818"/>
    <s v="KR"/>
    <d v="2019-11-26T00:00:00"/>
  </r>
  <r>
    <x v="109"/>
    <x v="108"/>
    <x v="3"/>
    <x v="18"/>
    <n v="0.49"/>
    <n v="40"/>
    <s v="11/2019 Week 4"/>
    <s v="SINV.000079815"/>
    <s v="KR"/>
    <d v="2019-11-29T00:00:00"/>
  </r>
  <r>
    <x v="109"/>
    <x v="108"/>
    <x v="3"/>
    <x v="18"/>
    <n v="0.01"/>
    <n v="40"/>
    <s v="11/2019 Week 5"/>
    <s v="SINV.000081849"/>
    <s v="KR"/>
    <d v="2019-12-05T00:00:00"/>
  </r>
  <r>
    <x v="109"/>
    <x v="108"/>
    <x v="3"/>
    <x v="18"/>
    <n v="0.24"/>
    <n v="40"/>
    <s v="12/2019"/>
    <s v="SINV.000088936"/>
    <s v="KR"/>
    <d v="2020-01-09T00:00:00"/>
  </r>
  <r>
    <x v="110"/>
    <x v="109"/>
    <x v="3"/>
    <x v="18"/>
    <n v="0.06"/>
    <n v="40"/>
    <s v="02/2020"/>
    <s v="SINV.000101857"/>
    <s v="KR"/>
    <d v="2020-03-05T00:00:00"/>
  </r>
  <r>
    <x v="110"/>
    <x v="109"/>
    <x v="3"/>
    <x v="18"/>
    <n v="0.01"/>
    <n v="40"/>
    <s v="03/2020"/>
    <s v="SINV.000108137"/>
    <s v="KR"/>
    <d v="2020-04-06T00:00:00"/>
  </r>
  <r>
    <x v="110"/>
    <x v="109"/>
    <x v="3"/>
    <x v="18"/>
    <n v="0.03"/>
    <n v="40"/>
    <s v="01/2020"/>
    <s v="SINV.000095959"/>
    <s v="KR"/>
    <d v="2020-02-10T00:00:00"/>
  </r>
  <r>
    <x v="110"/>
    <x v="109"/>
    <x v="3"/>
    <x v="18"/>
    <n v="0.01"/>
    <n v="40"/>
    <s v="04/2020"/>
    <s v="SINV.000114188"/>
    <s v="KR"/>
    <d v="2020-05-11T00:00:00"/>
  </r>
  <r>
    <x v="110"/>
    <x v="109"/>
    <x v="3"/>
    <x v="18"/>
    <n v="0.02"/>
    <n v="40"/>
    <s v="05/2020"/>
    <s v="SINV.000118982"/>
    <s v="KR"/>
    <d v="2020-06-04T00:00:00"/>
  </r>
  <r>
    <x v="110"/>
    <x v="109"/>
    <x v="3"/>
    <x v="18"/>
    <n v="0.21"/>
    <n v="40"/>
    <s v="06/2020"/>
    <s v="SINV.000126895"/>
    <s v="KR"/>
    <d v="2020-06-30T00:00:00"/>
  </r>
  <r>
    <x v="110"/>
    <x v="109"/>
    <x v="3"/>
    <x v="18"/>
    <n v="7.0000000000000007E-2"/>
    <n v="40"/>
    <s v="08/2019"/>
    <s v="SINV.000060929"/>
    <s v="KR"/>
    <d v="2019-08-31T00:00:00"/>
  </r>
  <r>
    <x v="110"/>
    <x v="109"/>
    <x v="3"/>
    <x v="18"/>
    <n v="0.12"/>
    <n v="40"/>
    <s v="09/2019"/>
    <s v="SINV.000066353"/>
    <s v="KR"/>
    <d v="2019-10-08T00:00:00"/>
  </r>
  <r>
    <x v="110"/>
    <x v="109"/>
    <x v="3"/>
    <x v="18"/>
    <n v="0.01"/>
    <n v="40"/>
    <s v="10/2019"/>
    <s v="SINV.000073754"/>
    <s v="KR"/>
    <d v="2019-11-07T00:00:00"/>
  </r>
  <r>
    <x v="110"/>
    <x v="109"/>
    <x v="3"/>
    <x v="18"/>
    <n v="0.03"/>
    <n v="40"/>
    <s v="11/2019 Week 2"/>
    <s v="SINV.000076985"/>
    <s v="KR"/>
    <d v="2019-11-20T00:00:00"/>
  </r>
  <r>
    <x v="110"/>
    <x v="109"/>
    <x v="3"/>
    <x v="18"/>
    <n v="0.01"/>
    <n v="40"/>
    <s v="11/2019 Week 3"/>
    <s v="SINV.000078821"/>
    <s v="KR"/>
    <d v="2019-11-26T00:00:00"/>
  </r>
  <r>
    <x v="110"/>
    <x v="109"/>
    <x v="3"/>
    <x v="18"/>
    <n v="0.21"/>
    <n v="40"/>
    <s v="11/2019 Week 4"/>
    <s v="SINV.000079818"/>
    <s v="KR"/>
    <d v="2019-11-29T00:00:00"/>
  </r>
  <r>
    <x v="110"/>
    <x v="109"/>
    <x v="3"/>
    <x v="18"/>
    <n v="0.1"/>
    <n v="40"/>
    <s v="12/2019"/>
    <s v="SINV.000088941"/>
    <s v="KR"/>
    <d v="2020-01-09T00:00:00"/>
  </r>
  <r>
    <x v="111"/>
    <x v="110"/>
    <x v="3"/>
    <x v="18"/>
    <n v="0.33"/>
    <n v="40"/>
    <s v="02/2020"/>
    <s v="SINV.000101862"/>
    <s v="KR"/>
    <d v="2020-03-05T00:00:00"/>
  </r>
  <r>
    <x v="111"/>
    <x v="110"/>
    <x v="3"/>
    <x v="18"/>
    <n v="0.08"/>
    <n v="40"/>
    <s v="03/2020"/>
    <s v="SINV.000108140"/>
    <s v="KR"/>
    <d v="2020-04-06T00:00:00"/>
  </r>
  <r>
    <x v="111"/>
    <x v="110"/>
    <x v="3"/>
    <x v="18"/>
    <n v="0.17"/>
    <n v="40"/>
    <s v="01/2020"/>
    <s v="SINV.000095964"/>
    <s v="KR"/>
    <d v="2020-02-10T00:00:00"/>
  </r>
  <r>
    <x v="111"/>
    <x v="110"/>
    <x v="3"/>
    <x v="18"/>
    <n v="0.08"/>
    <n v="40"/>
    <s v="04/2020"/>
    <s v="SINV.000114193"/>
    <s v="KR"/>
    <d v="2020-05-11T00:00:00"/>
  </r>
  <r>
    <x v="111"/>
    <x v="110"/>
    <x v="3"/>
    <x v="18"/>
    <n v="0.12"/>
    <n v="40"/>
    <s v="05/2020"/>
    <s v="SINV.000118985"/>
    <s v="KR"/>
    <d v="2020-06-04T00:00:00"/>
  </r>
  <r>
    <x v="111"/>
    <x v="110"/>
    <x v="3"/>
    <x v="18"/>
    <n v="1.1599999999999999"/>
    <n v="40"/>
    <s v="06/2020"/>
    <s v="SINV.000126900"/>
    <s v="KR"/>
    <d v="2020-06-30T00:00:00"/>
  </r>
  <r>
    <x v="111"/>
    <x v="110"/>
    <x v="3"/>
    <x v="18"/>
    <n v="0.01"/>
    <n v="40"/>
    <s v="07/2019"/>
    <s v="SINV.000053947"/>
    <s v="KR"/>
    <d v="2019-08-09T00:00:00"/>
  </r>
  <r>
    <x v="111"/>
    <x v="110"/>
    <x v="3"/>
    <x v="18"/>
    <n v="0.37"/>
    <n v="40"/>
    <s v="08/2019"/>
    <s v="SINV.000060934"/>
    <s v="KR"/>
    <d v="2019-08-31T00:00:00"/>
  </r>
  <r>
    <x v="111"/>
    <x v="110"/>
    <x v="3"/>
    <x v="18"/>
    <n v="0.7"/>
    <n v="40"/>
    <s v="09/2019"/>
    <s v="SINV.000066357"/>
    <s v="KR"/>
    <d v="2019-10-08T00:00:00"/>
  </r>
  <r>
    <x v="111"/>
    <x v="110"/>
    <x v="3"/>
    <x v="18"/>
    <n v="0.03"/>
    <n v="40"/>
    <s v="10/2019"/>
    <s v="SINV.000073759"/>
    <s v="KR"/>
    <d v="2019-11-07T00:00:00"/>
  </r>
  <r>
    <x v="111"/>
    <x v="110"/>
    <x v="3"/>
    <x v="18"/>
    <n v="0.15"/>
    <n v="40"/>
    <s v="11/2019 Week 2"/>
    <s v="SINV.000076988"/>
    <s v="KR"/>
    <d v="2019-11-20T00:00:00"/>
  </r>
  <r>
    <x v="111"/>
    <x v="110"/>
    <x v="3"/>
    <x v="18"/>
    <n v="0.09"/>
    <n v="40"/>
    <s v="11/2019 Week 3"/>
    <s v="SINV.000078824"/>
    <s v="KR"/>
    <d v="2019-11-26T00:00:00"/>
  </r>
  <r>
    <x v="111"/>
    <x v="110"/>
    <x v="3"/>
    <x v="18"/>
    <n v="1.17"/>
    <n v="40"/>
    <s v="11/2019 Week 4"/>
    <s v="SINV.000079821"/>
    <s v="KR"/>
    <d v="2019-11-29T00:00:00"/>
  </r>
  <r>
    <x v="111"/>
    <x v="110"/>
    <x v="3"/>
    <x v="18"/>
    <n v="0.01"/>
    <n v="40"/>
    <s v="11/2019 Week 5"/>
    <s v="SINV.000081856"/>
    <s v="KR"/>
    <d v="2019-12-05T00:00:00"/>
  </r>
  <r>
    <x v="111"/>
    <x v="110"/>
    <x v="3"/>
    <x v="18"/>
    <n v="0.57999999999999996"/>
    <n v="40"/>
    <s v="12/2019"/>
    <s v="SINV.000088946"/>
    <s v="KR"/>
    <d v="2020-01-09T00:00:00"/>
  </r>
  <r>
    <x v="112"/>
    <x v="111"/>
    <x v="3"/>
    <x v="18"/>
    <n v="1.1299999999999999"/>
    <n v="40"/>
    <s v="02/2020"/>
    <s v="SINV.000101867"/>
    <s v="KR"/>
    <d v="2020-03-05T00:00:00"/>
  </r>
  <r>
    <x v="112"/>
    <x v="111"/>
    <x v="3"/>
    <x v="18"/>
    <n v="0.28000000000000003"/>
    <n v="40"/>
    <s v="03/2020"/>
    <s v="SINV.000108147"/>
    <s v="KR"/>
    <d v="2020-04-06T00:00:00"/>
  </r>
  <r>
    <x v="112"/>
    <x v="111"/>
    <x v="3"/>
    <x v="18"/>
    <n v="0.6"/>
    <n v="40"/>
    <s v="01/2020"/>
    <s v="SINV.000095969"/>
    <s v="KR"/>
    <d v="2020-02-10T00:00:00"/>
  </r>
  <r>
    <x v="112"/>
    <x v="111"/>
    <x v="3"/>
    <x v="18"/>
    <n v="0.26"/>
    <n v="40"/>
    <s v="04/2020"/>
    <s v="SINV.000114198"/>
    <s v="KR"/>
    <d v="2020-05-11T00:00:00"/>
  </r>
  <r>
    <x v="112"/>
    <x v="111"/>
    <x v="3"/>
    <x v="18"/>
    <n v="0.42"/>
    <n v="40"/>
    <s v="05/2020"/>
    <s v="SINV.000118991"/>
    <s v="KR"/>
    <d v="2020-06-04T00:00:00"/>
  </r>
  <r>
    <x v="112"/>
    <x v="111"/>
    <x v="3"/>
    <x v="18"/>
    <n v="4.05"/>
    <n v="40"/>
    <s v="06/2020"/>
    <s v="SINV.000126905"/>
    <s v="KR"/>
    <d v="2020-06-30T00:00:00"/>
  </r>
  <r>
    <x v="112"/>
    <x v="111"/>
    <x v="3"/>
    <x v="18"/>
    <n v="0.01"/>
    <n v="40"/>
    <s v="07/2019"/>
    <s v="SINV.000053952"/>
    <s v="KR"/>
    <d v="2019-08-09T00:00:00"/>
  </r>
  <r>
    <x v="112"/>
    <x v="111"/>
    <x v="3"/>
    <x v="18"/>
    <n v="1.3"/>
    <n v="40"/>
    <s v="08/2019"/>
    <s v="SINV.000060939"/>
    <s v="KR"/>
    <d v="2019-08-31T00:00:00"/>
  </r>
  <r>
    <x v="112"/>
    <x v="111"/>
    <x v="3"/>
    <x v="18"/>
    <n v="2.4300000000000002"/>
    <n v="40"/>
    <s v="09/2019"/>
    <s v="SINV.000066362"/>
    <s v="KR"/>
    <d v="2019-10-08T00:00:00"/>
  </r>
  <r>
    <x v="112"/>
    <x v="111"/>
    <x v="3"/>
    <x v="18"/>
    <n v="0.1"/>
    <n v="40"/>
    <s v="10/2019"/>
    <s v="SINV.000073765"/>
    <s v="KR"/>
    <d v="2019-11-07T00:00:00"/>
  </r>
  <r>
    <x v="112"/>
    <x v="111"/>
    <x v="3"/>
    <x v="18"/>
    <n v="0.53"/>
    <n v="40"/>
    <s v="11/2019 Week 2"/>
    <s v="SINV.000076991"/>
    <s v="KR"/>
    <d v="2019-11-20T00:00:00"/>
  </r>
  <r>
    <x v="112"/>
    <x v="111"/>
    <x v="3"/>
    <x v="18"/>
    <n v="0.31"/>
    <n v="40"/>
    <s v="11/2019 Week 3"/>
    <s v="SINV.000078828"/>
    <s v="KR"/>
    <d v="2019-11-26T00:00:00"/>
  </r>
  <r>
    <x v="112"/>
    <x v="111"/>
    <x v="3"/>
    <x v="18"/>
    <n v="4.07"/>
    <n v="40"/>
    <s v="11/2019 Week 4"/>
    <s v="SINV.000079825"/>
    <s v="KR"/>
    <d v="2019-11-29T00:00:00"/>
  </r>
  <r>
    <x v="112"/>
    <x v="111"/>
    <x v="3"/>
    <x v="18"/>
    <n v="0.06"/>
    <n v="40"/>
    <s v="11/2019 Week 5"/>
    <s v="SINV.000081859"/>
    <s v="KR"/>
    <d v="2019-12-05T00:00:00"/>
  </r>
  <r>
    <x v="112"/>
    <x v="111"/>
    <x v="3"/>
    <x v="18"/>
    <n v="2.0099999999999998"/>
    <n v="40"/>
    <s v="12/2019"/>
    <s v="SINV.000088951"/>
    <s v="KR"/>
    <d v="2020-01-09T00:00:00"/>
  </r>
  <r>
    <x v="148"/>
    <x v="147"/>
    <x v="3"/>
    <x v="18"/>
    <n v="20.03"/>
    <n v="40"/>
    <s v="02/2020"/>
    <s v="SINV.000101879"/>
    <s v="KR"/>
    <d v="2020-03-05T00:00:00"/>
  </r>
  <r>
    <x v="148"/>
    <x v="147"/>
    <x v="3"/>
    <x v="18"/>
    <n v="5"/>
    <n v="40"/>
    <s v="03/2020"/>
    <s v="SINV.000108159"/>
    <s v="KR"/>
    <d v="2020-04-06T00:00:00"/>
  </r>
  <r>
    <x v="148"/>
    <x v="147"/>
    <x v="3"/>
    <x v="18"/>
    <n v="10.74"/>
    <n v="40"/>
    <s v="01/2020"/>
    <s v="SINV.000095975"/>
    <s v="KR"/>
    <d v="2020-02-10T00:00:00"/>
  </r>
  <r>
    <x v="148"/>
    <x v="147"/>
    <x v="3"/>
    <x v="18"/>
    <n v="4.53"/>
    <n v="40"/>
    <s v="04/2020"/>
    <s v="SINV.000114203"/>
    <s v="KR"/>
    <d v="2020-05-11T00:00:00"/>
  </r>
  <r>
    <x v="148"/>
    <x v="147"/>
    <x v="3"/>
    <x v="18"/>
    <n v="7.34"/>
    <n v="40"/>
    <s v="05/2020"/>
    <s v="SINV.000119002"/>
    <s v="KR"/>
    <d v="2020-06-04T00:00:00"/>
  </r>
  <r>
    <x v="148"/>
    <x v="147"/>
    <x v="3"/>
    <x v="18"/>
    <n v="71.59"/>
    <n v="40"/>
    <s v="06/2020"/>
    <s v="SINV.000126910"/>
    <s v="KR"/>
    <d v="2020-06-30T00:00:00"/>
  </r>
  <r>
    <x v="148"/>
    <x v="147"/>
    <x v="3"/>
    <x v="18"/>
    <n v="0.24"/>
    <n v="40"/>
    <s v="07/2019"/>
    <s v="SINV.000053957"/>
    <s v="KR"/>
    <d v="2019-08-09T00:00:00"/>
  </r>
  <r>
    <x v="148"/>
    <x v="147"/>
    <x v="3"/>
    <x v="18"/>
    <n v="22.9"/>
    <n v="40"/>
    <s v="08/2019"/>
    <s v="SINV.000060944"/>
    <s v="KR"/>
    <d v="2019-08-31T00:00:00"/>
  </r>
  <r>
    <x v="148"/>
    <x v="147"/>
    <x v="3"/>
    <x v="18"/>
    <n v="42.97"/>
    <n v="40"/>
    <s v="09/2019"/>
    <s v="SINV.000066367"/>
    <s v="KR"/>
    <d v="2019-10-08T00:00:00"/>
  </r>
  <r>
    <x v="148"/>
    <x v="147"/>
    <x v="3"/>
    <x v="18"/>
    <n v="1.68"/>
    <n v="40"/>
    <s v="10/2019"/>
    <s v="SINV.000073771"/>
    <s v="KR"/>
    <d v="2019-11-07T00:00:00"/>
  </r>
  <r>
    <x v="148"/>
    <x v="147"/>
    <x v="3"/>
    <x v="18"/>
    <n v="9.4700000000000006"/>
    <n v="40"/>
    <s v="11/2019 Week 2"/>
    <s v="SINV.000076994"/>
    <s v="KR"/>
    <d v="2019-11-20T00:00:00"/>
  </r>
  <r>
    <x v="148"/>
    <x v="147"/>
    <x v="3"/>
    <x v="18"/>
    <n v="5.55"/>
    <n v="40"/>
    <s v="11/2019 Week 3"/>
    <s v="SINV.000078832"/>
    <s v="KR"/>
    <d v="2019-11-26T00:00:00"/>
  </r>
  <r>
    <x v="148"/>
    <x v="147"/>
    <x v="3"/>
    <x v="18"/>
    <n v="71.95"/>
    <n v="40"/>
    <s v="11/2019 Week 4"/>
    <s v="SINV.000079829"/>
    <s v="KR"/>
    <d v="2019-11-29T00:00:00"/>
  </r>
  <r>
    <x v="148"/>
    <x v="147"/>
    <x v="3"/>
    <x v="18"/>
    <n v="0.92"/>
    <n v="40"/>
    <s v="11/2019 Week 5"/>
    <s v="SINV.000081862"/>
    <s v="KR"/>
    <d v="2019-12-05T00:00:00"/>
  </r>
  <r>
    <x v="148"/>
    <x v="147"/>
    <x v="3"/>
    <x v="18"/>
    <n v="35.65"/>
    <n v="40"/>
    <s v="12/2019"/>
    <s v="SINV.000088956"/>
    <s v="KR"/>
    <d v="2020-01-09T00:00:00"/>
  </r>
  <r>
    <x v="113"/>
    <x v="112"/>
    <x v="3"/>
    <x v="18"/>
    <n v="5.03"/>
    <n v="40"/>
    <s v="02/2020"/>
    <s v="SINV.000101885"/>
    <s v="KR"/>
    <d v="2020-03-05T00:00:00"/>
  </r>
  <r>
    <x v="113"/>
    <x v="112"/>
    <x v="3"/>
    <x v="18"/>
    <n v="1.26"/>
    <n v="40"/>
    <s v="03/2020"/>
    <s v="SINV.000108165"/>
    <s v="KR"/>
    <d v="2020-04-06T00:00:00"/>
  </r>
  <r>
    <x v="113"/>
    <x v="112"/>
    <x v="3"/>
    <x v="18"/>
    <n v="2.7"/>
    <n v="40"/>
    <s v="01/2020"/>
    <s v="SINV.000095977"/>
    <s v="KR"/>
    <d v="2020-02-10T00:00:00"/>
  </r>
  <r>
    <x v="113"/>
    <x v="112"/>
    <x v="3"/>
    <x v="18"/>
    <n v="1.1399999999999999"/>
    <n v="40"/>
    <s v="04/2020"/>
    <s v="SINV.000114205"/>
    <s v="KR"/>
    <d v="2020-05-11T00:00:00"/>
  </r>
  <r>
    <x v="113"/>
    <x v="112"/>
    <x v="3"/>
    <x v="18"/>
    <n v="1.85"/>
    <n v="40"/>
    <s v="05/2020"/>
    <s v="SINV.000119008"/>
    <s v="KR"/>
    <d v="2020-06-04T00:00:00"/>
  </r>
  <r>
    <x v="113"/>
    <x v="112"/>
    <x v="3"/>
    <x v="18"/>
    <n v="17.989999999999998"/>
    <n v="40"/>
    <s v="06/2020"/>
    <s v="SINV.000126912"/>
    <s v="KR"/>
    <d v="2020-06-30T00:00:00"/>
  </r>
  <r>
    <x v="113"/>
    <x v="112"/>
    <x v="3"/>
    <x v="18"/>
    <n v="0.06"/>
    <n v="40"/>
    <s v="07/2019"/>
    <s v="SINV.000053959"/>
    <s v="KR"/>
    <d v="2019-08-09T00:00:00"/>
  </r>
  <r>
    <x v="113"/>
    <x v="112"/>
    <x v="3"/>
    <x v="18"/>
    <n v="5.75"/>
    <n v="40"/>
    <s v="08/2019"/>
    <s v="SINV.000060946"/>
    <s v="KR"/>
    <d v="2019-08-31T00:00:00"/>
  </r>
  <r>
    <x v="113"/>
    <x v="112"/>
    <x v="3"/>
    <x v="18"/>
    <n v="10.8"/>
    <n v="40"/>
    <s v="09/2019"/>
    <s v="SINV.000066370"/>
    <s v="KR"/>
    <d v="2019-10-08T00:00:00"/>
  </r>
  <r>
    <x v="113"/>
    <x v="112"/>
    <x v="3"/>
    <x v="18"/>
    <n v="0.42"/>
    <n v="40"/>
    <s v="10/2019"/>
    <s v="SINV.000073773"/>
    <s v="KR"/>
    <d v="2019-11-07T00:00:00"/>
  </r>
  <r>
    <x v="113"/>
    <x v="112"/>
    <x v="3"/>
    <x v="18"/>
    <n v="2.38"/>
    <n v="40"/>
    <s v="11/2019 Week 2"/>
    <s v="SINV.000076996"/>
    <s v="KR"/>
    <d v="2019-11-20T00:00:00"/>
  </r>
  <r>
    <x v="113"/>
    <x v="112"/>
    <x v="3"/>
    <x v="18"/>
    <n v="1.39"/>
    <n v="40"/>
    <s v="11/2019 Week 3"/>
    <s v="SINV.000078834"/>
    <s v="KR"/>
    <d v="2019-11-26T00:00:00"/>
  </r>
  <r>
    <x v="113"/>
    <x v="112"/>
    <x v="3"/>
    <x v="18"/>
    <n v="18.079999999999998"/>
    <n v="40"/>
    <s v="11/2019 Week 4"/>
    <s v="SINV.000079831"/>
    <s v="KR"/>
    <d v="2019-11-29T00:00:00"/>
  </r>
  <r>
    <x v="113"/>
    <x v="112"/>
    <x v="3"/>
    <x v="18"/>
    <n v="0.23"/>
    <n v="40"/>
    <s v="11/2019 Week 5"/>
    <s v="SINV.000081864"/>
    <s v="KR"/>
    <d v="2019-12-05T00:00:00"/>
  </r>
  <r>
    <x v="113"/>
    <x v="112"/>
    <x v="3"/>
    <x v="18"/>
    <n v="8.9600000000000009"/>
    <n v="40"/>
    <s v="12/2019"/>
    <s v="SINV.000088958"/>
    <s v="KR"/>
    <d v="2020-01-09T00:00:00"/>
  </r>
  <r>
    <x v="114"/>
    <x v="113"/>
    <x v="3"/>
    <x v="18"/>
    <n v="0.77"/>
    <n v="40"/>
    <s v="02/2020"/>
    <s v="SINV.000101888"/>
    <s v="KR"/>
    <d v="2020-03-05T00:00:00"/>
  </r>
  <r>
    <x v="114"/>
    <x v="113"/>
    <x v="3"/>
    <x v="18"/>
    <n v="0.19"/>
    <n v="40"/>
    <s v="03/2020"/>
    <s v="SINV.000108168"/>
    <s v="KR"/>
    <d v="2020-04-06T00:00:00"/>
  </r>
  <r>
    <x v="114"/>
    <x v="113"/>
    <x v="3"/>
    <x v="18"/>
    <n v="0.42"/>
    <n v="40"/>
    <s v="01/2020"/>
    <s v="SINV.000095980"/>
    <s v="KR"/>
    <d v="2020-02-10T00:00:00"/>
  </r>
  <r>
    <x v="114"/>
    <x v="113"/>
    <x v="3"/>
    <x v="18"/>
    <n v="0.17"/>
    <n v="40"/>
    <s v="04/2020"/>
    <s v="SINV.000114208"/>
    <s v="KR"/>
    <d v="2020-05-11T00:00:00"/>
  </r>
  <r>
    <x v="114"/>
    <x v="113"/>
    <x v="3"/>
    <x v="18"/>
    <n v="0.28000000000000003"/>
    <n v="40"/>
    <s v="05/2020"/>
    <s v="SINV.000119011"/>
    <s v="KR"/>
    <d v="2020-06-04T00:00:00"/>
  </r>
  <r>
    <x v="114"/>
    <x v="113"/>
    <x v="3"/>
    <x v="18"/>
    <n v="2.76"/>
    <n v="40"/>
    <s v="06/2020"/>
    <s v="SINV.000126915"/>
    <s v="KR"/>
    <d v="2020-06-30T00:00:00"/>
  </r>
  <r>
    <x v="114"/>
    <x v="113"/>
    <x v="3"/>
    <x v="18"/>
    <n v="0.01"/>
    <n v="40"/>
    <s v="07/2019"/>
    <s v="SINV.000053962"/>
    <s v="KR"/>
    <d v="2019-08-09T00:00:00"/>
  </r>
  <r>
    <x v="114"/>
    <x v="113"/>
    <x v="3"/>
    <x v="18"/>
    <n v="0.88"/>
    <n v="40"/>
    <s v="08/2019"/>
    <s v="SINV.000060949"/>
    <s v="KR"/>
    <d v="2019-08-31T00:00:00"/>
  </r>
  <r>
    <x v="114"/>
    <x v="113"/>
    <x v="3"/>
    <x v="18"/>
    <n v="1.65"/>
    <n v="40"/>
    <s v="09/2019"/>
    <s v="SINV.000066374"/>
    <s v="KR"/>
    <d v="2019-10-08T00:00:00"/>
  </r>
  <r>
    <x v="114"/>
    <x v="113"/>
    <x v="3"/>
    <x v="18"/>
    <n v="0.06"/>
    <n v="40"/>
    <s v="10/2019"/>
    <s v="SINV.000073778"/>
    <s v="KR"/>
    <d v="2019-11-07T00:00:00"/>
  </r>
  <r>
    <x v="114"/>
    <x v="113"/>
    <x v="3"/>
    <x v="18"/>
    <n v="0.37"/>
    <n v="40"/>
    <s v="11/2019 Week 2"/>
    <s v="SINV.000076999"/>
    <s v="KR"/>
    <d v="2019-11-20T00:00:00"/>
  </r>
  <r>
    <x v="114"/>
    <x v="113"/>
    <x v="3"/>
    <x v="18"/>
    <n v="0.22"/>
    <n v="40"/>
    <s v="11/2019 Week 3"/>
    <s v="SINV.000078836"/>
    <s v="KR"/>
    <d v="2019-11-26T00:00:00"/>
  </r>
  <r>
    <x v="114"/>
    <x v="113"/>
    <x v="3"/>
    <x v="18"/>
    <n v="2.77"/>
    <n v="40"/>
    <s v="11/2019 Week 4"/>
    <s v="SINV.000079834"/>
    <s v="KR"/>
    <d v="2019-11-29T00:00:00"/>
  </r>
  <r>
    <x v="114"/>
    <x v="113"/>
    <x v="3"/>
    <x v="18"/>
    <n v="0.03"/>
    <n v="40"/>
    <s v="11/2019 Week 5"/>
    <s v="SINV.000081867"/>
    <s v="KR"/>
    <d v="2019-12-05T00:00:00"/>
  </r>
  <r>
    <x v="114"/>
    <x v="113"/>
    <x v="3"/>
    <x v="18"/>
    <n v="1.37"/>
    <n v="40"/>
    <s v="12/2019"/>
    <s v="SINV.000088962"/>
    <s v="KR"/>
    <d v="2020-01-09T00:00:00"/>
  </r>
  <r>
    <x v="115"/>
    <x v="114"/>
    <x v="3"/>
    <x v="18"/>
    <n v="0.1"/>
    <n v="40"/>
    <s v="02/2020"/>
    <s v="SINV.000101893"/>
    <s v="KR"/>
    <d v="2020-03-05T00:00:00"/>
  </r>
  <r>
    <x v="115"/>
    <x v="114"/>
    <x v="3"/>
    <x v="18"/>
    <n v="0.03"/>
    <n v="40"/>
    <s v="03/2020"/>
    <s v="SINV.000108173"/>
    <s v="KR"/>
    <d v="2020-04-06T00:00:00"/>
  </r>
  <r>
    <x v="115"/>
    <x v="114"/>
    <x v="3"/>
    <x v="18"/>
    <n v="0.06"/>
    <n v="40"/>
    <s v="01/2020"/>
    <s v="SINV.000095985"/>
    <s v="KR"/>
    <d v="2020-02-10T00:00:00"/>
  </r>
  <r>
    <x v="115"/>
    <x v="114"/>
    <x v="3"/>
    <x v="18"/>
    <n v="0.02"/>
    <n v="40"/>
    <s v="04/2020"/>
    <s v="SINV.000114213"/>
    <s v="KR"/>
    <d v="2020-05-11T00:00:00"/>
  </r>
  <r>
    <x v="115"/>
    <x v="114"/>
    <x v="3"/>
    <x v="18"/>
    <n v="0.04"/>
    <n v="40"/>
    <s v="05/2020"/>
    <s v="SINV.000119015"/>
    <s v="KR"/>
    <d v="2020-06-04T00:00:00"/>
  </r>
  <r>
    <x v="115"/>
    <x v="114"/>
    <x v="3"/>
    <x v="18"/>
    <n v="0.37"/>
    <n v="40"/>
    <s v="06/2020"/>
    <s v="SINV.000126920"/>
    <s v="KR"/>
    <d v="2020-06-30T00:00:00"/>
  </r>
  <r>
    <x v="115"/>
    <x v="114"/>
    <x v="3"/>
    <x v="18"/>
    <n v="0.12"/>
    <n v="40"/>
    <s v="08/2019"/>
    <s v="SINV.000060953"/>
    <s v="KR"/>
    <d v="2019-08-31T00:00:00"/>
  </r>
  <r>
    <x v="115"/>
    <x v="114"/>
    <x v="3"/>
    <x v="18"/>
    <n v="0.22"/>
    <n v="40"/>
    <s v="09/2019"/>
    <s v="SINV.000066379"/>
    <s v="KR"/>
    <d v="2019-10-08T00:00:00"/>
  </r>
  <r>
    <x v="115"/>
    <x v="114"/>
    <x v="3"/>
    <x v="18"/>
    <n v="0.01"/>
    <n v="40"/>
    <s v="10/2019"/>
    <s v="SINV.000073784"/>
    <s v="KR"/>
    <d v="2019-11-07T00:00:00"/>
  </r>
  <r>
    <x v="115"/>
    <x v="114"/>
    <x v="3"/>
    <x v="18"/>
    <n v="0.05"/>
    <n v="40"/>
    <s v="11/2019 Week 2"/>
    <s v="SINV.000077001"/>
    <s v="KR"/>
    <d v="2019-11-20T00:00:00"/>
  </r>
  <r>
    <x v="115"/>
    <x v="114"/>
    <x v="3"/>
    <x v="18"/>
    <n v="0.03"/>
    <n v="40"/>
    <s v="11/2019 Week 3"/>
    <s v="SINV.000078840"/>
    <s v="KR"/>
    <d v="2019-11-26T00:00:00"/>
  </r>
  <r>
    <x v="115"/>
    <x v="114"/>
    <x v="3"/>
    <x v="18"/>
    <n v="0.37"/>
    <n v="40"/>
    <s v="11/2019 Week 4"/>
    <s v="SINV.000079838"/>
    <s v="KR"/>
    <d v="2019-11-29T00:00:00"/>
  </r>
  <r>
    <x v="115"/>
    <x v="114"/>
    <x v="3"/>
    <x v="18"/>
    <n v="0.01"/>
    <n v="40"/>
    <s v="11/2019 Week 5"/>
    <s v="SINV.000081870"/>
    <s v="KR"/>
    <d v="2019-12-05T00:00:00"/>
  </r>
  <r>
    <x v="115"/>
    <x v="114"/>
    <x v="3"/>
    <x v="18"/>
    <n v="0.19"/>
    <n v="40"/>
    <s v="12/2019"/>
    <s v="SINV.000088967"/>
    <s v="KR"/>
    <d v="2020-01-09T00:00:00"/>
  </r>
  <r>
    <x v="116"/>
    <x v="115"/>
    <x v="3"/>
    <x v="18"/>
    <n v="0.5"/>
    <n v="40"/>
    <s v="02/2020"/>
    <s v="SINV.000101896"/>
    <s v="KR"/>
    <d v="2020-03-05T00:00:00"/>
  </r>
  <r>
    <x v="116"/>
    <x v="115"/>
    <x v="3"/>
    <x v="18"/>
    <n v="0.12"/>
    <n v="40"/>
    <s v="03/2020"/>
    <s v="SINV.000108176"/>
    <s v="KR"/>
    <d v="2020-04-06T00:00:00"/>
  </r>
  <r>
    <x v="116"/>
    <x v="115"/>
    <x v="3"/>
    <x v="18"/>
    <n v="0.27"/>
    <n v="40"/>
    <s v="01/2020"/>
    <s v="SINV.000095987"/>
    <s v="KR"/>
    <d v="2020-02-10T00:00:00"/>
  </r>
  <r>
    <x v="116"/>
    <x v="115"/>
    <x v="3"/>
    <x v="18"/>
    <n v="0.11"/>
    <n v="40"/>
    <s v="04/2020"/>
    <s v="SINV.000114215"/>
    <s v="KR"/>
    <d v="2020-05-11T00:00:00"/>
  </r>
  <r>
    <x v="116"/>
    <x v="115"/>
    <x v="3"/>
    <x v="18"/>
    <n v="0.18"/>
    <n v="40"/>
    <s v="05/2020"/>
    <s v="SINV.000119018"/>
    <s v="KR"/>
    <d v="2020-06-04T00:00:00"/>
  </r>
  <r>
    <x v="116"/>
    <x v="115"/>
    <x v="3"/>
    <x v="18"/>
    <n v="1.78"/>
    <n v="40"/>
    <s v="06/2020"/>
    <s v="SINV.000126923"/>
    <s v="KR"/>
    <d v="2020-06-30T00:00:00"/>
  </r>
  <r>
    <x v="116"/>
    <x v="115"/>
    <x v="3"/>
    <x v="18"/>
    <n v="0.01"/>
    <n v="40"/>
    <s v="07/2019"/>
    <s v="SINV.000053970"/>
    <s v="KR"/>
    <d v="2019-08-09T00:00:00"/>
  </r>
  <r>
    <x v="116"/>
    <x v="115"/>
    <x v="3"/>
    <x v="18"/>
    <n v="0.56999999999999995"/>
    <n v="40"/>
    <s v="08/2019"/>
    <s v="SINV.000060957"/>
    <s v="KR"/>
    <d v="2019-08-31T00:00:00"/>
  </r>
  <r>
    <x v="116"/>
    <x v="115"/>
    <x v="3"/>
    <x v="18"/>
    <n v="1.07"/>
    <n v="40"/>
    <s v="09/2019"/>
    <s v="SINV.000066382"/>
    <s v="KR"/>
    <d v="2019-10-08T00:00:00"/>
  </r>
  <r>
    <x v="116"/>
    <x v="115"/>
    <x v="3"/>
    <x v="18"/>
    <n v="0.04"/>
    <n v="40"/>
    <s v="10/2019"/>
    <s v="SINV.000073789"/>
    <s v="KR"/>
    <d v="2019-11-07T00:00:00"/>
  </r>
  <r>
    <x v="116"/>
    <x v="115"/>
    <x v="3"/>
    <x v="18"/>
    <n v="0.24"/>
    <n v="40"/>
    <s v="11/2019 Week 2"/>
    <s v="SINV.000077005"/>
    <s v="KR"/>
    <d v="2019-11-20T00:00:00"/>
  </r>
  <r>
    <x v="116"/>
    <x v="115"/>
    <x v="3"/>
    <x v="18"/>
    <n v="0.14000000000000001"/>
    <n v="40"/>
    <s v="11/2019 Week 3"/>
    <s v="SINV.000078842"/>
    <s v="KR"/>
    <d v="2019-11-26T00:00:00"/>
  </r>
  <r>
    <x v="116"/>
    <x v="115"/>
    <x v="3"/>
    <x v="18"/>
    <n v="1.79"/>
    <n v="40"/>
    <s v="11/2019 Week 4"/>
    <s v="SINV.000079840"/>
    <s v="KR"/>
    <d v="2019-11-29T00:00:00"/>
  </r>
  <r>
    <x v="116"/>
    <x v="115"/>
    <x v="3"/>
    <x v="18"/>
    <n v="0.02"/>
    <n v="40"/>
    <s v="11/2019 Week 5"/>
    <s v="SINV.000081873"/>
    <s v="KR"/>
    <d v="2019-12-05T00:00:00"/>
  </r>
  <r>
    <x v="116"/>
    <x v="115"/>
    <x v="3"/>
    <x v="18"/>
    <n v="0.89"/>
    <n v="40"/>
    <s v="12/2019"/>
    <s v="SINV.000088970"/>
    <s v="KR"/>
    <d v="2020-01-09T00:00:00"/>
  </r>
  <r>
    <x v="119"/>
    <x v="118"/>
    <x v="3"/>
    <x v="18"/>
    <n v="0.03"/>
    <n v="40"/>
    <s v="02/2020"/>
    <s v="SINV.000101912"/>
    <s v="KR"/>
    <d v="2020-03-05T00:00:00"/>
  </r>
  <r>
    <x v="119"/>
    <x v="118"/>
    <x v="3"/>
    <x v="18"/>
    <n v="0.01"/>
    <n v="40"/>
    <s v="03/2020"/>
    <s v="SINV.000108191"/>
    <s v="KR"/>
    <d v="2020-04-06T00:00:00"/>
  </r>
  <r>
    <x v="119"/>
    <x v="118"/>
    <x v="3"/>
    <x v="18"/>
    <n v="0.01"/>
    <n v="40"/>
    <s v="01/2020"/>
    <s v="SINV.000096003"/>
    <s v="KR"/>
    <d v="2020-02-10T00:00:00"/>
  </r>
  <r>
    <x v="119"/>
    <x v="118"/>
    <x v="3"/>
    <x v="18"/>
    <n v="0.01"/>
    <n v="40"/>
    <s v="04/2020"/>
    <s v="SINV.000114229"/>
    <s v="KR"/>
    <d v="2020-05-11T00:00:00"/>
  </r>
  <r>
    <x v="119"/>
    <x v="118"/>
    <x v="3"/>
    <x v="18"/>
    <n v="0.01"/>
    <n v="40"/>
    <s v="05/2020"/>
    <s v="SINV.000119032"/>
    <s v="KR"/>
    <d v="2020-06-04T00:00:00"/>
  </r>
  <r>
    <x v="119"/>
    <x v="118"/>
    <x v="3"/>
    <x v="18"/>
    <n v="0.1"/>
    <n v="40"/>
    <s v="06/2020"/>
    <s v="SINV.000126937"/>
    <s v="KR"/>
    <d v="2020-06-30T00:00:00"/>
  </r>
  <r>
    <x v="119"/>
    <x v="118"/>
    <x v="3"/>
    <x v="18"/>
    <n v="0.03"/>
    <n v="40"/>
    <s v="08/2019"/>
    <s v="SINV.000060971"/>
    <s v="KR"/>
    <d v="2019-08-31T00:00:00"/>
  </r>
  <r>
    <x v="119"/>
    <x v="118"/>
    <x v="3"/>
    <x v="18"/>
    <n v="0.06"/>
    <n v="40"/>
    <s v="09/2019"/>
    <s v="SINV.000066396"/>
    <s v="KR"/>
    <d v="2019-10-08T00:00:00"/>
  </r>
  <r>
    <x v="119"/>
    <x v="118"/>
    <x v="3"/>
    <x v="18"/>
    <n v="0.01"/>
    <n v="40"/>
    <s v="11/2019 Week 2"/>
    <s v="SINV.000077014"/>
    <s v="KR"/>
    <d v="2019-11-20T00:00:00"/>
  </r>
  <r>
    <x v="119"/>
    <x v="118"/>
    <x v="3"/>
    <x v="18"/>
    <n v="0.01"/>
    <n v="40"/>
    <s v="11/2019 Week 3"/>
    <s v="SINV.000078853"/>
    <s v="KR"/>
    <d v="2019-11-26T00:00:00"/>
  </r>
  <r>
    <x v="119"/>
    <x v="118"/>
    <x v="3"/>
    <x v="18"/>
    <n v="0.1"/>
    <n v="40"/>
    <s v="11/2019 Week 4"/>
    <s v="SINV.000079851"/>
    <s v="KR"/>
    <d v="2019-11-29T00:00:00"/>
  </r>
  <r>
    <x v="119"/>
    <x v="118"/>
    <x v="3"/>
    <x v="18"/>
    <n v="0.05"/>
    <n v="40"/>
    <s v="12/2019"/>
    <s v="SINV.000088984"/>
    <s v="KR"/>
    <d v="2020-01-09T00:00:00"/>
  </r>
  <r>
    <x v="120"/>
    <x v="119"/>
    <x v="3"/>
    <x v="18"/>
    <n v="0.15"/>
    <n v="40"/>
    <s v="02/2020"/>
    <s v="SINV.000101915"/>
    <s v="KR"/>
    <d v="2020-03-05T00:00:00"/>
  </r>
  <r>
    <x v="120"/>
    <x v="119"/>
    <x v="3"/>
    <x v="18"/>
    <n v="0.04"/>
    <n v="40"/>
    <s v="03/2020"/>
    <s v="SINV.000108194"/>
    <s v="KR"/>
    <d v="2020-04-06T00:00:00"/>
  </r>
  <r>
    <x v="120"/>
    <x v="119"/>
    <x v="3"/>
    <x v="18"/>
    <n v="0.08"/>
    <n v="40"/>
    <s v="01/2020"/>
    <s v="SINV.000096005"/>
    <s v="KR"/>
    <d v="2020-02-10T00:00:00"/>
  </r>
  <r>
    <x v="120"/>
    <x v="119"/>
    <x v="3"/>
    <x v="18"/>
    <n v="0.04"/>
    <n v="40"/>
    <s v="04/2020"/>
    <s v="SINV.000114231"/>
    <s v="KR"/>
    <d v="2020-05-11T00:00:00"/>
  </r>
  <r>
    <x v="120"/>
    <x v="119"/>
    <x v="3"/>
    <x v="18"/>
    <n v="0.05"/>
    <n v="40"/>
    <s v="05/2020"/>
    <s v="SINV.000119035"/>
    <s v="KR"/>
    <d v="2020-06-04T00:00:00"/>
  </r>
  <r>
    <x v="120"/>
    <x v="119"/>
    <x v="3"/>
    <x v="18"/>
    <n v="0.54"/>
    <n v="40"/>
    <s v="06/2020"/>
    <s v="SINV.000126941"/>
    <s v="KR"/>
    <d v="2020-06-30T00:00:00"/>
  </r>
  <r>
    <x v="120"/>
    <x v="119"/>
    <x v="3"/>
    <x v="18"/>
    <n v="0.01"/>
    <n v="40"/>
    <s v="07/2019"/>
    <s v="SINV.000053987"/>
    <s v="KR"/>
    <d v="2019-08-09T00:00:00"/>
  </r>
  <r>
    <x v="120"/>
    <x v="119"/>
    <x v="3"/>
    <x v="18"/>
    <n v="0.17"/>
    <n v="40"/>
    <s v="08/2019"/>
    <s v="SINV.000060974"/>
    <s v="KR"/>
    <d v="2019-08-31T00:00:00"/>
  </r>
  <r>
    <x v="120"/>
    <x v="119"/>
    <x v="3"/>
    <x v="18"/>
    <n v="0.33"/>
    <n v="40"/>
    <s v="09/2019"/>
    <s v="SINV.000066398"/>
    <s v="KR"/>
    <d v="2019-10-08T00:00:00"/>
  </r>
  <r>
    <x v="120"/>
    <x v="119"/>
    <x v="3"/>
    <x v="18"/>
    <n v="0.01"/>
    <n v="40"/>
    <s v="10/2019"/>
    <s v="SINV.000073811"/>
    <s v="KR"/>
    <d v="2019-11-07T00:00:00"/>
  </r>
  <r>
    <x v="120"/>
    <x v="119"/>
    <x v="3"/>
    <x v="18"/>
    <n v="7.0000000000000007E-2"/>
    <n v="40"/>
    <s v="11/2019 Week 2"/>
    <s v="SINV.000077017"/>
    <s v="KR"/>
    <d v="2019-11-20T00:00:00"/>
  </r>
  <r>
    <x v="120"/>
    <x v="119"/>
    <x v="3"/>
    <x v="18"/>
    <n v="0.04"/>
    <n v="40"/>
    <s v="11/2019 Week 3"/>
    <s v="SINV.000078855"/>
    <s v="KR"/>
    <d v="2019-11-26T00:00:00"/>
  </r>
  <r>
    <x v="120"/>
    <x v="119"/>
    <x v="3"/>
    <x v="18"/>
    <n v="0.54"/>
    <n v="40"/>
    <s v="11/2019 Week 4"/>
    <s v="SINV.000079853"/>
    <s v="KR"/>
    <d v="2019-11-29T00:00:00"/>
  </r>
  <r>
    <x v="120"/>
    <x v="119"/>
    <x v="3"/>
    <x v="18"/>
    <n v="0.01"/>
    <n v="40"/>
    <s v="11/2019 Week 5"/>
    <s v="SINV.000081885"/>
    <s v="KR"/>
    <d v="2019-12-05T00:00:00"/>
  </r>
  <r>
    <x v="120"/>
    <x v="119"/>
    <x v="3"/>
    <x v="18"/>
    <n v="0.27"/>
    <n v="40"/>
    <s v="12/2019"/>
    <s v="SINV.000088987"/>
    <s v="KR"/>
    <d v="2020-01-09T00:00:00"/>
  </r>
  <r>
    <x v="0"/>
    <x v="0"/>
    <x v="3"/>
    <x v="19"/>
    <n v="2.58"/>
    <n v="40"/>
    <s v="02/2020"/>
    <s v="SINV.000101260"/>
    <s v="KR"/>
    <d v="2020-03-05T00:00:00"/>
  </r>
  <r>
    <x v="0"/>
    <x v="0"/>
    <x v="3"/>
    <x v="19"/>
    <n v="0.82"/>
    <n v="40"/>
    <s v="03/2020"/>
    <s v="SINV.000107568"/>
    <s v="KR"/>
    <d v="2020-04-06T00:00:00"/>
  </r>
  <r>
    <x v="0"/>
    <x v="0"/>
    <x v="3"/>
    <x v="19"/>
    <n v="0.01"/>
    <n v="40"/>
    <s v="01/2020"/>
    <s v="SINV.000095391"/>
    <s v="KR"/>
    <d v="2020-02-10T00:00:00"/>
  </r>
  <r>
    <x v="0"/>
    <x v="0"/>
    <x v="3"/>
    <x v="19"/>
    <n v="0.35"/>
    <n v="40"/>
    <s v="05/2020"/>
    <s v="SINV.000118422"/>
    <s v="KR"/>
    <d v="2020-06-04T00:00:00"/>
  </r>
  <r>
    <x v="0"/>
    <x v="0"/>
    <x v="3"/>
    <x v="19"/>
    <n v="4.63"/>
    <n v="40"/>
    <s v="06/2020"/>
    <s v="SINV.000126348"/>
    <s v="KR"/>
    <d v="2020-06-30T00:00:00"/>
  </r>
  <r>
    <x v="0"/>
    <x v="0"/>
    <x v="3"/>
    <x v="19"/>
    <n v="8.93"/>
    <n v="40"/>
    <s v="07/2019"/>
    <s v="SINV.000053403"/>
    <s v="KR"/>
    <d v="2019-08-09T00:00:00"/>
  </r>
  <r>
    <x v="0"/>
    <x v="0"/>
    <x v="3"/>
    <x v="19"/>
    <n v="20.3"/>
    <n v="40"/>
    <s v="08/2019"/>
    <s v="SINV.000060380"/>
    <s v="KR"/>
    <d v="2019-08-31T00:00:00"/>
  </r>
  <r>
    <x v="0"/>
    <x v="0"/>
    <x v="3"/>
    <x v="19"/>
    <n v="8.2899999999999991"/>
    <n v="40"/>
    <s v="09/2019"/>
    <s v="SINV.000065798"/>
    <s v="KR"/>
    <d v="2019-10-08T00:00:00"/>
  </r>
  <r>
    <x v="0"/>
    <x v="0"/>
    <x v="3"/>
    <x v="19"/>
    <n v="16.850000000000001"/>
    <n v="40"/>
    <s v="10/2019"/>
    <s v="SINV.000073080"/>
    <s v="KR"/>
    <d v="2019-11-07T00:00:00"/>
  </r>
  <r>
    <x v="0"/>
    <x v="0"/>
    <x v="3"/>
    <x v="19"/>
    <n v="0.01"/>
    <n v="40"/>
    <s v="11/2019 Week 2"/>
    <s v="SINV.000076628"/>
    <s v="KR"/>
    <d v="2019-11-20T00:00:00"/>
  </r>
  <r>
    <x v="0"/>
    <x v="0"/>
    <x v="3"/>
    <x v="19"/>
    <n v="0.44"/>
    <n v="40"/>
    <s v="11/2019 Week 3"/>
    <s v="SINV.000078413"/>
    <s v="KR"/>
    <d v="2019-11-26T00:00:00"/>
  </r>
  <r>
    <x v="0"/>
    <x v="0"/>
    <x v="3"/>
    <x v="19"/>
    <n v="4.4000000000000004"/>
    <n v="40"/>
    <s v="11/2019 Week 4"/>
    <s v="SINV.000079429"/>
    <s v="KR"/>
    <d v="2019-11-29T00:00:00"/>
  </r>
  <r>
    <x v="0"/>
    <x v="0"/>
    <x v="3"/>
    <x v="19"/>
    <n v="0.26"/>
    <n v="40"/>
    <s v="11/2019 Week 5"/>
    <s v="SINV.000081509"/>
    <s v="KR"/>
    <d v="2019-12-05T00:00:00"/>
  </r>
  <r>
    <x v="0"/>
    <x v="0"/>
    <x v="3"/>
    <x v="19"/>
    <n v="0.52"/>
    <n v="40"/>
    <s v="12/2019"/>
    <s v="SINV.000088379"/>
    <s v="KR"/>
    <d v="2020-01-09T00:00:00"/>
  </r>
  <r>
    <x v="0"/>
    <x v="0"/>
    <x v="3"/>
    <x v="19"/>
    <n v="3.65"/>
    <n v="40"/>
    <s v="07/2019"/>
    <s v="SINV.000053404"/>
    <s v="KR"/>
    <d v="2019-08-09T00:00:00"/>
  </r>
  <r>
    <x v="0"/>
    <x v="0"/>
    <x v="3"/>
    <x v="19"/>
    <n v="19.55"/>
    <n v="40"/>
    <s v="08/2019"/>
    <s v="SINV.000060381"/>
    <s v="KR"/>
    <d v="2019-08-31T00:00:00"/>
  </r>
  <r>
    <x v="0"/>
    <x v="0"/>
    <x v="3"/>
    <x v="19"/>
    <n v="6.12"/>
    <n v="40"/>
    <s v="09/2019"/>
    <s v="SINV.000065799"/>
    <s v="KR"/>
    <d v="2019-10-08T00:00:00"/>
  </r>
  <r>
    <x v="0"/>
    <x v="0"/>
    <x v="3"/>
    <x v="19"/>
    <n v="17.88"/>
    <n v="40"/>
    <s v="10/2019"/>
    <s v="SINV.000073081"/>
    <s v="KR"/>
    <d v="2019-11-07T00:00:00"/>
  </r>
  <r>
    <x v="1"/>
    <x v="1"/>
    <x v="3"/>
    <x v="19"/>
    <n v="0.01"/>
    <n v="40"/>
    <s v="02/2020"/>
    <s v="SINV.000101265"/>
    <s v="KR"/>
    <d v="2020-03-05T00:00:00"/>
  </r>
  <r>
    <x v="1"/>
    <x v="1"/>
    <x v="3"/>
    <x v="19"/>
    <n v="0.01"/>
    <n v="40"/>
    <s v="06/2020"/>
    <s v="SINV.000126353"/>
    <s v="KR"/>
    <d v="2020-06-30T00:00:00"/>
  </r>
  <r>
    <x v="1"/>
    <x v="1"/>
    <x v="3"/>
    <x v="19"/>
    <n v="0.01"/>
    <n v="40"/>
    <s v="07/2019"/>
    <s v="SINV.000053408"/>
    <s v="KR"/>
    <d v="2019-08-09T00:00:00"/>
  </r>
  <r>
    <x v="1"/>
    <x v="1"/>
    <x v="3"/>
    <x v="19"/>
    <n v="0.03"/>
    <n v="40"/>
    <s v="08/2019"/>
    <s v="SINV.000060387"/>
    <s v="KR"/>
    <d v="2019-08-31T00:00:00"/>
  </r>
  <r>
    <x v="1"/>
    <x v="1"/>
    <x v="3"/>
    <x v="19"/>
    <n v="0.01"/>
    <n v="40"/>
    <s v="09/2019"/>
    <s v="SINV.000065803"/>
    <s v="KR"/>
    <d v="2019-10-08T00:00:00"/>
  </r>
  <r>
    <x v="1"/>
    <x v="1"/>
    <x v="3"/>
    <x v="19"/>
    <n v="0.03"/>
    <n v="40"/>
    <s v="10/2019"/>
    <s v="SINV.000073085"/>
    <s v="KR"/>
    <d v="2019-11-07T00:00:00"/>
  </r>
  <r>
    <x v="1"/>
    <x v="1"/>
    <x v="3"/>
    <x v="19"/>
    <n v="0.01"/>
    <n v="40"/>
    <s v="11/2019 Week 4"/>
    <s v="SINV.000079433"/>
    <s v="KR"/>
    <d v="2019-11-29T00:00:00"/>
  </r>
  <r>
    <x v="1"/>
    <x v="1"/>
    <x v="3"/>
    <x v="19"/>
    <n v="0.01"/>
    <n v="40"/>
    <s v="07/2019"/>
    <s v="SINV.000053409"/>
    <s v="KR"/>
    <d v="2019-08-09T00:00:00"/>
  </r>
  <r>
    <x v="1"/>
    <x v="1"/>
    <x v="3"/>
    <x v="19"/>
    <n v="0.03"/>
    <n v="40"/>
    <s v="08/2019"/>
    <s v="SINV.000060388"/>
    <s v="KR"/>
    <d v="2019-08-31T00:00:00"/>
  </r>
  <r>
    <x v="1"/>
    <x v="1"/>
    <x v="3"/>
    <x v="19"/>
    <n v="0.01"/>
    <n v="40"/>
    <s v="09/2019"/>
    <s v="SINV.000065804"/>
    <s v="KR"/>
    <d v="2019-10-08T00:00:00"/>
  </r>
  <r>
    <x v="1"/>
    <x v="1"/>
    <x v="3"/>
    <x v="19"/>
    <n v="0.03"/>
    <n v="40"/>
    <s v="10/2019"/>
    <s v="SINV.000073087"/>
    <s v="KR"/>
    <d v="2019-11-07T00:00:00"/>
  </r>
  <r>
    <x v="2"/>
    <x v="2"/>
    <x v="3"/>
    <x v="19"/>
    <n v="0.01"/>
    <n v="40"/>
    <s v="06/2020"/>
    <s v="SINV.000126356"/>
    <s v="KR"/>
    <d v="2020-06-30T00:00:00"/>
  </r>
  <r>
    <x v="2"/>
    <x v="2"/>
    <x v="3"/>
    <x v="19"/>
    <n v="0.01"/>
    <n v="40"/>
    <s v="07/2019"/>
    <s v="SINV.000053411"/>
    <s v="KR"/>
    <d v="2019-08-09T00:00:00"/>
  </r>
  <r>
    <x v="2"/>
    <x v="2"/>
    <x v="3"/>
    <x v="19"/>
    <n v="0.01"/>
    <n v="40"/>
    <s v="08/2019"/>
    <s v="SINV.000060390"/>
    <s v="KR"/>
    <d v="2019-08-31T00:00:00"/>
  </r>
  <r>
    <x v="2"/>
    <x v="2"/>
    <x v="3"/>
    <x v="19"/>
    <n v="0.01"/>
    <n v="40"/>
    <s v="09/2019"/>
    <s v="SINV.000065807"/>
    <s v="KR"/>
    <d v="2019-10-08T00:00:00"/>
  </r>
  <r>
    <x v="2"/>
    <x v="2"/>
    <x v="3"/>
    <x v="19"/>
    <n v="0.01"/>
    <n v="40"/>
    <s v="10/2019"/>
    <s v="SINV.000073092"/>
    <s v="KR"/>
    <d v="2019-11-07T00:00:00"/>
  </r>
  <r>
    <x v="2"/>
    <x v="2"/>
    <x v="3"/>
    <x v="19"/>
    <n v="0.01"/>
    <n v="40"/>
    <s v="11/2019 Week 4"/>
    <s v="SINV.000079435"/>
    <s v="KR"/>
    <d v="2019-11-29T00:00:00"/>
  </r>
  <r>
    <x v="2"/>
    <x v="2"/>
    <x v="3"/>
    <x v="19"/>
    <n v="0.01"/>
    <n v="40"/>
    <s v="08/2019"/>
    <s v="SINV.000060391"/>
    <s v="KR"/>
    <d v="2019-08-31T00:00:00"/>
  </r>
  <r>
    <x v="2"/>
    <x v="2"/>
    <x v="3"/>
    <x v="19"/>
    <n v="0.01"/>
    <n v="40"/>
    <s v="09/2019"/>
    <s v="SINV.000065808"/>
    <s v="KR"/>
    <d v="2019-10-08T00:00:00"/>
  </r>
  <r>
    <x v="2"/>
    <x v="2"/>
    <x v="3"/>
    <x v="19"/>
    <n v="0.01"/>
    <n v="40"/>
    <s v="10/2019"/>
    <s v="SINV.000073093"/>
    <s v="KR"/>
    <d v="2019-11-07T00:00:00"/>
  </r>
  <r>
    <x v="3"/>
    <x v="3"/>
    <x v="3"/>
    <x v="19"/>
    <n v="3.49"/>
    <n v="40"/>
    <s v="02/2020"/>
    <s v="SINV.000101271"/>
    <s v="KR"/>
    <d v="2020-03-05T00:00:00"/>
  </r>
  <r>
    <x v="3"/>
    <x v="3"/>
    <x v="3"/>
    <x v="19"/>
    <n v="1.1100000000000001"/>
    <n v="40"/>
    <s v="03/2020"/>
    <s v="SINV.000107581"/>
    <s v="KR"/>
    <d v="2020-04-06T00:00:00"/>
  </r>
  <r>
    <x v="3"/>
    <x v="3"/>
    <x v="3"/>
    <x v="19"/>
    <n v="0.01"/>
    <n v="40"/>
    <s v="01/2020"/>
    <s v="SINV.000095402"/>
    <s v="KR"/>
    <d v="2020-02-10T00:00:00"/>
  </r>
  <r>
    <x v="3"/>
    <x v="3"/>
    <x v="3"/>
    <x v="19"/>
    <n v="0.47"/>
    <n v="40"/>
    <s v="05/2020"/>
    <s v="SINV.000118434"/>
    <s v="KR"/>
    <d v="2020-06-04T00:00:00"/>
  </r>
  <r>
    <x v="3"/>
    <x v="3"/>
    <x v="3"/>
    <x v="19"/>
    <n v="6.26"/>
    <n v="40"/>
    <s v="06/2020"/>
    <s v="SINV.000126358"/>
    <s v="KR"/>
    <d v="2020-06-30T00:00:00"/>
  </r>
  <r>
    <x v="3"/>
    <x v="3"/>
    <x v="3"/>
    <x v="19"/>
    <n v="12.09"/>
    <n v="40"/>
    <s v="07/2019"/>
    <s v="SINV.000053414"/>
    <s v="KR"/>
    <d v="2019-08-09T00:00:00"/>
  </r>
  <r>
    <x v="3"/>
    <x v="3"/>
    <x v="3"/>
    <x v="19"/>
    <n v="27.49"/>
    <n v="40"/>
    <s v="08/2019"/>
    <s v="SINV.000060393"/>
    <s v="KR"/>
    <d v="2019-08-31T00:00:00"/>
  </r>
  <r>
    <x v="3"/>
    <x v="3"/>
    <x v="3"/>
    <x v="19"/>
    <n v="11.22"/>
    <n v="40"/>
    <s v="09/2019"/>
    <s v="SINV.000065810"/>
    <s v="KR"/>
    <d v="2019-10-08T00:00:00"/>
  </r>
  <r>
    <x v="3"/>
    <x v="3"/>
    <x v="3"/>
    <x v="19"/>
    <n v="22.82"/>
    <n v="40"/>
    <s v="10/2019"/>
    <s v="SINV.000073097"/>
    <s v="KR"/>
    <d v="2019-11-07T00:00:00"/>
  </r>
  <r>
    <x v="3"/>
    <x v="3"/>
    <x v="3"/>
    <x v="19"/>
    <n v="0.01"/>
    <n v="40"/>
    <s v="11/2019 Week 2"/>
    <s v="SINV.000076637"/>
    <s v="KR"/>
    <d v="2019-11-20T00:00:00"/>
  </r>
  <r>
    <x v="3"/>
    <x v="3"/>
    <x v="3"/>
    <x v="19"/>
    <n v="0.6"/>
    <n v="40"/>
    <s v="11/2019 Week 3"/>
    <s v="SINV.000078422"/>
    <s v="KR"/>
    <d v="2019-11-26T00:00:00"/>
  </r>
  <r>
    <x v="3"/>
    <x v="3"/>
    <x v="3"/>
    <x v="19"/>
    <n v="5.96"/>
    <n v="40"/>
    <s v="11/2019 Week 4"/>
    <s v="SINV.000079437"/>
    <s v="KR"/>
    <d v="2019-11-29T00:00:00"/>
  </r>
  <r>
    <x v="3"/>
    <x v="3"/>
    <x v="3"/>
    <x v="19"/>
    <n v="0.35"/>
    <n v="40"/>
    <s v="11/2019 Week 5"/>
    <s v="SINV.000081515"/>
    <s v="KR"/>
    <d v="2019-12-05T00:00:00"/>
  </r>
  <r>
    <x v="3"/>
    <x v="3"/>
    <x v="3"/>
    <x v="19"/>
    <n v="0.7"/>
    <n v="40"/>
    <s v="12/2019"/>
    <s v="SINV.000088391"/>
    <s v="KR"/>
    <d v="2020-01-09T00:00:00"/>
  </r>
  <r>
    <x v="3"/>
    <x v="3"/>
    <x v="3"/>
    <x v="19"/>
    <n v="4.9400000000000004"/>
    <n v="40"/>
    <s v="07/2019"/>
    <s v="SINV.000053415"/>
    <s v="KR"/>
    <d v="2019-08-09T00:00:00"/>
  </r>
  <r>
    <x v="3"/>
    <x v="3"/>
    <x v="3"/>
    <x v="19"/>
    <n v="26.47"/>
    <n v="40"/>
    <s v="08/2019"/>
    <s v="SINV.000060394"/>
    <s v="KR"/>
    <d v="2019-08-31T00:00:00"/>
  </r>
  <r>
    <x v="3"/>
    <x v="3"/>
    <x v="3"/>
    <x v="19"/>
    <n v="8.2799999999999994"/>
    <n v="40"/>
    <s v="09/2019"/>
    <s v="SINV.000065811"/>
    <s v="KR"/>
    <d v="2019-10-08T00:00:00"/>
  </r>
  <r>
    <x v="3"/>
    <x v="3"/>
    <x v="3"/>
    <x v="19"/>
    <n v="24.2"/>
    <n v="40"/>
    <s v="10/2019"/>
    <s v="SINV.000073098"/>
    <s v="KR"/>
    <d v="2019-11-07T00:00:00"/>
  </r>
  <r>
    <x v="4"/>
    <x v="4"/>
    <x v="3"/>
    <x v="19"/>
    <n v="2.13"/>
    <n v="40"/>
    <s v="02/2020"/>
    <s v="SINV.000101277"/>
    <s v="KR"/>
    <d v="2020-03-05T00:00:00"/>
  </r>
  <r>
    <x v="4"/>
    <x v="4"/>
    <x v="3"/>
    <x v="19"/>
    <n v="0.68"/>
    <n v="40"/>
    <s v="03/2020"/>
    <s v="SINV.000107587"/>
    <s v="KR"/>
    <d v="2020-04-06T00:00:00"/>
  </r>
  <r>
    <x v="4"/>
    <x v="4"/>
    <x v="3"/>
    <x v="19"/>
    <n v="0.01"/>
    <n v="40"/>
    <s v="01/2020"/>
    <s v="SINV.000095408"/>
    <s v="KR"/>
    <d v="2020-02-10T00:00:00"/>
  </r>
  <r>
    <x v="4"/>
    <x v="4"/>
    <x v="3"/>
    <x v="19"/>
    <n v="0.28999999999999998"/>
    <n v="40"/>
    <s v="05/2020"/>
    <s v="SINV.000118439"/>
    <s v="KR"/>
    <d v="2020-06-04T00:00:00"/>
  </r>
  <r>
    <x v="4"/>
    <x v="4"/>
    <x v="3"/>
    <x v="19"/>
    <n v="3.83"/>
    <n v="40"/>
    <s v="06/2020"/>
    <s v="SINV.000126363"/>
    <s v="KR"/>
    <d v="2020-06-30T00:00:00"/>
  </r>
  <r>
    <x v="4"/>
    <x v="4"/>
    <x v="3"/>
    <x v="19"/>
    <n v="7.4"/>
    <n v="40"/>
    <s v="07/2019"/>
    <s v="SINV.000053419"/>
    <s v="KR"/>
    <d v="2019-08-09T00:00:00"/>
  </r>
  <r>
    <x v="4"/>
    <x v="4"/>
    <x v="3"/>
    <x v="19"/>
    <n v="16.8"/>
    <n v="40"/>
    <s v="08/2019"/>
    <s v="SINV.000060398"/>
    <s v="KR"/>
    <d v="2019-08-31T00:00:00"/>
  </r>
  <r>
    <x v="4"/>
    <x v="4"/>
    <x v="3"/>
    <x v="19"/>
    <n v="6.86"/>
    <n v="40"/>
    <s v="09/2019"/>
    <s v="SINV.000065815"/>
    <s v="KR"/>
    <d v="2019-10-08T00:00:00"/>
  </r>
  <r>
    <x v="4"/>
    <x v="4"/>
    <x v="3"/>
    <x v="19"/>
    <n v="13.95"/>
    <n v="40"/>
    <s v="10/2019"/>
    <s v="SINV.000073103"/>
    <s v="KR"/>
    <d v="2019-11-07T00:00:00"/>
  </r>
  <r>
    <x v="4"/>
    <x v="4"/>
    <x v="3"/>
    <x v="19"/>
    <n v="0.01"/>
    <n v="40"/>
    <s v="11/2019 Week 2"/>
    <s v="SINV.000076640"/>
    <s v="KR"/>
    <d v="2019-11-20T00:00:00"/>
  </r>
  <r>
    <x v="4"/>
    <x v="4"/>
    <x v="3"/>
    <x v="19"/>
    <n v="0.36"/>
    <n v="40"/>
    <s v="11/2019 Week 3"/>
    <s v="SINV.000078426"/>
    <s v="KR"/>
    <d v="2019-11-26T00:00:00"/>
  </r>
  <r>
    <x v="4"/>
    <x v="4"/>
    <x v="3"/>
    <x v="19"/>
    <n v="3.65"/>
    <n v="40"/>
    <s v="11/2019 Week 4"/>
    <s v="SINV.000079441"/>
    <s v="KR"/>
    <d v="2019-11-29T00:00:00"/>
  </r>
  <r>
    <x v="4"/>
    <x v="4"/>
    <x v="3"/>
    <x v="19"/>
    <n v="0.21"/>
    <n v="40"/>
    <s v="11/2019 Week 5"/>
    <s v="SINV.000081518"/>
    <s v="KR"/>
    <d v="2019-12-05T00:00:00"/>
  </r>
  <r>
    <x v="4"/>
    <x v="4"/>
    <x v="3"/>
    <x v="19"/>
    <n v="0.43"/>
    <n v="40"/>
    <s v="12/2019"/>
    <s v="SINV.000088396"/>
    <s v="KR"/>
    <d v="2020-01-09T00:00:00"/>
  </r>
  <r>
    <x v="4"/>
    <x v="4"/>
    <x v="3"/>
    <x v="19"/>
    <n v="3.02"/>
    <n v="40"/>
    <s v="07/2019"/>
    <s v="SINV.000053420"/>
    <s v="KR"/>
    <d v="2019-08-09T00:00:00"/>
  </r>
  <r>
    <x v="4"/>
    <x v="4"/>
    <x v="3"/>
    <x v="19"/>
    <n v="16.18"/>
    <n v="40"/>
    <s v="08/2019"/>
    <s v="SINV.000060399"/>
    <s v="KR"/>
    <d v="2019-08-31T00:00:00"/>
  </r>
  <r>
    <x v="4"/>
    <x v="4"/>
    <x v="3"/>
    <x v="19"/>
    <n v="5.0599999999999996"/>
    <n v="40"/>
    <s v="09/2019"/>
    <s v="SINV.000065816"/>
    <s v="KR"/>
    <d v="2019-10-08T00:00:00"/>
  </r>
  <r>
    <x v="4"/>
    <x v="4"/>
    <x v="3"/>
    <x v="19"/>
    <n v="14.8"/>
    <n v="40"/>
    <s v="10/2019"/>
    <s v="SINV.000073104"/>
    <s v="KR"/>
    <d v="2019-11-07T00:00:00"/>
  </r>
  <r>
    <x v="5"/>
    <x v="5"/>
    <x v="3"/>
    <x v="19"/>
    <n v="10.84"/>
    <n v="40"/>
    <s v="02/2020"/>
    <s v="SINV.000101283"/>
    <s v="KR"/>
    <d v="2020-03-05T00:00:00"/>
  </r>
  <r>
    <x v="5"/>
    <x v="5"/>
    <x v="3"/>
    <x v="19"/>
    <n v="3.45"/>
    <n v="40"/>
    <s v="03/2020"/>
    <s v="SINV.000107593"/>
    <s v="KR"/>
    <d v="2020-04-06T00:00:00"/>
  </r>
  <r>
    <x v="5"/>
    <x v="5"/>
    <x v="3"/>
    <x v="19"/>
    <n v="0.03"/>
    <n v="40"/>
    <s v="01/2020"/>
    <s v="SINV.000095414"/>
    <s v="KR"/>
    <d v="2020-02-10T00:00:00"/>
  </r>
  <r>
    <x v="5"/>
    <x v="5"/>
    <x v="3"/>
    <x v="19"/>
    <n v="1.46"/>
    <n v="40"/>
    <s v="05/2020"/>
    <s v="SINV.000118444"/>
    <s v="KR"/>
    <d v="2020-06-04T00:00:00"/>
  </r>
  <r>
    <x v="5"/>
    <x v="5"/>
    <x v="3"/>
    <x v="19"/>
    <n v="19.47"/>
    <n v="40"/>
    <s v="06/2020"/>
    <s v="SINV.000126368"/>
    <s v="KR"/>
    <d v="2020-06-30T00:00:00"/>
  </r>
  <r>
    <x v="5"/>
    <x v="5"/>
    <x v="3"/>
    <x v="19"/>
    <n v="37.590000000000003"/>
    <n v="40"/>
    <s v="07/2019"/>
    <s v="SINV.000053424"/>
    <s v="KR"/>
    <d v="2019-08-09T00:00:00"/>
  </r>
  <r>
    <x v="5"/>
    <x v="5"/>
    <x v="3"/>
    <x v="19"/>
    <n v="85.42"/>
    <n v="40"/>
    <s v="08/2019"/>
    <s v="SINV.000060403"/>
    <s v="KR"/>
    <d v="2019-08-31T00:00:00"/>
  </r>
  <r>
    <x v="5"/>
    <x v="5"/>
    <x v="3"/>
    <x v="19"/>
    <n v="34.86"/>
    <n v="40"/>
    <s v="09/2019"/>
    <s v="SINV.000065820"/>
    <s v="KR"/>
    <d v="2019-10-08T00:00:00"/>
  </r>
  <r>
    <x v="5"/>
    <x v="5"/>
    <x v="3"/>
    <x v="19"/>
    <n v="70.92"/>
    <n v="40"/>
    <s v="10/2019"/>
    <s v="SINV.000073109"/>
    <s v="KR"/>
    <d v="2019-11-07T00:00:00"/>
  </r>
  <r>
    <x v="5"/>
    <x v="5"/>
    <x v="3"/>
    <x v="19"/>
    <n v="0.03"/>
    <n v="40"/>
    <s v="11/2019 Week 2"/>
    <s v="SINV.000076643"/>
    <s v="KR"/>
    <d v="2019-11-20T00:00:00"/>
  </r>
  <r>
    <x v="5"/>
    <x v="5"/>
    <x v="3"/>
    <x v="19"/>
    <n v="1.85"/>
    <n v="40"/>
    <s v="11/2019 Week 3"/>
    <s v="SINV.000078430"/>
    <s v="KR"/>
    <d v="2019-11-26T00:00:00"/>
  </r>
  <r>
    <x v="5"/>
    <x v="5"/>
    <x v="3"/>
    <x v="19"/>
    <n v="18.52"/>
    <n v="40"/>
    <s v="11/2019 Week 4"/>
    <s v="SINV.000079445"/>
    <s v="KR"/>
    <d v="2019-11-29T00:00:00"/>
  </r>
  <r>
    <x v="5"/>
    <x v="5"/>
    <x v="3"/>
    <x v="19"/>
    <n v="1.08"/>
    <n v="40"/>
    <s v="11/2019 Week 5"/>
    <s v="SINV.000081521"/>
    <s v="KR"/>
    <d v="2019-12-05T00:00:00"/>
  </r>
  <r>
    <x v="5"/>
    <x v="5"/>
    <x v="3"/>
    <x v="19"/>
    <n v="2.19"/>
    <n v="40"/>
    <s v="12/2019"/>
    <s v="SINV.000088401"/>
    <s v="KR"/>
    <d v="2020-01-09T00:00:00"/>
  </r>
  <r>
    <x v="5"/>
    <x v="5"/>
    <x v="3"/>
    <x v="19"/>
    <n v="15.34"/>
    <n v="40"/>
    <s v="07/2019"/>
    <s v="SINV.000053425"/>
    <s v="KR"/>
    <d v="2019-08-09T00:00:00"/>
  </r>
  <r>
    <x v="5"/>
    <x v="5"/>
    <x v="3"/>
    <x v="19"/>
    <n v="82.27"/>
    <n v="40"/>
    <s v="08/2019"/>
    <s v="SINV.000060404"/>
    <s v="KR"/>
    <d v="2019-08-31T00:00:00"/>
  </r>
  <r>
    <x v="5"/>
    <x v="5"/>
    <x v="3"/>
    <x v="19"/>
    <n v="25.74"/>
    <n v="40"/>
    <s v="09/2019"/>
    <s v="SINV.000065821"/>
    <s v="KR"/>
    <d v="2019-10-08T00:00:00"/>
  </r>
  <r>
    <x v="5"/>
    <x v="5"/>
    <x v="3"/>
    <x v="19"/>
    <n v="75.22"/>
    <n v="40"/>
    <s v="10/2019"/>
    <s v="SINV.000073110"/>
    <s v="KR"/>
    <d v="2019-11-07T00:00:00"/>
  </r>
  <r>
    <x v="6"/>
    <x v="6"/>
    <x v="3"/>
    <x v="19"/>
    <n v="0.03"/>
    <n v="40"/>
    <s v="02/2020"/>
    <s v="SINV.000101289"/>
    <s v="KR"/>
    <d v="2020-03-05T00:00:00"/>
  </r>
  <r>
    <x v="6"/>
    <x v="6"/>
    <x v="3"/>
    <x v="19"/>
    <n v="0.01"/>
    <n v="40"/>
    <s v="03/2020"/>
    <s v="SINV.000107599"/>
    <s v="KR"/>
    <d v="2020-04-06T00:00:00"/>
  </r>
  <r>
    <x v="6"/>
    <x v="6"/>
    <x v="3"/>
    <x v="19"/>
    <n v="0.01"/>
    <n v="40"/>
    <s v="05/2020"/>
    <s v="SINV.000118449"/>
    <s v="KR"/>
    <d v="2020-06-04T00:00:00"/>
  </r>
  <r>
    <x v="6"/>
    <x v="6"/>
    <x v="3"/>
    <x v="19"/>
    <n v="0.04"/>
    <n v="40"/>
    <s v="06/2020"/>
    <s v="SINV.000126373"/>
    <s v="KR"/>
    <d v="2020-06-30T00:00:00"/>
  </r>
  <r>
    <x v="6"/>
    <x v="6"/>
    <x v="3"/>
    <x v="19"/>
    <n v="0.08"/>
    <n v="40"/>
    <s v="07/2019"/>
    <s v="SINV.000053428"/>
    <s v="KR"/>
    <d v="2019-08-09T00:00:00"/>
  </r>
  <r>
    <x v="6"/>
    <x v="6"/>
    <x v="3"/>
    <x v="19"/>
    <n v="0.2"/>
    <n v="40"/>
    <s v="08/2019"/>
    <s v="SINV.000060407"/>
    <s v="KR"/>
    <d v="2019-08-31T00:00:00"/>
  </r>
  <r>
    <x v="6"/>
    <x v="6"/>
    <x v="3"/>
    <x v="19"/>
    <n v="0.08"/>
    <n v="40"/>
    <s v="09/2019"/>
    <s v="SINV.000065825"/>
    <s v="KR"/>
    <d v="2019-10-08T00:00:00"/>
  </r>
  <r>
    <x v="6"/>
    <x v="6"/>
    <x v="3"/>
    <x v="19"/>
    <n v="0.16"/>
    <n v="40"/>
    <s v="10/2019"/>
    <s v="SINV.000073114"/>
    <s v="KR"/>
    <d v="2019-11-07T00:00:00"/>
  </r>
  <r>
    <x v="6"/>
    <x v="6"/>
    <x v="3"/>
    <x v="19"/>
    <n v="0.01"/>
    <n v="40"/>
    <s v="11/2019 Week 3"/>
    <s v="SINV.000078434"/>
    <s v="KR"/>
    <d v="2019-11-26T00:00:00"/>
  </r>
  <r>
    <x v="6"/>
    <x v="6"/>
    <x v="3"/>
    <x v="19"/>
    <n v="0.04"/>
    <n v="40"/>
    <s v="11/2019 Week 4"/>
    <s v="SINV.000079449"/>
    <s v="KR"/>
    <d v="2019-11-29T00:00:00"/>
  </r>
  <r>
    <x v="6"/>
    <x v="6"/>
    <x v="3"/>
    <x v="19"/>
    <n v="0.01"/>
    <n v="40"/>
    <s v="11/2019 Week 5"/>
    <s v="SINV.000081524"/>
    <s v="KR"/>
    <d v="2019-12-05T00:00:00"/>
  </r>
  <r>
    <x v="6"/>
    <x v="6"/>
    <x v="3"/>
    <x v="19"/>
    <n v="0.01"/>
    <n v="40"/>
    <s v="12/2019"/>
    <s v="SINV.000088406"/>
    <s v="KR"/>
    <d v="2020-01-09T00:00:00"/>
  </r>
  <r>
    <x v="6"/>
    <x v="6"/>
    <x v="3"/>
    <x v="19"/>
    <n v="0.04"/>
    <n v="40"/>
    <s v="07/2019"/>
    <s v="SINV.000053430"/>
    <s v="KR"/>
    <d v="2019-08-09T00:00:00"/>
  </r>
  <r>
    <x v="6"/>
    <x v="6"/>
    <x v="3"/>
    <x v="19"/>
    <n v="0.19"/>
    <n v="40"/>
    <s v="08/2019"/>
    <s v="SINV.000060409"/>
    <s v="KR"/>
    <d v="2019-08-31T00:00:00"/>
  </r>
  <r>
    <x v="6"/>
    <x v="6"/>
    <x v="3"/>
    <x v="19"/>
    <n v="0.06"/>
    <n v="40"/>
    <s v="09/2019"/>
    <s v="SINV.000065826"/>
    <s v="KR"/>
    <d v="2019-10-08T00:00:00"/>
  </r>
  <r>
    <x v="6"/>
    <x v="6"/>
    <x v="3"/>
    <x v="19"/>
    <n v="0.17"/>
    <n v="40"/>
    <s v="10/2019"/>
    <s v="SINV.000073116"/>
    <s v="KR"/>
    <d v="2019-11-07T00:00:00"/>
  </r>
  <r>
    <x v="7"/>
    <x v="7"/>
    <x v="3"/>
    <x v="19"/>
    <n v="0.01"/>
    <n v="40"/>
    <s v="02/2020"/>
    <s v="SINV.000101293"/>
    <s v="KR"/>
    <d v="2020-03-05T00:00:00"/>
  </r>
  <r>
    <x v="7"/>
    <x v="7"/>
    <x v="3"/>
    <x v="19"/>
    <n v="0.01"/>
    <n v="40"/>
    <s v="03/2020"/>
    <s v="SINV.000107603"/>
    <s v="KR"/>
    <d v="2020-04-06T00:00:00"/>
  </r>
  <r>
    <x v="7"/>
    <x v="7"/>
    <x v="3"/>
    <x v="19"/>
    <n v="0.02"/>
    <n v="40"/>
    <s v="06/2020"/>
    <s v="SINV.000126378"/>
    <s v="KR"/>
    <d v="2020-06-30T00:00:00"/>
  </r>
  <r>
    <x v="7"/>
    <x v="7"/>
    <x v="3"/>
    <x v="19"/>
    <n v="0.04"/>
    <n v="40"/>
    <s v="07/2019"/>
    <s v="SINV.000053433"/>
    <s v="KR"/>
    <d v="2019-08-09T00:00:00"/>
  </r>
  <r>
    <x v="7"/>
    <x v="7"/>
    <x v="3"/>
    <x v="19"/>
    <n v="0.08"/>
    <n v="40"/>
    <s v="08/2019"/>
    <s v="SINV.000060412"/>
    <s v="KR"/>
    <d v="2019-08-31T00:00:00"/>
  </r>
  <r>
    <x v="7"/>
    <x v="7"/>
    <x v="3"/>
    <x v="19"/>
    <n v="0.03"/>
    <n v="40"/>
    <s v="09/2019"/>
    <s v="SINV.000065829"/>
    <s v="KR"/>
    <d v="2019-10-08T00:00:00"/>
  </r>
  <r>
    <x v="7"/>
    <x v="7"/>
    <x v="3"/>
    <x v="19"/>
    <n v="0.06"/>
    <n v="40"/>
    <s v="10/2019"/>
    <s v="SINV.000073120"/>
    <s v="KR"/>
    <d v="2019-11-07T00:00:00"/>
  </r>
  <r>
    <x v="7"/>
    <x v="7"/>
    <x v="3"/>
    <x v="19"/>
    <n v="0.02"/>
    <n v="40"/>
    <s v="11/2019 Week 4"/>
    <s v="SINV.000079452"/>
    <s v="KR"/>
    <d v="2019-11-29T00:00:00"/>
  </r>
  <r>
    <x v="7"/>
    <x v="7"/>
    <x v="3"/>
    <x v="19"/>
    <n v="0.01"/>
    <n v="40"/>
    <s v="07/2019"/>
    <s v="SINV.000053434"/>
    <s v="KR"/>
    <d v="2019-08-09T00:00:00"/>
  </r>
  <r>
    <x v="7"/>
    <x v="7"/>
    <x v="3"/>
    <x v="19"/>
    <n v="0.08"/>
    <n v="40"/>
    <s v="08/2019"/>
    <s v="SINV.000060413"/>
    <s v="KR"/>
    <d v="2019-08-31T00:00:00"/>
  </r>
  <r>
    <x v="7"/>
    <x v="7"/>
    <x v="3"/>
    <x v="19"/>
    <n v="0.02"/>
    <n v="40"/>
    <s v="09/2019"/>
    <s v="SINV.000065830"/>
    <s v="KR"/>
    <d v="2019-10-08T00:00:00"/>
  </r>
  <r>
    <x v="7"/>
    <x v="7"/>
    <x v="3"/>
    <x v="19"/>
    <n v="7.0000000000000007E-2"/>
    <n v="40"/>
    <s v="10/2019"/>
    <s v="SINV.000073121"/>
    <s v="KR"/>
    <d v="2019-11-07T00:00:00"/>
  </r>
  <r>
    <x v="8"/>
    <x v="8"/>
    <x v="3"/>
    <x v="19"/>
    <n v="1.41"/>
    <n v="40"/>
    <s v="02/2020"/>
    <s v="SINV.000101298"/>
    <s v="KR"/>
    <d v="2020-03-05T00:00:00"/>
  </r>
  <r>
    <x v="8"/>
    <x v="8"/>
    <x v="3"/>
    <x v="19"/>
    <n v="0.45"/>
    <n v="40"/>
    <s v="03/2020"/>
    <s v="SINV.000107610"/>
    <s v="KR"/>
    <d v="2020-04-06T00:00:00"/>
  </r>
  <r>
    <x v="8"/>
    <x v="8"/>
    <x v="3"/>
    <x v="19"/>
    <n v="0.01"/>
    <n v="40"/>
    <s v="01/2020"/>
    <s v="SINV.000095429"/>
    <s v="KR"/>
    <d v="2020-02-10T00:00:00"/>
  </r>
  <r>
    <x v="8"/>
    <x v="8"/>
    <x v="3"/>
    <x v="19"/>
    <n v="0.19"/>
    <n v="40"/>
    <s v="05/2020"/>
    <s v="SINV.000118460"/>
    <s v="KR"/>
    <d v="2020-06-04T00:00:00"/>
  </r>
  <r>
    <x v="8"/>
    <x v="8"/>
    <x v="3"/>
    <x v="19"/>
    <n v="2.5299999999999998"/>
    <n v="40"/>
    <s v="06/2020"/>
    <s v="SINV.000126385"/>
    <s v="KR"/>
    <d v="2020-06-30T00:00:00"/>
  </r>
  <r>
    <x v="8"/>
    <x v="8"/>
    <x v="3"/>
    <x v="19"/>
    <n v="4.88"/>
    <n v="40"/>
    <s v="07/2019"/>
    <s v="SINV.000053438"/>
    <s v="KR"/>
    <d v="2019-08-09T00:00:00"/>
  </r>
  <r>
    <x v="8"/>
    <x v="8"/>
    <x v="3"/>
    <x v="19"/>
    <n v="11.08"/>
    <n v="40"/>
    <s v="08/2019"/>
    <s v="SINV.000060419"/>
    <s v="KR"/>
    <d v="2019-08-31T00:00:00"/>
  </r>
  <r>
    <x v="8"/>
    <x v="8"/>
    <x v="3"/>
    <x v="19"/>
    <n v="4.5199999999999996"/>
    <n v="40"/>
    <s v="09/2019"/>
    <s v="SINV.000065837"/>
    <s v="KR"/>
    <d v="2019-10-08T00:00:00"/>
  </r>
  <r>
    <x v="8"/>
    <x v="8"/>
    <x v="3"/>
    <x v="19"/>
    <n v="9.1999999999999993"/>
    <n v="40"/>
    <s v="10/2019"/>
    <s v="SINV.000073127"/>
    <s v="KR"/>
    <d v="2019-11-07T00:00:00"/>
  </r>
  <r>
    <x v="8"/>
    <x v="8"/>
    <x v="3"/>
    <x v="19"/>
    <n v="0.01"/>
    <n v="40"/>
    <s v="11/2019 Week 2"/>
    <s v="SINV.000076654"/>
    <s v="KR"/>
    <d v="2019-11-20T00:00:00"/>
  </r>
  <r>
    <x v="8"/>
    <x v="8"/>
    <x v="3"/>
    <x v="19"/>
    <n v="0.24"/>
    <n v="40"/>
    <s v="11/2019 Week 3"/>
    <s v="SINV.000078441"/>
    <s v="KR"/>
    <d v="2019-11-26T00:00:00"/>
  </r>
  <r>
    <x v="8"/>
    <x v="8"/>
    <x v="3"/>
    <x v="19"/>
    <n v="2.4"/>
    <n v="40"/>
    <s v="11/2019 Week 4"/>
    <s v="SINV.000079458"/>
    <s v="KR"/>
    <d v="2019-11-29T00:00:00"/>
  </r>
  <r>
    <x v="8"/>
    <x v="8"/>
    <x v="3"/>
    <x v="19"/>
    <n v="0.14000000000000001"/>
    <n v="40"/>
    <s v="11/2019 Week 5"/>
    <s v="SINV.000081531"/>
    <s v="KR"/>
    <d v="2019-12-05T00:00:00"/>
  </r>
  <r>
    <x v="8"/>
    <x v="8"/>
    <x v="3"/>
    <x v="19"/>
    <n v="0.28000000000000003"/>
    <n v="40"/>
    <s v="12/2019"/>
    <s v="SINV.000088417"/>
    <s v="KR"/>
    <d v="2020-01-09T00:00:00"/>
  </r>
  <r>
    <x v="8"/>
    <x v="8"/>
    <x v="3"/>
    <x v="19"/>
    <n v="1.99"/>
    <n v="40"/>
    <s v="07/2019"/>
    <s v="SINV.000053439"/>
    <s v="KR"/>
    <d v="2019-08-09T00:00:00"/>
  </r>
  <r>
    <x v="8"/>
    <x v="8"/>
    <x v="3"/>
    <x v="19"/>
    <n v="10.67"/>
    <n v="40"/>
    <s v="08/2019"/>
    <s v="SINV.000060420"/>
    <s v="KR"/>
    <d v="2019-08-31T00:00:00"/>
  </r>
  <r>
    <x v="8"/>
    <x v="8"/>
    <x v="3"/>
    <x v="19"/>
    <n v="3.34"/>
    <n v="40"/>
    <s v="09/2019"/>
    <s v="SINV.000065838"/>
    <s v="KR"/>
    <d v="2019-10-08T00:00:00"/>
  </r>
  <r>
    <x v="8"/>
    <x v="8"/>
    <x v="3"/>
    <x v="19"/>
    <n v="9.76"/>
    <n v="40"/>
    <s v="10/2019"/>
    <s v="SINV.000073128"/>
    <s v="KR"/>
    <d v="2019-11-07T00:00:00"/>
  </r>
  <r>
    <x v="9"/>
    <x v="9"/>
    <x v="3"/>
    <x v="19"/>
    <n v="0.02"/>
    <n v="40"/>
    <s v="02/2020"/>
    <s v="SINV.000101304"/>
    <s v="KR"/>
    <d v="2020-03-05T00:00:00"/>
  </r>
  <r>
    <x v="9"/>
    <x v="9"/>
    <x v="3"/>
    <x v="19"/>
    <n v="0.01"/>
    <n v="40"/>
    <s v="03/2020"/>
    <s v="SINV.000107616"/>
    <s v="KR"/>
    <d v="2020-04-06T00:00:00"/>
  </r>
  <r>
    <x v="9"/>
    <x v="9"/>
    <x v="3"/>
    <x v="19"/>
    <n v="0.01"/>
    <n v="40"/>
    <s v="05/2020"/>
    <s v="SINV.000118465"/>
    <s v="KR"/>
    <d v="2020-06-04T00:00:00"/>
  </r>
  <r>
    <x v="9"/>
    <x v="9"/>
    <x v="3"/>
    <x v="19"/>
    <n v="0.03"/>
    <n v="40"/>
    <s v="06/2020"/>
    <s v="SINV.000126390"/>
    <s v="KR"/>
    <d v="2020-06-30T00:00:00"/>
  </r>
  <r>
    <x v="9"/>
    <x v="9"/>
    <x v="3"/>
    <x v="19"/>
    <n v="0.06"/>
    <n v="40"/>
    <s v="07/2019"/>
    <s v="SINV.000053443"/>
    <s v="KR"/>
    <d v="2019-08-09T00:00:00"/>
  </r>
  <r>
    <x v="9"/>
    <x v="9"/>
    <x v="3"/>
    <x v="19"/>
    <n v="0.13"/>
    <n v="40"/>
    <s v="08/2019"/>
    <s v="SINV.000060424"/>
    <s v="KR"/>
    <d v="2019-08-31T00:00:00"/>
  </r>
  <r>
    <x v="9"/>
    <x v="9"/>
    <x v="3"/>
    <x v="19"/>
    <n v="0.05"/>
    <n v="40"/>
    <s v="09/2019"/>
    <s v="SINV.000065842"/>
    <s v="KR"/>
    <d v="2019-10-08T00:00:00"/>
  </r>
  <r>
    <x v="9"/>
    <x v="9"/>
    <x v="3"/>
    <x v="19"/>
    <n v="0.11"/>
    <n v="40"/>
    <s v="10/2019"/>
    <s v="SINV.000073133"/>
    <s v="KR"/>
    <d v="2019-11-07T00:00:00"/>
  </r>
  <r>
    <x v="9"/>
    <x v="9"/>
    <x v="3"/>
    <x v="19"/>
    <n v="0.01"/>
    <n v="40"/>
    <s v="11/2019 Week 3"/>
    <s v="SINV.000078445"/>
    <s v="KR"/>
    <d v="2019-11-26T00:00:00"/>
  </r>
  <r>
    <x v="9"/>
    <x v="9"/>
    <x v="3"/>
    <x v="19"/>
    <n v="0.03"/>
    <n v="40"/>
    <s v="11/2019 Week 4"/>
    <s v="SINV.000079462"/>
    <s v="KR"/>
    <d v="2019-11-29T00:00:00"/>
  </r>
  <r>
    <x v="9"/>
    <x v="9"/>
    <x v="3"/>
    <x v="19"/>
    <n v="0.01"/>
    <n v="40"/>
    <s v="12/2019"/>
    <s v="SINV.000088422"/>
    <s v="KR"/>
    <d v="2020-01-09T00:00:00"/>
  </r>
  <r>
    <x v="9"/>
    <x v="9"/>
    <x v="3"/>
    <x v="19"/>
    <n v="0.02"/>
    <n v="40"/>
    <s v="07/2019"/>
    <s v="SINV.000053444"/>
    <s v="KR"/>
    <d v="2019-08-09T00:00:00"/>
  </r>
  <r>
    <x v="9"/>
    <x v="9"/>
    <x v="3"/>
    <x v="19"/>
    <n v="0.13"/>
    <n v="40"/>
    <s v="08/2019"/>
    <s v="SINV.000060425"/>
    <s v="KR"/>
    <d v="2019-08-31T00:00:00"/>
  </r>
  <r>
    <x v="9"/>
    <x v="9"/>
    <x v="3"/>
    <x v="19"/>
    <n v="0.04"/>
    <n v="40"/>
    <s v="09/2019"/>
    <s v="SINV.000065843"/>
    <s v="KR"/>
    <d v="2019-10-08T00:00:00"/>
  </r>
  <r>
    <x v="9"/>
    <x v="9"/>
    <x v="3"/>
    <x v="19"/>
    <n v="0.12"/>
    <n v="40"/>
    <s v="10/2019"/>
    <s v="SINV.000073134"/>
    <s v="KR"/>
    <d v="2019-11-07T00:00:00"/>
  </r>
  <r>
    <x v="10"/>
    <x v="10"/>
    <x v="3"/>
    <x v="19"/>
    <n v="0.01"/>
    <n v="40"/>
    <s v="02/2020"/>
    <s v="SINV.000101308"/>
    <s v="KR"/>
    <d v="2020-03-05T00:00:00"/>
  </r>
  <r>
    <x v="10"/>
    <x v="10"/>
    <x v="3"/>
    <x v="19"/>
    <n v="0.01"/>
    <n v="40"/>
    <s v="06/2020"/>
    <s v="SINV.000126393"/>
    <s v="KR"/>
    <d v="2020-06-30T00:00:00"/>
  </r>
  <r>
    <x v="10"/>
    <x v="10"/>
    <x v="3"/>
    <x v="19"/>
    <n v="0.02"/>
    <n v="40"/>
    <s v="07/2019"/>
    <s v="SINV.000053446"/>
    <s v="KR"/>
    <d v="2019-08-09T00:00:00"/>
  </r>
  <r>
    <x v="10"/>
    <x v="10"/>
    <x v="3"/>
    <x v="19"/>
    <n v="0.04"/>
    <n v="40"/>
    <s v="08/2019"/>
    <s v="SINV.000060427"/>
    <s v="KR"/>
    <d v="2019-08-31T00:00:00"/>
  </r>
  <r>
    <x v="10"/>
    <x v="10"/>
    <x v="3"/>
    <x v="19"/>
    <n v="0.02"/>
    <n v="40"/>
    <s v="09/2019"/>
    <s v="SINV.000065846"/>
    <s v="KR"/>
    <d v="2019-10-08T00:00:00"/>
  </r>
  <r>
    <x v="10"/>
    <x v="10"/>
    <x v="3"/>
    <x v="19"/>
    <n v="0.03"/>
    <n v="40"/>
    <s v="10/2019"/>
    <s v="SINV.000073138"/>
    <s v="KR"/>
    <d v="2019-11-07T00:00:00"/>
  </r>
  <r>
    <x v="10"/>
    <x v="10"/>
    <x v="3"/>
    <x v="19"/>
    <n v="0.01"/>
    <n v="40"/>
    <s v="11/2019 Week 4"/>
    <s v="SINV.000079464"/>
    <s v="KR"/>
    <d v="2019-11-29T00:00:00"/>
  </r>
  <r>
    <x v="10"/>
    <x v="10"/>
    <x v="3"/>
    <x v="19"/>
    <n v="0.01"/>
    <n v="40"/>
    <s v="07/2019"/>
    <s v="SINV.000053447"/>
    <s v="KR"/>
    <d v="2019-08-09T00:00:00"/>
  </r>
  <r>
    <x v="10"/>
    <x v="10"/>
    <x v="3"/>
    <x v="19"/>
    <n v="0.04"/>
    <n v="40"/>
    <s v="08/2019"/>
    <s v="SINV.000060428"/>
    <s v="KR"/>
    <d v="2019-08-31T00:00:00"/>
  </r>
  <r>
    <x v="10"/>
    <x v="10"/>
    <x v="3"/>
    <x v="19"/>
    <n v="0.01"/>
    <n v="40"/>
    <s v="09/2019"/>
    <s v="SINV.000065847"/>
    <s v="KR"/>
    <d v="2019-10-08T00:00:00"/>
  </r>
  <r>
    <x v="10"/>
    <x v="10"/>
    <x v="3"/>
    <x v="19"/>
    <n v="0.03"/>
    <n v="40"/>
    <s v="10/2019"/>
    <s v="SINV.000073139"/>
    <s v="KR"/>
    <d v="2019-11-07T00:00:00"/>
  </r>
  <r>
    <x v="11"/>
    <x v="11"/>
    <x v="3"/>
    <x v="19"/>
    <n v="16.28"/>
    <n v="40"/>
    <s v="02/2020"/>
    <s v="SINV.000101311"/>
    <s v="KR"/>
    <d v="2020-03-05T00:00:00"/>
  </r>
  <r>
    <x v="11"/>
    <x v="11"/>
    <x v="3"/>
    <x v="19"/>
    <n v="5.18"/>
    <n v="40"/>
    <s v="03/2020"/>
    <s v="SINV.000107622"/>
    <s v="KR"/>
    <d v="2020-04-06T00:00:00"/>
  </r>
  <r>
    <x v="11"/>
    <x v="11"/>
    <x v="3"/>
    <x v="19"/>
    <n v="0.04"/>
    <n v="40"/>
    <s v="01/2020"/>
    <s v="SINV.000095440"/>
    <s v="KR"/>
    <d v="2020-02-10T00:00:00"/>
  </r>
  <r>
    <x v="11"/>
    <x v="11"/>
    <x v="3"/>
    <x v="19"/>
    <n v="2.19"/>
    <n v="40"/>
    <s v="05/2020"/>
    <s v="SINV.000118473"/>
    <s v="KR"/>
    <d v="2020-06-04T00:00:00"/>
  </r>
  <r>
    <x v="11"/>
    <x v="11"/>
    <x v="3"/>
    <x v="19"/>
    <n v="29.24"/>
    <n v="40"/>
    <s v="06/2020"/>
    <s v="SINV.000126396"/>
    <s v="KR"/>
    <d v="2020-06-30T00:00:00"/>
  </r>
  <r>
    <x v="11"/>
    <x v="11"/>
    <x v="3"/>
    <x v="19"/>
    <n v="56.46"/>
    <n v="40"/>
    <s v="07/2019"/>
    <s v="SINV.000053449"/>
    <s v="KR"/>
    <d v="2019-08-09T00:00:00"/>
  </r>
  <r>
    <x v="11"/>
    <x v="11"/>
    <x v="3"/>
    <x v="19"/>
    <n v="128.26"/>
    <n v="40"/>
    <s v="08/2019"/>
    <s v="SINV.000060430"/>
    <s v="KR"/>
    <d v="2019-08-31T00:00:00"/>
  </r>
  <r>
    <x v="11"/>
    <x v="11"/>
    <x v="3"/>
    <x v="19"/>
    <n v="52.35"/>
    <n v="40"/>
    <s v="09/2019"/>
    <s v="SINV.000065850"/>
    <s v="KR"/>
    <d v="2019-10-08T00:00:00"/>
  </r>
  <r>
    <x v="11"/>
    <x v="11"/>
    <x v="3"/>
    <x v="19"/>
    <n v="106.49"/>
    <n v="40"/>
    <s v="10/2019"/>
    <s v="SINV.000073143"/>
    <s v="KR"/>
    <d v="2019-11-07T00:00:00"/>
  </r>
  <r>
    <x v="11"/>
    <x v="11"/>
    <x v="3"/>
    <x v="19"/>
    <n v="0.04"/>
    <n v="40"/>
    <s v="11/2019 Week 2"/>
    <s v="SINV.000076663"/>
    <s v="KR"/>
    <d v="2019-11-20T00:00:00"/>
  </r>
  <r>
    <x v="11"/>
    <x v="11"/>
    <x v="3"/>
    <x v="19"/>
    <n v="2.78"/>
    <n v="40"/>
    <s v="11/2019 Week 3"/>
    <s v="SINV.000078450"/>
    <s v="KR"/>
    <d v="2019-11-26T00:00:00"/>
  </r>
  <r>
    <x v="11"/>
    <x v="11"/>
    <x v="3"/>
    <x v="19"/>
    <n v="27.81"/>
    <n v="40"/>
    <s v="11/2019 Week 4"/>
    <s v="SINV.000079466"/>
    <s v="KR"/>
    <d v="2019-11-29T00:00:00"/>
  </r>
  <r>
    <x v="11"/>
    <x v="11"/>
    <x v="3"/>
    <x v="19"/>
    <n v="1.63"/>
    <n v="40"/>
    <s v="11/2019 Week 5"/>
    <s v="SINV.000081539"/>
    <s v="KR"/>
    <d v="2019-12-05T00:00:00"/>
  </r>
  <r>
    <x v="11"/>
    <x v="11"/>
    <x v="3"/>
    <x v="19"/>
    <n v="3.29"/>
    <n v="40"/>
    <s v="12/2019"/>
    <s v="SINV.000088430"/>
    <s v="KR"/>
    <d v="2020-01-09T00:00:00"/>
  </r>
  <r>
    <x v="11"/>
    <x v="11"/>
    <x v="3"/>
    <x v="19"/>
    <n v="23.04"/>
    <n v="40"/>
    <s v="07/2019"/>
    <s v="SINV.000053450"/>
    <s v="KR"/>
    <d v="2019-08-09T00:00:00"/>
  </r>
  <r>
    <x v="11"/>
    <x v="11"/>
    <x v="3"/>
    <x v="19"/>
    <n v="123.53"/>
    <n v="40"/>
    <s v="08/2019"/>
    <s v="SINV.000060431"/>
    <s v="KR"/>
    <d v="2019-08-31T00:00:00"/>
  </r>
  <r>
    <x v="11"/>
    <x v="11"/>
    <x v="3"/>
    <x v="19"/>
    <n v="38.65"/>
    <n v="40"/>
    <s v="09/2019"/>
    <s v="SINV.000065851"/>
    <s v="KR"/>
    <d v="2019-10-08T00:00:00"/>
  </r>
  <r>
    <x v="11"/>
    <x v="11"/>
    <x v="3"/>
    <x v="19"/>
    <n v="112.95"/>
    <n v="40"/>
    <s v="10/2019"/>
    <s v="SINV.000073144"/>
    <s v="KR"/>
    <d v="2019-11-07T00:00:00"/>
  </r>
  <r>
    <x v="12"/>
    <x v="12"/>
    <x v="3"/>
    <x v="19"/>
    <n v="0.08"/>
    <n v="40"/>
    <s v="02/2020"/>
    <s v="SINV.000101317"/>
    <s v="KR"/>
    <d v="2020-03-05T00:00:00"/>
  </r>
  <r>
    <x v="12"/>
    <x v="12"/>
    <x v="3"/>
    <x v="19"/>
    <n v="0.03"/>
    <n v="40"/>
    <s v="03/2020"/>
    <s v="SINV.000107627"/>
    <s v="KR"/>
    <d v="2020-04-06T00:00:00"/>
  </r>
  <r>
    <x v="12"/>
    <x v="12"/>
    <x v="3"/>
    <x v="19"/>
    <n v="0.01"/>
    <n v="40"/>
    <s v="05/2020"/>
    <s v="SINV.000118480"/>
    <s v="KR"/>
    <d v="2020-06-04T00:00:00"/>
  </r>
  <r>
    <x v="12"/>
    <x v="12"/>
    <x v="3"/>
    <x v="19"/>
    <n v="0.15"/>
    <n v="40"/>
    <s v="06/2020"/>
    <s v="SINV.000126400"/>
    <s v="KR"/>
    <d v="2020-06-30T00:00:00"/>
  </r>
  <r>
    <x v="12"/>
    <x v="12"/>
    <x v="3"/>
    <x v="19"/>
    <n v="0.28999999999999998"/>
    <n v="40"/>
    <s v="07/2019"/>
    <s v="SINV.000053454"/>
    <s v="KR"/>
    <d v="2019-08-09T00:00:00"/>
  </r>
  <r>
    <x v="12"/>
    <x v="12"/>
    <x v="3"/>
    <x v="19"/>
    <n v="0.66"/>
    <n v="40"/>
    <s v="08/2019"/>
    <s v="SINV.000060434"/>
    <s v="KR"/>
    <d v="2019-08-31T00:00:00"/>
  </r>
  <r>
    <x v="12"/>
    <x v="12"/>
    <x v="3"/>
    <x v="19"/>
    <n v="0.27"/>
    <n v="40"/>
    <s v="09/2019"/>
    <s v="SINV.000065854"/>
    <s v="KR"/>
    <d v="2019-10-08T00:00:00"/>
  </r>
  <r>
    <x v="12"/>
    <x v="12"/>
    <x v="3"/>
    <x v="19"/>
    <n v="0.55000000000000004"/>
    <n v="40"/>
    <s v="10/2019"/>
    <s v="SINV.000073148"/>
    <s v="KR"/>
    <d v="2019-11-07T00:00:00"/>
  </r>
  <r>
    <x v="12"/>
    <x v="12"/>
    <x v="3"/>
    <x v="19"/>
    <n v="0.01"/>
    <n v="40"/>
    <s v="11/2019 Week 3"/>
    <s v="SINV.000078454"/>
    <s v="KR"/>
    <d v="2019-11-26T00:00:00"/>
  </r>
  <r>
    <x v="12"/>
    <x v="12"/>
    <x v="3"/>
    <x v="19"/>
    <n v="0.14000000000000001"/>
    <n v="40"/>
    <s v="11/2019 Week 4"/>
    <s v="SINV.000079470"/>
    <s v="KR"/>
    <d v="2019-11-29T00:00:00"/>
  </r>
  <r>
    <x v="12"/>
    <x v="12"/>
    <x v="3"/>
    <x v="19"/>
    <n v="0.01"/>
    <n v="40"/>
    <s v="11/2019 Week 5"/>
    <s v="SINV.000081542"/>
    <s v="KR"/>
    <d v="2019-12-05T00:00:00"/>
  </r>
  <r>
    <x v="12"/>
    <x v="12"/>
    <x v="3"/>
    <x v="19"/>
    <n v="0.02"/>
    <n v="40"/>
    <s v="12/2019"/>
    <s v="SINV.000088434"/>
    <s v="KR"/>
    <d v="2020-01-09T00:00:00"/>
  </r>
  <r>
    <x v="12"/>
    <x v="12"/>
    <x v="3"/>
    <x v="19"/>
    <n v="0.12"/>
    <n v="40"/>
    <s v="07/2019"/>
    <s v="SINV.000053455"/>
    <s v="KR"/>
    <d v="2019-08-09T00:00:00"/>
  </r>
  <r>
    <x v="12"/>
    <x v="12"/>
    <x v="3"/>
    <x v="19"/>
    <n v="0.64"/>
    <n v="40"/>
    <s v="08/2019"/>
    <s v="SINV.000060436"/>
    <s v="KR"/>
    <d v="2019-08-31T00:00:00"/>
  </r>
  <r>
    <x v="12"/>
    <x v="12"/>
    <x v="3"/>
    <x v="19"/>
    <n v="0.2"/>
    <n v="40"/>
    <s v="09/2019"/>
    <s v="SINV.000065856"/>
    <s v="KR"/>
    <d v="2019-10-08T00:00:00"/>
  </r>
  <r>
    <x v="12"/>
    <x v="12"/>
    <x v="3"/>
    <x v="19"/>
    <n v="0.57999999999999996"/>
    <n v="40"/>
    <s v="10/2019"/>
    <s v="SINV.000073150"/>
    <s v="KR"/>
    <d v="2019-11-07T00:00:00"/>
  </r>
  <r>
    <x v="13"/>
    <x v="13"/>
    <x v="3"/>
    <x v="19"/>
    <n v="2.23"/>
    <n v="40"/>
    <s v="02/2020"/>
    <s v="SINV.000101325"/>
    <s v="KR"/>
    <d v="2020-03-05T00:00:00"/>
  </r>
  <r>
    <x v="13"/>
    <x v="13"/>
    <x v="3"/>
    <x v="19"/>
    <n v="0.71"/>
    <n v="40"/>
    <s v="03/2020"/>
    <s v="SINV.000107635"/>
    <s v="KR"/>
    <d v="2020-04-06T00:00:00"/>
  </r>
  <r>
    <x v="13"/>
    <x v="13"/>
    <x v="3"/>
    <x v="19"/>
    <n v="0.01"/>
    <n v="40"/>
    <s v="01/2020"/>
    <s v="SINV.000095453"/>
    <s v="KR"/>
    <d v="2020-02-10T00:00:00"/>
  </r>
  <r>
    <x v="13"/>
    <x v="13"/>
    <x v="3"/>
    <x v="19"/>
    <n v="0.3"/>
    <n v="40"/>
    <s v="05/2020"/>
    <s v="SINV.000118488"/>
    <s v="KR"/>
    <d v="2020-06-04T00:00:00"/>
  </r>
  <r>
    <x v="13"/>
    <x v="13"/>
    <x v="3"/>
    <x v="19"/>
    <n v="4.0199999999999996"/>
    <n v="40"/>
    <s v="06/2020"/>
    <s v="SINV.000126408"/>
    <s v="KR"/>
    <d v="2020-06-30T00:00:00"/>
  </r>
  <r>
    <x v="13"/>
    <x v="13"/>
    <x v="3"/>
    <x v="19"/>
    <n v="7.75"/>
    <n v="40"/>
    <s v="07/2019"/>
    <s v="SINV.000053461"/>
    <s v="KR"/>
    <d v="2019-08-09T00:00:00"/>
  </r>
  <r>
    <x v="13"/>
    <x v="13"/>
    <x v="3"/>
    <x v="19"/>
    <n v="17.62"/>
    <n v="40"/>
    <s v="08/2019"/>
    <s v="SINV.000060442"/>
    <s v="KR"/>
    <d v="2019-08-31T00:00:00"/>
  </r>
  <r>
    <x v="13"/>
    <x v="13"/>
    <x v="3"/>
    <x v="19"/>
    <n v="7.19"/>
    <n v="40"/>
    <s v="09/2019"/>
    <s v="SINV.000065862"/>
    <s v="KR"/>
    <d v="2019-10-08T00:00:00"/>
  </r>
  <r>
    <x v="13"/>
    <x v="13"/>
    <x v="3"/>
    <x v="19"/>
    <n v="14.63"/>
    <n v="40"/>
    <s v="10/2019"/>
    <s v="SINV.000073157"/>
    <s v="KR"/>
    <d v="2019-11-07T00:00:00"/>
  </r>
  <r>
    <x v="13"/>
    <x v="13"/>
    <x v="3"/>
    <x v="19"/>
    <n v="0.01"/>
    <n v="40"/>
    <s v="11/2019 Week 2"/>
    <s v="SINV.000076669"/>
    <s v="KR"/>
    <d v="2019-11-20T00:00:00"/>
  </r>
  <r>
    <x v="13"/>
    <x v="13"/>
    <x v="3"/>
    <x v="19"/>
    <n v="0.38"/>
    <n v="40"/>
    <s v="11/2019 Week 3"/>
    <s v="SINV.000078459"/>
    <s v="KR"/>
    <d v="2019-11-26T00:00:00"/>
  </r>
  <r>
    <x v="13"/>
    <x v="13"/>
    <x v="3"/>
    <x v="19"/>
    <n v="3.83"/>
    <n v="40"/>
    <s v="11/2019 Week 4"/>
    <s v="SINV.000079473"/>
    <s v="KR"/>
    <d v="2019-11-29T00:00:00"/>
  </r>
  <r>
    <x v="13"/>
    <x v="13"/>
    <x v="3"/>
    <x v="19"/>
    <n v="0.22"/>
    <n v="40"/>
    <s v="11/2019 Week 5"/>
    <s v="SINV.000081545"/>
    <s v="KR"/>
    <d v="2019-12-05T00:00:00"/>
  </r>
  <r>
    <x v="13"/>
    <x v="13"/>
    <x v="3"/>
    <x v="19"/>
    <n v="0.45"/>
    <n v="40"/>
    <s v="12/2019"/>
    <s v="SINV.000088442"/>
    <s v="KR"/>
    <d v="2020-01-09T00:00:00"/>
  </r>
  <r>
    <x v="13"/>
    <x v="13"/>
    <x v="3"/>
    <x v="19"/>
    <n v="3.17"/>
    <n v="40"/>
    <s v="07/2019"/>
    <s v="SINV.000053462"/>
    <s v="KR"/>
    <d v="2019-08-09T00:00:00"/>
  </r>
  <r>
    <x v="13"/>
    <x v="13"/>
    <x v="3"/>
    <x v="19"/>
    <n v="16.97"/>
    <n v="40"/>
    <s v="08/2019"/>
    <s v="SINV.000060443"/>
    <s v="KR"/>
    <d v="2019-08-31T00:00:00"/>
  </r>
  <r>
    <x v="13"/>
    <x v="13"/>
    <x v="3"/>
    <x v="19"/>
    <n v="5.31"/>
    <n v="40"/>
    <s v="09/2019"/>
    <s v="SINV.000065863"/>
    <s v="KR"/>
    <d v="2019-10-08T00:00:00"/>
  </r>
  <r>
    <x v="13"/>
    <x v="13"/>
    <x v="3"/>
    <x v="19"/>
    <n v="15.52"/>
    <n v="40"/>
    <s v="10/2019"/>
    <s v="SINV.000073158"/>
    <s v="KR"/>
    <d v="2019-11-07T00:00:00"/>
  </r>
  <r>
    <x v="14"/>
    <x v="14"/>
    <x v="3"/>
    <x v="19"/>
    <n v="0.02"/>
    <n v="40"/>
    <s v="02/2020"/>
    <s v="SINV.000101331"/>
    <s v="KR"/>
    <d v="2020-03-05T00:00:00"/>
  </r>
  <r>
    <x v="14"/>
    <x v="14"/>
    <x v="3"/>
    <x v="19"/>
    <n v="0.01"/>
    <n v="40"/>
    <s v="03/2020"/>
    <s v="SINV.000107640"/>
    <s v="KR"/>
    <d v="2020-04-06T00:00:00"/>
  </r>
  <r>
    <x v="14"/>
    <x v="14"/>
    <x v="3"/>
    <x v="19"/>
    <n v="0.01"/>
    <n v="40"/>
    <s v="05/2020"/>
    <s v="SINV.000118492"/>
    <s v="KR"/>
    <d v="2020-06-04T00:00:00"/>
  </r>
  <r>
    <x v="14"/>
    <x v="14"/>
    <x v="3"/>
    <x v="19"/>
    <n v="0.03"/>
    <n v="40"/>
    <s v="06/2020"/>
    <s v="SINV.000126413"/>
    <s v="KR"/>
    <d v="2020-06-30T00:00:00"/>
  </r>
  <r>
    <x v="14"/>
    <x v="14"/>
    <x v="3"/>
    <x v="19"/>
    <n v="0.06"/>
    <n v="40"/>
    <s v="07/2019"/>
    <s v="SINV.000053466"/>
    <s v="KR"/>
    <d v="2019-08-09T00:00:00"/>
  </r>
  <r>
    <x v="14"/>
    <x v="14"/>
    <x v="3"/>
    <x v="19"/>
    <n v="0.14000000000000001"/>
    <n v="40"/>
    <s v="08/2019"/>
    <s v="SINV.000060446"/>
    <s v="KR"/>
    <d v="2019-08-31T00:00:00"/>
  </r>
  <r>
    <x v="14"/>
    <x v="14"/>
    <x v="3"/>
    <x v="19"/>
    <n v="0.06"/>
    <n v="40"/>
    <s v="09/2019"/>
    <s v="SINV.000065866"/>
    <s v="KR"/>
    <d v="2019-10-08T00:00:00"/>
  </r>
  <r>
    <x v="14"/>
    <x v="14"/>
    <x v="3"/>
    <x v="19"/>
    <n v="0.12"/>
    <n v="40"/>
    <s v="10/2019"/>
    <s v="SINV.000073163"/>
    <s v="KR"/>
    <d v="2019-11-07T00:00:00"/>
  </r>
  <r>
    <x v="14"/>
    <x v="14"/>
    <x v="3"/>
    <x v="19"/>
    <n v="0.01"/>
    <n v="40"/>
    <s v="11/2019 Week 3"/>
    <s v="SINV.000078463"/>
    <s v="KR"/>
    <d v="2019-11-26T00:00:00"/>
  </r>
  <r>
    <x v="14"/>
    <x v="14"/>
    <x v="3"/>
    <x v="19"/>
    <n v="0.03"/>
    <n v="40"/>
    <s v="11/2019 Week 4"/>
    <s v="SINV.000079477"/>
    <s v="KR"/>
    <d v="2019-11-29T00:00:00"/>
  </r>
  <r>
    <x v="14"/>
    <x v="14"/>
    <x v="3"/>
    <x v="19"/>
    <n v="0.01"/>
    <n v="40"/>
    <s v="12/2019"/>
    <s v="SINV.000088446"/>
    <s v="KR"/>
    <d v="2020-01-09T00:00:00"/>
  </r>
  <r>
    <x v="14"/>
    <x v="14"/>
    <x v="3"/>
    <x v="19"/>
    <n v="0.03"/>
    <n v="40"/>
    <s v="07/2019"/>
    <s v="SINV.000053467"/>
    <s v="KR"/>
    <d v="2019-08-09T00:00:00"/>
  </r>
  <r>
    <x v="14"/>
    <x v="14"/>
    <x v="3"/>
    <x v="19"/>
    <n v="0.13"/>
    <n v="40"/>
    <s v="08/2019"/>
    <s v="SINV.000060448"/>
    <s v="KR"/>
    <d v="2019-08-31T00:00:00"/>
  </r>
  <r>
    <x v="14"/>
    <x v="14"/>
    <x v="3"/>
    <x v="19"/>
    <n v="0.04"/>
    <n v="40"/>
    <s v="09/2019"/>
    <s v="SINV.000065869"/>
    <s v="KR"/>
    <d v="2019-10-08T00:00:00"/>
  </r>
  <r>
    <x v="14"/>
    <x v="14"/>
    <x v="3"/>
    <x v="19"/>
    <n v="0.12"/>
    <n v="40"/>
    <s v="10/2019"/>
    <s v="SINV.000073164"/>
    <s v="KR"/>
    <d v="2019-11-07T00:00:00"/>
  </r>
  <r>
    <x v="15"/>
    <x v="15"/>
    <x v="3"/>
    <x v="19"/>
    <n v="1.0900000000000001"/>
    <n v="40"/>
    <s v="02/2020"/>
    <s v="SINV.000101336"/>
    <s v="KR"/>
    <d v="2020-03-05T00:00:00"/>
  </r>
  <r>
    <x v="15"/>
    <x v="15"/>
    <x v="3"/>
    <x v="19"/>
    <n v="0.35"/>
    <n v="40"/>
    <s v="03/2020"/>
    <s v="SINV.000107645"/>
    <s v="KR"/>
    <d v="2020-04-06T00:00:00"/>
  </r>
  <r>
    <x v="15"/>
    <x v="15"/>
    <x v="3"/>
    <x v="19"/>
    <n v="0.01"/>
    <n v="40"/>
    <s v="01/2020"/>
    <s v="SINV.000095464"/>
    <s v="KR"/>
    <d v="2020-02-10T00:00:00"/>
  </r>
  <r>
    <x v="15"/>
    <x v="15"/>
    <x v="3"/>
    <x v="19"/>
    <n v="0.15"/>
    <n v="40"/>
    <s v="05/2020"/>
    <s v="SINV.000118497"/>
    <s v="KR"/>
    <d v="2020-06-04T00:00:00"/>
  </r>
  <r>
    <x v="15"/>
    <x v="15"/>
    <x v="3"/>
    <x v="19"/>
    <n v="1.97"/>
    <n v="40"/>
    <s v="06/2020"/>
    <s v="SINV.000126419"/>
    <s v="KR"/>
    <d v="2020-06-30T00:00:00"/>
  </r>
  <r>
    <x v="15"/>
    <x v="15"/>
    <x v="3"/>
    <x v="19"/>
    <n v="3.81"/>
    <n v="40"/>
    <s v="07/2019"/>
    <s v="SINV.000053471"/>
    <s v="KR"/>
    <d v="2019-08-09T00:00:00"/>
  </r>
  <r>
    <x v="15"/>
    <x v="15"/>
    <x v="3"/>
    <x v="19"/>
    <n v="8.65"/>
    <n v="40"/>
    <s v="08/2019"/>
    <s v="SINV.000060452"/>
    <s v="KR"/>
    <d v="2019-08-31T00:00:00"/>
  </r>
  <r>
    <x v="15"/>
    <x v="15"/>
    <x v="3"/>
    <x v="19"/>
    <n v="3.53"/>
    <n v="40"/>
    <s v="09/2019"/>
    <s v="SINV.000065872"/>
    <s v="KR"/>
    <d v="2019-10-08T00:00:00"/>
  </r>
  <r>
    <x v="15"/>
    <x v="15"/>
    <x v="3"/>
    <x v="19"/>
    <n v="7.18"/>
    <n v="40"/>
    <s v="10/2019"/>
    <s v="SINV.000073168"/>
    <s v="KR"/>
    <d v="2019-11-07T00:00:00"/>
  </r>
  <r>
    <x v="15"/>
    <x v="15"/>
    <x v="3"/>
    <x v="19"/>
    <n v="0.01"/>
    <n v="40"/>
    <s v="11/2019 Week 2"/>
    <s v="SINV.000076675"/>
    <s v="KR"/>
    <d v="2019-11-20T00:00:00"/>
  </r>
  <r>
    <x v="15"/>
    <x v="15"/>
    <x v="3"/>
    <x v="19"/>
    <n v="0.19"/>
    <n v="40"/>
    <s v="11/2019 Week 3"/>
    <s v="SINV.000078466"/>
    <s v="KR"/>
    <d v="2019-11-26T00:00:00"/>
  </r>
  <r>
    <x v="15"/>
    <x v="15"/>
    <x v="3"/>
    <x v="19"/>
    <n v="1.88"/>
    <n v="40"/>
    <s v="11/2019 Week 4"/>
    <s v="SINV.000079480"/>
    <s v="KR"/>
    <d v="2019-11-29T00:00:00"/>
  </r>
  <r>
    <x v="15"/>
    <x v="15"/>
    <x v="3"/>
    <x v="19"/>
    <n v="0.11"/>
    <n v="40"/>
    <s v="11/2019 Week 5"/>
    <s v="SINV.000081551"/>
    <s v="KR"/>
    <d v="2019-12-05T00:00:00"/>
  </r>
  <r>
    <x v="15"/>
    <x v="15"/>
    <x v="3"/>
    <x v="19"/>
    <n v="0.22"/>
    <n v="40"/>
    <s v="12/2019"/>
    <s v="SINV.000088452"/>
    <s v="KR"/>
    <d v="2020-01-09T00:00:00"/>
  </r>
  <r>
    <x v="15"/>
    <x v="15"/>
    <x v="3"/>
    <x v="19"/>
    <n v="1.55"/>
    <n v="40"/>
    <s v="07/2019"/>
    <s v="SINV.000053472"/>
    <s v="KR"/>
    <d v="2019-08-09T00:00:00"/>
  </r>
  <r>
    <x v="15"/>
    <x v="15"/>
    <x v="3"/>
    <x v="19"/>
    <n v="8.33"/>
    <n v="40"/>
    <s v="08/2019"/>
    <s v="SINV.000060453"/>
    <s v="KR"/>
    <d v="2019-08-31T00:00:00"/>
  </r>
  <r>
    <x v="15"/>
    <x v="15"/>
    <x v="3"/>
    <x v="19"/>
    <n v="2.61"/>
    <n v="40"/>
    <s v="09/2019"/>
    <s v="SINV.000065873"/>
    <s v="KR"/>
    <d v="2019-10-08T00:00:00"/>
  </r>
  <r>
    <x v="15"/>
    <x v="15"/>
    <x v="3"/>
    <x v="19"/>
    <n v="7.62"/>
    <n v="40"/>
    <s v="10/2019"/>
    <s v="SINV.000073169"/>
    <s v="KR"/>
    <d v="2019-11-07T00:00:00"/>
  </r>
  <r>
    <x v="16"/>
    <x v="16"/>
    <x v="3"/>
    <x v="19"/>
    <n v="0.13"/>
    <n v="40"/>
    <s v="02/2020"/>
    <s v="SINV.000101343"/>
    <s v="KR"/>
    <d v="2020-03-05T00:00:00"/>
  </r>
  <r>
    <x v="16"/>
    <x v="16"/>
    <x v="3"/>
    <x v="19"/>
    <n v="0.04"/>
    <n v="40"/>
    <s v="03/2020"/>
    <s v="SINV.000107650"/>
    <s v="KR"/>
    <d v="2020-04-06T00:00:00"/>
  </r>
  <r>
    <x v="16"/>
    <x v="16"/>
    <x v="3"/>
    <x v="19"/>
    <n v="0.02"/>
    <n v="40"/>
    <s v="05/2020"/>
    <s v="SINV.000118501"/>
    <s v="KR"/>
    <d v="2020-06-04T00:00:00"/>
  </r>
  <r>
    <x v="16"/>
    <x v="16"/>
    <x v="3"/>
    <x v="19"/>
    <n v="0.24"/>
    <n v="40"/>
    <s v="06/2020"/>
    <s v="SINV.000126424"/>
    <s v="KR"/>
    <d v="2020-06-30T00:00:00"/>
  </r>
  <r>
    <x v="16"/>
    <x v="16"/>
    <x v="3"/>
    <x v="19"/>
    <n v="0.45"/>
    <n v="40"/>
    <s v="07/2019"/>
    <s v="SINV.000053475"/>
    <s v="KR"/>
    <d v="2019-08-09T00:00:00"/>
  </r>
  <r>
    <x v="16"/>
    <x v="16"/>
    <x v="3"/>
    <x v="19"/>
    <n v="1.04"/>
    <n v="40"/>
    <s v="08/2019"/>
    <s v="SINV.000060456"/>
    <s v="KR"/>
    <d v="2019-08-31T00:00:00"/>
  </r>
  <r>
    <x v="16"/>
    <x v="16"/>
    <x v="3"/>
    <x v="19"/>
    <n v="0.43"/>
    <n v="40"/>
    <s v="09/2019"/>
    <s v="SINV.000065876"/>
    <s v="KR"/>
    <d v="2019-10-08T00:00:00"/>
  </r>
  <r>
    <x v="16"/>
    <x v="16"/>
    <x v="3"/>
    <x v="19"/>
    <n v="0.86"/>
    <n v="40"/>
    <s v="10/2019"/>
    <s v="SINV.000073174"/>
    <s v="KR"/>
    <d v="2019-11-07T00:00:00"/>
  </r>
  <r>
    <x v="16"/>
    <x v="16"/>
    <x v="3"/>
    <x v="19"/>
    <n v="0.02"/>
    <n v="40"/>
    <s v="11/2019 Week 3"/>
    <s v="SINV.000078469"/>
    <s v="KR"/>
    <d v="2019-11-26T00:00:00"/>
  </r>
  <r>
    <x v="16"/>
    <x v="16"/>
    <x v="3"/>
    <x v="19"/>
    <n v="0.22"/>
    <n v="40"/>
    <s v="11/2019 Week 4"/>
    <s v="SINV.000079484"/>
    <s v="KR"/>
    <d v="2019-11-29T00:00:00"/>
  </r>
  <r>
    <x v="16"/>
    <x v="16"/>
    <x v="3"/>
    <x v="19"/>
    <n v="0.01"/>
    <n v="40"/>
    <s v="11/2019 Week 5"/>
    <s v="SINV.000081554"/>
    <s v="KR"/>
    <d v="2019-12-05T00:00:00"/>
  </r>
  <r>
    <x v="16"/>
    <x v="16"/>
    <x v="3"/>
    <x v="19"/>
    <n v="0.03"/>
    <n v="40"/>
    <s v="12/2019"/>
    <s v="SINV.000088456"/>
    <s v="KR"/>
    <d v="2020-01-09T00:00:00"/>
  </r>
  <r>
    <x v="16"/>
    <x v="16"/>
    <x v="3"/>
    <x v="19"/>
    <n v="0.19"/>
    <n v="40"/>
    <s v="07/2019"/>
    <s v="SINV.000053478"/>
    <s v="KR"/>
    <d v="2019-08-09T00:00:00"/>
  </r>
  <r>
    <x v="16"/>
    <x v="16"/>
    <x v="3"/>
    <x v="19"/>
    <n v="1"/>
    <n v="40"/>
    <s v="08/2019"/>
    <s v="SINV.000060458"/>
    <s v="KR"/>
    <d v="2019-08-31T00:00:00"/>
  </r>
  <r>
    <x v="16"/>
    <x v="16"/>
    <x v="3"/>
    <x v="19"/>
    <n v="0.31"/>
    <n v="40"/>
    <s v="09/2019"/>
    <s v="SINV.000065878"/>
    <s v="KR"/>
    <d v="2019-10-08T00:00:00"/>
  </r>
  <r>
    <x v="16"/>
    <x v="16"/>
    <x v="3"/>
    <x v="19"/>
    <n v="0.92"/>
    <n v="40"/>
    <s v="10/2019"/>
    <s v="SINV.000073175"/>
    <s v="KR"/>
    <d v="2019-11-07T00:00:00"/>
  </r>
  <r>
    <x v="17"/>
    <x v="17"/>
    <x v="3"/>
    <x v="19"/>
    <n v="0.02"/>
    <n v="40"/>
    <s v="02/2020"/>
    <s v="SINV.000101348"/>
    <s v="KR"/>
    <d v="2020-03-05T00:00:00"/>
  </r>
  <r>
    <x v="17"/>
    <x v="17"/>
    <x v="3"/>
    <x v="19"/>
    <n v="0.01"/>
    <n v="40"/>
    <s v="03/2020"/>
    <s v="SINV.000107655"/>
    <s v="KR"/>
    <d v="2020-04-06T00:00:00"/>
  </r>
  <r>
    <x v="17"/>
    <x v="17"/>
    <x v="3"/>
    <x v="19"/>
    <n v="0.01"/>
    <n v="40"/>
    <s v="05/2020"/>
    <s v="SINV.000118506"/>
    <s v="KR"/>
    <d v="2020-06-04T00:00:00"/>
  </r>
  <r>
    <x v="17"/>
    <x v="17"/>
    <x v="3"/>
    <x v="19"/>
    <n v="0.04"/>
    <n v="40"/>
    <s v="06/2020"/>
    <s v="SINV.000126429"/>
    <s v="KR"/>
    <d v="2020-06-30T00:00:00"/>
  </r>
  <r>
    <x v="17"/>
    <x v="17"/>
    <x v="3"/>
    <x v="19"/>
    <n v="0.08"/>
    <n v="40"/>
    <s v="07/2019"/>
    <s v="SINV.000053482"/>
    <s v="KR"/>
    <d v="2019-08-09T00:00:00"/>
  </r>
  <r>
    <x v="17"/>
    <x v="17"/>
    <x v="3"/>
    <x v="19"/>
    <n v="0.17"/>
    <n v="40"/>
    <s v="08/2019"/>
    <s v="SINV.000060462"/>
    <s v="KR"/>
    <d v="2019-08-31T00:00:00"/>
  </r>
  <r>
    <x v="17"/>
    <x v="17"/>
    <x v="3"/>
    <x v="19"/>
    <n v="7.0000000000000007E-2"/>
    <n v="40"/>
    <s v="09/2019"/>
    <s v="SINV.000065881"/>
    <s v="KR"/>
    <d v="2019-10-08T00:00:00"/>
  </r>
  <r>
    <x v="17"/>
    <x v="17"/>
    <x v="3"/>
    <x v="19"/>
    <n v="0.14000000000000001"/>
    <n v="40"/>
    <s v="10/2019"/>
    <s v="SINV.000073178"/>
    <s v="KR"/>
    <d v="2019-11-07T00:00:00"/>
  </r>
  <r>
    <x v="17"/>
    <x v="17"/>
    <x v="3"/>
    <x v="19"/>
    <n v="0.01"/>
    <n v="40"/>
    <s v="11/2019 Week 3"/>
    <s v="SINV.000078473"/>
    <s v="KR"/>
    <d v="2019-11-26T00:00:00"/>
  </r>
  <r>
    <x v="17"/>
    <x v="17"/>
    <x v="3"/>
    <x v="19"/>
    <n v="0.04"/>
    <n v="40"/>
    <s v="11/2019 Week 4"/>
    <s v="SINV.000079487"/>
    <s v="KR"/>
    <d v="2019-11-29T00:00:00"/>
  </r>
  <r>
    <x v="17"/>
    <x v="17"/>
    <x v="3"/>
    <x v="19"/>
    <n v="0.01"/>
    <n v="40"/>
    <s v="11/2019 Week 5"/>
    <s v="SINV.000081557"/>
    <s v="KR"/>
    <d v="2019-12-05T00:00:00"/>
  </r>
  <r>
    <x v="17"/>
    <x v="17"/>
    <x v="3"/>
    <x v="19"/>
    <n v="0.01"/>
    <n v="40"/>
    <s v="12/2019"/>
    <s v="SINV.000088462"/>
    <s v="KR"/>
    <d v="2020-01-09T00:00:00"/>
  </r>
  <r>
    <x v="17"/>
    <x v="17"/>
    <x v="3"/>
    <x v="19"/>
    <n v="0.03"/>
    <n v="40"/>
    <s v="07/2019"/>
    <s v="SINV.000053483"/>
    <s v="KR"/>
    <d v="2019-08-09T00:00:00"/>
  </r>
  <r>
    <x v="17"/>
    <x v="17"/>
    <x v="3"/>
    <x v="19"/>
    <n v="0.17"/>
    <n v="40"/>
    <s v="08/2019"/>
    <s v="SINV.000060463"/>
    <s v="KR"/>
    <d v="2019-08-31T00:00:00"/>
  </r>
  <r>
    <x v="17"/>
    <x v="17"/>
    <x v="3"/>
    <x v="19"/>
    <n v="0.05"/>
    <n v="40"/>
    <s v="09/2019"/>
    <s v="SINV.000065882"/>
    <s v="KR"/>
    <d v="2019-10-08T00:00:00"/>
  </r>
  <r>
    <x v="17"/>
    <x v="17"/>
    <x v="3"/>
    <x v="19"/>
    <n v="0.15"/>
    <n v="40"/>
    <s v="10/2019"/>
    <s v="SINV.000073180"/>
    <s v="KR"/>
    <d v="2019-11-07T00:00:00"/>
  </r>
  <r>
    <x v="19"/>
    <x v="19"/>
    <x v="3"/>
    <x v="19"/>
    <n v="211.7"/>
    <n v="40"/>
    <s v="02/2020"/>
    <s v="SINV.000101368"/>
    <s v="KR"/>
    <d v="2020-03-05T00:00:00"/>
  </r>
  <r>
    <x v="19"/>
    <x v="19"/>
    <x v="3"/>
    <x v="19"/>
    <n v="67.349999999999994"/>
    <n v="40"/>
    <s v="03/2020"/>
    <s v="SINV.000107672"/>
    <s v="KR"/>
    <d v="2020-04-06T00:00:00"/>
  </r>
  <r>
    <x v="19"/>
    <x v="19"/>
    <x v="3"/>
    <x v="19"/>
    <n v="0.6"/>
    <n v="40"/>
    <s v="01/2020"/>
    <s v="SINV.000095494"/>
    <s v="KR"/>
    <d v="2020-02-10T00:00:00"/>
  </r>
  <r>
    <x v="19"/>
    <x v="19"/>
    <x v="3"/>
    <x v="19"/>
    <n v="28.5"/>
    <n v="40"/>
    <s v="05/2020"/>
    <s v="SINV.000118524"/>
    <s v="KR"/>
    <d v="2020-06-04T00:00:00"/>
  </r>
  <r>
    <x v="19"/>
    <x v="19"/>
    <x v="3"/>
    <x v="19"/>
    <n v="380.4"/>
    <n v="40"/>
    <s v="06/2020"/>
    <s v="SINV.000126450"/>
    <s v="KR"/>
    <d v="2020-06-30T00:00:00"/>
  </r>
  <r>
    <x v="19"/>
    <x v="19"/>
    <x v="3"/>
    <x v="19"/>
    <n v="734.52"/>
    <n v="40"/>
    <s v="07/2019"/>
    <s v="SINV.000053502"/>
    <s v="KR"/>
    <d v="2019-08-09T00:00:00"/>
  </r>
  <r>
    <x v="19"/>
    <x v="19"/>
    <x v="3"/>
    <x v="19"/>
    <n v="1668.8"/>
    <n v="40"/>
    <s v="08/2019"/>
    <s v="SINV.000060482"/>
    <s v="KR"/>
    <d v="2019-08-31T00:00:00"/>
  </r>
  <r>
    <x v="19"/>
    <x v="19"/>
    <x v="3"/>
    <x v="19"/>
    <n v="681.16"/>
    <n v="40"/>
    <s v="09/2019"/>
    <s v="SINV.000065901"/>
    <s v="KR"/>
    <d v="2019-10-08T00:00:00"/>
  </r>
  <r>
    <x v="19"/>
    <x v="19"/>
    <x v="3"/>
    <x v="19"/>
    <n v="1385.61"/>
    <n v="40"/>
    <s v="10/2019"/>
    <s v="SINV.000073199"/>
    <s v="KR"/>
    <d v="2019-11-07T00:00:00"/>
  </r>
  <r>
    <x v="19"/>
    <x v="19"/>
    <x v="3"/>
    <x v="19"/>
    <n v="0.57999999999999996"/>
    <n v="40"/>
    <s v="11/2019 Week 2"/>
    <s v="SINV.000076693"/>
    <s v="KR"/>
    <d v="2019-11-20T00:00:00"/>
  </r>
  <r>
    <x v="19"/>
    <x v="19"/>
    <x v="3"/>
    <x v="19"/>
    <n v="36.18"/>
    <n v="40"/>
    <s v="11/2019 Week 3"/>
    <s v="SINV.000078485"/>
    <s v="KR"/>
    <d v="2019-11-26T00:00:00"/>
  </r>
  <r>
    <x v="19"/>
    <x v="19"/>
    <x v="3"/>
    <x v="19"/>
    <n v="361.91"/>
    <n v="40"/>
    <s v="11/2019 Week 4"/>
    <s v="SINV.000079500"/>
    <s v="KR"/>
    <d v="2019-11-29T00:00:00"/>
  </r>
  <r>
    <x v="19"/>
    <x v="19"/>
    <x v="3"/>
    <x v="19"/>
    <n v="21.16"/>
    <n v="40"/>
    <s v="11/2019 Week 5"/>
    <s v="SINV.000081568"/>
    <s v="KR"/>
    <d v="2019-12-05T00:00:00"/>
  </r>
  <r>
    <x v="19"/>
    <x v="19"/>
    <x v="3"/>
    <x v="19"/>
    <n v="42.82"/>
    <n v="40"/>
    <s v="12/2019"/>
    <s v="SINV.000088482"/>
    <s v="KR"/>
    <d v="2020-01-09T00:00:00"/>
  </r>
  <r>
    <x v="19"/>
    <x v="19"/>
    <x v="3"/>
    <x v="19"/>
    <n v="299.75"/>
    <n v="40"/>
    <s v="07/2019"/>
    <s v="SINV.000053503"/>
    <s v="KR"/>
    <d v="2019-08-09T00:00:00"/>
  </r>
  <r>
    <x v="19"/>
    <x v="19"/>
    <x v="3"/>
    <x v="19"/>
    <n v="1607.25"/>
    <n v="40"/>
    <s v="08/2019"/>
    <s v="SINV.000060483"/>
    <s v="KR"/>
    <d v="2019-08-31T00:00:00"/>
  </r>
  <r>
    <x v="19"/>
    <x v="19"/>
    <x v="3"/>
    <x v="19"/>
    <n v="502.88"/>
    <n v="40"/>
    <s v="09/2019"/>
    <s v="SINV.000065902"/>
    <s v="KR"/>
    <d v="2019-10-08T00:00:00"/>
  </r>
  <r>
    <x v="19"/>
    <x v="19"/>
    <x v="3"/>
    <x v="19"/>
    <n v="1469.55"/>
    <n v="40"/>
    <s v="10/2019"/>
    <s v="SINV.000073200"/>
    <s v="KR"/>
    <d v="2019-11-07T00:00:00"/>
  </r>
  <r>
    <x v="20"/>
    <x v="20"/>
    <x v="3"/>
    <x v="19"/>
    <n v="0.26"/>
    <n v="40"/>
    <s v="02/2020"/>
    <s v="SINV.000101374"/>
    <s v="KR"/>
    <d v="2020-03-05T00:00:00"/>
  </r>
  <r>
    <x v="20"/>
    <x v="20"/>
    <x v="3"/>
    <x v="19"/>
    <n v="0.08"/>
    <n v="40"/>
    <s v="03/2020"/>
    <s v="SINV.000107678"/>
    <s v="KR"/>
    <d v="2020-04-06T00:00:00"/>
  </r>
  <r>
    <x v="20"/>
    <x v="20"/>
    <x v="3"/>
    <x v="19"/>
    <n v="0.04"/>
    <n v="40"/>
    <s v="05/2020"/>
    <s v="SINV.000118529"/>
    <s v="KR"/>
    <d v="2020-06-04T00:00:00"/>
  </r>
  <r>
    <x v="20"/>
    <x v="20"/>
    <x v="3"/>
    <x v="19"/>
    <n v="0.47"/>
    <n v="40"/>
    <s v="06/2020"/>
    <s v="SINV.000126455"/>
    <s v="KR"/>
    <d v="2020-06-30T00:00:00"/>
  </r>
  <r>
    <x v="20"/>
    <x v="20"/>
    <x v="3"/>
    <x v="19"/>
    <n v="0.91"/>
    <n v="40"/>
    <s v="07/2019"/>
    <s v="SINV.000053507"/>
    <s v="KR"/>
    <d v="2019-08-09T00:00:00"/>
  </r>
  <r>
    <x v="20"/>
    <x v="20"/>
    <x v="3"/>
    <x v="19"/>
    <n v="2.0699999999999998"/>
    <n v="40"/>
    <s v="08/2019"/>
    <s v="SINV.000060487"/>
    <s v="KR"/>
    <d v="2019-08-31T00:00:00"/>
  </r>
  <r>
    <x v="20"/>
    <x v="20"/>
    <x v="3"/>
    <x v="19"/>
    <n v="0.85"/>
    <n v="40"/>
    <s v="09/2019"/>
    <s v="SINV.000065906"/>
    <s v="KR"/>
    <d v="2019-10-08T00:00:00"/>
  </r>
  <r>
    <x v="20"/>
    <x v="20"/>
    <x v="3"/>
    <x v="19"/>
    <n v="1.72"/>
    <n v="40"/>
    <s v="10/2019"/>
    <s v="SINV.000073205"/>
    <s v="KR"/>
    <d v="2019-11-07T00:00:00"/>
  </r>
  <r>
    <x v="20"/>
    <x v="20"/>
    <x v="3"/>
    <x v="19"/>
    <n v="0.04"/>
    <n v="40"/>
    <s v="11/2019 Week 3"/>
    <s v="SINV.000078489"/>
    <s v="KR"/>
    <d v="2019-11-26T00:00:00"/>
  </r>
  <r>
    <x v="20"/>
    <x v="20"/>
    <x v="3"/>
    <x v="19"/>
    <n v="0.45"/>
    <n v="40"/>
    <s v="11/2019 Week 4"/>
    <s v="SINV.000079504"/>
    <s v="KR"/>
    <d v="2019-11-29T00:00:00"/>
  </r>
  <r>
    <x v="20"/>
    <x v="20"/>
    <x v="3"/>
    <x v="19"/>
    <n v="0.03"/>
    <n v="40"/>
    <s v="11/2019 Week 5"/>
    <s v="SINV.000081571"/>
    <s v="KR"/>
    <d v="2019-12-05T00:00:00"/>
  </r>
  <r>
    <x v="20"/>
    <x v="20"/>
    <x v="3"/>
    <x v="19"/>
    <n v="0.05"/>
    <n v="40"/>
    <s v="12/2019"/>
    <s v="SINV.000088487"/>
    <s v="KR"/>
    <d v="2020-01-09T00:00:00"/>
  </r>
  <r>
    <x v="20"/>
    <x v="20"/>
    <x v="3"/>
    <x v="19"/>
    <n v="0.37"/>
    <n v="40"/>
    <s v="07/2019"/>
    <s v="SINV.000053508"/>
    <s v="KR"/>
    <d v="2019-08-09T00:00:00"/>
  </r>
  <r>
    <x v="20"/>
    <x v="20"/>
    <x v="3"/>
    <x v="19"/>
    <n v="2"/>
    <n v="40"/>
    <s v="08/2019"/>
    <s v="SINV.000060488"/>
    <s v="KR"/>
    <d v="2019-08-31T00:00:00"/>
  </r>
  <r>
    <x v="20"/>
    <x v="20"/>
    <x v="3"/>
    <x v="19"/>
    <n v="0.62"/>
    <n v="40"/>
    <s v="09/2019"/>
    <s v="SINV.000065907"/>
    <s v="KR"/>
    <d v="2019-10-08T00:00:00"/>
  </r>
  <r>
    <x v="20"/>
    <x v="20"/>
    <x v="3"/>
    <x v="19"/>
    <n v="1.82"/>
    <n v="40"/>
    <s v="10/2019"/>
    <s v="SINV.000073206"/>
    <s v="KR"/>
    <d v="2019-11-07T00:00:00"/>
  </r>
  <r>
    <x v="21"/>
    <x v="21"/>
    <x v="3"/>
    <x v="19"/>
    <n v="7"/>
    <n v="40"/>
    <s v="02/2020"/>
    <s v="SINV.000101379"/>
    <s v="KR"/>
    <d v="2020-03-05T00:00:00"/>
  </r>
  <r>
    <x v="21"/>
    <x v="21"/>
    <x v="3"/>
    <x v="19"/>
    <n v="2.23"/>
    <n v="40"/>
    <s v="03/2020"/>
    <s v="SINV.000107683"/>
    <s v="KR"/>
    <d v="2020-04-06T00:00:00"/>
  </r>
  <r>
    <x v="21"/>
    <x v="21"/>
    <x v="3"/>
    <x v="19"/>
    <n v="0.02"/>
    <n v="40"/>
    <s v="01/2020"/>
    <s v="SINV.000095505"/>
    <s v="KR"/>
    <d v="2020-02-10T00:00:00"/>
  </r>
  <r>
    <x v="21"/>
    <x v="21"/>
    <x v="3"/>
    <x v="19"/>
    <n v="0.94"/>
    <n v="40"/>
    <s v="05/2020"/>
    <s v="SINV.000118536"/>
    <s v="KR"/>
    <d v="2020-06-04T00:00:00"/>
  </r>
  <r>
    <x v="21"/>
    <x v="21"/>
    <x v="3"/>
    <x v="19"/>
    <n v="12.58"/>
    <n v="40"/>
    <s v="06/2020"/>
    <s v="SINV.000126460"/>
    <s v="KR"/>
    <d v="2020-06-30T00:00:00"/>
  </r>
  <r>
    <x v="21"/>
    <x v="21"/>
    <x v="3"/>
    <x v="19"/>
    <n v="24.29"/>
    <n v="40"/>
    <s v="07/2019"/>
    <s v="SINV.000053512"/>
    <s v="KR"/>
    <d v="2019-08-09T00:00:00"/>
  </r>
  <r>
    <x v="21"/>
    <x v="21"/>
    <x v="3"/>
    <x v="19"/>
    <n v="55.18"/>
    <n v="40"/>
    <s v="08/2019"/>
    <s v="SINV.000060492"/>
    <s v="KR"/>
    <d v="2019-08-31T00:00:00"/>
  </r>
  <r>
    <x v="21"/>
    <x v="21"/>
    <x v="3"/>
    <x v="19"/>
    <n v="22.53"/>
    <n v="40"/>
    <s v="09/2019"/>
    <s v="SINV.000065911"/>
    <s v="KR"/>
    <d v="2019-10-08T00:00:00"/>
  </r>
  <r>
    <x v="21"/>
    <x v="21"/>
    <x v="3"/>
    <x v="19"/>
    <n v="45.82"/>
    <n v="40"/>
    <s v="10/2019"/>
    <s v="SINV.000073211"/>
    <s v="KR"/>
    <d v="2019-11-07T00:00:00"/>
  </r>
  <r>
    <x v="21"/>
    <x v="21"/>
    <x v="3"/>
    <x v="19"/>
    <n v="0.02"/>
    <n v="40"/>
    <s v="11/2019 Week 2"/>
    <s v="SINV.000076699"/>
    <s v="KR"/>
    <d v="2019-11-20T00:00:00"/>
  </r>
  <r>
    <x v="21"/>
    <x v="21"/>
    <x v="3"/>
    <x v="19"/>
    <n v="1.2"/>
    <n v="40"/>
    <s v="11/2019 Week 3"/>
    <s v="SINV.000078493"/>
    <s v="KR"/>
    <d v="2019-11-26T00:00:00"/>
  </r>
  <r>
    <x v="21"/>
    <x v="21"/>
    <x v="3"/>
    <x v="19"/>
    <n v="11.96"/>
    <n v="40"/>
    <s v="11/2019 Week 4"/>
    <s v="SINV.000079508"/>
    <s v="KR"/>
    <d v="2019-11-29T00:00:00"/>
  </r>
  <r>
    <x v="21"/>
    <x v="21"/>
    <x v="3"/>
    <x v="19"/>
    <n v="0.7"/>
    <n v="40"/>
    <s v="11/2019 Week 5"/>
    <s v="SINV.000081574"/>
    <s v="KR"/>
    <d v="2019-12-05T00:00:00"/>
  </r>
  <r>
    <x v="21"/>
    <x v="21"/>
    <x v="3"/>
    <x v="19"/>
    <n v="1.41"/>
    <n v="40"/>
    <s v="12/2019"/>
    <s v="SINV.000088492"/>
    <s v="KR"/>
    <d v="2020-01-09T00:00:00"/>
  </r>
  <r>
    <x v="21"/>
    <x v="21"/>
    <x v="3"/>
    <x v="19"/>
    <n v="9.91"/>
    <n v="40"/>
    <s v="07/2019"/>
    <s v="SINV.000053513"/>
    <s v="KR"/>
    <d v="2019-08-09T00:00:00"/>
  </r>
  <r>
    <x v="21"/>
    <x v="21"/>
    <x v="3"/>
    <x v="19"/>
    <n v="53.15"/>
    <n v="40"/>
    <s v="08/2019"/>
    <s v="SINV.000060493"/>
    <s v="KR"/>
    <d v="2019-08-31T00:00:00"/>
  </r>
  <r>
    <x v="21"/>
    <x v="21"/>
    <x v="3"/>
    <x v="19"/>
    <n v="16.63"/>
    <n v="40"/>
    <s v="09/2019"/>
    <s v="SINV.000065912"/>
    <s v="KR"/>
    <d v="2019-10-08T00:00:00"/>
  </r>
  <r>
    <x v="21"/>
    <x v="21"/>
    <x v="3"/>
    <x v="19"/>
    <n v="48.6"/>
    <n v="40"/>
    <s v="10/2019"/>
    <s v="SINV.000073212"/>
    <s v="KR"/>
    <d v="2019-11-07T00:00:00"/>
  </r>
  <r>
    <x v="22"/>
    <x v="22"/>
    <x v="3"/>
    <x v="19"/>
    <n v="6.34"/>
    <n v="40"/>
    <s v="02/2020"/>
    <s v="SINV.000101386"/>
    <s v="KR"/>
    <d v="2020-03-05T00:00:00"/>
  </r>
  <r>
    <x v="22"/>
    <x v="22"/>
    <x v="3"/>
    <x v="19"/>
    <n v="2.02"/>
    <n v="40"/>
    <s v="03/2020"/>
    <s v="SINV.000107689"/>
    <s v="KR"/>
    <d v="2020-04-06T00:00:00"/>
  </r>
  <r>
    <x v="22"/>
    <x v="22"/>
    <x v="3"/>
    <x v="19"/>
    <n v="0.02"/>
    <n v="40"/>
    <s v="01/2020"/>
    <s v="SINV.000095511"/>
    <s v="KR"/>
    <d v="2020-02-10T00:00:00"/>
  </r>
  <r>
    <x v="22"/>
    <x v="22"/>
    <x v="3"/>
    <x v="19"/>
    <n v="0.85"/>
    <n v="40"/>
    <s v="05/2020"/>
    <s v="SINV.000118541"/>
    <s v="KR"/>
    <d v="2020-06-04T00:00:00"/>
  </r>
  <r>
    <x v="22"/>
    <x v="22"/>
    <x v="3"/>
    <x v="19"/>
    <n v="11.39"/>
    <n v="40"/>
    <s v="06/2020"/>
    <s v="SINV.000126465"/>
    <s v="KR"/>
    <d v="2020-06-30T00:00:00"/>
  </r>
  <r>
    <x v="22"/>
    <x v="22"/>
    <x v="3"/>
    <x v="19"/>
    <n v="22"/>
    <n v="40"/>
    <s v="07/2019"/>
    <s v="SINV.000053517"/>
    <s v="KR"/>
    <d v="2019-08-09T00:00:00"/>
  </r>
  <r>
    <x v="22"/>
    <x v="22"/>
    <x v="3"/>
    <x v="19"/>
    <n v="49.99"/>
    <n v="40"/>
    <s v="08/2019"/>
    <s v="SINV.000060497"/>
    <s v="KR"/>
    <d v="2019-08-31T00:00:00"/>
  </r>
  <r>
    <x v="22"/>
    <x v="22"/>
    <x v="3"/>
    <x v="19"/>
    <n v="20.41"/>
    <n v="40"/>
    <s v="09/2019"/>
    <s v="SINV.000065916"/>
    <s v="KR"/>
    <d v="2019-10-08T00:00:00"/>
  </r>
  <r>
    <x v="22"/>
    <x v="22"/>
    <x v="3"/>
    <x v="19"/>
    <n v="41.51"/>
    <n v="40"/>
    <s v="10/2019"/>
    <s v="SINV.000073217"/>
    <s v="KR"/>
    <d v="2019-11-07T00:00:00"/>
  </r>
  <r>
    <x v="22"/>
    <x v="22"/>
    <x v="3"/>
    <x v="19"/>
    <n v="0.02"/>
    <n v="40"/>
    <s v="11/2019 Week 2"/>
    <s v="SINV.000076702"/>
    <s v="KR"/>
    <d v="2019-11-20T00:00:00"/>
  </r>
  <r>
    <x v="22"/>
    <x v="22"/>
    <x v="3"/>
    <x v="19"/>
    <n v="1.08"/>
    <n v="40"/>
    <s v="11/2019 Week 3"/>
    <s v="SINV.000078497"/>
    <s v="KR"/>
    <d v="2019-11-26T00:00:00"/>
  </r>
  <r>
    <x v="22"/>
    <x v="22"/>
    <x v="3"/>
    <x v="19"/>
    <n v="10.84"/>
    <n v="40"/>
    <s v="11/2019 Week 4"/>
    <s v="SINV.000079512"/>
    <s v="KR"/>
    <d v="2019-11-29T00:00:00"/>
  </r>
  <r>
    <x v="22"/>
    <x v="22"/>
    <x v="3"/>
    <x v="19"/>
    <n v="0.63"/>
    <n v="40"/>
    <s v="11/2019 Week 5"/>
    <s v="SINV.000081577"/>
    <s v="KR"/>
    <d v="2019-12-05T00:00:00"/>
  </r>
  <r>
    <x v="22"/>
    <x v="22"/>
    <x v="3"/>
    <x v="19"/>
    <n v="1.29"/>
    <n v="40"/>
    <s v="12/2019"/>
    <s v="SINV.000088497"/>
    <s v="KR"/>
    <d v="2020-01-09T00:00:00"/>
  </r>
  <r>
    <x v="22"/>
    <x v="22"/>
    <x v="3"/>
    <x v="19"/>
    <n v="8.98"/>
    <n v="40"/>
    <s v="07/2019"/>
    <s v="SINV.000053518"/>
    <s v="KR"/>
    <d v="2019-08-09T00:00:00"/>
  </r>
  <r>
    <x v="22"/>
    <x v="22"/>
    <x v="3"/>
    <x v="19"/>
    <n v="48.15"/>
    <n v="40"/>
    <s v="08/2019"/>
    <s v="SINV.000060498"/>
    <s v="KR"/>
    <d v="2019-08-31T00:00:00"/>
  </r>
  <r>
    <x v="22"/>
    <x v="22"/>
    <x v="3"/>
    <x v="19"/>
    <n v="15.07"/>
    <n v="40"/>
    <s v="09/2019"/>
    <s v="SINV.000065917"/>
    <s v="KR"/>
    <d v="2019-10-08T00:00:00"/>
  </r>
  <r>
    <x v="22"/>
    <x v="22"/>
    <x v="3"/>
    <x v="19"/>
    <n v="44.03"/>
    <n v="40"/>
    <s v="10/2019"/>
    <s v="SINV.000073218"/>
    <s v="KR"/>
    <d v="2019-11-07T00:00:00"/>
  </r>
  <r>
    <x v="23"/>
    <x v="23"/>
    <x v="3"/>
    <x v="19"/>
    <n v="0.36"/>
    <n v="40"/>
    <s v="02/2020"/>
    <s v="SINV.000101394"/>
    <s v="KR"/>
    <d v="2020-03-05T00:00:00"/>
  </r>
  <r>
    <x v="23"/>
    <x v="23"/>
    <x v="3"/>
    <x v="19"/>
    <n v="0.12"/>
    <n v="40"/>
    <s v="03/2020"/>
    <s v="SINV.000107697"/>
    <s v="KR"/>
    <d v="2020-04-06T00:00:00"/>
  </r>
  <r>
    <x v="23"/>
    <x v="23"/>
    <x v="3"/>
    <x v="19"/>
    <n v="0.05"/>
    <n v="40"/>
    <s v="05/2020"/>
    <s v="SINV.000118548"/>
    <s v="KR"/>
    <d v="2020-06-04T00:00:00"/>
  </r>
  <r>
    <x v="23"/>
    <x v="23"/>
    <x v="3"/>
    <x v="19"/>
    <n v="0.65"/>
    <n v="40"/>
    <s v="06/2020"/>
    <s v="SINV.000126472"/>
    <s v="KR"/>
    <d v="2020-06-30T00:00:00"/>
  </r>
  <r>
    <x v="23"/>
    <x v="23"/>
    <x v="3"/>
    <x v="19"/>
    <n v="1.25"/>
    <n v="40"/>
    <s v="07/2019"/>
    <s v="SINV.000053524"/>
    <s v="KR"/>
    <d v="2019-08-09T00:00:00"/>
  </r>
  <r>
    <x v="23"/>
    <x v="23"/>
    <x v="3"/>
    <x v="19"/>
    <n v="2.85"/>
    <n v="40"/>
    <s v="08/2019"/>
    <s v="SINV.000060504"/>
    <s v="KR"/>
    <d v="2019-08-31T00:00:00"/>
  </r>
  <r>
    <x v="23"/>
    <x v="23"/>
    <x v="3"/>
    <x v="19"/>
    <n v="1.1599999999999999"/>
    <n v="40"/>
    <s v="09/2019"/>
    <s v="SINV.000065923"/>
    <s v="KR"/>
    <d v="2019-10-08T00:00:00"/>
  </r>
  <r>
    <x v="23"/>
    <x v="23"/>
    <x v="3"/>
    <x v="19"/>
    <n v="2.37"/>
    <n v="40"/>
    <s v="10/2019"/>
    <s v="SINV.000073225"/>
    <s v="KR"/>
    <d v="2019-11-07T00:00:00"/>
  </r>
  <r>
    <x v="23"/>
    <x v="23"/>
    <x v="3"/>
    <x v="19"/>
    <n v="0.06"/>
    <n v="40"/>
    <s v="11/2019 Week 3"/>
    <s v="SINV.000078503"/>
    <s v="KR"/>
    <d v="2019-11-26T00:00:00"/>
  </r>
  <r>
    <x v="23"/>
    <x v="23"/>
    <x v="3"/>
    <x v="19"/>
    <n v="0.61"/>
    <n v="40"/>
    <s v="11/2019 Week 4"/>
    <s v="SINV.000079516"/>
    <s v="KR"/>
    <d v="2019-11-29T00:00:00"/>
  </r>
  <r>
    <x v="23"/>
    <x v="23"/>
    <x v="3"/>
    <x v="19"/>
    <n v="0.04"/>
    <n v="40"/>
    <s v="11/2019 Week 5"/>
    <s v="SINV.000081580"/>
    <s v="KR"/>
    <d v="2019-12-05T00:00:00"/>
  </r>
  <r>
    <x v="23"/>
    <x v="23"/>
    <x v="3"/>
    <x v="19"/>
    <n v="7.0000000000000007E-2"/>
    <n v="40"/>
    <s v="12/2019"/>
    <s v="SINV.000088504"/>
    <s v="KR"/>
    <d v="2020-01-09T00:00:00"/>
  </r>
  <r>
    <x v="23"/>
    <x v="23"/>
    <x v="3"/>
    <x v="19"/>
    <n v="0.51"/>
    <n v="40"/>
    <s v="07/2019"/>
    <s v="SINV.000053525"/>
    <s v="KR"/>
    <d v="2019-08-09T00:00:00"/>
  </r>
  <r>
    <x v="23"/>
    <x v="23"/>
    <x v="3"/>
    <x v="19"/>
    <n v="2.74"/>
    <n v="40"/>
    <s v="08/2019"/>
    <s v="SINV.000060505"/>
    <s v="KR"/>
    <d v="2019-08-31T00:00:00"/>
  </r>
  <r>
    <x v="23"/>
    <x v="23"/>
    <x v="3"/>
    <x v="19"/>
    <n v="0.86"/>
    <n v="40"/>
    <s v="09/2019"/>
    <s v="SINV.000065924"/>
    <s v="KR"/>
    <d v="2019-10-08T00:00:00"/>
  </r>
  <r>
    <x v="23"/>
    <x v="23"/>
    <x v="3"/>
    <x v="19"/>
    <n v="2.5099999999999998"/>
    <n v="40"/>
    <s v="10/2019"/>
    <s v="SINV.000073226"/>
    <s v="KR"/>
    <d v="2019-11-07T00:00:00"/>
  </r>
  <r>
    <x v="24"/>
    <x v="24"/>
    <x v="3"/>
    <x v="19"/>
    <n v="68.290000000000006"/>
    <n v="40"/>
    <s v="02/2020"/>
    <s v="SINV.000101399"/>
    <s v="KR"/>
    <d v="2020-03-05T00:00:00"/>
  </r>
  <r>
    <x v="24"/>
    <x v="24"/>
    <x v="3"/>
    <x v="19"/>
    <n v="21.73"/>
    <n v="40"/>
    <s v="03/2020"/>
    <s v="SINV.000107702"/>
    <s v="KR"/>
    <d v="2020-04-06T00:00:00"/>
  </r>
  <r>
    <x v="24"/>
    <x v="24"/>
    <x v="3"/>
    <x v="19"/>
    <n v="0.19"/>
    <n v="40"/>
    <s v="01/2020"/>
    <s v="SINV.000095524"/>
    <s v="KR"/>
    <d v="2020-02-10T00:00:00"/>
  </r>
  <r>
    <x v="24"/>
    <x v="24"/>
    <x v="3"/>
    <x v="19"/>
    <n v="9.19"/>
    <n v="40"/>
    <s v="05/2020"/>
    <s v="SINV.000118552"/>
    <s v="KR"/>
    <d v="2020-06-04T00:00:00"/>
  </r>
  <r>
    <x v="24"/>
    <x v="24"/>
    <x v="3"/>
    <x v="19"/>
    <n v="122.71"/>
    <n v="40"/>
    <s v="06/2020"/>
    <s v="SINV.000126477"/>
    <s v="KR"/>
    <d v="2020-06-30T00:00:00"/>
  </r>
  <r>
    <x v="24"/>
    <x v="24"/>
    <x v="3"/>
    <x v="19"/>
    <n v="236.94"/>
    <n v="40"/>
    <s v="07/2019"/>
    <s v="SINV.000053529"/>
    <s v="KR"/>
    <d v="2019-08-09T00:00:00"/>
  </r>
  <r>
    <x v="24"/>
    <x v="24"/>
    <x v="3"/>
    <x v="19"/>
    <n v="538.29999999999995"/>
    <n v="40"/>
    <s v="08/2019"/>
    <s v="SINV.000060509"/>
    <s v="KR"/>
    <d v="2019-08-31T00:00:00"/>
  </r>
  <r>
    <x v="24"/>
    <x v="24"/>
    <x v="3"/>
    <x v="19"/>
    <n v="219.72"/>
    <n v="40"/>
    <s v="09/2019"/>
    <s v="SINV.000065928"/>
    <s v="KR"/>
    <d v="2019-10-08T00:00:00"/>
  </r>
  <r>
    <x v="24"/>
    <x v="24"/>
    <x v="3"/>
    <x v="19"/>
    <n v="446.96"/>
    <n v="40"/>
    <s v="10/2019"/>
    <s v="SINV.000073232"/>
    <s v="KR"/>
    <d v="2019-11-07T00:00:00"/>
  </r>
  <r>
    <x v="24"/>
    <x v="24"/>
    <x v="3"/>
    <x v="19"/>
    <n v="0.19"/>
    <n v="40"/>
    <s v="11/2019 Week 2"/>
    <s v="SINV.000076708"/>
    <s v="KR"/>
    <d v="2019-11-20T00:00:00"/>
  </r>
  <r>
    <x v="24"/>
    <x v="24"/>
    <x v="3"/>
    <x v="19"/>
    <n v="11.68"/>
    <n v="40"/>
    <s v="11/2019 Week 3"/>
    <s v="SINV.000078507"/>
    <s v="KR"/>
    <d v="2019-11-26T00:00:00"/>
  </r>
  <r>
    <x v="24"/>
    <x v="24"/>
    <x v="3"/>
    <x v="19"/>
    <n v="116.74"/>
    <n v="40"/>
    <s v="11/2019 Week 4"/>
    <s v="SINV.000079520"/>
    <s v="KR"/>
    <d v="2019-11-29T00:00:00"/>
  </r>
  <r>
    <x v="24"/>
    <x v="24"/>
    <x v="3"/>
    <x v="19"/>
    <n v="6.83"/>
    <n v="40"/>
    <s v="11/2019 Week 5"/>
    <s v="SINV.000081583"/>
    <s v="KR"/>
    <d v="2019-12-05T00:00:00"/>
  </r>
  <r>
    <x v="24"/>
    <x v="24"/>
    <x v="3"/>
    <x v="19"/>
    <n v="13.81"/>
    <n v="40"/>
    <s v="12/2019"/>
    <s v="SINV.000088509"/>
    <s v="KR"/>
    <d v="2020-01-09T00:00:00"/>
  </r>
  <r>
    <x v="24"/>
    <x v="24"/>
    <x v="3"/>
    <x v="19"/>
    <n v="96.69"/>
    <n v="40"/>
    <s v="07/2019"/>
    <s v="SINV.000053530"/>
    <s v="KR"/>
    <d v="2019-08-09T00:00:00"/>
  </r>
  <r>
    <x v="24"/>
    <x v="24"/>
    <x v="3"/>
    <x v="19"/>
    <n v="518.45000000000005"/>
    <n v="40"/>
    <s v="08/2019"/>
    <s v="SINV.000060510"/>
    <s v="KR"/>
    <d v="2019-08-31T00:00:00"/>
  </r>
  <r>
    <x v="24"/>
    <x v="24"/>
    <x v="3"/>
    <x v="19"/>
    <n v="162.21"/>
    <n v="40"/>
    <s v="09/2019"/>
    <s v="SINV.000065929"/>
    <s v="KR"/>
    <d v="2019-10-08T00:00:00"/>
  </r>
  <r>
    <x v="24"/>
    <x v="24"/>
    <x v="3"/>
    <x v="19"/>
    <n v="474.03"/>
    <n v="40"/>
    <s v="10/2019"/>
    <s v="SINV.000073233"/>
    <s v="KR"/>
    <d v="2019-11-07T00:00:00"/>
  </r>
  <r>
    <x v="25"/>
    <x v="25"/>
    <x v="3"/>
    <x v="19"/>
    <n v="8.8000000000000007"/>
    <n v="40"/>
    <s v="02/2020"/>
    <s v="SINV.000101405"/>
    <s v="KR"/>
    <d v="2020-03-05T00:00:00"/>
  </r>
  <r>
    <x v="25"/>
    <x v="25"/>
    <x v="3"/>
    <x v="19"/>
    <n v="2.8"/>
    <n v="40"/>
    <s v="03/2020"/>
    <s v="SINV.000107708"/>
    <s v="KR"/>
    <d v="2020-04-06T00:00:00"/>
  </r>
  <r>
    <x v="25"/>
    <x v="25"/>
    <x v="3"/>
    <x v="19"/>
    <n v="0.03"/>
    <n v="40"/>
    <s v="01/2020"/>
    <s v="SINV.000095530"/>
    <s v="KR"/>
    <d v="2020-02-10T00:00:00"/>
  </r>
  <r>
    <x v="25"/>
    <x v="25"/>
    <x v="3"/>
    <x v="19"/>
    <n v="1.18"/>
    <n v="40"/>
    <s v="05/2020"/>
    <s v="SINV.000118557"/>
    <s v="KR"/>
    <d v="2020-06-04T00:00:00"/>
  </r>
  <r>
    <x v="25"/>
    <x v="25"/>
    <x v="3"/>
    <x v="19"/>
    <n v="15.81"/>
    <n v="40"/>
    <s v="06/2020"/>
    <s v="SINV.000126482"/>
    <s v="KR"/>
    <d v="2020-06-30T00:00:00"/>
  </r>
  <r>
    <x v="25"/>
    <x v="25"/>
    <x v="3"/>
    <x v="19"/>
    <n v="30.53"/>
    <n v="40"/>
    <s v="07/2019"/>
    <s v="SINV.000053534"/>
    <s v="KR"/>
    <d v="2019-08-09T00:00:00"/>
  </r>
  <r>
    <x v="25"/>
    <x v="25"/>
    <x v="3"/>
    <x v="19"/>
    <n v="69.37"/>
    <n v="40"/>
    <s v="08/2019"/>
    <s v="SINV.000060514"/>
    <s v="KR"/>
    <d v="2019-08-31T00:00:00"/>
  </r>
  <r>
    <x v="25"/>
    <x v="25"/>
    <x v="3"/>
    <x v="19"/>
    <n v="28.31"/>
    <n v="40"/>
    <s v="09/2019"/>
    <s v="SINV.000065933"/>
    <s v="KR"/>
    <d v="2019-10-08T00:00:00"/>
  </r>
  <r>
    <x v="25"/>
    <x v="25"/>
    <x v="3"/>
    <x v="19"/>
    <n v="57.59"/>
    <n v="40"/>
    <s v="10/2019"/>
    <s v="SINV.000073238"/>
    <s v="KR"/>
    <d v="2019-11-07T00:00:00"/>
  </r>
  <r>
    <x v="25"/>
    <x v="25"/>
    <x v="3"/>
    <x v="19"/>
    <n v="0.02"/>
    <n v="40"/>
    <s v="11/2019 Week 2"/>
    <s v="SINV.000076711"/>
    <s v="KR"/>
    <d v="2019-11-20T00:00:00"/>
  </r>
  <r>
    <x v="25"/>
    <x v="25"/>
    <x v="3"/>
    <x v="19"/>
    <n v="1.5"/>
    <n v="40"/>
    <s v="11/2019 Week 3"/>
    <s v="SINV.000078511"/>
    <s v="KR"/>
    <d v="2019-11-26T00:00:00"/>
  </r>
  <r>
    <x v="25"/>
    <x v="25"/>
    <x v="3"/>
    <x v="19"/>
    <n v="15.04"/>
    <n v="40"/>
    <s v="11/2019 Week 4"/>
    <s v="SINV.000079524"/>
    <s v="KR"/>
    <d v="2019-11-29T00:00:00"/>
  </r>
  <r>
    <x v="25"/>
    <x v="25"/>
    <x v="3"/>
    <x v="19"/>
    <n v="0.88"/>
    <n v="40"/>
    <s v="11/2019 Week 5"/>
    <s v="SINV.000081586"/>
    <s v="KR"/>
    <d v="2019-12-05T00:00:00"/>
  </r>
  <r>
    <x v="25"/>
    <x v="25"/>
    <x v="3"/>
    <x v="19"/>
    <n v="1.78"/>
    <n v="40"/>
    <s v="12/2019"/>
    <s v="SINV.000088514"/>
    <s v="KR"/>
    <d v="2020-01-09T00:00:00"/>
  </r>
  <r>
    <x v="25"/>
    <x v="25"/>
    <x v="3"/>
    <x v="19"/>
    <n v="12.46"/>
    <n v="40"/>
    <s v="07/2019"/>
    <s v="SINV.000053535"/>
    <s v="KR"/>
    <d v="2019-08-09T00:00:00"/>
  </r>
  <r>
    <x v="25"/>
    <x v="25"/>
    <x v="3"/>
    <x v="19"/>
    <n v="66.8"/>
    <n v="40"/>
    <s v="08/2019"/>
    <s v="SINV.000060515"/>
    <s v="KR"/>
    <d v="2019-08-31T00:00:00"/>
  </r>
  <r>
    <x v="25"/>
    <x v="25"/>
    <x v="3"/>
    <x v="19"/>
    <n v="20.9"/>
    <n v="40"/>
    <s v="09/2019"/>
    <s v="SINV.000065934"/>
    <s v="KR"/>
    <d v="2019-10-08T00:00:00"/>
  </r>
  <r>
    <x v="25"/>
    <x v="25"/>
    <x v="3"/>
    <x v="19"/>
    <n v="61.08"/>
    <n v="40"/>
    <s v="10/2019"/>
    <s v="SINV.000073239"/>
    <s v="KR"/>
    <d v="2019-11-07T00:00:00"/>
  </r>
  <r>
    <x v="26"/>
    <x v="26"/>
    <x v="3"/>
    <x v="19"/>
    <n v="0.56000000000000005"/>
    <n v="40"/>
    <s v="02/2020"/>
    <s v="SINV.000101411"/>
    <s v="KR"/>
    <d v="2020-03-05T00:00:00"/>
  </r>
  <r>
    <x v="26"/>
    <x v="26"/>
    <x v="3"/>
    <x v="19"/>
    <n v="0.18"/>
    <n v="40"/>
    <s v="03/2020"/>
    <s v="SINV.000107714"/>
    <s v="KR"/>
    <d v="2020-04-06T00:00:00"/>
  </r>
  <r>
    <x v="26"/>
    <x v="26"/>
    <x v="3"/>
    <x v="19"/>
    <n v="0.08"/>
    <n v="40"/>
    <s v="05/2020"/>
    <s v="SINV.000118562"/>
    <s v="KR"/>
    <d v="2020-06-04T00:00:00"/>
  </r>
  <r>
    <x v="26"/>
    <x v="26"/>
    <x v="3"/>
    <x v="19"/>
    <n v="0.99"/>
    <n v="40"/>
    <s v="06/2020"/>
    <s v="SINV.000126487"/>
    <s v="KR"/>
    <d v="2020-06-30T00:00:00"/>
  </r>
  <r>
    <x v="26"/>
    <x v="26"/>
    <x v="3"/>
    <x v="19"/>
    <n v="1.92"/>
    <n v="40"/>
    <s v="07/2019"/>
    <s v="SINV.000053539"/>
    <s v="KR"/>
    <d v="2019-08-09T00:00:00"/>
  </r>
  <r>
    <x v="26"/>
    <x v="26"/>
    <x v="3"/>
    <x v="19"/>
    <n v="4.3600000000000003"/>
    <n v="40"/>
    <s v="08/2019"/>
    <s v="SINV.000060519"/>
    <s v="KR"/>
    <d v="2019-08-31T00:00:00"/>
  </r>
  <r>
    <x v="26"/>
    <x v="26"/>
    <x v="3"/>
    <x v="19"/>
    <n v="1.78"/>
    <n v="40"/>
    <s v="09/2019"/>
    <s v="SINV.000065939"/>
    <s v="KR"/>
    <d v="2019-10-08T00:00:00"/>
  </r>
  <r>
    <x v="26"/>
    <x v="26"/>
    <x v="3"/>
    <x v="19"/>
    <n v="3.62"/>
    <n v="40"/>
    <s v="10/2019"/>
    <s v="SINV.000073244"/>
    <s v="KR"/>
    <d v="2019-11-07T00:00:00"/>
  </r>
  <r>
    <x v="26"/>
    <x v="26"/>
    <x v="3"/>
    <x v="19"/>
    <n v="0.1"/>
    <n v="40"/>
    <s v="11/2019 Week 3"/>
    <s v="SINV.000078515"/>
    <s v="KR"/>
    <d v="2019-11-26T00:00:00"/>
  </r>
  <r>
    <x v="26"/>
    <x v="26"/>
    <x v="3"/>
    <x v="19"/>
    <n v="0.95"/>
    <n v="40"/>
    <s v="11/2019 Week 4"/>
    <s v="SINV.000079528"/>
    <s v="KR"/>
    <d v="2019-11-29T00:00:00"/>
  </r>
  <r>
    <x v="26"/>
    <x v="26"/>
    <x v="3"/>
    <x v="19"/>
    <n v="0.05"/>
    <n v="40"/>
    <s v="11/2019 Week 5"/>
    <s v="SINV.000081589"/>
    <s v="KR"/>
    <d v="2019-12-05T00:00:00"/>
  </r>
  <r>
    <x v="26"/>
    <x v="26"/>
    <x v="3"/>
    <x v="19"/>
    <n v="0.11"/>
    <n v="40"/>
    <s v="12/2019"/>
    <s v="SINV.000088519"/>
    <s v="KR"/>
    <d v="2020-01-09T00:00:00"/>
  </r>
  <r>
    <x v="26"/>
    <x v="26"/>
    <x v="3"/>
    <x v="19"/>
    <n v="0.78"/>
    <n v="40"/>
    <s v="07/2019"/>
    <s v="SINV.000053540"/>
    <s v="KR"/>
    <d v="2019-08-09T00:00:00"/>
  </r>
  <r>
    <x v="26"/>
    <x v="26"/>
    <x v="3"/>
    <x v="19"/>
    <n v="4.2"/>
    <n v="40"/>
    <s v="08/2019"/>
    <s v="SINV.000060520"/>
    <s v="KR"/>
    <d v="2019-08-31T00:00:00"/>
  </r>
  <r>
    <x v="26"/>
    <x v="26"/>
    <x v="3"/>
    <x v="19"/>
    <n v="1.31"/>
    <n v="40"/>
    <s v="09/2019"/>
    <s v="SINV.000065940"/>
    <s v="KR"/>
    <d v="2019-10-08T00:00:00"/>
  </r>
  <r>
    <x v="26"/>
    <x v="26"/>
    <x v="3"/>
    <x v="19"/>
    <n v="3.84"/>
    <n v="40"/>
    <s v="10/2019"/>
    <s v="SINV.000073245"/>
    <s v="KR"/>
    <d v="2019-11-07T00:00:00"/>
  </r>
  <r>
    <x v="27"/>
    <x v="27"/>
    <x v="3"/>
    <x v="19"/>
    <n v="2.83"/>
    <n v="40"/>
    <s v="02/2020"/>
    <s v="SINV.000101414"/>
    <s v="KR"/>
    <d v="2020-03-05T00:00:00"/>
  </r>
  <r>
    <x v="27"/>
    <x v="27"/>
    <x v="3"/>
    <x v="19"/>
    <n v="0.9"/>
    <n v="40"/>
    <s v="03/2020"/>
    <s v="SINV.000107717"/>
    <s v="KR"/>
    <d v="2020-04-06T00:00:00"/>
  </r>
  <r>
    <x v="27"/>
    <x v="27"/>
    <x v="3"/>
    <x v="19"/>
    <n v="0.01"/>
    <n v="40"/>
    <s v="01/2020"/>
    <s v="SINV.000095538"/>
    <s v="KR"/>
    <d v="2020-02-10T00:00:00"/>
  </r>
  <r>
    <x v="27"/>
    <x v="27"/>
    <x v="3"/>
    <x v="19"/>
    <n v="0.38"/>
    <n v="40"/>
    <s v="05/2020"/>
    <s v="SINV.000118565"/>
    <s v="KR"/>
    <d v="2020-06-04T00:00:00"/>
  </r>
  <r>
    <x v="27"/>
    <x v="27"/>
    <x v="3"/>
    <x v="19"/>
    <n v="5.0999999999999996"/>
    <n v="40"/>
    <s v="06/2020"/>
    <s v="SINV.000126490"/>
    <s v="KR"/>
    <d v="2020-06-30T00:00:00"/>
  </r>
  <r>
    <x v="27"/>
    <x v="27"/>
    <x v="3"/>
    <x v="19"/>
    <n v="9.84"/>
    <n v="40"/>
    <s v="07/2019"/>
    <s v="SINV.000053542"/>
    <s v="KR"/>
    <d v="2019-08-09T00:00:00"/>
  </r>
  <r>
    <x v="27"/>
    <x v="27"/>
    <x v="3"/>
    <x v="19"/>
    <n v="22.35"/>
    <n v="40"/>
    <s v="08/2019"/>
    <s v="SINV.000060523"/>
    <s v="KR"/>
    <d v="2019-08-31T00:00:00"/>
  </r>
  <r>
    <x v="27"/>
    <x v="27"/>
    <x v="3"/>
    <x v="19"/>
    <n v="9.1199999999999992"/>
    <n v="40"/>
    <s v="09/2019"/>
    <s v="SINV.000065942"/>
    <s v="KR"/>
    <d v="2019-10-08T00:00:00"/>
  </r>
  <r>
    <x v="27"/>
    <x v="27"/>
    <x v="3"/>
    <x v="19"/>
    <n v="18.57"/>
    <n v="40"/>
    <s v="10/2019"/>
    <s v="SINV.000073249"/>
    <s v="KR"/>
    <d v="2019-11-07T00:00:00"/>
  </r>
  <r>
    <x v="27"/>
    <x v="27"/>
    <x v="3"/>
    <x v="19"/>
    <n v="0.01"/>
    <n v="40"/>
    <s v="11/2019 Week 2"/>
    <s v="SINV.000076717"/>
    <s v="KR"/>
    <d v="2019-11-20T00:00:00"/>
  </r>
  <r>
    <x v="27"/>
    <x v="27"/>
    <x v="3"/>
    <x v="19"/>
    <n v="0.49"/>
    <n v="40"/>
    <s v="11/2019 Week 3"/>
    <s v="SINV.000078517"/>
    <s v="KR"/>
    <d v="2019-11-26T00:00:00"/>
  </r>
  <r>
    <x v="27"/>
    <x v="27"/>
    <x v="3"/>
    <x v="19"/>
    <n v="4.8499999999999996"/>
    <n v="40"/>
    <s v="11/2019 Week 4"/>
    <s v="SINV.000079530"/>
    <s v="KR"/>
    <d v="2019-11-29T00:00:00"/>
  </r>
  <r>
    <x v="27"/>
    <x v="27"/>
    <x v="3"/>
    <x v="19"/>
    <n v="0.28000000000000003"/>
    <n v="40"/>
    <s v="11/2019 Week 5"/>
    <s v="SINV.000081592"/>
    <s v="KR"/>
    <d v="2019-12-05T00:00:00"/>
  </r>
  <r>
    <x v="27"/>
    <x v="27"/>
    <x v="3"/>
    <x v="19"/>
    <n v="0.57999999999999996"/>
    <n v="40"/>
    <s v="12/2019"/>
    <s v="SINV.000088522"/>
    <s v="KR"/>
    <d v="2020-01-09T00:00:00"/>
  </r>
  <r>
    <x v="27"/>
    <x v="27"/>
    <x v="3"/>
    <x v="19"/>
    <n v="4.0199999999999996"/>
    <n v="40"/>
    <s v="07/2019"/>
    <s v="SINV.000053543"/>
    <s v="KR"/>
    <d v="2019-08-09T00:00:00"/>
  </r>
  <r>
    <x v="27"/>
    <x v="27"/>
    <x v="3"/>
    <x v="19"/>
    <n v="21.53"/>
    <n v="40"/>
    <s v="08/2019"/>
    <s v="SINV.000060524"/>
    <s v="KR"/>
    <d v="2019-08-31T00:00:00"/>
  </r>
  <r>
    <x v="27"/>
    <x v="27"/>
    <x v="3"/>
    <x v="19"/>
    <n v="6.74"/>
    <n v="40"/>
    <s v="09/2019"/>
    <s v="SINV.000065943"/>
    <s v="KR"/>
    <d v="2019-10-08T00:00:00"/>
  </r>
  <r>
    <x v="27"/>
    <x v="27"/>
    <x v="3"/>
    <x v="19"/>
    <n v="19.690000000000001"/>
    <n v="40"/>
    <s v="10/2019"/>
    <s v="SINV.000073250"/>
    <s v="KR"/>
    <d v="2019-11-07T00:00:00"/>
  </r>
  <r>
    <x v="28"/>
    <x v="28"/>
    <x v="3"/>
    <x v="19"/>
    <n v="0.98"/>
    <n v="40"/>
    <s v="02/2020"/>
    <s v="SINV.000101420"/>
    <s v="KR"/>
    <d v="2020-03-05T00:00:00"/>
  </r>
  <r>
    <x v="28"/>
    <x v="28"/>
    <x v="3"/>
    <x v="19"/>
    <n v="0.31"/>
    <n v="40"/>
    <s v="03/2020"/>
    <s v="SINV.000107723"/>
    <s v="KR"/>
    <d v="2020-04-06T00:00:00"/>
  </r>
  <r>
    <x v="28"/>
    <x v="28"/>
    <x v="3"/>
    <x v="19"/>
    <n v="0.01"/>
    <n v="40"/>
    <s v="01/2020"/>
    <s v="SINV.000095544"/>
    <s v="KR"/>
    <d v="2020-02-10T00:00:00"/>
  </r>
  <r>
    <x v="28"/>
    <x v="28"/>
    <x v="3"/>
    <x v="19"/>
    <n v="0.13"/>
    <n v="40"/>
    <s v="05/2020"/>
    <s v="SINV.000118570"/>
    <s v="KR"/>
    <d v="2020-06-04T00:00:00"/>
  </r>
  <r>
    <x v="28"/>
    <x v="28"/>
    <x v="3"/>
    <x v="19"/>
    <n v="1.75"/>
    <n v="40"/>
    <s v="06/2020"/>
    <s v="SINV.000126495"/>
    <s v="KR"/>
    <d v="2020-06-30T00:00:00"/>
  </r>
  <r>
    <x v="28"/>
    <x v="28"/>
    <x v="3"/>
    <x v="19"/>
    <n v="3.39"/>
    <n v="40"/>
    <s v="07/2019"/>
    <s v="SINV.000053547"/>
    <s v="KR"/>
    <d v="2019-08-09T00:00:00"/>
  </r>
  <r>
    <x v="28"/>
    <x v="28"/>
    <x v="3"/>
    <x v="19"/>
    <n v="7.7"/>
    <n v="40"/>
    <s v="08/2019"/>
    <s v="SINV.000060528"/>
    <s v="KR"/>
    <d v="2019-08-31T00:00:00"/>
  </r>
  <r>
    <x v="28"/>
    <x v="28"/>
    <x v="3"/>
    <x v="19"/>
    <n v="3.14"/>
    <n v="40"/>
    <s v="09/2019"/>
    <s v="SINV.000065947"/>
    <s v="KR"/>
    <d v="2019-10-08T00:00:00"/>
  </r>
  <r>
    <x v="28"/>
    <x v="28"/>
    <x v="3"/>
    <x v="19"/>
    <n v="6.4"/>
    <n v="40"/>
    <s v="10/2019"/>
    <s v="SINV.000073255"/>
    <s v="KR"/>
    <d v="2019-11-07T00:00:00"/>
  </r>
  <r>
    <x v="28"/>
    <x v="28"/>
    <x v="3"/>
    <x v="19"/>
    <n v="0.01"/>
    <n v="40"/>
    <s v="11/2019 Week 2"/>
    <s v="SINV.000076720"/>
    <s v="KR"/>
    <d v="2019-11-20T00:00:00"/>
  </r>
  <r>
    <x v="28"/>
    <x v="28"/>
    <x v="3"/>
    <x v="19"/>
    <n v="0.17"/>
    <n v="40"/>
    <s v="11/2019 Week 3"/>
    <s v="SINV.000078521"/>
    <s v="KR"/>
    <d v="2019-11-26T00:00:00"/>
  </r>
  <r>
    <x v="28"/>
    <x v="28"/>
    <x v="3"/>
    <x v="19"/>
    <n v="1.67"/>
    <n v="40"/>
    <s v="11/2019 Week 4"/>
    <s v="SINV.000079534"/>
    <s v="KR"/>
    <d v="2019-11-29T00:00:00"/>
  </r>
  <r>
    <x v="28"/>
    <x v="28"/>
    <x v="3"/>
    <x v="19"/>
    <n v="0.1"/>
    <n v="40"/>
    <s v="11/2019 Week 5"/>
    <s v="SINV.000081595"/>
    <s v="KR"/>
    <d v="2019-12-05T00:00:00"/>
  </r>
  <r>
    <x v="28"/>
    <x v="28"/>
    <x v="3"/>
    <x v="19"/>
    <n v="0.2"/>
    <n v="40"/>
    <s v="12/2019"/>
    <s v="SINV.000088527"/>
    <s v="KR"/>
    <d v="2020-01-09T00:00:00"/>
  </r>
  <r>
    <x v="28"/>
    <x v="28"/>
    <x v="3"/>
    <x v="19"/>
    <n v="1.38"/>
    <n v="40"/>
    <s v="07/2019"/>
    <s v="SINV.000053548"/>
    <s v="KR"/>
    <d v="2019-08-09T00:00:00"/>
  </r>
  <r>
    <x v="28"/>
    <x v="28"/>
    <x v="3"/>
    <x v="19"/>
    <n v="7.42"/>
    <n v="40"/>
    <s v="08/2019"/>
    <s v="SINV.000060529"/>
    <s v="KR"/>
    <d v="2019-08-31T00:00:00"/>
  </r>
  <r>
    <x v="28"/>
    <x v="28"/>
    <x v="3"/>
    <x v="19"/>
    <n v="2.3199999999999998"/>
    <n v="40"/>
    <s v="09/2019"/>
    <s v="SINV.000065948"/>
    <s v="KR"/>
    <d v="2019-10-08T00:00:00"/>
  </r>
  <r>
    <x v="28"/>
    <x v="28"/>
    <x v="3"/>
    <x v="19"/>
    <n v="6.78"/>
    <n v="40"/>
    <s v="10/2019"/>
    <s v="SINV.000073256"/>
    <s v="KR"/>
    <d v="2019-11-07T00:00:00"/>
  </r>
  <r>
    <x v="29"/>
    <x v="29"/>
    <x v="3"/>
    <x v="19"/>
    <n v="0.1"/>
    <n v="40"/>
    <s v="02/2020"/>
    <s v="SINV.000101426"/>
    <s v="KR"/>
    <d v="2020-03-05T00:00:00"/>
  </r>
  <r>
    <x v="29"/>
    <x v="29"/>
    <x v="3"/>
    <x v="19"/>
    <n v="0.03"/>
    <n v="40"/>
    <s v="03/2020"/>
    <s v="SINV.000107728"/>
    <s v="KR"/>
    <d v="2020-04-06T00:00:00"/>
  </r>
  <r>
    <x v="29"/>
    <x v="29"/>
    <x v="3"/>
    <x v="19"/>
    <n v="0.01"/>
    <n v="40"/>
    <s v="05/2020"/>
    <s v="SINV.000118574"/>
    <s v="KR"/>
    <d v="2020-06-04T00:00:00"/>
  </r>
  <r>
    <x v="29"/>
    <x v="29"/>
    <x v="3"/>
    <x v="19"/>
    <n v="0.18"/>
    <n v="40"/>
    <s v="06/2020"/>
    <s v="SINV.000126499"/>
    <s v="KR"/>
    <d v="2020-06-30T00:00:00"/>
  </r>
  <r>
    <x v="29"/>
    <x v="29"/>
    <x v="3"/>
    <x v="19"/>
    <n v="0.34"/>
    <n v="40"/>
    <s v="07/2019"/>
    <s v="SINV.000053552"/>
    <s v="KR"/>
    <d v="2019-08-09T00:00:00"/>
  </r>
  <r>
    <x v="29"/>
    <x v="29"/>
    <x v="3"/>
    <x v="19"/>
    <n v="0.77"/>
    <n v="40"/>
    <s v="08/2019"/>
    <s v="SINV.000060533"/>
    <s v="KR"/>
    <d v="2019-08-31T00:00:00"/>
  </r>
  <r>
    <x v="29"/>
    <x v="29"/>
    <x v="3"/>
    <x v="19"/>
    <n v="0.31"/>
    <n v="40"/>
    <s v="09/2019"/>
    <s v="SINV.000065951"/>
    <s v="KR"/>
    <d v="2019-10-08T00:00:00"/>
  </r>
  <r>
    <x v="29"/>
    <x v="29"/>
    <x v="3"/>
    <x v="19"/>
    <n v="0.65"/>
    <n v="40"/>
    <s v="10/2019"/>
    <s v="SINV.000073261"/>
    <s v="KR"/>
    <d v="2019-11-07T00:00:00"/>
  </r>
  <r>
    <x v="29"/>
    <x v="29"/>
    <x v="3"/>
    <x v="19"/>
    <n v="0.02"/>
    <n v="40"/>
    <s v="11/2019 Week 3"/>
    <s v="SINV.000078525"/>
    <s v="KR"/>
    <d v="2019-11-26T00:00:00"/>
  </r>
  <r>
    <x v="29"/>
    <x v="29"/>
    <x v="3"/>
    <x v="19"/>
    <n v="0.17"/>
    <n v="40"/>
    <s v="11/2019 Week 4"/>
    <s v="SINV.000079538"/>
    <s v="KR"/>
    <d v="2019-11-29T00:00:00"/>
  </r>
  <r>
    <x v="29"/>
    <x v="29"/>
    <x v="3"/>
    <x v="19"/>
    <n v="0.01"/>
    <n v="40"/>
    <s v="11/2019 Week 5"/>
    <s v="SINV.000081598"/>
    <s v="KR"/>
    <d v="2019-12-05T00:00:00"/>
  </r>
  <r>
    <x v="29"/>
    <x v="29"/>
    <x v="3"/>
    <x v="19"/>
    <n v="0.02"/>
    <n v="40"/>
    <s v="12/2019"/>
    <s v="SINV.000088532"/>
    <s v="KR"/>
    <d v="2020-01-09T00:00:00"/>
  </r>
  <r>
    <x v="29"/>
    <x v="29"/>
    <x v="3"/>
    <x v="19"/>
    <n v="0.14000000000000001"/>
    <n v="40"/>
    <s v="07/2019"/>
    <s v="SINV.000053553"/>
    <s v="KR"/>
    <d v="2019-08-09T00:00:00"/>
  </r>
  <r>
    <x v="29"/>
    <x v="29"/>
    <x v="3"/>
    <x v="19"/>
    <n v="0.75"/>
    <n v="40"/>
    <s v="08/2019"/>
    <s v="SINV.000060534"/>
    <s v="KR"/>
    <d v="2019-08-31T00:00:00"/>
  </r>
  <r>
    <x v="29"/>
    <x v="29"/>
    <x v="3"/>
    <x v="19"/>
    <n v="0.23"/>
    <n v="40"/>
    <s v="09/2019"/>
    <s v="SINV.000065953"/>
    <s v="KR"/>
    <d v="2019-10-08T00:00:00"/>
  </r>
  <r>
    <x v="29"/>
    <x v="29"/>
    <x v="3"/>
    <x v="19"/>
    <n v="0.68"/>
    <n v="40"/>
    <s v="10/2019"/>
    <s v="SINV.000073262"/>
    <s v="KR"/>
    <d v="2019-11-07T00:00:00"/>
  </r>
  <r>
    <x v="30"/>
    <x v="30"/>
    <x v="3"/>
    <x v="19"/>
    <n v="0.01"/>
    <n v="40"/>
    <s v="07/2019"/>
    <s v="SINV.000053557"/>
    <s v="KR"/>
    <d v="2019-08-09T00:00:00"/>
  </r>
  <r>
    <x v="30"/>
    <x v="30"/>
    <x v="3"/>
    <x v="19"/>
    <n v="0.01"/>
    <n v="40"/>
    <s v="08/2019"/>
    <s v="SINV.000060537"/>
    <s v="KR"/>
    <d v="2019-08-31T00:00:00"/>
  </r>
  <r>
    <x v="30"/>
    <x v="30"/>
    <x v="3"/>
    <x v="19"/>
    <n v="0.01"/>
    <n v="40"/>
    <s v="09/2019"/>
    <s v="SINV.000065957"/>
    <s v="KR"/>
    <d v="2019-10-08T00:00:00"/>
  </r>
  <r>
    <x v="30"/>
    <x v="30"/>
    <x v="3"/>
    <x v="19"/>
    <n v="0.01"/>
    <n v="40"/>
    <s v="10/2019"/>
    <s v="SINV.000073265"/>
    <s v="KR"/>
    <d v="2019-11-07T00:00:00"/>
  </r>
  <r>
    <x v="30"/>
    <x v="30"/>
    <x v="3"/>
    <x v="19"/>
    <n v="0.01"/>
    <n v="40"/>
    <s v="08/2019"/>
    <s v="SINV.000060539"/>
    <s v="KR"/>
    <d v="2019-08-31T00:00:00"/>
  </r>
  <r>
    <x v="30"/>
    <x v="30"/>
    <x v="3"/>
    <x v="19"/>
    <n v="0.01"/>
    <n v="40"/>
    <s v="10/2019"/>
    <s v="SINV.000073267"/>
    <s v="KR"/>
    <d v="2019-11-07T00:00:00"/>
  </r>
  <r>
    <x v="31"/>
    <x v="31"/>
    <x v="3"/>
    <x v="19"/>
    <n v="0.5"/>
    <n v="40"/>
    <s v="02/2020"/>
    <s v="SINV.000101435"/>
    <s v="KR"/>
    <d v="2020-03-05T00:00:00"/>
  </r>
  <r>
    <x v="31"/>
    <x v="31"/>
    <x v="3"/>
    <x v="19"/>
    <n v="0.16"/>
    <n v="40"/>
    <s v="03/2020"/>
    <s v="SINV.000107736"/>
    <s v="KR"/>
    <d v="2020-04-06T00:00:00"/>
  </r>
  <r>
    <x v="31"/>
    <x v="31"/>
    <x v="3"/>
    <x v="19"/>
    <n v="0.06"/>
    <n v="40"/>
    <s v="05/2020"/>
    <s v="SINV.000118582"/>
    <s v="KR"/>
    <d v="2020-06-04T00:00:00"/>
  </r>
  <r>
    <x v="31"/>
    <x v="31"/>
    <x v="3"/>
    <x v="19"/>
    <n v="0.91"/>
    <n v="40"/>
    <s v="06/2020"/>
    <s v="SINV.000126508"/>
    <s v="KR"/>
    <d v="2020-06-30T00:00:00"/>
  </r>
  <r>
    <x v="31"/>
    <x v="31"/>
    <x v="3"/>
    <x v="19"/>
    <n v="1.75"/>
    <n v="40"/>
    <s v="07/2019"/>
    <s v="SINV.000053561"/>
    <s v="KR"/>
    <d v="2019-08-09T00:00:00"/>
  </r>
  <r>
    <x v="31"/>
    <x v="31"/>
    <x v="3"/>
    <x v="19"/>
    <n v="3.97"/>
    <n v="40"/>
    <s v="08/2019"/>
    <s v="SINV.000060541"/>
    <s v="KR"/>
    <d v="2019-08-31T00:00:00"/>
  </r>
  <r>
    <x v="31"/>
    <x v="31"/>
    <x v="3"/>
    <x v="19"/>
    <n v="1.62"/>
    <n v="40"/>
    <s v="09/2019"/>
    <s v="SINV.000065961"/>
    <s v="KR"/>
    <d v="2019-10-08T00:00:00"/>
  </r>
  <r>
    <x v="31"/>
    <x v="31"/>
    <x v="3"/>
    <x v="19"/>
    <n v="3.29"/>
    <n v="40"/>
    <s v="10/2019"/>
    <s v="SINV.000073271"/>
    <s v="KR"/>
    <d v="2019-11-07T00:00:00"/>
  </r>
  <r>
    <x v="31"/>
    <x v="31"/>
    <x v="3"/>
    <x v="19"/>
    <n v="0.08"/>
    <n v="40"/>
    <s v="11/2019 Week 3"/>
    <s v="SINV.000078531"/>
    <s v="KR"/>
    <d v="2019-11-26T00:00:00"/>
  </r>
  <r>
    <x v="31"/>
    <x v="31"/>
    <x v="3"/>
    <x v="19"/>
    <n v="0.86"/>
    <n v="40"/>
    <s v="11/2019 Week 4"/>
    <s v="SINV.000079543"/>
    <s v="KR"/>
    <d v="2019-11-29T00:00:00"/>
  </r>
  <r>
    <x v="31"/>
    <x v="31"/>
    <x v="3"/>
    <x v="19"/>
    <n v="0.05"/>
    <n v="40"/>
    <s v="11/2019 Week 5"/>
    <s v="SINV.000081604"/>
    <s v="KR"/>
    <d v="2019-12-05T00:00:00"/>
  </r>
  <r>
    <x v="31"/>
    <x v="31"/>
    <x v="3"/>
    <x v="19"/>
    <n v="0.1"/>
    <n v="40"/>
    <s v="12/2019"/>
    <s v="SINV.000088541"/>
    <s v="KR"/>
    <d v="2020-01-09T00:00:00"/>
  </r>
  <r>
    <x v="31"/>
    <x v="31"/>
    <x v="3"/>
    <x v="19"/>
    <n v="0.71"/>
    <n v="40"/>
    <s v="07/2019"/>
    <s v="SINV.000053562"/>
    <s v="KR"/>
    <d v="2019-08-09T00:00:00"/>
  </r>
  <r>
    <x v="31"/>
    <x v="31"/>
    <x v="3"/>
    <x v="19"/>
    <n v="3.82"/>
    <n v="40"/>
    <s v="08/2019"/>
    <s v="SINV.000060542"/>
    <s v="KR"/>
    <d v="2019-08-31T00:00:00"/>
  </r>
  <r>
    <x v="31"/>
    <x v="31"/>
    <x v="3"/>
    <x v="19"/>
    <n v="1.2"/>
    <n v="40"/>
    <s v="09/2019"/>
    <s v="SINV.000065962"/>
    <s v="KR"/>
    <d v="2019-10-08T00:00:00"/>
  </r>
  <r>
    <x v="31"/>
    <x v="31"/>
    <x v="3"/>
    <x v="19"/>
    <n v="3.5"/>
    <n v="40"/>
    <s v="10/2019"/>
    <s v="SINV.000073272"/>
    <s v="KR"/>
    <d v="2019-11-07T00:00:00"/>
  </r>
  <r>
    <x v="32"/>
    <x v="32"/>
    <x v="3"/>
    <x v="19"/>
    <n v="0.03"/>
    <n v="40"/>
    <s v="02/2020"/>
    <s v="SINV.000101440"/>
    <s v="KR"/>
    <d v="2020-03-05T00:00:00"/>
  </r>
  <r>
    <x v="32"/>
    <x v="32"/>
    <x v="3"/>
    <x v="19"/>
    <n v="0.01"/>
    <n v="40"/>
    <s v="03/2020"/>
    <s v="SINV.000107742"/>
    <s v="KR"/>
    <d v="2020-04-06T00:00:00"/>
  </r>
  <r>
    <x v="32"/>
    <x v="32"/>
    <x v="3"/>
    <x v="19"/>
    <n v="0.01"/>
    <n v="40"/>
    <s v="05/2020"/>
    <s v="SINV.000118587"/>
    <s v="KR"/>
    <d v="2020-06-04T00:00:00"/>
  </r>
  <r>
    <x v="32"/>
    <x v="32"/>
    <x v="3"/>
    <x v="19"/>
    <n v="0.05"/>
    <n v="40"/>
    <s v="06/2020"/>
    <s v="SINV.000126513"/>
    <s v="KR"/>
    <d v="2020-06-30T00:00:00"/>
  </r>
  <r>
    <x v="32"/>
    <x v="32"/>
    <x v="3"/>
    <x v="19"/>
    <n v="0.1"/>
    <n v="40"/>
    <s v="07/2019"/>
    <s v="SINV.000053566"/>
    <s v="KR"/>
    <d v="2019-08-09T00:00:00"/>
  </r>
  <r>
    <x v="32"/>
    <x v="32"/>
    <x v="3"/>
    <x v="19"/>
    <n v="0.22"/>
    <n v="40"/>
    <s v="08/2019"/>
    <s v="SINV.000060546"/>
    <s v="KR"/>
    <d v="2019-08-31T00:00:00"/>
  </r>
  <r>
    <x v="32"/>
    <x v="32"/>
    <x v="3"/>
    <x v="19"/>
    <n v="0.1"/>
    <n v="40"/>
    <s v="09/2019"/>
    <s v="SINV.000065966"/>
    <s v="KR"/>
    <d v="2019-10-08T00:00:00"/>
  </r>
  <r>
    <x v="32"/>
    <x v="32"/>
    <x v="3"/>
    <x v="19"/>
    <n v="0.19"/>
    <n v="40"/>
    <s v="10/2019"/>
    <s v="SINV.000073278"/>
    <s v="KR"/>
    <d v="2019-11-07T00:00:00"/>
  </r>
  <r>
    <x v="32"/>
    <x v="32"/>
    <x v="3"/>
    <x v="19"/>
    <n v="0.01"/>
    <n v="40"/>
    <s v="11/2019 Week 3"/>
    <s v="SINV.000078535"/>
    <s v="KR"/>
    <d v="2019-11-26T00:00:00"/>
  </r>
  <r>
    <x v="32"/>
    <x v="32"/>
    <x v="3"/>
    <x v="19"/>
    <n v="0.05"/>
    <n v="40"/>
    <s v="11/2019 Week 4"/>
    <s v="SINV.000079547"/>
    <s v="KR"/>
    <d v="2019-11-29T00:00:00"/>
  </r>
  <r>
    <x v="32"/>
    <x v="32"/>
    <x v="3"/>
    <x v="19"/>
    <n v="0.01"/>
    <n v="40"/>
    <s v="11/2019 Week 5"/>
    <s v="SINV.000081607"/>
    <s v="KR"/>
    <d v="2019-12-05T00:00:00"/>
  </r>
  <r>
    <x v="32"/>
    <x v="32"/>
    <x v="3"/>
    <x v="19"/>
    <n v="0.01"/>
    <n v="40"/>
    <s v="12/2019"/>
    <s v="SINV.000088546"/>
    <s v="KR"/>
    <d v="2020-01-09T00:00:00"/>
  </r>
  <r>
    <x v="32"/>
    <x v="32"/>
    <x v="3"/>
    <x v="19"/>
    <n v="0.04"/>
    <n v="40"/>
    <s v="07/2019"/>
    <s v="SINV.000053567"/>
    <s v="KR"/>
    <d v="2019-08-09T00:00:00"/>
  </r>
  <r>
    <x v="32"/>
    <x v="32"/>
    <x v="3"/>
    <x v="19"/>
    <n v="0.22"/>
    <n v="40"/>
    <s v="08/2019"/>
    <s v="SINV.000060547"/>
    <s v="KR"/>
    <d v="2019-08-31T00:00:00"/>
  </r>
  <r>
    <x v="32"/>
    <x v="32"/>
    <x v="3"/>
    <x v="19"/>
    <n v="7.0000000000000007E-2"/>
    <n v="40"/>
    <s v="09/2019"/>
    <s v="SINV.000065967"/>
    <s v="KR"/>
    <d v="2019-10-08T00:00:00"/>
  </r>
  <r>
    <x v="32"/>
    <x v="32"/>
    <x v="3"/>
    <x v="19"/>
    <n v="0.2"/>
    <n v="40"/>
    <s v="10/2019"/>
    <s v="SINV.000073279"/>
    <s v="KR"/>
    <d v="2019-11-07T00:00:00"/>
  </r>
  <r>
    <x v="33"/>
    <x v="33"/>
    <x v="3"/>
    <x v="19"/>
    <n v="27.61"/>
    <n v="40"/>
    <s v="02/2020"/>
    <s v="SINV.000101449"/>
    <s v="KR"/>
    <d v="2020-03-05T00:00:00"/>
  </r>
  <r>
    <x v="33"/>
    <x v="33"/>
    <x v="3"/>
    <x v="19"/>
    <n v="8.7899999999999991"/>
    <n v="40"/>
    <s v="03/2020"/>
    <s v="SINV.000107751"/>
    <s v="KR"/>
    <d v="2020-04-06T00:00:00"/>
  </r>
  <r>
    <x v="33"/>
    <x v="33"/>
    <x v="3"/>
    <x v="19"/>
    <n v="0.08"/>
    <n v="40"/>
    <s v="01/2020"/>
    <s v="SINV.000095571"/>
    <s v="KR"/>
    <d v="2020-02-10T00:00:00"/>
  </r>
  <r>
    <x v="33"/>
    <x v="33"/>
    <x v="3"/>
    <x v="19"/>
    <n v="3.71"/>
    <n v="40"/>
    <s v="05/2020"/>
    <s v="SINV.000118595"/>
    <s v="KR"/>
    <d v="2020-06-04T00:00:00"/>
  </r>
  <r>
    <x v="33"/>
    <x v="33"/>
    <x v="3"/>
    <x v="19"/>
    <n v="49.61"/>
    <n v="40"/>
    <s v="06/2020"/>
    <s v="SINV.000126522"/>
    <s v="KR"/>
    <d v="2020-06-30T00:00:00"/>
  </r>
  <r>
    <x v="33"/>
    <x v="33"/>
    <x v="3"/>
    <x v="19"/>
    <n v="95.79"/>
    <n v="40"/>
    <s v="07/2019"/>
    <s v="SINV.000053574"/>
    <s v="KR"/>
    <d v="2019-08-09T00:00:00"/>
  </r>
  <r>
    <x v="33"/>
    <x v="33"/>
    <x v="3"/>
    <x v="19"/>
    <n v="217.62"/>
    <n v="40"/>
    <s v="08/2019"/>
    <s v="SINV.000060554"/>
    <s v="KR"/>
    <d v="2019-08-31T00:00:00"/>
  </r>
  <r>
    <x v="33"/>
    <x v="33"/>
    <x v="3"/>
    <x v="19"/>
    <n v="88.83"/>
    <n v="40"/>
    <s v="09/2019"/>
    <s v="SINV.000065974"/>
    <s v="KR"/>
    <d v="2019-10-08T00:00:00"/>
  </r>
  <r>
    <x v="33"/>
    <x v="33"/>
    <x v="3"/>
    <x v="19"/>
    <n v="180.69"/>
    <n v="40"/>
    <s v="10/2019"/>
    <s v="SINV.000073286"/>
    <s v="KR"/>
    <d v="2019-11-07T00:00:00"/>
  </r>
  <r>
    <x v="33"/>
    <x v="33"/>
    <x v="3"/>
    <x v="19"/>
    <n v="0.08"/>
    <n v="40"/>
    <s v="11/2019 Week 2"/>
    <s v="SINV.000076738"/>
    <s v="KR"/>
    <d v="2019-11-20T00:00:00"/>
  </r>
  <r>
    <x v="33"/>
    <x v="33"/>
    <x v="3"/>
    <x v="19"/>
    <n v="4.72"/>
    <n v="40"/>
    <s v="11/2019 Week 3"/>
    <s v="SINV.000078541"/>
    <s v="KR"/>
    <d v="2019-11-26T00:00:00"/>
  </r>
  <r>
    <x v="33"/>
    <x v="33"/>
    <x v="3"/>
    <x v="19"/>
    <n v="47.19"/>
    <n v="40"/>
    <s v="11/2019 Week 4"/>
    <s v="SINV.000079552"/>
    <s v="KR"/>
    <d v="2019-11-29T00:00:00"/>
  </r>
  <r>
    <x v="33"/>
    <x v="33"/>
    <x v="3"/>
    <x v="19"/>
    <n v="2.76"/>
    <n v="40"/>
    <s v="11/2019 Week 5"/>
    <s v="SINV.000081612"/>
    <s v="KR"/>
    <d v="2019-12-05T00:00:00"/>
  </r>
  <r>
    <x v="33"/>
    <x v="33"/>
    <x v="3"/>
    <x v="19"/>
    <n v="5.58"/>
    <n v="40"/>
    <s v="12/2019"/>
    <s v="SINV.000088555"/>
    <s v="KR"/>
    <d v="2020-01-09T00:00:00"/>
  </r>
  <r>
    <x v="33"/>
    <x v="33"/>
    <x v="3"/>
    <x v="19"/>
    <n v="25.01"/>
    <n v="40"/>
    <s v="07/2019"/>
    <s v="SINV.000053575"/>
    <s v="KR"/>
    <d v="2019-08-09T00:00:00"/>
  </r>
  <r>
    <x v="33"/>
    <x v="33"/>
    <x v="3"/>
    <x v="19"/>
    <n v="134.1"/>
    <n v="40"/>
    <s v="08/2019"/>
    <s v="SINV.000060555"/>
    <s v="KR"/>
    <d v="2019-08-31T00:00:00"/>
  </r>
  <r>
    <x v="33"/>
    <x v="33"/>
    <x v="3"/>
    <x v="19"/>
    <n v="41.96"/>
    <n v="40"/>
    <s v="09/2019"/>
    <s v="SINV.000065975"/>
    <s v="KR"/>
    <d v="2019-10-08T00:00:00"/>
  </r>
  <r>
    <x v="33"/>
    <x v="33"/>
    <x v="3"/>
    <x v="19"/>
    <n v="122.61"/>
    <n v="40"/>
    <s v="10/2019"/>
    <s v="SINV.000073287"/>
    <s v="KR"/>
    <d v="2019-11-07T00:00:00"/>
  </r>
  <r>
    <x v="34"/>
    <x v="34"/>
    <x v="3"/>
    <x v="19"/>
    <n v="0.04"/>
    <n v="40"/>
    <s v="02/2020"/>
    <s v="SINV.000101455"/>
    <s v="KR"/>
    <d v="2020-03-05T00:00:00"/>
  </r>
  <r>
    <x v="34"/>
    <x v="34"/>
    <x v="3"/>
    <x v="19"/>
    <n v="0.01"/>
    <n v="40"/>
    <s v="03/2020"/>
    <s v="SINV.000107757"/>
    <s v="KR"/>
    <d v="2020-04-06T00:00:00"/>
  </r>
  <r>
    <x v="34"/>
    <x v="34"/>
    <x v="3"/>
    <x v="19"/>
    <n v="0.01"/>
    <n v="40"/>
    <s v="05/2020"/>
    <s v="SINV.000118601"/>
    <s v="KR"/>
    <d v="2020-06-04T00:00:00"/>
  </r>
  <r>
    <x v="34"/>
    <x v="34"/>
    <x v="3"/>
    <x v="19"/>
    <n v="7.0000000000000007E-2"/>
    <n v="40"/>
    <s v="06/2020"/>
    <s v="SINV.000126527"/>
    <s v="KR"/>
    <d v="2020-06-30T00:00:00"/>
  </r>
  <r>
    <x v="34"/>
    <x v="34"/>
    <x v="3"/>
    <x v="19"/>
    <n v="0.13"/>
    <n v="40"/>
    <s v="07/2019"/>
    <s v="SINV.000053579"/>
    <s v="KR"/>
    <d v="2019-08-09T00:00:00"/>
  </r>
  <r>
    <x v="34"/>
    <x v="34"/>
    <x v="3"/>
    <x v="19"/>
    <n v="0.3"/>
    <n v="40"/>
    <s v="08/2019"/>
    <s v="SINV.000060558"/>
    <s v="KR"/>
    <d v="2019-08-31T00:00:00"/>
  </r>
  <r>
    <x v="34"/>
    <x v="34"/>
    <x v="3"/>
    <x v="19"/>
    <n v="0.12"/>
    <n v="40"/>
    <s v="09/2019"/>
    <s v="SINV.000065979"/>
    <s v="KR"/>
    <d v="2019-10-08T00:00:00"/>
  </r>
  <r>
    <x v="34"/>
    <x v="34"/>
    <x v="3"/>
    <x v="19"/>
    <n v="0.25"/>
    <n v="40"/>
    <s v="10/2019"/>
    <s v="SINV.000073291"/>
    <s v="KR"/>
    <d v="2019-11-07T00:00:00"/>
  </r>
  <r>
    <x v="34"/>
    <x v="34"/>
    <x v="3"/>
    <x v="19"/>
    <n v="0.01"/>
    <n v="40"/>
    <s v="11/2019 Week 3"/>
    <s v="SINV.000078545"/>
    <s v="KR"/>
    <d v="2019-11-26T00:00:00"/>
  </r>
  <r>
    <x v="34"/>
    <x v="34"/>
    <x v="3"/>
    <x v="19"/>
    <n v="0.06"/>
    <n v="40"/>
    <s v="11/2019 Week 4"/>
    <s v="SINV.000079556"/>
    <s v="KR"/>
    <d v="2019-11-29T00:00:00"/>
  </r>
  <r>
    <x v="34"/>
    <x v="34"/>
    <x v="3"/>
    <x v="19"/>
    <n v="0.01"/>
    <n v="40"/>
    <s v="11/2019 Week 5"/>
    <s v="SINV.000081615"/>
    <s v="KR"/>
    <d v="2019-12-05T00:00:00"/>
  </r>
  <r>
    <x v="34"/>
    <x v="34"/>
    <x v="3"/>
    <x v="19"/>
    <n v="0.01"/>
    <n v="40"/>
    <s v="12/2019"/>
    <s v="SINV.000088560"/>
    <s v="KR"/>
    <d v="2020-01-09T00:00:00"/>
  </r>
  <r>
    <x v="34"/>
    <x v="34"/>
    <x v="3"/>
    <x v="19"/>
    <n v="0.04"/>
    <n v="40"/>
    <s v="07/2019"/>
    <s v="SINV.000053580"/>
    <s v="KR"/>
    <d v="2019-08-09T00:00:00"/>
  </r>
  <r>
    <x v="34"/>
    <x v="34"/>
    <x v="3"/>
    <x v="19"/>
    <n v="0.19"/>
    <n v="40"/>
    <s v="08/2019"/>
    <s v="SINV.000060560"/>
    <s v="KR"/>
    <d v="2019-08-31T00:00:00"/>
  </r>
  <r>
    <x v="34"/>
    <x v="34"/>
    <x v="3"/>
    <x v="19"/>
    <n v="0.06"/>
    <n v="40"/>
    <s v="09/2019"/>
    <s v="SINV.000065980"/>
    <s v="KR"/>
    <d v="2019-10-08T00:00:00"/>
  </r>
  <r>
    <x v="34"/>
    <x v="34"/>
    <x v="3"/>
    <x v="19"/>
    <n v="0.17"/>
    <n v="40"/>
    <s v="10/2019"/>
    <s v="SINV.000073293"/>
    <s v="KR"/>
    <d v="2019-11-07T00:00:00"/>
  </r>
  <r>
    <x v="35"/>
    <x v="35"/>
    <x v="3"/>
    <x v="19"/>
    <n v="0.06"/>
    <n v="40"/>
    <s v="02/2020"/>
    <s v="SINV.000101458"/>
    <s v="KR"/>
    <d v="2020-03-05T00:00:00"/>
  </r>
  <r>
    <x v="35"/>
    <x v="35"/>
    <x v="3"/>
    <x v="19"/>
    <n v="0.01"/>
    <n v="40"/>
    <s v="03/2020"/>
    <s v="SINV.000107761"/>
    <s v="KR"/>
    <d v="2020-04-06T00:00:00"/>
  </r>
  <r>
    <x v="35"/>
    <x v="35"/>
    <x v="3"/>
    <x v="19"/>
    <n v="0.01"/>
    <n v="40"/>
    <s v="05/2020"/>
    <s v="SINV.000118609"/>
    <s v="KR"/>
    <d v="2020-06-04T00:00:00"/>
  </r>
  <r>
    <x v="35"/>
    <x v="35"/>
    <x v="3"/>
    <x v="19"/>
    <n v="0.1"/>
    <n v="40"/>
    <s v="06/2020"/>
    <s v="SINV.000126532"/>
    <s v="KR"/>
    <d v="2020-06-30T00:00:00"/>
  </r>
  <r>
    <x v="35"/>
    <x v="35"/>
    <x v="3"/>
    <x v="19"/>
    <n v="0.18"/>
    <n v="40"/>
    <s v="07/2019"/>
    <s v="SINV.000053582"/>
    <s v="KR"/>
    <d v="2019-08-09T00:00:00"/>
  </r>
  <r>
    <x v="35"/>
    <x v="35"/>
    <x v="3"/>
    <x v="19"/>
    <n v="0.42"/>
    <n v="40"/>
    <s v="08/2019"/>
    <s v="SINV.000060563"/>
    <s v="KR"/>
    <d v="2019-08-31T00:00:00"/>
  </r>
  <r>
    <x v="35"/>
    <x v="35"/>
    <x v="3"/>
    <x v="19"/>
    <n v="0.17"/>
    <n v="40"/>
    <s v="09/2019"/>
    <s v="SINV.000065983"/>
    <s v="KR"/>
    <d v="2019-10-08T00:00:00"/>
  </r>
  <r>
    <x v="35"/>
    <x v="35"/>
    <x v="3"/>
    <x v="19"/>
    <n v="0.35"/>
    <n v="40"/>
    <s v="10/2019"/>
    <s v="SINV.000073296"/>
    <s v="KR"/>
    <d v="2019-11-07T00:00:00"/>
  </r>
  <r>
    <x v="35"/>
    <x v="35"/>
    <x v="3"/>
    <x v="19"/>
    <n v="0.01"/>
    <n v="40"/>
    <s v="11/2019 Week 3"/>
    <s v="SINV.000078548"/>
    <s v="KR"/>
    <d v="2019-11-26T00:00:00"/>
  </r>
  <r>
    <x v="35"/>
    <x v="35"/>
    <x v="3"/>
    <x v="19"/>
    <n v="0.09"/>
    <n v="40"/>
    <s v="11/2019 Week 4"/>
    <s v="SINV.000079559"/>
    <s v="KR"/>
    <d v="2019-11-29T00:00:00"/>
  </r>
  <r>
    <x v="35"/>
    <x v="35"/>
    <x v="3"/>
    <x v="19"/>
    <n v="0.01"/>
    <n v="40"/>
    <s v="11/2019 Week 5"/>
    <s v="SINV.000081617"/>
    <s v="KR"/>
    <d v="2019-12-05T00:00:00"/>
  </r>
  <r>
    <x v="35"/>
    <x v="35"/>
    <x v="3"/>
    <x v="19"/>
    <n v="0.01"/>
    <n v="40"/>
    <s v="12/2019"/>
    <s v="SINV.000088565"/>
    <s v="KR"/>
    <d v="2020-01-09T00:00:00"/>
  </r>
  <r>
    <x v="35"/>
    <x v="35"/>
    <x v="3"/>
    <x v="19"/>
    <n v="0.05"/>
    <n v="40"/>
    <s v="07/2019"/>
    <s v="SINV.000053584"/>
    <s v="KR"/>
    <d v="2019-08-09T00:00:00"/>
  </r>
  <r>
    <x v="35"/>
    <x v="35"/>
    <x v="3"/>
    <x v="19"/>
    <n v="0.26"/>
    <n v="40"/>
    <s v="08/2019"/>
    <s v="SINV.000060564"/>
    <s v="KR"/>
    <d v="2019-08-31T00:00:00"/>
  </r>
  <r>
    <x v="35"/>
    <x v="35"/>
    <x v="3"/>
    <x v="19"/>
    <n v="0.08"/>
    <n v="40"/>
    <s v="09/2019"/>
    <s v="SINV.000065984"/>
    <s v="KR"/>
    <d v="2019-10-08T00:00:00"/>
  </r>
  <r>
    <x v="35"/>
    <x v="35"/>
    <x v="3"/>
    <x v="19"/>
    <n v="0.23"/>
    <n v="40"/>
    <s v="10/2019"/>
    <s v="SINV.000073298"/>
    <s v="KR"/>
    <d v="2019-11-07T00:00:00"/>
  </r>
  <r>
    <x v="36"/>
    <x v="36"/>
    <x v="3"/>
    <x v="19"/>
    <n v="220.16"/>
    <n v="40"/>
    <s v="02/2020"/>
    <s v="SINV.000101462"/>
    <s v="KR"/>
    <d v="2020-03-05T00:00:00"/>
  </r>
  <r>
    <x v="36"/>
    <x v="36"/>
    <x v="3"/>
    <x v="19"/>
    <n v="70.05"/>
    <n v="40"/>
    <s v="03/2020"/>
    <s v="SINV.000107764"/>
    <s v="KR"/>
    <d v="2020-04-06T00:00:00"/>
  </r>
  <r>
    <x v="36"/>
    <x v="36"/>
    <x v="3"/>
    <x v="19"/>
    <n v="0.62"/>
    <n v="40"/>
    <s v="01/2020"/>
    <s v="SINV.000095583"/>
    <s v="KR"/>
    <d v="2020-02-10T00:00:00"/>
  </r>
  <r>
    <x v="36"/>
    <x v="36"/>
    <x v="3"/>
    <x v="19"/>
    <n v="29.63"/>
    <n v="40"/>
    <s v="05/2020"/>
    <s v="SINV.000118612"/>
    <s v="KR"/>
    <d v="2020-06-04T00:00:00"/>
  </r>
  <r>
    <x v="36"/>
    <x v="36"/>
    <x v="3"/>
    <x v="19"/>
    <n v="395.6"/>
    <n v="40"/>
    <s v="06/2020"/>
    <s v="SINV.000126535"/>
    <s v="KR"/>
    <d v="2020-06-30T00:00:00"/>
  </r>
  <r>
    <x v="36"/>
    <x v="36"/>
    <x v="3"/>
    <x v="19"/>
    <n v="763.88"/>
    <n v="40"/>
    <s v="07/2019"/>
    <s v="SINV.000053586"/>
    <s v="KR"/>
    <d v="2019-08-09T00:00:00"/>
  </r>
  <r>
    <x v="36"/>
    <x v="36"/>
    <x v="3"/>
    <x v="19"/>
    <n v="1735.49"/>
    <n v="40"/>
    <s v="08/2019"/>
    <s v="SINV.000060566"/>
    <s v="KR"/>
    <d v="2019-08-31T00:00:00"/>
  </r>
  <r>
    <x v="36"/>
    <x v="36"/>
    <x v="3"/>
    <x v="19"/>
    <n v="708.37"/>
    <n v="40"/>
    <s v="09/2019"/>
    <s v="SINV.000065986"/>
    <s v="KR"/>
    <d v="2019-10-08T00:00:00"/>
  </r>
  <r>
    <x v="36"/>
    <x v="36"/>
    <x v="3"/>
    <x v="19"/>
    <n v="1440.98"/>
    <n v="40"/>
    <s v="10/2019"/>
    <s v="SINV.000073302"/>
    <s v="KR"/>
    <d v="2019-11-07T00:00:00"/>
  </r>
  <r>
    <x v="36"/>
    <x v="36"/>
    <x v="3"/>
    <x v="19"/>
    <n v="0.6"/>
    <n v="40"/>
    <s v="11/2019 Week 2"/>
    <s v="SINV.000076747"/>
    <s v="KR"/>
    <d v="2019-11-20T00:00:00"/>
  </r>
  <r>
    <x v="36"/>
    <x v="36"/>
    <x v="3"/>
    <x v="19"/>
    <n v="37.630000000000003"/>
    <n v="40"/>
    <s v="11/2019 Week 3"/>
    <s v="SINV.000078550"/>
    <s v="KR"/>
    <d v="2019-11-26T00:00:00"/>
  </r>
  <r>
    <x v="36"/>
    <x v="36"/>
    <x v="3"/>
    <x v="19"/>
    <n v="376.37"/>
    <n v="40"/>
    <s v="11/2019 Week 4"/>
    <s v="SINV.000079561"/>
    <s v="KR"/>
    <d v="2019-11-29T00:00:00"/>
  </r>
  <r>
    <x v="36"/>
    <x v="36"/>
    <x v="3"/>
    <x v="19"/>
    <n v="22.01"/>
    <n v="40"/>
    <s v="11/2019 Week 5"/>
    <s v="SINV.000081621"/>
    <s v="KR"/>
    <d v="2019-12-05T00:00:00"/>
  </r>
  <r>
    <x v="36"/>
    <x v="36"/>
    <x v="3"/>
    <x v="19"/>
    <n v="44.52"/>
    <n v="40"/>
    <s v="12/2019"/>
    <s v="SINV.000088568"/>
    <s v="KR"/>
    <d v="2020-01-09T00:00:00"/>
  </r>
  <r>
    <x v="36"/>
    <x v="36"/>
    <x v="3"/>
    <x v="19"/>
    <n v="199.44"/>
    <n v="40"/>
    <s v="07/2019"/>
    <s v="SINV.000053587"/>
    <s v="KR"/>
    <d v="2019-08-09T00:00:00"/>
  </r>
  <r>
    <x v="36"/>
    <x v="36"/>
    <x v="3"/>
    <x v="19"/>
    <n v="1069.4100000000001"/>
    <n v="40"/>
    <s v="08/2019"/>
    <s v="SINV.000060567"/>
    <s v="KR"/>
    <d v="2019-08-31T00:00:00"/>
  </r>
  <r>
    <x v="36"/>
    <x v="36"/>
    <x v="3"/>
    <x v="19"/>
    <n v="334.6"/>
    <n v="40"/>
    <s v="09/2019"/>
    <s v="SINV.000065987"/>
    <s v="KR"/>
    <d v="2019-10-08T00:00:00"/>
  </r>
  <r>
    <x v="36"/>
    <x v="36"/>
    <x v="3"/>
    <x v="19"/>
    <n v="977.79"/>
    <n v="40"/>
    <s v="10/2019"/>
    <s v="SINV.000073303"/>
    <s v="KR"/>
    <d v="2019-11-07T00:00:00"/>
  </r>
  <r>
    <x v="37"/>
    <x v="37"/>
    <x v="3"/>
    <x v="19"/>
    <n v="58.28"/>
    <n v="40"/>
    <s v="02/2020"/>
    <s v="SINV.000101468"/>
    <s v="KR"/>
    <d v="2020-03-05T00:00:00"/>
  </r>
  <r>
    <x v="37"/>
    <x v="37"/>
    <x v="3"/>
    <x v="19"/>
    <n v="18.54"/>
    <n v="40"/>
    <s v="03/2020"/>
    <s v="SINV.000107770"/>
    <s v="KR"/>
    <d v="2020-04-06T00:00:00"/>
  </r>
  <r>
    <x v="37"/>
    <x v="37"/>
    <x v="3"/>
    <x v="19"/>
    <n v="0.17"/>
    <n v="40"/>
    <s v="01/2020"/>
    <s v="SINV.000095589"/>
    <s v="KR"/>
    <d v="2020-02-10T00:00:00"/>
  </r>
  <r>
    <x v="37"/>
    <x v="37"/>
    <x v="3"/>
    <x v="19"/>
    <n v="7.84"/>
    <n v="40"/>
    <s v="05/2020"/>
    <s v="SINV.000118617"/>
    <s v="KR"/>
    <d v="2020-06-04T00:00:00"/>
  </r>
  <r>
    <x v="37"/>
    <x v="37"/>
    <x v="3"/>
    <x v="19"/>
    <n v="104.72"/>
    <n v="40"/>
    <s v="06/2020"/>
    <s v="SINV.000126540"/>
    <s v="KR"/>
    <d v="2020-06-30T00:00:00"/>
  </r>
  <r>
    <x v="37"/>
    <x v="37"/>
    <x v="3"/>
    <x v="19"/>
    <n v="202.2"/>
    <n v="40"/>
    <s v="07/2019"/>
    <s v="SINV.000053591"/>
    <s v="KR"/>
    <d v="2019-08-09T00:00:00"/>
  </r>
  <r>
    <x v="37"/>
    <x v="37"/>
    <x v="3"/>
    <x v="19"/>
    <n v="459.38"/>
    <n v="40"/>
    <s v="08/2019"/>
    <s v="SINV.000060571"/>
    <s v="KR"/>
    <d v="2019-08-31T00:00:00"/>
  </r>
  <r>
    <x v="37"/>
    <x v="37"/>
    <x v="3"/>
    <x v="19"/>
    <n v="187.5"/>
    <n v="40"/>
    <s v="09/2019"/>
    <s v="SINV.000065991"/>
    <s v="KR"/>
    <d v="2019-10-08T00:00:00"/>
  </r>
  <r>
    <x v="37"/>
    <x v="37"/>
    <x v="3"/>
    <x v="19"/>
    <n v="381.43"/>
    <n v="40"/>
    <s v="10/2019"/>
    <s v="SINV.000073308"/>
    <s v="KR"/>
    <d v="2019-11-07T00:00:00"/>
  </r>
  <r>
    <x v="37"/>
    <x v="37"/>
    <x v="3"/>
    <x v="19"/>
    <n v="0.16"/>
    <n v="40"/>
    <s v="11/2019 Week 2"/>
    <s v="SINV.000076750"/>
    <s v="KR"/>
    <d v="2019-11-20T00:00:00"/>
  </r>
  <r>
    <x v="37"/>
    <x v="37"/>
    <x v="3"/>
    <x v="19"/>
    <n v="9.9600000000000009"/>
    <n v="40"/>
    <s v="11/2019 Week 3"/>
    <s v="SINV.000078554"/>
    <s v="KR"/>
    <d v="2019-11-26T00:00:00"/>
  </r>
  <r>
    <x v="37"/>
    <x v="37"/>
    <x v="3"/>
    <x v="19"/>
    <n v="99.62"/>
    <n v="40"/>
    <s v="11/2019 Week 4"/>
    <s v="SINV.000079565"/>
    <s v="KR"/>
    <d v="2019-11-29T00:00:00"/>
  </r>
  <r>
    <x v="37"/>
    <x v="37"/>
    <x v="3"/>
    <x v="19"/>
    <n v="5.83"/>
    <n v="40"/>
    <s v="11/2019 Week 5"/>
    <s v="SINV.000081624"/>
    <s v="KR"/>
    <d v="2019-12-05T00:00:00"/>
  </r>
  <r>
    <x v="37"/>
    <x v="37"/>
    <x v="3"/>
    <x v="19"/>
    <n v="11.78"/>
    <n v="40"/>
    <s v="12/2019"/>
    <s v="SINV.000088573"/>
    <s v="KR"/>
    <d v="2020-01-09T00:00:00"/>
  </r>
  <r>
    <x v="37"/>
    <x v="37"/>
    <x v="3"/>
    <x v="19"/>
    <n v="52.79"/>
    <n v="40"/>
    <s v="07/2019"/>
    <s v="SINV.000053592"/>
    <s v="KR"/>
    <d v="2019-08-09T00:00:00"/>
  </r>
  <r>
    <x v="37"/>
    <x v="37"/>
    <x v="3"/>
    <x v="19"/>
    <n v="283.07"/>
    <n v="40"/>
    <s v="08/2019"/>
    <s v="SINV.000060572"/>
    <s v="KR"/>
    <d v="2019-08-31T00:00:00"/>
  </r>
  <r>
    <x v="37"/>
    <x v="37"/>
    <x v="3"/>
    <x v="19"/>
    <n v="88.57"/>
    <n v="40"/>
    <s v="09/2019"/>
    <s v="SINV.000065992"/>
    <s v="KR"/>
    <d v="2019-10-08T00:00:00"/>
  </r>
  <r>
    <x v="37"/>
    <x v="37"/>
    <x v="3"/>
    <x v="19"/>
    <n v="258.82"/>
    <n v="40"/>
    <s v="10/2019"/>
    <s v="SINV.000073309"/>
    <s v="KR"/>
    <d v="2019-11-07T00:00:00"/>
  </r>
  <r>
    <x v="38"/>
    <x v="38"/>
    <x v="3"/>
    <x v="19"/>
    <n v="46.56"/>
    <n v="40"/>
    <s v="02/2020"/>
    <s v="SINV.000101474"/>
    <s v="KR"/>
    <d v="2020-03-05T00:00:00"/>
  </r>
  <r>
    <x v="38"/>
    <x v="38"/>
    <x v="3"/>
    <x v="19"/>
    <n v="14.81"/>
    <n v="40"/>
    <s v="03/2020"/>
    <s v="SINV.000107776"/>
    <s v="KR"/>
    <d v="2020-04-06T00:00:00"/>
  </r>
  <r>
    <x v="38"/>
    <x v="38"/>
    <x v="3"/>
    <x v="19"/>
    <n v="0.13"/>
    <n v="40"/>
    <s v="01/2020"/>
    <s v="SINV.000095595"/>
    <s v="KR"/>
    <d v="2020-02-10T00:00:00"/>
  </r>
  <r>
    <x v="38"/>
    <x v="38"/>
    <x v="3"/>
    <x v="19"/>
    <n v="6.27"/>
    <n v="40"/>
    <s v="05/2020"/>
    <s v="SINV.000118622"/>
    <s v="KR"/>
    <d v="2020-06-04T00:00:00"/>
  </r>
  <r>
    <x v="38"/>
    <x v="38"/>
    <x v="3"/>
    <x v="19"/>
    <n v="83.66"/>
    <n v="40"/>
    <s v="06/2020"/>
    <s v="SINV.000126546"/>
    <s v="KR"/>
    <d v="2020-06-30T00:00:00"/>
  </r>
  <r>
    <x v="38"/>
    <x v="38"/>
    <x v="3"/>
    <x v="19"/>
    <n v="161.54"/>
    <n v="40"/>
    <s v="07/2019"/>
    <s v="SINV.000053596"/>
    <s v="KR"/>
    <d v="2019-08-09T00:00:00"/>
  </r>
  <r>
    <x v="38"/>
    <x v="38"/>
    <x v="3"/>
    <x v="19"/>
    <n v="367.01"/>
    <n v="40"/>
    <s v="08/2019"/>
    <s v="SINV.000060576"/>
    <s v="KR"/>
    <d v="2019-08-31T00:00:00"/>
  </r>
  <r>
    <x v="38"/>
    <x v="38"/>
    <x v="3"/>
    <x v="19"/>
    <n v="149.80000000000001"/>
    <n v="40"/>
    <s v="09/2019"/>
    <s v="SINV.000065996"/>
    <s v="KR"/>
    <d v="2019-10-08T00:00:00"/>
  </r>
  <r>
    <x v="38"/>
    <x v="38"/>
    <x v="3"/>
    <x v="19"/>
    <n v="304.73"/>
    <n v="40"/>
    <s v="10/2019"/>
    <s v="SINV.000073314"/>
    <s v="KR"/>
    <d v="2019-11-07T00:00:00"/>
  </r>
  <r>
    <x v="38"/>
    <x v="38"/>
    <x v="3"/>
    <x v="19"/>
    <n v="0.12"/>
    <n v="40"/>
    <s v="11/2019 Week 2"/>
    <s v="SINV.000076753"/>
    <s v="KR"/>
    <d v="2019-11-20T00:00:00"/>
  </r>
  <r>
    <x v="38"/>
    <x v="38"/>
    <x v="3"/>
    <x v="19"/>
    <n v="7.96"/>
    <n v="40"/>
    <s v="11/2019 Week 3"/>
    <s v="SINV.000078558"/>
    <s v="KR"/>
    <d v="2019-11-26T00:00:00"/>
  </r>
  <r>
    <x v="38"/>
    <x v="38"/>
    <x v="3"/>
    <x v="19"/>
    <n v="79.59"/>
    <n v="40"/>
    <s v="11/2019 Week 4"/>
    <s v="SINV.000079569"/>
    <s v="KR"/>
    <d v="2019-11-29T00:00:00"/>
  </r>
  <r>
    <x v="38"/>
    <x v="38"/>
    <x v="3"/>
    <x v="19"/>
    <n v="4.66"/>
    <n v="40"/>
    <s v="11/2019 Week 5"/>
    <s v="SINV.000081627"/>
    <s v="KR"/>
    <d v="2019-12-05T00:00:00"/>
  </r>
  <r>
    <x v="38"/>
    <x v="38"/>
    <x v="3"/>
    <x v="19"/>
    <n v="9.42"/>
    <n v="40"/>
    <s v="12/2019"/>
    <s v="SINV.000088578"/>
    <s v="KR"/>
    <d v="2020-01-09T00:00:00"/>
  </r>
  <r>
    <x v="38"/>
    <x v="38"/>
    <x v="3"/>
    <x v="19"/>
    <n v="42.18"/>
    <n v="40"/>
    <s v="07/2019"/>
    <s v="SINV.000053597"/>
    <s v="KR"/>
    <d v="2019-08-09T00:00:00"/>
  </r>
  <r>
    <x v="38"/>
    <x v="38"/>
    <x v="3"/>
    <x v="19"/>
    <n v="226.15"/>
    <n v="40"/>
    <s v="08/2019"/>
    <s v="SINV.000060577"/>
    <s v="KR"/>
    <d v="2019-08-31T00:00:00"/>
  </r>
  <r>
    <x v="38"/>
    <x v="38"/>
    <x v="3"/>
    <x v="19"/>
    <n v="70.760000000000005"/>
    <n v="40"/>
    <s v="09/2019"/>
    <s v="SINV.000065997"/>
    <s v="KR"/>
    <d v="2019-10-08T00:00:00"/>
  </r>
  <r>
    <x v="38"/>
    <x v="38"/>
    <x v="3"/>
    <x v="19"/>
    <n v="206.78"/>
    <n v="40"/>
    <s v="10/2019"/>
    <s v="SINV.000073315"/>
    <s v="KR"/>
    <d v="2019-11-07T00:00:00"/>
  </r>
  <r>
    <x v="39"/>
    <x v="39"/>
    <x v="3"/>
    <x v="19"/>
    <n v="0.53"/>
    <n v="40"/>
    <s v="02/2020"/>
    <s v="SINV.000101480"/>
    <s v="KR"/>
    <d v="2020-03-05T00:00:00"/>
  </r>
  <r>
    <x v="39"/>
    <x v="39"/>
    <x v="3"/>
    <x v="19"/>
    <n v="0.17"/>
    <n v="40"/>
    <s v="03/2020"/>
    <s v="SINV.000107782"/>
    <s v="KR"/>
    <d v="2020-04-06T00:00:00"/>
  </r>
  <r>
    <x v="39"/>
    <x v="39"/>
    <x v="3"/>
    <x v="19"/>
    <n v="7.0000000000000007E-2"/>
    <n v="40"/>
    <s v="05/2020"/>
    <s v="SINV.000118627"/>
    <s v="KR"/>
    <d v="2020-06-04T00:00:00"/>
  </r>
  <r>
    <x v="39"/>
    <x v="39"/>
    <x v="3"/>
    <x v="19"/>
    <n v="0.96"/>
    <n v="40"/>
    <s v="06/2020"/>
    <s v="SINV.000126551"/>
    <s v="KR"/>
    <d v="2020-06-30T00:00:00"/>
  </r>
  <r>
    <x v="39"/>
    <x v="39"/>
    <x v="3"/>
    <x v="19"/>
    <n v="1.85"/>
    <n v="40"/>
    <s v="07/2019"/>
    <s v="SINV.000053601"/>
    <s v="KR"/>
    <d v="2019-08-09T00:00:00"/>
  </r>
  <r>
    <x v="39"/>
    <x v="39"/>
    <x v="3"/>
    <x v="19"/>
    <n v="4.2"/>
    <n v="40"/>
    <s v="08/2019"/>
    <s v="SINV.000060581"/>
    <s v="KR"/>
    <d v="2019-08-31T00:00:00"/>
  </r>
  <r>
    <x v="39"/>
    <x v="39"/>
    <x v="3"/>
    <x v="19"/>
    <n v="1.71"/>
    <n v="40"/>
    <s v="09/2019"/>
    <s v="SINV.000066001"/>
    <s v="KR"/>
    <d v="2019-10-08T00:00:00"/>
  </r>
  <r>
    <x v="39"/>
    <x v="39"/>
    <x v="3"/>
    <x v="19"/>
    <n v="3.48"/>
    <n v="40"/>
    <s v="10/2019"/>
    <s v="SINV.000073320"/>
    <s v="KR"/>
    <d v="2019-11-07T00:00:00"/>
  </r>
  <r>
    <x v="39"/>
    <x v="39"/>
    <x v="3"/>
    <x v="19"/>
    <n v="0.09"/>
    <n v="40"/>
    <s v="11/2019 Week 3"/>
    <s v="SINV.000078562"/>
    <s v="KR"/>
    <d v="2019-11-26T00:00:00"/>
  </r>
  <r>
    <x v="39"/>
    <x v="39"/>
    <x v="3"/>
    <x v="19"/>
    <n v="0.91"/>
    <n v="40"/>
    <s v="11/2019 Week 4"/>
    <s v="SINV.000079573"/>
    <s v="KR"/>
    <d v="2019-11-29T00:00:00"/>
  </r>
  <r>
    <x v="39"/>
    <x v="39"/>
    <x v="3"/>
    <x v="19"/>
    <n v="0.06"/>
    <n v="40"/>
    <s v="11/2019 Week 5"/>
    <s v="SINV.000081630"/>
    <s v="KR"/>
    <d v="2019-12-05T00:00:00"/>
  </r>
  <r>
    <x v="39"/>
    <x v="39"/>
    <x v="3"/>
    <x v="19"/>
    <n v="0.11"/>
    <n v="40"/>
    <s v="12/2019"/>
    <s v="SINV.000088583"/>
    <s v="KR"/>
    <d v="2020-01-09T00:00:00"/>
  </r>
  <r>
    <x v="39"/>
    <x v="39"/>
    <x v="3"/>
    <x v="19"/>
    <n v="0.48"/>
    <n v="40"/>
    <s v="07/2019"/>
    <s v="SINV.000053602"/>
    <s v="KR"/>
    <d v="2019-08-09T00:00:00"/>
  </r>
  <r>
    <x v="39"/>
    <x v="39"/>
    <x v="3"/>
    <x v="19"/>
    <n v="2.59"/>
    <n v="40"/>
    <s v="08/2019"/>
    <s v="SINV.000060582"/>
    <s v="KR"/>
    <d v="2019-08-31T00:00:00"/>
  </r>
  <r>
    <x v="39"/>
    <x v="39"/>
    <x v="3"/>
    <x v="19"/>
    <n v="0.81"/>
    <n v="40"/>
    <s v="09/2019"/>
    <s v="SINV.000066002"/>
    <s v="KR"/>
    <d v="2019-10-08T00:00:00"/>
  </r>
  <r>
    <x v="39"/>
    <x v="39"/>
    <x v="3"/>
    <x v="19"/>
    <n v="2.37"/>
    <n v="40"/>
    <s v="10/2019"/>
    <s v="SINV.000073321"/>
    <s v="KR"/>
    <d v="2019-11-07T00:00:00"/>
  </r>
  <r>
    <x v="40"/>
    <x v="40"/>
    <x v="3"/>
    <x v="19"/>
    <n v="0.67"/>
    <n v="40"/>
    <s v="02/2020"/>
    <s v="SINV.000101485"/>
    <s v="KR"/>
    <d v="2020-03-05T00:00:00"/>
  </r>
  <r>
    <x v="40"/>
    <x v="40"/>
    <x v="3"/>
    <x v="19"/>
    <n v="0.22"/>
    <n v="40"/>
    <s v="03/2020"/>
    <s v="SINV.000107787"/>
    <s v="KR"/>
    <d v="2020-04-06T00:00:00"/>
  </r>
  <r>
    <x v="40"/>
    <x v="40"/>
    <x v="3"/>
    <x v="19"/>
    <n v="0.09"/>
    <n v="40"/>
    <s v="05/2020"/>
    <s v="SINV.000118631"/>
    <s v="KR"/>
    <d v="2020-06-04T00:00:00"/>
  </r>
  <r>
    <x v="40"/>
    <x v="40"/>
    <x v="3"/>
    <x v="19"/>
    <n v="1.21"/>
    <n v="40"/>
    <s v="06/2020"/>
    <s v="SINV.000126556"/>
    <s v="KR"/>
    <d v="2020-06-30T00:00:00"/>
  </r>
  <r>
    <x v="40"/>
    <x v="40"/>
    <x v="3"/>
    <x v="19"/>
    <n v="2.35"/>
    <n v="40"/>
    <s v="07/2019"/>
    <s v="SINV.000053606"/>
    <s v="KR"/>
    <d v="2019-08-09T00:00:00"/>
  </r>
  <r>
    <x v="40"/>
    <x v="40"/>
    <x v="3"/>
    <x v="19"/>
    <n v="5.32"/>
    <n v="40"/>
    <s v="08/2019"/>
    <s v="SINV.000060586"/>
    <s v="KR"/>
    <d v="2019-08-31T00:00:00"/>
  </r>
  <r>
    <x v="40"/>
    <x v="40"/>
    <x v="3"/>
    <x v="19"/>
    <n v="2.17"/>
    <n v="40"/>
    <s v="09/2019"/>
    <s v="SINV.000066006"/>
    <s v="KR"/>
    <d v="2019-10-08T00:00:00"/>
  </r>
  <r>
    <x v="40"/>
    <x v="40"/>
    <x v="3"/>
    <x v="19"/>
    <n v="4.42"/>
    <n v="40"/>
    <s v="10/2019"/>
    <s v="SINV.000073326"/>
    <s v="KR"/>
    <d v="2019-11-07T00:00:00"/>
  </r>
  <r>
    <x v="40"/>
    <x v="40"/>
    <x v="3"/>
    <x v="19"/>
    <n v="0.12"/>
    <n v="40"/>
    <s v="11/2019 Week 3"/>
    <s v="SINV.000078566"/>
    <s v="KR"/>
    <d v="2019-11-26T00:00:00"/>
  </r>
  <r>
    <x v="40"/>
    <x v="40"/>
    <x v="3"/>
    <x v="19"/>
    <n v="1.1499999999999999"/>
    <n v="40"/>
    <s v="11/2019 Week 4"/>
    <s v="SINV.000079577"/>
    <s v="KR"/>
    <d v="2019-11-29T00:00:00"/>
  </r>
  <r>
    <x v="40"/>
    <x v="40"/>
    <x v="3"/>
    <x v="19"/>
    <n v="7.0000000000000007E-2"/>
    <n v="40"/>
    <s v="11/2019 Week 5"/>
    <s v="SINV.000081633"/>
    <s v="KR"/>
    <d v="2019-12-05T00:00:00"/>
  </r>
  <r>
    <x v="40"/>
    <x v="40"/>
    <x v="3"/>
    <x v="19"/>
    <n v="0.14000000000000001"/>
    <n v="40"/>
    <s v="12/2019"/>
    <s v="SINV.000088588"/>
    <s v="KR"/>
    <d v="2020-01-09T00:00:00"/>
  </r>
  <r>
    <x v="40"/>
    <x v="40"/>
    <x v="3"/>
    <x v="19"/>
    <n v="0.61"/>
    <n v="40"/>
    <s v="07/2019"/>
    <s v="SINV.000053607"/>
    <s v="KR"/>
    <d v="2019-08-09T00:00:00"/>
  </r>
  <r>
    <x v="40"/>
    <x v="40"/>
    <x v="3"/>
    <x v="19"/>
    <n v="3.28"/>
    <n v="40"/>
    <s v="08/2019"/>
    <s v="SINV.000060587"/>
    <s v="KR"/>
    <d v="2019-08-31T00:00:00"/>
  </r>
  <r>
    <x v="40"/>
    <x v="40"/>
    <x v="3"/>
    <x v="19"/>
    <n v="1.03"/>
    <n v="40"/>
    <s v="09/2019"/>
    <s v="SINV.000066007"/>
    <s v="KR"/>
    <d v="2019-10-08T00:00:00"/>
  </r>
  <r>
    <x v="40"/>
    <x v="40"/>
    <x v="3"/>
    <x v="19"/>
    <n v="3"/>
    <n v="40"/>
    <s v="10/2019"/>
    <s v="SINV.000073327"/>
    <s v="KR"/>
    <d v="2019-11-07T00:00:00"/>
  </r>
  <r>
    <x v="41"/>
    <x v="41"/>
    <x v="3"/>
    <x v="19"/>
    <n v="14.87"/>
    <n v="40"/>
    <s v="02/2020"/>
    <s v="SINV.000101488"/>
    <s v="KR"/>
    <d v="2020-03-05T00:00:00"/>
  </r>
  <r>
    <x v="41"/>
    <x v="41"/>
    <x v="3"/>
    <x v="19"/>
    <n v="4.7300000000000004"/>
    <n v="40"/>
    <s v="03/2020"/>
    <s v="SINV.000107790"/>
    <s v="KR"/>
    <d v="2020-04-06T00:00:00"/>
  </r>
  <r>
    <x v="41"/>
    <x v="41"/>
    <x v="3"/>
    <x v="19"/>
    <n v="0.04"/>
    <n v="40"/>
    <s v="01/2020"/>
    <s v="SINV.000095608"/>
    <s v="KR"/>
    <d v="2020-02-10T00:00:00"/>
  </r>
  <r>
    <x v="41"/>
    <x v="41"/>
    <x v="3"/>
    <x v="19"/>
    <n v="2"/>
    <n v="40"/>
    <s v="05/2020"/>
    <s v="SINV.000118634"/>
    <s v="KR"/>
    <d v="2020-06-04T00:00:00"/>
  </r>
  <r>
    <x v="41"/>
    <x v="41"/>
    <x v="3"/>
    <x v="19"/>
    <n v="26.73"/>
    <n v="40"/>
    <s v="06/2020"/>
    <s v="SINV.000126559"/>
    <s v="KR"/>
    <d v="2020-06-30T00:00:00"/>
  </r>
  <r>
    <x v="41"/>
    <x v="41"/>
    <x v="3"/>
    <x v="19"/>
    <n v="51.6"/>
    <n v="40"/>
    <s v="07/2019"/>
    <s v="SINV.000053609"/>
    <s v="KR"/>
    <d v="2019-08-09T00:00:00"/>
  </r>
  <r>
    <x v="41"/>
    <x v="41"/>
    <x v="3"/>
    <x v="19"/>
    <n v="117.24"/>
    <n v="40"/>
    <s v="08/2019"/>
    <s v="SINV.000060589"/>
    <s v="KR"/>
    <d v="2019-08-31T00:00:00"/>
  </r>
  <r>
    <x v="41"/>
    <x v="41"/>
    <x v="3"/>
    <x v="19"/>
    <n v="47.85"/>
    <n v="40"/>
    <s v="09/2019"/>
    <s v="SINV.000066009"/>
    <s v="KR"/>
    <d v="2019-10-08T00:00:00"/>
  </r>
  <r>
    <x v="41"/>
    <x v="41"/>
    <x v="3"/>
    <x v="19"/>
    <n v="97.34"/>
    <n v="40"/>
    <s v="10/2019"/>
    <s v="SINV.000073331"/>
    <s v="KR"/>
    <d v="2019-11-07T00:00:00"/>
  </r>
  <r>
    <x v="41"/>
    <x v="41"/>
    <x v="3"/>
    <x v="19"/>
    <n v="0.04"/>
    <n v="40"/>
    <s v="11/2019 Week 2"/>
    <s v="SINV.000076762"/>
    <s v="KR"/>
    <d v="2019-11-20T00:00:00"/>
  </r>
  <r>
    <x v="41"/>
    <x v="41"/>
    <x v="3"/>
    <x v="19"/>
    <n v="2.54"/>
    <n v="40"/>
    <s v="11/2019 Week 3"/>
    <s v="SINV.000078568"/>
    <s v="KR"/>
    <d v="2019-11-26T00:00:00"/>
  </r>
  <r>
    <x v="41"/>
    <x v="41"/>
    <x v="3"/>
    <x v="19"/>
    <n v="25.42"/>
    <n v="40"/>
    <s v="11/2019 Week 4"/>
    <s v="SINV.000079579"/>
    <s v="KR"/>
    <d v="2019-11-29T00:00:00"/>
  </r>
  <r>
    <x v="41"/>
    <x v="41"/>
    <x v="3"/>
    <x v="19"/>
    <n v="1.49"/>
    <n v="40"/>
    <s v="11/2019 Week 5"/>
    <s v="SINV.000081636"/>
    <s v="KR"/>
    <d v="2019-12-05T00:00:00"/>
  </r>
  <r>
    <x v="41"/>
    <x v="41"/>
    <x v="3"/>
    <x v="19"/>
    <n v="3.01"/>
    <n v="40"/>
    <s v="12/2019"/>
    <s v="SINV.000088591"/>
    <s v="KR"/>
    <d v="2020-01-09T00:00:00"/>
  </r>
  <r>
    <x v="41"/>
    <x v="41"/>
    <x v="3"/>
    <x v="19"/>
    <n v="13.47"/>
    <n v="40"/>
    <s v="07/2019"/>
    <s v="SINV.000053610"/>
    <s v="KR"/>
    <d v="2019-08-09T00:00:00"/>
  </r>
  <r>
    <x v="41"/>
    <x v="41"/>
    <x v="3"/>
    <x v="19"/>
    <n v="72.239999999999995"/>
    <n v="40"/>
    <s v="08/2019"/>
    <s v="SINV.000060590"/>
    <s v="KR"/>
    <d v="2019-08-31T00:00:00"/>
  </r>
  <r>
    <x v="41"/>
    <x v="41"/>
    <x v="3"/>
    <x v="19"/>
    <n v="22.6"/>
    <n v="40"/>
    <s v="09/2019"/>
    <s v="SINV.000066010"/>
    <s v="KR"/>
    <d v="2019-10-08T00:00:00"/>
  </r>
  <r>
    <x v="41"/>
    <x v="41"/>
    <x v="3"/>
    <x v="19"/>
    <n v="66.05"/>
    <n v="40"/>
    <s v="10/2019"/>
    <s v="SINV.000073332"/>
    <s v="KR"/>
    <d v="2019-11-07T00:00:00"/>
  </r>
  <r>
    <x v="42"/>
    <x v="42"/>
    <x v="3"/>
    <x v="19"/>
    <n v="3.74"/>
    <n v="40"/>
    <s v="02/2020"/>
    <s v="SINV.000101495"/>
    <s v="KR"/>
    <d v="2020-03-05T00:00:00"/>
  </r>
  <r>
    <x v="42"/>
    <x v="42"/>
    <x v="3"/>
    <x v="19"/>
    <n v="1.19"/>
    <n v="40"/>
    <s v="03/2020"/>
    <s v="SINV.000107796"/>
    <s v="KR"/>
    <d v="2020-04-06T00:00:00"/>
  </r>
  <r>
    <x v="42"/>
    <x v="42"/>
    <x v="3"/>
    <x v="19"/>
    <n v="0.01"/>
    <n v="40"/>
    <s v="01/2020"/>
    <s v="SINV.000095614"/>
    <s v="KR"/>
    <d v="2020-02-10T00:00:00"/>
  </r>
  <r>
    <x v="42"/>
    <x v="42"/>
    <x v="3"/>
    <x v="19"/>
    <n v="0.51"/>
    <n v="40"/>
    <s v="05/2020"/>
    <s v="SINV.000118639"/>
    <s v="KR"/>
    <d v="2020-06-04T00:00:00"/>
  </r>
  <r>
    <x v="42"/>
    <x v="42"/>
    <x v="3"/>
    <x v="19"/>
    <n v="6.72"/>
    <n v="40"/>
    <s v="06/2020"/>
    <s v="SINV.000126564"/>
    <s v="KR"/>
    <d v="2020-06-30T00:00:00"/>
  </r>
  <r>
    <x v="42"/>
    <x v="42"/>
    <x v="3"/>
    <x v="19"/>
    <n v="12.98"/>
    <n v="40"/>
    <s v="07/2019"/>
    <s v="SINV.000053614"/>
    <s v="KR"/>
    <d v="2019-08-09T00:00:00"/>
  </r>
  <r>
    <x v="42"/>
    <x v="42"/>
    <x v="3"/>
    <x v="19"/>
    <n v="29.5"/>
    <n v="40"/>
    <s v="08/2019"/>
    <s v="SINV.000060594"/>
    <s v="KR"/>
    <d v="2019-08-31T00:00:00"/>
  </r>
  <r>
    <x v="42"/>
    <x v="42"/>
    <x v="3"/>
    <x v="19"/>
    <n v="12.04"/>
    <n v="40"/>
    <s v="09/2019"/>
    <s v="SINV.000066014"/>
    <s v="KR"/>
    <d v="2019-10-08T00:00:00"/>
  </r>
  <r>
    <x v="42"/>
    <x v="42"/>
    <x v="3"/>
    <x v="19"/>
    <n v="24.5"/>
    <n v="40"/>
    <s v="10/2019"/>
    <s v="SINV.000073337"/>
    <s v="KR"/>
    <d v="2019-11-07T00:00:00"/>
  </r>
  <r>
    <x v="42"/>
    <x v="42"/>
    <x v="3"/>
    <x v="19"/>
    <n v="0.01"/>
    <n v="40"/>
    <s v="11/2019 Week 2"/>
    <s v="SINV.000076765"/>
    <s v="KR"/>
    <d v="2019-11-20T00:00:00"/>
  </r>
  <r>
    <x v="42"/>
    <x v="42"/>
    <x v="3"/>
    <x v="19"/>
    <n v="0.64"/>
    <n v="40"/>
    <s v="11/2019 Week 3"/>
    <s v="SINV.000078572"/>
    <s v="KR"/>
    <d v="2019-11-26T00:00:00"/>
  </r>
  <r>
    <x v="42"/>
    <x v="42"/>
    <x v="3"/>
    <x v="19"/>
    <n v="6.4"/>
    <n v="40"/>
    <s v="11/2019 Week 4"/>
    <s v="SINV.000079583"/>
    <s v="KR"/>
    <d v="2019-11-29T00:00:00"/>
  </r>
  <r>
    <x v="42"/>
    <x v="42"/>
    <x v="3"/>
    <x v="19"/>
    <n v="0.37"/>
    <n v="40"/>
    <s v="11/2019 Week 5"/>
    <s v="SINV.000081639"/>
    <s v="KR"/>
    <d v="2019-12-05T00:00:00"/>
  </r>
  <r>
    <x v="42"/>
    <x v="42"/>
    <x v="3"/>
    <x v="19"/>
    <n v="0.76"/>
    <n v="40"/>
    <s v="12/2019"/>
    <s v="SINV.000088596"/>
    <s v="KR"/>
    <d v="2020-01-09T00:00:00"/>
  </r>
  <r>
    <x v="42"/>
    <x v="42"/>
    <x v="3"/>
    <x v="19"/>
    <n v="3.39"/>
    <n v="40"/>
    <s v="07/2019"/>
    <s v="SINV.000053615"/>
    <s v="KR"/>
    <d v="2019-08-09T00:00:00"/>
  </r>
  <r>
    <x v="42"/>
    <x v="42"/>
    <x v="3"/>
    <x v="19"/>
    <n v="18.18"/>
    <n v="40"/>
    <s v="08/2019"/>
    <s v="SINV.000060595"/>
    <s v="KR"/>
    <d v="2019-08-31T00:00:00"/>
  </r>
  <r>
    <x v="42"/>
    <x v="42"/>
    <x v="3"/>
    <x v="19"/>
    <n v="5.69"/>
    <n v="40"/>
    <s v="09/2019"/>
    <s v="SINV.000066016"/>
    <s v="KR"/>
    <d v="2019-10-08T00:00:00"/>
  </r>
  <r>
    <x v="42"/>
    <x v="42"/>
    <x v="3"/>
    <x v="19"/>
    <n v="16.62"/>
    <n v="40"/>
    <s v="10/2019"/>
    <s v="SINV.000073338"/>
    <s v="KR"/>
    <d v="2019-11-07T00:00:00"/>
  </r>
  <r>
    <x v="43"/>
    <x v="43"/>
    <x v="3"/>
    <x v="19"/>
    <n v="0.01"/>
    <n v="40"/>
    <s v="02/2020"/>
    <s v="SINV.000101501"/>
    <s v="KR"/>
    <d v="2020-03-05T00:00:00"/>
  </r>
  <r>
    <x v="43"/>
    <x v="43"/>
    <x v="3"/>
    <x v="19"/>
    <n v="0.01"/>
    <n v="40"/>
    <s v="06/2020"/>
    <s v="SINV.000126569"/>
    <s v="KR"/>
    <d v="2020-06-30T00:00:00"/>
  </r>
  <r>
    <x v="43"/>
    <x v="43"/>
    <x v="3"/>
    <x v="19"/>
    <n v="0.01"/>
    <n v="40"/>
    <s v="07/2019"/>
    <s v="SINV.000053619"/>
    <s v="KR"/>
    <d v="2019-08-09T00:00:00"/>
  </r>
  <r>
    <x v="43"/>
    <x v="43"/>
    <x v="3"/>
    <x v="19"/>
    <n v="0.04"/>
    <n v="40"/>
    <s v="08/2019"/>
    <s v="SINV.000060599"/>
    <s v="KR"/>
    <d v="2019-08-31T00:00:00"/>
  </r>
  <r>
    <x v="43"/>
    <x v="43"/>
    <x v="3"/>
    <x v="19"/>
    <n v="0.01"/>
    <n v="40"/>
    <s v="09/2019"/>
    <s v="SINV.000066019"/>
    <s v="KR"/>
    <d v="2019-10-08T00:00:00"/>
  </r>
  <r>
    <x v="43"/>
    <x v="43"/>
    <x v="3"/>
    <x v="19"/>
    <n v="0.03"/>
    <n v="40"/>
    <s v="10/2019"/>
    <s v="SINV.000073342"/>
    <s v="KR"/>
    <d v="2019-11-07T00:00:00"/>
  </r>
  <r>
    <x v="43"/>
    <x v="43"/>
    <x v="3"/>
    <x v="19"/>
    <n v="0.01"/>
    <n v="40"/>
    <s v="11/2019 Week 4"/>
    <s v="SINV.000079587"/>
    <s v="KR"/>
    <d v="2019-11-29T00:00:00"/>
  </r>
  <r>
    <x v="43"/>
    <x v="43"/>
    <x v="3"/>
    <x v="19"/>
    <n v="0.02"/>
    <n v="40"/>
    <s v="08/2019"/>
    <s v="SINV.000060600"/>
    <s v="KR"/>
    <d v="2019-08-31T00:00:00"/>
  </r>
  <r>
    <x v="43"/>
    <x v="43"/>
    <x v="3"/>
    <x v="19"/>
    <n v="0.01"/>
    <n v="40"/>
    <s v="09/2019"/>
    <s v="SINV.000066021"/>
    <s v="KR"/>
    <d v="2019-10-08T00:00:00"/>
  </r>
  <r>
    <x v="43"/>
    <x v="43"/>
    <x v="3"/>
    <x v="19"/>
    <n v="0.02"/>
    <n v="40"/>
    <s v="10/2019"/>
    <s v="SINV.000073344"/>
    <s v="KR"/>
    <d v="2019-11-07T00:00:00"/>
  </r>
  <r>
    <x v="44"/>
    <x v="44"/>
    <x v="3"/>
    <x v="19"/>
    <n v="22.51"/>
    <n v="40"/>
    <s v="02/2020"/>
    <s v="SINV.000101509"/>
    <s v="KR"/>
    <d v="2020-03-05T00:00:00"/>
  </r>
  <r>
    <x v="44"/>
    <x v="44"/>
    <x v="3"/>
    <x v="19"/>
    <n v="7.16"/>
    <n v="40"/>
    <s v="03/2020"/>
    <s v="SINV.000107809"/>
    <s v="KR"/>
    <d v="2020-04-06T00:00:00"/>
  </r>
  <r>
    <x v="44"/>
    <x v="44"/>
    <x v="3"/>
    <x v="19"/>
    <n v="0.06"/>
    <n v="40"/>
    <s v="01/2020"/>
    <s v="SINV.000095628"/>
    <s v="KR"/>
    <d v="2020-02-10T00:00:00"/>
  </r>
  <r>
    <x v="44"/>
    <x v="44"/>
    <x v="3"/>
    <x v="19"/>
    <n v="3.03"/>
    <n v="40"/>
    <s v="05/2020"/>
    <s v="SINV.000118653"/>
    <s v="KR"/>
    <d v="2020-06-04T00:00:00"/>
  </r>
  <r>
    <x v="44"/>
    <x v="44"/>
    <x v="3"/>
    <x v="19"/>
    <n v="40.450000000000003"/>
    <n v="40"/>
    <s v="06/2020"/>
    <s v="SINV.000126576"/>
    <s v="KR"/>
    <d v="2020-06-30T00:00:00"/>
  </r>
  <r>
    <x v="44"/>
    <x v="44"/>
    <x v="3"/>
    <x v="19"/>
    <n v="78.099999999999994"/>
    <n v="40"/>
    <s v="07/2019"/>
    <s v="SINV.000053626"/>
    <s v="KR"/>
    <d v="2019-08-09T00:00:00"/>
  </r>
  <r>
    <x v="44"/>
    <x v="44"/>
    <x v="3"/>
    <x v="19"/>
    <n v="177.45"/>
    <n v="40"/>
    <s v="08/2019"/>
    <s v="SINV.000060607"/>
    <s v="KR"/>
    <d v="2019-08-31T00:00:00"/>
  </r>
  <r>
    <x v="44"/>
    <x v="44"/>
    <x v="3"/>
    <x v="19"/>
    <n v="72.430000000000007"/>
    <n v="40"/>
    <s v="09/2019"/>
    <s v="SINV.000066029"/>
    <s v="KR"/>
    <d v="2019-10-08T00:00:00"/>
  </r>
  <r>
    <x v="44"/>
    <x v="44"/>
    <x v="3"/>
    <x v="19"/>
    <n v="147.34"/>
    <n v="40"/>
    <s v="10/2019"/>
    <s v="SINV.000073352"/>
    <s v="KR"/>
    <d v="2019-11-07T00:00:00"/>
  </r>
  <r>
    <x v="44"/>
    <x v="44"/>
    <x v="3"/>
    <x v="19"/>
    <n v="0.06"/>
    <n v="40"/>
    <s v="11/2019 Week 2"/>
    <s v="SINV.000076771"/>
    <s v="KR"/>
    <d v="2019-11-20T00:00:00"/>
  </r>
  <r>
    <x v="44"/>
    <x v="44"/>
    <x v="3"/>
    <x v="19"/>
    <n v="3.84"/>
    <n v="40"/>
    <s v="11/2019 Week 3"/>
    <s v="SINV.000078582"/>
    <s v="KR"/>
    <d v="2019-11-26T00:00:00"/>
  </r>
  <r>
    <x v="44"/>
    <x v="44"/>
    <x v="3"/>
    <x v="19"/>
    <n v="38.479999999999997"/>
    <n v="40"/>
    <s v="11/2019 Week 4"/>
    <s v="SINV.000079591"/>
    <s v="KR"/>
    <d v="2019-11-29T00:00:00"/>
  </r>
  <r>
    <x v="44"/>
    <x v="44"/>
    <x v="3"/>
    <x v="19"/>
    <n v="2.25"/>
    <n v="40"/>
    <s v="11/2019 Week 5"/>
    <s v="SINV.000081645"/>
    <s v="KR"/>
    <d v="2019-12-05T00:00:00"/>
  </r>
  <r>
    <x v="44"/>
    <x v="44"/>
    <x v="3"/>
    <x v="19"/>
    <n v="4.55"/>
    <n v="40"/>
    <s v="12/2019"/>
    <s v="SINV.000088610"/>
    <s v="KR"/>
    <d v="2020-01-09T00:00:00"/>
  </r>
  <r>
    <x v="44"/>
    <x v="44"/>
    <x v="3"/>
    <x v="19"/>
    <n v="20.39"/>
    <n v="40"/>
    <s v="07/2019"/>
    <s v="SINV.000053627"/>
    <s v="KR"/>
    <d v="2019-08-09T00:00:00"/>
  </r>
  <r>
    <x v="44"/>
    <x v="44"/>
    <x v="3"/>
    <x v="19"/>
    <n v="109.34"/>
    <n v="40"/>
    <s v="08/2019"/>
    <s v="SINV.000060608"/>
    <s v="KR"/>
    <d v="2019-08-31T00:00:00"/>
  </r>
  <r>
    <x v="44"/>
    <x v="44"/>
    <x v="3"/>
    <x v="19"/>
    <n v="34.21"/>
    <n v="40"/>
    <s v="09/2019"/>
    <s v="SINV.000066030"/>
    <s v="KR"/>
    <d v="2019-10-08T00:00:00"/>
  </r>
  <r>
    <x v="44"/>
    <x v="44"/>
    <x v="3"/>
    <x v="19"/>
    <n v="99.98"/>
    <n v="40"/>
    <s v="10/2019"/>
    <s v="SINV.000073353"/>
    <s v="KR"/>
    <d v="2019-11-07T00:00:00"/>
  </r>
  <r>
    <x v="45"/>
    <x v="45"/>
    <x v="3"/>
    <x v="19"/>
    <n v="7.99"/>
    <n v="40"/>
    <s v="02/2020"/>
    <s v="SINV.000101515"/>
    <s v="KR"/>
    <d v="2020-03-05T00:00:00"/>
  </r>
  <r>
    <x v="45"/>
    <x v="45"/>
    <x v="3"/>
    <x v="19"/>
    <n v="2.5499999999999998"/>
    <n v="40"/>
    <s v="03/2020"/>
    <s v="SINV.000107815"/>
    <s v="KR"/>
    <d v="2020-04-06T00:00:00"/>
  </r>
  <r>
    <x v="45"/>
    <x v="45"/>
    <x v="3"/>
    <x v="19"/>
    <n v="0.02"/>
    <n v="40"/>
    <s v="01/2020"/>
    <s v="SINV.000095634"/>
    <s v="KR"/>
    <d v="2020-02-10T00:00:00"/>
  </r>
  <r>
    <x v="45"/>
    <x v="45"/>
    <x v="3"/>
    <x v="19"/>
    <n v="1.08"/>
    <n v="40"/>
    <s v="05/2020"/>
    <s v="SINV.000118658"/>
    <s v="KR"/>
    <d v="2020-06-04T00:00:00"/>
  </r>
  <r>
    <x v="45"/>
    <x v="45"/>
    <x v="3"/>
    <x v="19"/>
    <n v="14.37"/>
    <n v="40"/>
    <s v="06/2020"/>
    <s v="SINV.000126581"/>
    <s v="KR"/>
    <d v="2020-06-30T00:00:00"/>
  </r>
  <r>
    <x v="45"/>
    <x v="45"/>
    <x v="3"/>
    <x v="19"/>
    <n v="27.75"/>
    <n v="40"/>
    <s v="07/2019"/>
    <s v="SINV.000053631"/>
    <s v="KR"/>
    <d v="2019-08-09T00:00:00"/>
  </r>
  <r>
    <x v="45"/>
    <x v="45"/>
    <x v="3"/>
    <x v="19"/>
    <n v="63.03"/>
    <n v="40"/>
    <s v="08/2019"/>
    <s v="SINV.000060612"/>
    <s v="KR"/>
    <d v="2019-08-31T00:00:00"/>
  </r>
  <r>
    <x v="45"/>
    <x v="45"/>
    <x v="3"/>
    <x v="19"/>
    <n v="25.73"/>
    <n v="40"/>
    <s v="09/2019"/>
    <s v="SINV.000066034"/>
    <s v="KR"/>
    <d v="2019-10-08T00:00:00"/>
  </r>
  <r>
    <x v="45"/>
    <x v="45"/>
    <x v="3"/>
    <x v="19"/>
    <n v="52.33"/>
    <n v="40"/>
    <s v="10/2019"/>
    <s v="SINV.000073358"/>
    <s v="KR"/>
    <d v="2019-11-07T00:00:00"/>
  </r>
  <r>
    <x v="45"/>
    <x v="45"/>
    <x v="3"/>
    <x v="19"/>
    <n v="0.02"/>
    <n v="40"/>
    <s v="11/2019 Week 2"/>
    <s v="SINV.000076774"/>
    <s v="KR"/>
    <d v="2019-11-20T00:00:00"/>
  </r>
  <r>
    <x v="45"/>
    <x v="45"/>
    <x v="3"/>
    <x v="19"/>
    <n v="1.37"/>
    <n v="40"/>
    <s v="11/2019 Week 3"/>
    <s v="SINV.000078586"/>
    <s v="KR"/>
    <d v="2019-11-26T00:00:00"/>
  </r>
  <r>
    <x v="45"/>
    <x v="45"/>
    <x v="3"/>
    <x v="19"/>
    <n v="13.67"/>
    <n v="40"/>
    <s v="11/2019 Week 4"/>
    <s v="SINV.000079595"/>
    <s v="KR"/>
    <d v="2019-11-29T00:00:00"/>
  </r>
  <r>
    <x v="45"/>
    <x v="45"/>
    <x v="3"/>
    <x v="19"/>
    <n v="0.8"/>
    <n v="40"/>
    <s v="11/2019 Week 5"/>
    <s v="SINV.000081648"/>
    <s v="KR"/>
    <d v="2019-12-05T00:00:00"/>
  </r>
  <r>
    <x v="45"/>
    <x v="45"/>
    <x v="3"/>
    <x v="19"/>
    <n v="1.62"/>
    <n v="40"/>
    <s v="12/2019"/>
    <s v="SINV.000088615"/>
    <s v="KR"/>
    <d v="2020-01-09T00:00:00"/>
  </r>
  <r>
    <x v="45"/>
    <x v="45"/>
    <x v="3"/>
    <x v="19"/>
    <n v="7.24"/>
    <n v="40"/>
    <s v="07/2019"/>
    <s v="SINV.000053632"/>
    <s v="KR"/>
    <d v="2019-08-09T00:00:00"/>
  </r>
  <r>
    <x v="45"/>
    <x v="45"/>
    <x v="3"/>
    <x v="19"/>
    <n v="38.840000000000003"/>
    <n v="40"/>
    <s v="08/2019"/>
    <s v="SINV.000060613"/>
    <s v="KR"/>
    <d v="2019-08-31T00:00:00"/>
  </r>
  <r>
    <x v="45"/>
    <x v="45"/>
    <x v="3"/>
    <x v="19"/>
    <n v="12.15"/>
    <n v="40"/>
    <s v="09/2019"/>
    <s v="SINV.000066035"/>
    <s v="KR"/>
    <d v="2019-10-08T00:00:00"/>
  </r>
  <r>
    <x v="45"/>
    <x v="45"/>
    <x v="3"/>
    <x v="19"/>
    <n v="35.51"/>
    <n v="40"/>
    <s v="10/2019"/>
    <s v="SINV.000073359"/>
    <s v="KR"/>
    <d v="2019-11-07T00:00:00"/>
  </r>
  <r>
    <x v="46"/>
    <x v="46"/>
    <x v="3"/>
    <x v="19"/>
    <n v="0.08"/>
    <n v="40"/>
    <s v="02/2020"/>
    <s v="SINV.000101521"/>
    <s v="KR"/>
    <d v="2020-03-05T00:00:00"/>
  </r>
  <r>
    <x v="46"/>
    <x v="46"/>
    <x v="3"/>
    <x v="19"/>
    <n v="0.03"/>
    <n v="40"/>
    <s v="03/2020"/>
    <s v="SINV.000107820"/>
    <s v="KR"/>
    <d v="2020-04-06T00:00:00"/>
  </r>
  <r>
    <x v="46"/>
    <x v="46"/>
    <x v="3"/>
    <x v="19"/>
    <n v="0.01"/>
    <n v="40"/>
    <s v="05/2020"/>
    <s v="SINV.000118666"/>
    <s v="KR"/>
    <d v="2020-06-04T00:00:00"/>
  </r>
  <r>
    <x v="46"/>
    <x v="46"/>
    <x v="3"/>
    <x v="19"/>
    <n v="0.15"/>
    <n v="40"/>
    <s v="06/2020"/>
    <s v="SINV.000126585"/>
    <s v="KR"/>
    <d v="2020-06-30T00:00:00"/>
  </r>
  <r>
    <x v="46"/>
    <x v="46"/>
    <x v="3"/>
    <x v="19"/>
    <n v="0.28000000000000003"/>
    <n v="40"/>
    <s v="07/2019"/>
    <s v="SINV.000053635"/>
    <s v="KR"/>
    <d v="2019-08-09T00:00:00"/>
  </r>
  <r>
    <x v="46"/>
    <x v="46"/>
    <x v="3"/>
    <x v="19"/>
    <n v="0.65"/>
    <n v="40"/>
    <s v="08/2019"/>
    <s v="SINV.000060616"/>
    <s v="KR"/>
    <d v="2019-08-31T00:00:00"/>
  </r>
  <r>
    <x v="46"/>
    <x v="46"/>
    <x v="3"/>
    <x v="19"/>
    <n v="0.26"/>
    <n v="40"/>
    <s v="09/2019"/>
    <s v="SINV.000066038"/>
    <s v="KR"/>
    <d v="2019-10-08T00:00:00"/>
  </r>
  <r>
    <x v="46"/>
    <x v="46"/>
    <x v="3"/>
    <x v="19"/>
    <n v="0.54"/>
    <n v="40"/>
    <s v="10/2019"/>
    <s v="SINV.000073364"/>
    <s v="KR"/>
    <d v="2019-11-07T00:00:00"/>
  </r>
  <r>
    <x v="46"/>
    <x v="46"/>
    <x v="3"/>
    <x v="19"/>
    <n v="0.01"/>
    <n v="40"/>
    <s v="11/2019 Week 3"/>
    <s v="SINV.000078590"/>
    <s v="KR"/>
    <d v="2019-11-26T00:00:00"/>
  </r>
  <r>
    <x v="46"/>
    <x v="46"/>
    <x v="3"/>
    <x v="19"/>
    <n v="0.14000000000000001"/>
    <n v="40"/>
    <s v="11/2019 Week 4"/>
    <s v="SINV.000079599"/>
    <s v="KR"/>
    <d v="2019-11-29T00:00:00"/>
  </r>
  <r>
    <x v="46"/>
    <x v="46"/>
    <x v="3"/>
    <x v="19"/>
    <n v="0.01"/>
    <n v="40"/>
    <s v="11/2019 Week 5"/>
    <s v="SINV.000081651"/>
    <s v="KR"/>
    <d v="2019-12-05T00:00:00"/>
  </r>
  <r>
    <x v="46"/>
    <x v="46"/>
    <x v="3"/>
    <x v="19"/>
    <n v="0.01"/>
    <n v="40"/>
    <s v="12/2019"/>
    <s v="SINV.000088619"/>
    <s v="KR"/>
    <d v="2020-01-09T00:00:00"/>
  </r>
  <r>
    <x v="46"/>
    <x v="46"/>
    <x v="3"/>
    <x v="19"/>
    <n v="0.08"/>
    <n v="40"/>
    <s v="07/2019"/>
    <s v="SINV.000053637"/>
    <s v="KR"/>
    <d v="2019-08-09T00:00:00"/>
  </r>
  <r>
    <x v="46"/>
    <x v="46"/>
    <x v="3"/>
    <x v="19"/>
    <n v="0.4"/>
    <n v="40"/>
    <s v="08/2019"/>
    <s v="SINV.000060618"/>
    <s v="KR"/>
    <d v="2019-08-31T00:00:00"/>
  </r>
  <r>
    <x v="46"/>
    <x v="46"/>
    <x v="3"/>
    <x v="19"/>
    <n v="0.13"/>
    <n v="40"/>
    <s v="09/2019"/>
    <s v="SINV.000066040"/>
    <s v="KR"/>
    <d v="2019-10-08T00:00:00"/>
  </r>
  <r>
    <x v="46"/>
    <x v="46"/>
    <x v="3"/>
    <x v="19"/>
    <n v="0.37"/>
    <n v="40"/>
    <s v="10/2019"/>
    <s v="SINV.000073365"/>
    <s v="KR"/>
    <d v="2019-11-07T00:00:00"/>
  </r>
  <r>
    <x v="47"/>
    <x v="47"/>
    <x v="3"/>
    <x v="19"/>
    <n v="1.31"/>
    <n v="40"/>
    <s v="02/2020"/>
    <s v="SINV.000101527"/>
    <s v="KR"/>
    <d v="2020-03-05T00:00:00"/>
  </r>
  <r>
    <x v="47"/>
    <x v="47"/>
    <x v="3"/>
    <x v="19"/>
    <n v="0.42"/>
    <n v="40"/>
    <s v="03/2020"/>
    <s v="SINV.000107824"/>
    <s v="KR"/>
    <d v="2020-04-06T00:00:00"/>
  </r>
  <r>
    <x v="47"/>
    <x v="47"/>
    <x v="3"/>
    <x v="19"/>
    <n v="0.01"/>
    <n v="40"/>
    <s v="01/2020"/>
    <s v="SINV.000095646"/>
    <s v="KR"/>
    <d v="2020-02-10T00:00:00"/>
  </r>
  <r>
    <x v="47"/>
    <x v="47"/>
    <x v="3"/>
    <x v="19"/>
    <n v="0.17"/>
    <n v="40"/>
    <s v="05/2020"/>
    <s v="SINV.000118670"/>
    <s v="KR"/>
    <d v="2020-06-04T00:00:00"/>
  </r>
  <r>
    <x v="47"/>
    <x v="47"/>
    <x v="3"/>
    <x v="19"/>
    <n v="2.35"/>
    <n v="40"/>
    <s v="06/2020"/>
    <s v="SINV.000126591"/>
    <s v="KR"/>
    <d v="2020-06-30T00:00:00"/>
  </r>
  <r>
    <x v="47"/>
    <x v="47"/>
    <x v="3"/>
    <x v="19"/>
    <n v="4.55"/>
    <n v="40"/>
    <s v="07/2019"/>
    <s v="SINV.000053641"/>
    <s v="KR"/>
    <d v="2019-08-09T00:00:00"/>
  </r>
  <r>
    <x v="47"/>
    <x v="47"/>
    <x v="3"/>
    <x v="19"/>
    <n v="10.33"/>
    <n v="40"/>
    <s v="08/2019"/>
    <s v="SINV.000060622"/>
    <s v="KR"/>
    <d v="2019-08-31T00:00:00"/>
  </r>
  <r>
    <x v="47"/>
    <x v="47"/>
    <x v="3"/>
    <x v="19"/>
    <n v="4.22"/>
    <n v="40"/>
    <s v="09/2019"/>
    <s v="SINV.000066043"/>
    <s v="KR"/>
    <d v="2019-10-08T00:00:00"/>
  </r>
  <r>
    <x v="47"/>
    <x v="47"/>
    <x v="3"/>
    <x v="19"/>
    <n v="8.58"/>
    <n v="40"/>
    <s v="10/2019"/>
    <s v="SINV.000073369"/>
    <s v="KR"/>
    <d v="2019-11-07T00:00:00"/>
  </r>
  <r>
    <x v="47"/>
    <x v="47"/>
    <x v="3"/>
    <x v="19"/>
    <n v="0.01"/>
    <n v="40"/>
    <s v="11/2019 Week 2"/>
    <s v="SINV.000076780"/>
    <s v="KR"/>
    <d v="2019-11-20T00:00:00"/>
  </r>
  <r>
    <x v="47"/>
    <x v="47"/>
    <x v="3"/>
    <x v="19"/>
    <n v="0.22"/>
    <n v="40"/>
    <s v="11/2019 Week 3"/>
    <s v="SINV.000078593"/>
    <s v="KR"/>
    <d v="2019-11-26T00:00:00"/>
  </r>
  <r>
    <x v="47"/>
    <x v="47"/>
    <x v="3"/>
    <x v="19"/>
    <n v="2.2400000000000002"/>
    <n v="40"/>
    <s v="11/2019 Week 4"/>
    <s v="SINV.000079602"/>
    <s v="KR"/>
    <d v="2019-11-29T00:00:00"/>
  </r>
  <r>
    <x v="47"/>
    <x v="47"/>
    <x v="3"/>
    <x v="19"/>
    <n v="0.13"/>
    <n v="40"/>
    <s v="11/2019 Week 5"/>
    <s v="SINV.000081654"/>
    <s v="KR"/>
    <d v="2019-12-05T00:00:00"/>
  </r>
  <r>
    <x v="47"/>
    <x v="47"/>
    <x v="3"/>
    <x v="19"/>
    <n v="0.26"/>
    <n v="40"/>
    <s v="12/2019"/>
    <s v="SINV.000088625"/>
    <s v="KR"/>
    <d v="2020-01-09T00:00:00"/>
  </r>
  <r>
    <x v="47"/>
    <x v="47"/>
    <x v="3"/>
    <x v="19"/>
    <n v="1.19"/>
    <n v="40"/>
    <s v="07/2019"/>
    <s v="SINV.000053642"/>
    <s v="KR"/>
    <d v="2019-08-09T00:00:00"/>
  </r>
  <r>
    <x v="47"/>
    <x v="47"/>
    <x v="3"/>
    <x v="19"/>
    <n v="6.37"/>
    <n v="40"/>
    <s v="08/2019"/>
    <s v="SINV.000060623"/>
    <s v="KR"/>
    <d v="2019-08-31T00:00:00"/>
  </r>
  <r>
    <x v="47"/>
    <x v="47"/>
    <x v="3"/>
    <x v="19"/>
    <n v="1.99"/>
    <n v="40"/>
    <s v="09/2019"/>
    <s v="SINV.000066044"/>
    <s v="KR"/>
    <d v="2019-10-08T00:00:00"/>
  </r>
  <r>
    <x v="47"/>
    <x v="47"/>
    <x v="3"/>
    <x v="19"/>
    <n v="5.82"/>
    <n v="40"/>
    <s v="10/2019"/>
    <s v="SINV.000073370"/>
    <s v="KR"/>
    <d v="2019-11-07T00:00:00"/>
  </r>
  <r>
    <x v="48"/>
    <x v="48"/>
    <x v="3"/>
    <x v="19"/>
    <n v="0.42"/>
    <n v="40"/>
    <s v="02/2020"/>
    <s v="SINV.000101531"/>
    <s v="KR"/>
    <d v="2020-03-05T00:00:00"/>
  </r>
  <r>
    <x v="48"/>
    <x v="48"/>
    <x v="3"/>
    <x v="19"/>
    <n v="0.14000000000000001"/>
    <n v="40"/>
    <s v="03/2020"/>
    <s v="SINV.000107831"/>
    <s v="KR"/>
    <d v="2020-04-06T00:00:00"/>
  </r>
  <r>
    <x v="48"/>
    <x v="48"/>
    <x v="3"/>
    <x v="19"/>
    <n v="0.06"/>
    <n v="40"/>
    <s v="05/2020"/>
    <s v="SINV.000118677"/>
    <s v="KR"/>
    <d v="2020-06-04T00:00:00"/>
  </r>
  <r>
    <x v="48"/>
    <x v="48"/>
    <x v="3"/>
    <x v="19"/>
    <n v="0.76"/>
    <n v="40"/>
    <s v="06/2020"/>
    <s v="SINV.000126595"/>
    <s v="KR"/>
    <d v="2020-06-30T00:00:00"/>
  </r>
  <r>
    <x v="48"/>
    <x v="48"/>
    <x v="3"/>
    <x v="19"/>
    <n v="1.48"/>
    <n v="40"/>
    <s v="07/2019"/>
    <s v="SINV.000053646"/>
    <s v="KR"/>
    <d v="2019-08-09T00:00:00"/>
  </r>
  <r>
    <x v="48"/>
    <x v="48"/>
    <x v="3"/>
    <x v="19"/>
    <n v="3.35"/>
    <n v="40"/>
    <s v="08/2019"/>
    <s v="SINV.000060627"/>
    <s v="KR"/>
    <d v="2019-08-31T00:00:00"/>
  </r>
  <r>
    <x v="48"/>
    <x v="48"/>
    <x v="3"/>
    <x v="19"/>
    <n v="1.37"/>
    <n v="40"/>
    <s v="09/2019"/>
    <s v="SINV.000066050"/>
    <s v="KR"/>
    <d v="2019-10-08T00:00:00"/>
  </r>
  <r>
    <x v="48"/>
    <x v="48"/>
    <x v="3"/>
    <x v="19"/>
    <n v="2.78"/>
    <n v="40"/>
    <s v="10/2019"/>
    <s v="SINV.000073374"/>
    <s v="KR"/>
    <d v="2019-11-07T00:00:00"/>
  </r>
  <r>
    <x v="48"/>
    <x v="48"/>
    <x v="3"/>
    <x v="19"/>
    <n v="7.0000000000000007E-2"/>
    <n v="40"/>
    <s v="11/2019 Week 3"/>
    <s v="SINV.000078597"/>
    <s v="KR"/>
    <d v="2019-11-26T00:00:00"/>
  </r>
  <r>
    <x v="48"/>
    <x v="48"/>
    <x v="3"/>
    <x v="19"/>
    <n v="0.73"/>
    <n v="40"/>
    <s v="11/2019 Week 4"/>
    <s v="SINV.000079608"/>
    <s v="KR"/>
    <d v="2019-11-29T00:00:00"/>
  </r>
  <r>
    <x v="48"/>
    <x v="48"/>
    <x v="3"/>
    <x v="19"/>
    <n v="0.04"/>
    <n v="40"/>
    <s v="11/2019 Week 5"/>
    <s v="SINV.000081657"/>
    <s v="KR"/>
    <d v="2019-12-05T00:00:00"/>
  </r>
  <r>
    <x v="48"/>
    <x v="48"/>
    <x v="3"/>
    <x v="19"/>
    <n v="0.08"/>
    <n v="40"/>
    <s v="12/2019"/>
    <s v="SINV.000088630"/>
    <s v="KR"/>
    <d v="2020-01-09T00:00:00"/>
  </r>
  <r>
    <x v="48"/>
    <x v="48"/>
    <x v="3"/>
    <x v="19"/>
    <n v="0.39"/>
    <n v="40"/>
    <s v="07/2019"/>
    <s v="SINV.000053647"/>
    <s v="KR"/>
    <d v="2019-08-09T00:00:00"/>
  </r>
  <r>
    <x v="48"/>
    <x v="48"/>
    <x v="3"/>
    <x v="19"/>
    <n v="2.0699999999999998"/>
    <n v="40"/>
    <s v="08/2019"/>
    <s v="SINV.000060628"/>
    <s v="KR"/>
    <d v="2019-08-31T00:00:00"/>
  </r>
  <r>
    <x v="48"/>
    <x v="48"/>
    <x v="3"/>
    <x v="19"/>
    <n v="0.65"/>
    <n v="40"/>
    <s v="09/2019"/>
    <s v="SINV.000066052"/>
    <s v="KR"/>
    <d v="2019-10-08T00:00:00"/>
  </r>
  <r>
    <x v="48"/>
    <x v="48"/>
    <x v="3"/>
    <x v="19"/>
    <n v="1.89"/>
    <n v="40"/>
    <s v="10/2019"/>
    <s v="SINV.000073376"/>
    <s v="KR"/>
    <d v="2019-11-07T00:00:00"/>
  </r>
  <r>
    <x v="50"/>
    <x v="50"/>
    <x v="3"/>
    <x v="19"/>
    <n v="20.47"/>
    <n v="40"/>
    <s v="02/2020"/>
    <s v="SINV.000101541"/>
    <s v="KR"/>
    <d v="2020-03-05T00:00:00"/>
  </r>
  <r>
    <x v="50"/>
    <x v="50"/>
    <x v="3"/>
    <x v="19"/>
    <n v="6.52"/>
    <n v="40"/>
    <s v="03/2020"/>
    <s v="SINV.000107840"/>
    <s v="KR"/>
    <d v="2020-04-06T00:00:00"/>
  </r>
  <r>
    <x v="50"/>
    <x v="50"/>
    <x v="3"/>
    <x v="19"/>
    <n v="0.06"/>
    <n v="40"/>
    <s v="01/2020"/>
    <s v="SINV.000095659"/>
    <s v="KR"/>
    <d v="2020-02-10T00:00:00"/>
  </r>
  <r>
    <x v="50"/>
    <x v="50"/>
    <x v="3"/>
    <x v="19"/>
    <n v="2.76"/>
    <n v="40"/>
    <s v="05/2020"/>
    <s v="SINV.000118686"/>
    <s v="KR"/>
    <d v="2020-06-04T00:00:00"/>
  </r>
  <r>
    <x v="50"/>
    <x v="50"/>
    <x v="3"/>
    <x v="19"/>
    <n v="36.79"/>
    <n v="40"/>
    <s v="06/2020"/>
    <s v="SINV.000126604"/>
    <s v="KR"/>
    <d v="2020-06-30T00:00:00"/>
  </r>
  <r>
    <x v="50"/>
    <x v="50"/>
    <x v="3"/>
    <x v="19"/>
    <n v="71.040000000000006"/>
    <n v="40"/>
    <s v="07/2019"/>
    <s v="SINV.000053654"/>
    <s v="KR"/>
    <d v="2019-08-09T00:00:00"/>
  </r>
  <r>
    <x v="50"/>
    <x v="50"/>
    <x v="3"/>
    <x v="19"/>
    <n v="161.4"/>
    <n v="40"/>
    <s v="08/2019"/>
    <s v="SINV.000060636"/>
    <s v="KR"/>
    <d v="2019-08-31T00:00:00"/>
  </r>
  <r>
    <x v="50"/>
    <x v="50"/>
    <x v="3"/>
    <x v="19"/>
    <n v="65.87"/>
    <n v="40"/>
    <s v="09/2019"/>
    <s v="SINV.000066060"/>
    <s v="KR"/>
    <d v="2019-10-08T00:00:00"/>
  </r>
  <r>
    <x v="50"/>
    <x v="50"/>
    <x v="3"/>
    <x v="19"/>
    <n v="134.01"/>
    <n v="40"/>
    <s v="10/2019"/>
    <s v="SINV.000073387"/>
    <s v="KR"/>
    <d v="2019-11-07T00:00:00"/>
  </r>
  <r>
    <x v="50"/>
    <x v="50"/>
    <x v="3"/>
    <x v="19"/>
    <n v="0.06"/>
    <n v="40"/>
    <s v="11/2019 Week 2"/>
    <s v="SINV.000076789"/>
    <s v="KR"/>
    <d v="2019-11-20T00:00:00"/>
  </r>
  <r>
    <x v="50"/>
    <x v="50"/>
    <x v="3"/>
    <x v="19"/>
    <n v="3.5"/>
    <n v="40"/>
    <s v="11/2019 Week 3"/>
    <s v="SINV.000078604"/>
    <s v="KR"/>
    <d v="2019-11-26T00:00:00"/>
  </r>
  <r>
    <x v="50"/>
    <x v="50"/>
    <x v="3"/>
    <x v="19"/>
    <n v="35"/>
    <n v="40"/>
    <s v="11/2019 Week 4"/>
    <s v="SINV.000079614"/>
    <s v="KR"/>
    <d v="2019-11-29T00:00:00"/>
  </r>
  <r>
    <x v="50"/>
    <x v="50"/>
    <x v="3"/>
    <x v="19"/>
    <n v="2.0499999999999998"/>
    <n v="40"/>
    <s v="11/2019 Week 5"/>
    <s v="SINV.000081662"/>
    <s v="KR"/>
    <d v="2019-12-05T00:00:00"/>
  </r>
  <r>
    <x v="50"/>
    <x v="50"/>
    <x v="3"/>
    <x v="19"/>
    <n v="4.1399999999999997"/>
    <n v="40"/>
    <s v="12/2019"/>
    <s v="SINV.000088639"/>
    <s v="KR"/>
    <d v="2020-01-09T00:00:00"/>
  </r>
  <r>
    <x v="50"/>
    <x v="50"/>
    <x v="3"/>
    <x v="19"/>
    <n v="18.55"/>
    <n v="40"/>
    <s v="07/2019"/>
    <s v="SINV.000053655"/>
    <s v="KR"/>
    <d v="2019-08-09T00:00:00"/>
  </r>
  <r>
    <x v="50"/>
    <x v="50"/>
    <x v="3"/>
    <x v="19"/>
    <n v="99.45"/>
    <n v="40"/>
    <s v="08/2019"/>
    <s v="SINV.000060637"/>
    <s v="KR"/>
    <d v="2019-08-31T00:00:00"/>
  </r>
  <r>
    <x v="50"/>
    <x v="50"/>
    <x v="3"/>
    <x v="19"/>
    <n v="31.12"/>
    <n v="40"/>
    <s v="09/2019"/>
    <s v="SINV.000066061"/>
    <s v="KR"/>
    <d v="2019-10-08T00:00:00"/>
  </r>
  <r>
    <x v="50"/>
    <x v="50"/>
    <x v="3"/>
    <x v="19"/>
    <n v="90.93"/>
    <n v="40"/>
    <s v="10/2019"/>
    <s v="SINV.000073388"/>
    <s v="KR"/>
    <d v="2019-11-07T00:00:00"/>
  </r>
  <r>
    <x v="51"/>
    <x v="51"/>
    <x v="3"/>
    <x v="19"/>
    <n v="4.87"/>
    <n v="40"/>
    <s v="02/2020"/>
    <s v="SINV.000101548"/>
    <s v="KR"/>
    <d v="2020-03-05T00:00:00"/>
  </r>
  <r>
    <x v="51"/>
    <x v="51"/>
    <x v="3"/>
    <x v="19"/>
    <n v="1.55"/>
    <n v="40"/>
    <s v="03/2020"/>
    <s v="SINV.000107846"/>
    <s v="KR"/>
    <d v="2020-04-06T00:00:00"/>
  </r>
  <r>
    <x v="51"/>
    <x v="51"/>
    <x v="3"/>
    <x v="19"/>
    <n v="0.01"/>
    <n v="40"/>
    <s v="01/2020"/>
    <s v="SINV.000095665"/>
    <s v="KR"/>
    <d v="2020-02-10T00:00:00"/>
  </r>
  <r>
    <x v="51"/>
    <x v="51"/>
    <x v="3"/>
    <x v="19"/>
    <n v="0.65"/>
    <n v="40"/>
    <s v="05/2020"/>
    <s v="SINV.000118691"/>
    <s v="KR"/>
    <d v="2020-06-04T00:00:00"/>
  </r>
  <r>
    <x v="51"/>
    <x v="51"/>
    <x v="3"/>
    <x v="19"/>
    <n v="8.75"/>
    <n v="40"/>
    <s v="06/2020"/>
    <s v="SINV.000126610"/>
    <s v="KR"/>
    <d v="2020-06-30T00:00:00"/>
  </r>
  <r>
    <x v="51"/>
    <x v="51"/>
    <x v="3"/>
    <x v="19"/>
    <n v="16.899999999999999"/>
    <n v="40"/>
    <s v="07/2019"/>
    <s v="SINV.000053659"/>
    <s v="KR"/>
    <d v="2019-08-09T00:00:00"/>
  </r>
  <r>
    <x v="51"/>
    <x v="51"/>
    <x v="3"/>
    <x v="19"/>
    <n v="38.39"/>
    <n v="40"/>
    <s v="08/2019"/>
    <s v="SINV.000060641"/>
    <s v="KR"/>
    <d v="2019-08-31T00:00:00"/>
  </r>
  <r>
    <x v="51"/>
    <x v="51"/>
    <x v="3"/>
    <x v="19"/>
    <n v="15.67"/>
    <n v="40"/>
    <s v="09/2019"/>
    <s v="SINV.000066065"/>
    <s v="KR"/>
    <d v="2019-10-08T00:00:00"/>
  </r>
  <r>
    <x v="51"/>
    <x v="51"/>
    <x v="3"/>
    <x v="19"/>
    <n v="31.88"/>
    <n v="40"/>
    <s v="10/2019"/>
    <s v="SINV.000073393"/>
    <s v="KR"/>
    <d v="2019-11-07T00:00:00"/>
  </r>
  <r>
    <x v="51"/>
    <x v="51"/>
    <x v="3"/>
    <x v="19"/>
    <n v="0.01"/>
    <n v="40"/>
    <s v="11/2019 Week 2"/>
    <s v="SINV.000076792"/>
    <s v="KR"/>
    <d v="2019-11-20T00:00:00"/>
  </r>
  <r>
    <x v="51"/>
    <x v="51"/>
    <x v="3"/>
    <x v="19"/>
    <n v="0.83"/>
    <n v="40"/>
    <s v="11/2019 Week 3"/>
    <s v="SINV.000078608"/>
    <s v="KR"/>
    <d v="2019-11-26T00:00:00"/>
  </r>
  <r>
    <x v="51"/>
    <x v="51"/>
    <x v="3"/>
    <x v="19"/>
    <n v="8.33"/>
    <n v="40"/>
    <s v="11/2019 Week 4"/>
    <s v="SINV.000079618"/>
    <s v="KR"/>
    <d v="2019-11-29T00:00:00"/>
  </r>
  <r>
    <x v="51"/>
    <x v="51"/>
    <x v="3"/>
    <x v="19"/>
    <n v="0.49"/>
    <n v="40"/>
    <s v="11/2019 Week 5"/>
    <s v="SINV.000081665"/>
    <s v="KR"/>
    <d v="2019-12-05T00:00:00"/>
  </r>
  <r>
    <x v="51"/>
    <x v="51"/>
    <x v="3"/>
    <x v="19"/>
    <n v="0.99"/>
    <n v="40"/>
    <s v="12/2019"/>
    <s v="SINV.000088644"/>
    <s v="KR"/>
    <d v="2020-01-09T00:00:00"/>
  </r>
  <r>
    <x v="51"/>
    <x v="51"/>
    <x v="3"/>
    <x v="19"/>
    <n v="4.41"/>
    <n v="40"/>
    <s v="07/2019"/>
    <s v="SINV.000053660"/>
    <s v="KR"/>
    <d v="2019-08-09T00:00:00"/>
  </r>
  <r>
    <x v="51"/>
    <x v="51"/>
    <x v="3"/>
    <x v="19"/>
    <n v="23.66"/>
    <n v="40"/>
    <s v="08/2019"/>
    <s v="SINV.000060642"/>
    <s v="KR"/>
    <d v="2019-08-31T00:00:00"/>
  </r>
  <r>
    <x v="51"/>
    <x v="51"/>
    <x v="3"/>
    <x v="19"/>
    <n v="7.4"/>
    <n v="40"/>
    <s v="09/2019"/>
    <s v="SINV.000066066"/>
    <s v="KR"/>
    <d v="2019-10-08T00:00:00"/>
  </r>
  <r>
    <x v="51"/>
    <x v="51"/>
    <x v="3"/>
    <x v="19"/>
    <n v="21.63"/>
    <n v="40"/>
    <s v="10/2019"/>
    <s v="SINV.000073394"/>
    <s v="KR"/>
    <d v="2019-11-07T00:00:00"/>
  </r>
  <r>
    <x v="52"/>
    <x v="52"/>
    <x v="3"/>
    <x v="19"/>
    <n v="0.01"/>
    <n v="40"/>
    <s v="02/2020"/>
    <s v="SINV.000101554"/>
    <s v="KR"/>
    <d v="2020-03-05T00:00:00"/>
  </r>
  <r>
    <x v="52"/>
    <x v="52"/>
    <x v="3"/>
    <x v="19"/>
    <n v="0.01"/>
    <n v="40"/>
    <s v="06/2020"/>
    <s v="SINV.000126615"/>
    <s v="KR"/>
    <d v="2020-06-30T00:00:00"/>
  </r>
  <r>
    <x v="52"/>
    <x v="52"/>
    <x v="3"/>
    <x v="19"/>
    <n v="0.03"/>
    <n v="40"/>
    <s v="07/2019"/>
    <s v="SINV.000053664"/>
    <s v="KR"/>
    <d v="2019-08-09T00:00:00"/>
  </r>
  <r>
    <x v="52"/>
    <x v="52"/>
    <x v="3"/>
    <x v="19"/>
    <n v="0.08"/>
    <n v="40"/>
    <s v="08/2019"/>
    <s v="SINV.000060645"/>
    <s v="KR"/>
    <d v="2019-08-31T00:00:00"/>
  </r>
  <r>
    <x v="52"/>
    <x v="52"/>
    <x v="3"/>
    <x v="19"/>
    <n v="0.03"/>
    <n v="40"/>
    <s v="09/2019"/>
    <s v="SINV.000066069"/>
    <s v="KR"/>
    <d v="2019-10-08T00:00:00"/>
  </r>
  <r>
    <x v="52"/>
    <x v="52"/>
    <x v="3"/>
    <x v="19"/>
    <n v="0.06"/>
    <n v="40"/>
    <s v="10/2019"/>
    <s v="SINV.000073398"/>
    <s v="KR"/>
    <d v="2019-11-07T00:00:00"/>
  </r>
  <r>
    <x v="52"/>
    <x v="52"/>
    <x v="3"/>
    <x v="19"/>
    <n v="0.01"/>
    <n v="40"/>
    <s v="11/2019 Week 4"/>
    <s v="SINV.000079622"/>
    <s v="KR"/>
    <d v="2019-11-29T00:00:00"/>
  </r>
  <r>
    <x v="52"/>
    <x v="52"/>
    <x v="3"/>
    <x v="19"/>
    <n v="0.01"/>
    <n v="40"/>
    <s v="07/2019"/>
    <s v="SINV.000053665"/>
    <s v="KR"/>
    <d v="2019-08-09T00:00:00"/>
  </r>
  <r>
    <x v="52"/>
    <x v="52"/>
    <x v="3"/>
    <x v="19"/>
    <n v="0.04"/>
    <n v="40"/>
    <s v="08/2019"/>
    <s v="SINV.000060647"/>
    <s v="KR"/>
    <d v="2019-08-31T00:00:00"/>
  </r>
  <r>
    <x v="52"/>
    <x v="52"/>
    <x v="3"/>
    <x v="19"/>
    <n v="0.01"/>
    <n v="40"/>
    <s v="09/2019"/>
    <s v="SINV.000066071"/>
    <s v="KR"/>
    <d v="2019-10-08T00:00:00"/>
  </r>
  <r>
    <x v="52"/>
    <x v="52"/>
    <x v="3"/>
    <x v="19"/>
    <n v="0.04"/>
    <n v="40"/>
    <s v="10/2019"/>
    <s v="SINV.000073400"/>
    <s v="KR"/>
    <d v="2019-11-07T00:00:00"/>
  </r>
  <r>
    <x v="53"/>
    <x v="53"/>
    <x v="3"/>
    <x v="19"/>
    <n v="9.83"/>
    <n v="40"/>
    <s v="02/2020"/>
    <s v="SINV.000101562"/>
    <s v="KR"/>
    <d v="2020-03-05T00:00:00"/>
  </r>
  <r>
    <x v="53"/>
    <x v="53"/>
    <x v="3"/>
    <x v="19"/>
    <n v="3.13"/>
    <n v="40"/>
    <s v="03/2020"/>
    <s v="SINV.000107858"/>
    <s v="KR"/>
    <d v="2020-04-06T00:00:00"/>
  </r>
  <r>
    <x v="53"/>
    <x v="53"/>
    <x v="3"/>
    <x v="19"/>
    <n v="0.03"/>
    <n v="40"/>
    <s v="01/2020"/>
    <s v="SINV.000095676"/>
    <s v="KR"/>
    <d v="2020-02-10T00:00:00"/>
  </r>
  <r>
    <x v="53"/>
    <x v="53"/>
    <x v="3"/>
    <x v="19"/>
    <n v="1.33"/>
    <n v="40"/>
    <s v="05/2020"/>
    <s v="SINV.000118702"/>
    <s v="KR"/>
    <d v="2020-06-04T00:00:00"/>
  </r>
  <r>
    <x v="53"/>
    <x v="53"/>
    <x v="3"/>
    <x v="19"/>
    <n v="17.670000000000002"/>
    <n v="40"/>
    <s v="06/2020"/>
    <s v="SINV.000126620"/>
    <s v="KR"/>
    <d v="2020-06-30T00:00:00"/>
  </r>
  <r>
    <x v="53"/>
    <x v="53"/>
    <x v="3"/>
    <x v="19"/>
    <n v="34.119999999999997"/>
    <n v="40"/>
    <s v="07/2019"/>
    <s v="SINV.000053668"/>
    <s v="KR"/>
    <d v="2019-08-09T00:00:00"/>
  </r>
  <r>
    <x v="53"/>
    <x v="53"/>
    <x v="3"/>
    <x v="19"/>
    <n v="77.510000000000005"/>
    <n v="40"/>
    <s v="08/2019"/>
    <s v="SINV.000060651"/>
    <s v="KR"/>
    <d v="2019-08-31T00:00:00"/>
  </r>
  <r>
    <x v="53"/>
    <x v="53"/>
    <x v="3"/>
    <x v="19"/>
    <n v="31.63"/>
    <n v="40"/>
    <s v="09/2019"/>
    <s v="SINV.000066074"/>
    <s v="KR"/>
    <d v="2019-10-08T00:00:00"/>
  </r>
  <r>
    <x v="53"/>
    <x v="53"/>
    <x v="3"/>
    <x v="19"/>
    <n v="64.349999999999994"/>
    <n v="40"/>
    <s v="10/2019"/>
    <s v="SINV.000073404"/>
    <s v="KR"/>
    <d v="2019-11-07T00:00:00"/>
  </r>
  <r>
    <x v="53"/>
    <x v="53"/>
    <x v="3"/>
    <x v="19"/>
    <n v="0.03"/>
    <n v="40"/>
    <s v="11/2019 Week 2"/>
    <s v="SINV.000076798"/>
    <s v="KR"/>
    <d v="2019-11-20T00:00:00"/>
  </r>
  <r>
    <x v="53"/>
    <x v="53"/>
    <x v="3"/>
    <x v="19"/>
    <n v="1.68"/>
    <n v="40"/>
    <s v="11/2019 Week 3"/>
    <s v="SINV.000078615"/>
    <s v="KR"/>
    <d v="2019-11-26T00:00:00"/>
  </r>
  <r>
    <x v="53"/>
    <x v="53"/>
    <x v="3"/>
    <x v="19"/>
    <n v="16.809999999999999"/>
    <n v="40"/>
    <s v="11/2019 Week 4"/>
    <s v="SINV.000079625"/>
    <s v="KR"/>
    <d v="2019-11-29T00:00:00"/>
  </r>
  <r>
    <x v="53"/>
    <x v="53"/>
    <x v="3"/>
    <x v="19"/>
    <n v="0.99"/>
    <n v="40"/>
    <s v="11/2019 Week 5"/>
    <s v="SINV.000081671"/>
    <s v="KR"/>
    <d v="2019-12-05T00:00:00"/>
  </r>
  <r>
    <x v="53"/>
    <x v="53"/>
    <x v="3"/>
    <x v="19"/>
    <n v="1.98"/>
    <n v="40"/>
    <s v="12/2019"/>
    <s v="SINV.000088654"/>
    <s v="KR"/>
    <d v="2020-01-09T00:00:00"/>
  </r>
  <r>
    <x v="53"/>
    <x v="53"/>
    <x v="3"/>
    <x v="19"/>
    <n v="8.91"/>
    <n v="40"/>
    <s v="07/2019"/>
    <s v="SINV.000053669"/>
    <s v="KR"/>
    <d v="2019-08-09T00:00:00"/>
  </r>
  <r>
    <x v="53"/>
    <x v="53"/>
    <x v="3"/>
    <x v="19"/>
    <n v="47.76"/>
    <n v="40"/>
    <s v="08/2019"/>
    <s v="SINV.000060652"/>
    <s v="KR"/>
    <d v="2019-08-31T00:00:00"/>
  </r>
  <r>
    <x v="53"/>
    <x v="53"/>
    <x v="3"/>
    <x v="19"/>
    <n v="14.94"/>
    <n v="40"/>
    <s v="09/2019"/>
    <s v="SINV.000066075"/>
    <s v="KR"/>
    <d v="2019-10-08T00:00:00"/>
  </r>
  <r>
    <x v="53"/>
    <x v="53"/>
    <x v="3"/>
    <x v="19"/>
    <n v="43.67"/>
    <n v="40"/>
    <s v="10/2019"/>
    <s v="SINV.000073405"/>
    <s v="KR"/>
    <d v="2019-11-07T00:00:00"/>
  </r>
  <r>
    <x v="54"/>
    <x v="54"/>
    <x v="3"/>
    <x v="19"/>
    <n v="2.62"/>
    <n v="40"/>
    <s v="02/2020"/>
    <s v="SINV.000101569"/>
    <s v="KR"/>
    <d v="2020-03-05T00:00:00"/>
  </r>
  <r>
    <x v="54"/>
    <x v="54"/>
    <x v="3"/>
    <x v="19"/>
    <n v="0.83"/>
    <n v="40"/>
    <s v="03/2020"/>
    <s v="SINV.000107864"/>
    <s v="KR"/>
    <d v="2020-04-06T00:00:00"/>
  </r>
  <r>
    <x v="54"/>
    <x v="54"/>
    <x v="3"/>
    <x v="19"/>
    <n v="0.01"/>
    <n v="40"/>
    <s v="01/2020"/>
    <s v="SINV.000095682"/>
    <s v="KR"/>
    <d v="2020-02-10T00:00:00"/>
  </r>
  <r>
    <x v="54"/>
    <x v="54"/>
    <x v="3"/>
    <x v="19"/>
    <n v="0.35"/>
    <n v="40"/>
    <s v="05/2020"/>
    <s v="SINV.000118707"/>
    <s v="KR"/>
    <d v="2020-06-04T00:00:00"/>
  </r>
  <r>
    <x v="54"/>
    <x v="54"/>
    <x v="3"/>
    <x v="19"/>
    <n v="4.72"/>
    <n v="40"/>
    <s v="06/2020"/>
    <s v="SINV.000126625"/>
    <s v="KR"/>
    <d v="2020-06-30T00:00:00"/>
  </r>
  <r>
    <x v="54"/>
    <x v="54"/>
    <x v="3"/>
    <x v="19"/>
    <n v="9.11"/>
    <n v="40"/>
    <s v="07/2019"/>
    <s v="SINV.000053673"/>
    <s v="KR"/>
    <d v="2019-08-09T00:00:00"/>
  </r>
  <r>
    <x v="54"/>
    <x v="54"/>
    <x v="3"/>
    <x v="19"/>
    <n v="20.7"/>
    <n v="40"/>
    <s v="08/2019"/>
    <s v="SINV.000060656"/>
    <s v="KR"/>
    <d v="2019-08-31T00:00:00"/>
  </r>
  <r>
    <x v="54"/>
    <x v="54"/>
    <x v="3"/>
    <x v="19"/>
    <n v="8.4499999999999993"/>
    <n v="40"/>
    <s v="09/2019"/>
    <s v="SINV.000066079"/>
    <s v="KR"/>
    <d v="2019-10-08T00:00:00"/>
  </r>
  <r>
    <x v="54"/>
    <x v="54"/>
    <x v="3"/>
    <x v="19"/>
    <n v="17.18"/>
    <n v="40"/>
    <s v="10/2019"/>
    <s v="SINV.000073410"/>
    <s v="KR"/>
    <d v="2019-11-07T00:00:00"/>
  </r>
  <r>
    <x v="54"/>
    <x v="54"/>
    <x v="3"/>
    <x v="19"/>
    <n v="0.01"/>
    <n v="40"/>
    <s v="11/2019 Week 2"/>
    <s v="SINV.000076801"/>
    <s v="KR"/>
    <d v="2019-11-20T00:00:00"/>
  </r>
  <r>
    <x v="54"/>
    <x v="54"/>
    <x v="3"/>
    <x v="19"/>
    <n v="0.45"/>
    <n v="40"/>
    <s v="11/2019 Week 3"/>
    <s v="SINV.000078619"/>
    <s v="KR"/>
    <d v="2019-11-26T00:00:00"/>
  </r>
  <r>
    <x v="54"/>
    <x v="54"/>
    <x v="3"/>
    <x v="19"/>
    <n v="4.49"/>
    <n v="40"/>
    <s v="11/2019 Week 4"/>
    <s v="SINV.000079629"/>
    <s v="KR"/>
    <d v="2019-11-29T00:00:00"/>
  </r>
  <r>
    <x v="54"/>
    <x v="54"/>
    <x v="3"/>
    <x v="19"/>
    <n v="0.26"/>
    <n v="40"/>
    <s v="11/2019 Week 5"/>
    <s v="SINV.000081674"/>
    <s v="KR"/>
    <d v="2019-12-05T00:00:00"/>
  </r>
  <r>
    <x v="54"/>
    <x v="54"/>
    <x v="3"/>
    <x v="19"/>
    <n v="0.53"/>
    <n v="40"/>
    <s v="12/2019"/>
    <s v="SINV.000088659"/>
    <s v="KR"/>
    <d v="2020-01-09T00:00:00"/>
  </r>
  <r>
    <x v="54"/>
    <x v="54"/>
    <x v="3"/>
    <x v="19"/>
    <n v="2.38"/>
    <n v="40"/>
    <s v="07/2019"/>
    <s v="SINV.000053674"/>
    <s v="KR"/>
    <d v="2019-08-09T00:00:00"/>
  </r>
  <r>
    <x v="54"/>
    <x v="54"/>
    <x v="3"/>
    <x v="19"/>
    <n v="12.76"/>
    <n v="40"/>
    <s v="08/2019"/>
    <s v="SINV.000060657"/>
    <s v="KR"/>
    <d v="2019-08-31T00:00:00"/>
  </r>
  <r>
    <x v="54"/>
    <x v="54"/>
    <x v="3"/>
    <x v="19"/>
    <n v="3.99"/>
    <n v="40"/>
    <s v="09/2019"/>
    <s v="SINV.000066080"/>
    <s v="KR"/>
    <d v="2019-10-08T00:00:00"/>
  </r>
  <r>
    <x v="54"/>
    <x v="54"/>
    <x v="3"/>
    <x v="19"/>
    <n v="11.66"/>
    <n v="40"/>
    <s v="10/2019"/>
    <s v="SINV.000073411"/>
    <s v="KR"/>
    <d v="2019-11-07T00:00:00"/>
  </r>
  <r>
    <x v="55"/>
    <x v="55"/>
    <x v="3"/>
    <x v="19"/>
    <n v="0.01"/>
    <n v="40"/>
    <s v="02/2020"/>
    <s v="SINV.000101575"/>
    <s v="KR"/>
    <d v="2020-03-05T00:00:00"/>
  </r>
  <r>
    <x v="55"/>
    <x v="55"/>
    <x v="3"/>
    <x v="19"/>
    <n v="0.01"/>
    <n v="40"/>
    <s v="03/2020"/>
    <s v="SINV.000107870"/>
    <s v="KR"/>
    <d v="2020-04-06T00:00:00"/>
  </r>
  <r>
    <x v="55"/>
    <x v="55"/>
    <x v="3"/>
    <x v="19"/>
    <n v="0.03"/>
    <n v="40"/>
    <s v="06/2020"/>
    <s v="SINV.000126630"/>
    <s v="KR"/>
    <d v="2020-06-30T00:00:00"/>
  </r>
  <r>
    <x v="55"/>
    <x v="55"/>
    <x v="3"/>
    <x v="19"/>
    <n v="0.06"/>
    <n v="40"/>
    <s v="07/2019"/>
    <s v="SINV.000053677"/>
    <s v="KR"/>
    <d v="2019-08-09T00:00:00"/>
  </r>
  <r>
    <x v="55"/>
    <x v="55"/>
    <x v="3"/>
    <x v="19"/>
    <n v="0.13"/>
    <n v="40"/>
    <s v="08/2019"/>
    <s v="SINV.000060661"/>
    <s v="KR"/>
    <d v="2019-08-31T00:00:00"/>
  </r>
  <r>
    <x v="55"/>
    <x v="55"/>
    <x v="3"/>
    <x v="19"/>
    <n v="0.06"/>
    <n v="40"/>
    <s v="09/2019"/>
    <s v="SINV.000066084"/>
    <s v="KR"/>
    <d v="2019-10-08T00:00:00"/>
  </r>
  <r>
    <x v="55"/>
    <x v="55"/>
    <x v="3"/>
    <x v="19"/>
    <n v="0.11"/>
    <n v="40"/>
    <s v="10/2019"/>
    <s v="SINV.000073416"/>
    <s v="KR"/>
    <d v="2019-11-07T00:00:00"/>
  </r>
  <r>
    <x v="55"/>
    <x v="55"/>
    <x v="3"/>
    <x v="19"/>
    <n v="0.03"/>
    <n v="40"/>
    <s v="11/2019 Week 4"/>
    <s v="SINV.000079632"/>
    <s v="KR"/>
    <d v="2019-11-29T00:00:00"/>
  </r>
  <r>
    <x v="55"/>
    <x v="55"/>
    <x v="3"/>
    <x v="19"/>
    <n v="0.02"/>
    <n v="40"/>
    <s v="07/2019"/>
    <s v="SINV.000053679"/>
    <s v="KR"/>
    <d v="2019-08-09T00:00:00"/>
  </r>
  <r>
    <x v="55"/>
    <x v="55"/>
    <x v="3"/>
    <x v="19"/>
    <n v="0.08"/>
    <n v="40"/>
    <s v="08/2019"/>
    <s v="SINV.000060662"/>
    <s v="KR"/>
    <d v="2019-08-31T00:00:00"/>
  </r>
  <r>
    <x v="55"/>
    <x v="55"/>
    <x v="3"/>
    <x v="19"/>
    <n v="0.03"/>
    <n v="40"/>
    <s v="09/2019"/>
    <s v="SINV.000066085"/>
    <s v="KR"/>
    <d v="2019-10-08T00:00:00"/>
  </r>
  <r>
    <x v="55"/>
    <x v="55"/>
    <x v="3"/>
    <x v="19"/>
    <n v="7.0000000000000007E-2"/>
    <n v="40"/>
    <s v="10/2019"/>
    <s v="SINV.000073417"/>
    <s v="KR"/>
    <d v="2019-11-07T00:00:00"/>
  </r>
  <r>
    <x v="56"/>
    <x v="56"/>
    <x v="3"/>
    <x v="19"/>
    <n v="1.56"/>
    <n v="40"/>
    <s v="02/2020"/>
    <s v="SINV.000101579"/>
    <s v="KR"/>
    <d v="2020-03-05T00:00:00"/>
  </r>
  <r>
    <x v="56"/>
    <x v="56"/>
    <x v="3"/>
    <x v="19"/>
    <n v="0.49"/>
    <n v="40"/>
    <s v="03/2020"/>
    <s v="SINV.000107874"/>
    <s v="KR"/>
    <d v="2020-04-06T00:00:00"/>
  </r>
  <r>
    <x v="56"/>
    <x v="56"/>
    <x v="3"/>
    <x v="19"/>
    <n v="0.01"/>
    <n v="40"/>
    <s v="01/2020"/>
    <s v="SINV.000095692"/>
    <s v="KR"/>
    <d v="2020-02-10T00:00:00"/>
  </r>
  <r>
    <x v="56"/>
    <x v="56"/>
    <x v="3"/>
    <x v="19"/>
    <n v="0.21"/>
    <n v="40"/>
    <s v="05/2020"/>
    <s v="SINV.000118716"/>
    <s v="KR"/>
    <d v="2020-06-04T00:00:00"/>
  </r>
  <r>
    <x v="56"/>
    <x v="56"/>
    <x v="3"/>
    <x v="19"/>
    <n v="2.8"/>
    <n v="40"/>
    <s v="06/2020"/>
    <s v="SINV.000126633"/>
    <s v="KR"/>
    <d v="2020-06-30T00:00:00"/>
  </r>
  <r>
    <x v="56"/>
    <x v="56"/>
    <x v="3"/>
    <x v="19"/>
    <n v="5.41"/>
    <n v="40"/>
    <s v="07/2019"/>
    <s v="SINV.000053681"/>
    <s v="KR"/>
    <d v="2019-08-09T00:00:00"/>
  </r>
  <r>
    <x v="56"/>
    <x v="56"/>
    <x v="3"/>
    <x v="19"/>
    <n v="12.29"/>
    <n v="40"/>
    <s v="08/2019"/>
    <s v="SINV.000060664"/>
    <s v="KR"/>
    <d v="2019-08-31T00:00:00"/>
  </r>
  <r>
    <x v="56"/>
    <x v="56"/>
    <x v="3"/>
    <x v="19"/>
    <n v="5.0199999999999996"/>
    <n v="40"/>
    <s v="09/2019"/>
    <s v="SINV.000066088"/>
    <s v="KR"/>
    <d v="2019-10-08T00:00:00"/>
  </r>
  <r>
    <x v="56"/>
    <x v="56"/>
    <x v="3"/>
    <x v="19"/>
    <n v="10.199999999999999"/>
    <n v="40"/>
    <s v="10/2019"/>
    <s v="SINV.000073421"/>
    <s v="KR"/>
    <d v="2019-11-07T00:00:00"/>
  </r>
  <r>
    <x v="56"/>
    <x v="56"/>
    <x v="3"/>
    <x v="19"/>
    <n v="0.01"/>
    <n v="40"/>
    <s v="11/2019 Week 2"/>
    <s v="SINV.000076807"/>
    <s v="KR"/>
    <d v="2019-11-20T00:00:00"/>
  </r>
  <r>
    <x v="56"/>
    <x v="56"/>
    <x v="3"/>
    <x v="19"/>
    <n v="0.26"/>
    <n v="40"/>
    <s v="11/2019 Week 3"/>
    <s v="SINV.000078626"/>
    <s v="KR"/>
    <d v="2019-11-26T00:00:00"/>
  </r>
  <r>
    <x v="56"/>
    <x v="56"/>
    <x v="3"/>
    <x v="19"/>
    <n v="2.66"/>
    <n v="40"/>
    <s v="11/2019 Week 4"/>
    <s v="SINV.000079635"/>
    <s v="KR"/>
    <d v="2019-11-29T00:00:00"/>
  </r>
  <r>
    <x v="56"/>
    <x v="56"/>
    <x v="3"/>
    <x v="19"/>
    <n v="0.15"/>
    <n v="40"/>
    <s v="11/2019 Week 5"/>
    <s v="SINV.000081680"/>
    <s v="KR"/>
    <d v="2019-12-05T00:00:00"/>
  </r>
  <r>
    <x v="56"/>
    <x v="56"/>
    <x v="3"/>
    <x v="19"/>
    <n v="0.31"/>
    <n v="40"/>
    <s v="12/2019"/>
    <s v="SINV.000088668"/>
    <s v="KR"/>
    <d v="2020-01-09T00:00:00"/>
  </r>
  <r>
    <x v="56"/>
    <x v="56"/>
    <x v="3"/>
    <x v="19"/>
    <n v="1.41"/>
    <n v="40"/>
    <s v="07/2019"/>
    <s v="SINV.000053682"/>
    <s v="KR"/>
    <d v="2019-08-09T00:00:00"/>
  </r>
  <r>
    <x v="56"/>
    <x v="56"/>
    <x v="3"/>
    <x v="19"/>
    <n v="7.57"/>
    <n v="40"/>
    <s v="08/2019"/>
    <s v="SINV.000060665"/>
    <s v="KR"/>
    <d v="2019-08-31T00:00:00"/>
  </r>
  <r>
    <x v="56"/>
    <x v="56"/>
    <x v="3"/>
    <x v="19"/>
    <n v="2.37"/>
    <n v="40"/>
    <s v="09/2019"/>
    <s v="SINV.000066089"/>
    <s v="KR"/>
    <d v="2019-10-08T00:00:00"/>
  </r>
  <r>
    <x v="56"/>
    <x v="56"/>
    <x v="3"/>
    <x v="19"/>
    <n v="6.92"/>
    <n v="40"/>
    <s v="10/2019"/>
    <s v="SINV.000073422"/>
    <s v="KR"/>
    <d v="2019-11-07T00:00:00"/>
  </r>
  <r>
    <x v="140"/>
    <x v="139"/>
    <x v="3"/>
    <x v="19"/>
    <n v="0.56999999999999995"/>
    <n v="40"/>
    <s v="02/2020"/>
    <s v="SINV.000101585"/>
    <s v="KR"/>
    <d v="2020-03-05T00:00:00"/>
  </r>
  <r>
    <x v="140"/>
    <x v="139"/>
    <x v="3"/>
    <x v="19"/>
    <n v="0.18"/>
    <n v="40"/>
    <s v="03/2020"/>
    <s v="SINV.000107880"/>
    <s v="KR"/>
    <d v="2020-04-06T00:00:00"/>
  </r>
  <r>
    <x v="140"/>
    <x v="139"/>
    <x v="3"/>
    <x v="19"/>
    <n v="0.08"/>
    <n v="40"/>
    <s v="05/2020"/>
    <s v="SINV.000118723"/>
    <s v="KR"/>
    <d v="2020-06-04T00:00:00"/>
  </r>
  <r>
    <x v="140"/>
    <x v="139"/>
    <x v="3"/>
    <x v="19"/>
    <n v="1.02"/>
    <n v="40"/>
    <s v="06/2020"/>
    <s v="SINV.000126639"/>
    <s v="KR"/>
    <d v="2020-06-30T00:00:00"/>
  </r>
  <r>
    <x v="140"/>
    <x v="139"/>
    <x v="3"/>
    <x v="19"/>
    <n v="1.97"/>
    <n v="40"/>
    <s v="07/2019"/>
    <s v="SINV.000053686"/>
    <s v="KR"/>
    <d v="2019-08-09T00:00:00"/>
  </r>
  <r>
    <x v="140"/>
    <x v="139"/>
    <x v="3"/>
    <x v="19"/>
    <n v="4.4800000000000004"/>
    <n v="40"/>
    <s v="08/2019"/>
    <s v="SINV.000060669"/>
    <s v="KR"/>
    <d v="2019-08-31T00:00:00"/>
  </r>
  <r>
    <x v="140"/>
    <x v="139"/>
    <x v="3"/>
    <x v="19"/>
    <n v="1.83"/>
    <n v="40"/>
    <s v="09/2019"/>
    <s v="SINV.000066093"/>
    <s v="KR"/>
    <d v="2019-10-08T00:00:00"/>
  </r>
  <r>
    <x v="140"/>
    <x v="139"/>
    <x v="3"/>
    <x v="19"/>
    <n v="3.72"/>
    <n v="40"/>
    <s v="10/2019"/>
    <s v="SINV.000073427"/>
    <s v="KR"/>
    <d v="2019-11-07T00:00:00"/>
  </r>
  <r>
    <x v="140"/>
    <x v="139"/>
    <x v="3"/>
    <x v="19"/>
    <n v="0.1"/>
    <n v="40"/>
    <s v="11/2019 Week 3"/>
    <s v="SINV.000078630"/>
    <s v="KR"/>
    <d v="2019-11-26T00:00:00"/>
  </r>
  <r>
    <x v="140"/>
    <x v="139"/>
    <x v="3"/>
    <x v="19"/>
    <n v="0.97"/>
    <n v="40"/>
    <s v="11/2019 Week 4"/>
    <s v="SINV.000079639"/>
    <s v="KR"/>
    <d v="2019-11-29T00:00:00"/>
  </r>
  <r>
    <x v="140"/>
    <x v="139"/>
    <x v="3"/>
    <x v="19"/>
    <n v="0.06"/>
    <n v="40"/>
    <s v="11/2019 Week 5"/>
    <s v="SINV.000081683"/>
    <s v="KR"/>
    <d v="2019-12-05T00:00:00"/>
  </r>
  <r>
    <x v="140"/>
    <x v="139"/>
    <x v="3"/>
    <x v="19"/>
    <n v="0.12"/>
    <n v="40"/>
    <s v="12/2019"/>
    <s v="SINV.000088673"/>
    <s v="KR"/>
    <d v="2020-01-09T00:00:00"/>
  </r>
  <r>
    <x v="140"/>
    <x v="139"/>
    <x v="3"/>
    <x v="19"/>
    <n v="0.51"/>
    <n v="40"/>
    <s v="07/2019"/>
    <s v="SINV.000053687"/>
    <s v="KR"/>
    <d v="2019-08-09T00:00:00"/>
  </r>
  <r>
    <x v="140"/>
    <x v="139"/>
    <x v="3"/>
    <x v="19"/>
    <n v="2.76"/>
    <n v="40"/>
    <s v="08/2019"/>
    <s v="SINV.000060670"/>
    <s v="KR"/>
    <d v="2019-08-31T00:00:00"/>
  </r>
  <r>
    <x v="140"/>
    <x v="139"/>
    <x v="3"/>
    <x v="19"/>
    <n v="0.86"/>
    <n v="40"/>
    <s v="09/2019"/>
    <s v="SINV.000066094"/>
    <s v="KR"/>
    <d v="2019-10-08T00:00:00"/>
  </r>
  <r>
    <x v="140"/>
    <x v="139"/>
    <x v="3"/>
    <x v="19"/>
    <n v="2.52"/>
    <n v="40"/>
    <s v="10/2019"/>
    <s v="SINV.000073428"/>
    <s v="KR"/>
    <d v="2019-11-07T00:00:00"/>
  </r>
  <r>
    <x v="153"/>
    <x v="152"/>
    <x v="3"/>
    <x v="19"/>
    <n v="0.02"/>
    <n v="40"/>
    <s v="02/2020"/>
    <s v="SINV.000101587"/>
    <s v="KR"/>
    <d v="2020-03-05T00:00:00"/>
  </r>
  <r>
    <x v="153"/>
    <x v="152"/>
    <x v="3"/>
    <x v="19"/>
    <n v="0.01"/>
    <n v="40"/>
    <s v="03/2020"/>
    <s v="SINV.000107882"/>
    <s v="KR"/>
    <d v="2020-04-06T00:00:00"/>
  </r>
  <r>
    <x v="153"/>
    <x v="152"/>
    <x v="3"/>
    <x v="19"/>
    <n v="0.03"/>
    <n v="40"/>
    <s v="06/2020"/>
    <s v="SINV.000126641"/>
    <s v="KR"/>
    <d v="2020-06-30T00:00:00"/>
  </r>
  <r>
    <x v="153"/>
    <x v="152"/>
    <x v="3"/>
    <x v="19"/>
    <n v="0.08"/>
    <n v="40"/>
    <s v="07/2019"/>
    <s v="SINV.000053689"/>
    <s v="KR"/>
    <d v="2019-08-09T00:00:00"/>
  </r>
  <r>
    <x v="153"/>
    <x v="152"/>
    <x v="3"/>
    <x v="19"/>
    <n v="0.17"/>
    <n v="40"/>
    <s v="08/2019"/>
    <s v="SINV.000060672"/>
    <s v="KR"/>
    <d v="2019-08-31T00:00:00"/>
  </r>
  <r>
    <x v="153"/>
    <x v="152"/>
    <x v="3"/>
    <x v="19"/>
    <n v="7.0000000000000007E-2"/>
    <n v="40"/>
    <s v="09/2019"/>
    <s v="SINV.000066095"/>
    <s v="KR"/>
    <d v="2019-10-08T00:00:00"/>
  </r>
  <r>
    <x v="153"/>
    <x v="152"/>
    <x v="3"/>
    <x v="19"/>
    <n v="0.14000000000000001"/>
    <n v="40"/>
    <s v="10/2019"/>
    <s v="SINV.000073430"/>
    <s v="KR"/>
    <d v="2019-11-07T00:00:00"/>
  </r>
  <r>
    <x v="153"/>
    <x v="152"/>
    <x v="3"/>
    <x v="19"/>
    <n v="0.01"/>
    <n v="40"/>
    <s v="11/2019 Week 3"/>
    <s v="SINV.000078632"/>
    <s v="KR"/>
    <d v="2019-11-26T00:00:00"/>
  </r>
  <r>
    <x v="153"/>
    <x v="152"/>
    <x v="3"/>
    <x v="19"/>
    <n v="0.03"/>
    <n v="40"/>
    <s v="11/2019 Week 4"/>
    <s v="SINV.000079641"/>
    <s v="KR"/>
    <d v="2019-11-29T00:00:00"/>
  </r>
  <r>
    <x v="153"/>
    <x v="152"/>
    <x v="3"/>
    <x v="19"/>
    <n v="0.01"/>
    <n v="40"/>
    <s v="12/2019"/>
    <s v="SINV.000088675"/>
    <s v="KR"/>
    <d v="2020-01-09T00:00:00"/>
  </r>
  <r>
    <x v="153"/>
    <x v="152"/>
    <x v="3"/>
    <x v="19"/>
    <n v="0.02"/>
    <n v="40"/>
    <s v="07/2019"/>
    <s v="SINV.000053690"/>
    <s v="KR"/>
    <d v="2019-08-09T00:00:00"/>
  </r>
  <r>
    <x v="153"/>
    <x v="152"/>
    <x v="3"/>
    <x v="19"/>
    <n v="0.1"/>
    <n v="40"/>
    <s v="08/2019"/>
    <s v="SINV.000060673"/>
    <s v="KR"/>
    <d v="2019-08-31T00:00:00"/>
  </r>
  <r>
    <x v="153"/>
    <x v="152"/>
    <x v="3"/>
    <x v="19"/>
    <n v="0.03"/>
    <n v="40"/>
    <s v="09/2019"/>
    <s v="SINV.000066097"/>
    <s v="KR"/>
    <d v="2019-10-08T00:00:00"/>
  </r>
  <r>
    <x v="153"/>
    <x v="152"/>
    <x v="3"/>
    <x v="19"/>
    <n v="0.09"/>
    <n v="40"/>
    <s v="10/2019"/>
    <s v="SINV.000073431"/>
    <s v="KR"/>
    <d v="2019-11-07T00:00:00"/>
  </r>
  <r>
    <x v="57"/>
    <x v="57"/>
    <x v="3"/>
    <x v="19"/>
    <n v="0.01"/>
    <n v="40"/>
    <s v="06/2020"/>
    <s v="SINV.000126643"/>
    <s v="KR"/>
    <d v="2020-06-30T00:00:00"/>
  </r>
  <r>
    <x v="57"/>
    <x v="57"/>
    <x v="3"/>
    <x v="19"/>
    <n v="0.01"/>
    <n v="40"/>
    <s v="07/2019"/>
    <s v="SINV.000053692"/>
    <s v="KR"/>
    <d v="2019-08-09T00:00:00"/>
  </r>
  <r>
    <x v="57"/>
    <x v="57"/>
    <x v="3"/>
    <x v="19"/>
    <n v="0.01"/>
    <n v="40"/>
    <s v="08/2019"/>
    <s v="SINV.000060675"/>
    <s v="KR"/>
    <d v="2019-08-31T00:00:00"/>
  </r>
  <r>
    <x v="57"/>
    <x v="57"/>
    <x v="3"/>
    <x v="19"/>
    <n v="0.01"/>
    <n v="40"/>
    <s v="09/2019"/>
    <s v="SINV.000066099"/>
    <s v="KR"/>
    <d v="2019-10-08T00:00:00"/>
  </r>
  <r>
    <x v="57"/>
    <x v="57"/>
    <x v="3"/>
    <x v="19"/>
    <n v="0.01"/>
    <n v="40"/>
    <s v="10/2019"/>
    <s v="SINV.000073432"/>
    <s v="KR"/>
    <d v="2019-11-07T00:00:00"/>
  </r>
  <r>
    <x v="57"/>
    <x v="57"/>
    <x v="3"/>
    <x v="19"/>
    <n v="0.01"/>
    <n v="40"/>
    <s v="11/2019 Week 4"/>
    <s v="SINV.000079643"/>
    <s v="KR"/>
    <d v="2019-11-29T00:00:00"/>
  </r>
  <r>
    <x v="57"/>
    <x v="57"/>
    <x v="3"/>
    <x v="19"/>
    <n v="0.01"/>
    <n v="40"/>
    <s v="08/2019"/>
    <s v="SINV.000060676"/>
    <s v="KR"/>
    <d v="2019-08-31T00:00:00"/>
  </r>
  <r>
    <x v="57"/>
    <x v="57"/>
    <x v="3"/>
    <x v="19"/>
    <n v="0.01"/>
    <n v="40"/>
    <s v="10/2019"/>
    <s v="SINV.000073434"/>
    <s v="KR"/>
    <d v="2019-11-07T00:00:00"/>
  </r>
  <r>
    <x v="58"/>
    <x v="58"/>
    <x v="3"/>
    <x v="19"/>
    <n v="13.79"/>
    <n v="40"/>
    <s v="02/2020"/>
    <s v="SINV.000101593"/>
    <s v="KR"/>
    <d v="2020-03-05T00:00:00"/>
  </r>
  <r>
    <x v="58"/>
    <x v="58"/>
    <x v="3"/>
    <x v="19"/>
    <n v="4.3899999999999997"/>
    <n v="40"/>
    <s v="03/2020"/>
    <s v="SINV.000107887"/>
    <s v="KR"/>
    <d v="2020-04-06T00:00:00"/>
  </r>
  <r>
    <x v="58"/>
    <x v="58"/>
    <x v="3"/>
    <x v="19"/>
    <n v="0.04"/>
    <n v="40"/>
    <s v="01/2020"/>
    <s v="SINV.000095705"/>
    <s v="KR"/>
    <d v="2020-02-10T00:00:00"/>
  </r>
  <r>
    <x v="58"/>
    <x v="58"/>
    <x v="3"/>
    <x v="19"/>
    <n v="1.85"/>
    <n v="40"/>
    <s v="05/2020"/>
    <s v="SINV.000118731"/>
    <s v="KR"/>
    <d v="2020-06-04T00:00:00"/>
  </r>
  <r>
    <x v="58"/>
    <x v="58"/>
    <x v="3"/>
    <x v="19"/>
    <n v="24.78"/>
    <n v="40"/>
    <s v="06/2020"/>
    <s v="SINV.000126646"/>
    <s v="KR"/>
    <d v="2020-06-30T00:00:00"/>
  </r>
  <r>
    <x v="58"/>
    <x v="58"/>
    <x v="3"/>
    <x v="19"/>
    <n v="47.85"/>
    <n v="40"/>
    <s v="07/2019"/>
    <s v="SINV.000053695"/>
    <s v="KR"/>
    <d v="2019-08-09T00:00:00"/>
  </r>
  <r>
    <x v="58"/>
    <x v="58"/>
    <x v="3"/>
    <x v="19"/>
    <n v="108.72"/>
    <n v="40"/>
    <s v="08/2019"/>
    <s v="SINV.000060678"/>
    <s v="KR"/>
    <d v="2019-08-31T00:00:00"/>
  </r>
  <r>
    <x v="58"/>
    <x v="58"/>
    <x v="3"/>
    <x v="19"/>
    <n v="44.37"/>
    <n v="40"/>
    <s v="09/2019"/>
    <s v="SINV.000066103"/>
    <s v="KR"/>
    <d v="2019-10-08T00:00:00"/>
  </r>
  <r>
    <x v="58"/>
    <x v="58"/>
    <x v="3"/>
    <x v="19"/>
    <n v="90.27"/>
    <n v="40"/>
    <s v="10/2019"/>
    <s v="SINV.000073440"/>
    <s v="KR"/>
    <d v="2019-11-07T00:00:00"/>
  </r>
  <r>
    <x v="58"/>
    <x v="58"/>
    <x v="3"/>
    <x v="19"/>
    <n v="0.04"/>
    <n v="40"/>
    <s v="11/2019 Week 2"/>
    <s v="SINV.000076817"/>
    <s v="KR"/>
    <d v="2019-11-20T00:00:00"/>
  </r>
  <r>
    <x v="58"/>
    <x v="58"/>
    <x v="3"/>
    <x v="19"/>
    <n v="2.36"/>
    <n v="40"/>
    <s v="11/2019 Week 3"/>
    <s v="SINV.000078637"/>
    <s v="KR"/>
    <d v="2019-11-26T00:00:00"/>
  </r>
  <r>
    <x v="58"/>
    <x v="58"/>
    <x v="3"/>
    <x v="19"/>
    <n v="23.58"/>
    <n v="40"/>
    <s v="11/2019 Week 4"/>
    <s v="SINV.000079645"/>
    <s v="KR"/>
    <d v="2019-11-29T00:00:00"/>
  </r>
  <r>
    <x v="58"/>
    <x v="58"/>
    <x v="3"/>
    <x v="19"/>
    <n v="1.38"/>
    <n v="40"/>
    <s v="11/2019 Week 5"/>
    <s v="SINV.000081690"/>
    <s v="KR"/>
    <d v="2019-12-05T00:00:00"/>
  </r>
  <r>
    <x v="58"/>
    <x v="58"/>
    <x v="3"/>
    <x v="19"/>
    <n v="2.79"/>
    <n v="40"/>
    <s v="12/2019"/>
    <s v="SINV.000088681"/>
    <s v="KR"/>
    <d v="2020-01-09T00:00:00"/>
  </r>
  <r>
    <x v="58"/>
    <x v="58"/>
    <x v="3"/>
    <x v="19"/>
    <n v="12.49"/>
    <n v="40"/>
    <s v="07/2019"/>
    <s v="SINV.000053696"/>
    <s v="KR"/>
    <d v="2019-08-09T00:00:00"/>
  </r>
  <r>
    <x v="58"/>
    <x v="58"/>
    <x v="3"/>
    <x v="19"/>
    <n v="66.989999999999995"/>
    <n v="40"/>
    <s v="08/2019"/>
    <s v="SINV.000060679"/>
    <s v="KR"/>
    <d v="2019-08-31T00:00:00"/>
  </r>
  <r>
    <x v="58"/>
    <x v="58"/>
    <x v="3"/>
    <x v="19"/>
    <n v="20.96"/>
    <n v="40"/>
    <s v="09/2019"/>
    <s v="SINV.000066104"/>
    <s v="KR"/>
    <d v="2019-10-08T00:00:00"/>
  </r>
  <r>
    <x v="58"/>
    <x v="58"/>
    <x v="3"/>
    <x v="19"/>
    <n v="61.25"/>
    <n v="40"/>
    <s v="10/2019"/>
    <s v="SINV.000073441"/>
    <s v="KR"/>
    <d v="2019-11-07T00:00:00"/>
  </r>
  <r>
    <x v="59"/>
    <x v="59"/>
    <x v="3"/>
    <x v="19"/>
    <n v="5.0199999999999996"/>
    <n v="40"/>
    <s v="02/2020"/>
    <s v="SINV.000101599"/>
    <s v="KR"/>
    <d v="2020-03-05T00:00:00"/>
  </r>
  <r>
    <x v="59"/>
    <x v="59"/>
    <x v="3"/>
    <x v="19"/>
    <n v="1.6"/>
    <n v="40"/>
    <s v="03/2020"/>
    <s v="SINV.000107893"/>
    <s v="KR"/>
    <d v="2020-04-06T00:00:00"/>
  </r>
  <r>
    <x v="59"/>
    <x v="59"/>
    <x v="3"/>
    <x v="19"/>
    <n v="0.01"/>
    <n v="40"/>
    <s v="01/2020"/>
    <s v="SINV.000095711"/>
    <s v="KR"/>
    <d v="2020-02-10T00:00:00"/>
  </r>
  <r>
    <x v="59"/>
    <x v="59"/>
    <x v="3"/>
    <x v="19"/>
    <n v="0.67"/>
    <n v="40"/>
    <s v="05/2020"/>
    <s v="SINV.000118737"/>
    <s v="KR"/>
    <d v="2020-06-04T00:00:00"/>
  </r>
  <r>
    <x v="59"/>
    <x v="59"/>
    <x v="3"/>
    <x v="19"/>
    <n v="9.02"/>
    <n v="40"/>
    <s v="06/2020"/>
    <s v="SINV.000126651"/>
    <s v="KR"/>
    <d v="2020-06-30T00:00:00"/>
  </r>
  <r>
    <x v="59"/>
    <x v="59"/>
    <x v="3"/>
    <x v="19"/>
    <n v="17.41"/>
    <n v="40"/>
    <s v="07/2019"/>
    <s v="SINV.000053700"/>
    <s v="KR"/>
    <d v="2019-08-09T00:00:00"/>
  </r>
  <r>
    <x v="59"/>
    <x v="59"/>
    <x v="3"/>
    <x v="19"/>
    <n v="39.549999999999997"/>
    <n v="40"/>
    <s v="08/2019"/>
    <s v="SINV.000060683"/>
    <s v="KR"/>
    <d v="2019-08-31T00:00:00"/>
  </r>
  <r>
    <x v="59"/>
    <x v="59"/>
    <x v="3"/>
    <x v="19"/>
    <n v="16.14"/>
    <n v="40"/>
    <s v="09/2019"/>
    <s v="SINV.000066108"/>
    <s v="KR"/>
    <d v="2019-10-08T00:00:00"/>
  </r>
  <r>
    <x v="59"/>
    <x v="59"/>
    <x v="3"/>
    <x v="19"/>
    <n v="32.840000000000003"/>
    <n v="40"/>
    <s v="10/2019"/>
    <s v="SINV.000073446"/>
    <s v="KR"/>
    <d v="2019-11-07T00:00:00"/>
  </r>
  <r>
    <x v="59"/>
    <x v="59"/>
    <x v="3"/>
    <x v="19"/>
    <n v="0.01"/>
    <n v="40"/>
    <s v="11/2019 Week 2"/>
    <s v="SINV.000076820"/>
    <s v="KR"/>
    <d v="2019-11-20T00:00:00"/>
  </r>
  <r>
    <x v="59"/>
    <x v="59"/>
    <x v="3"/>
    <x v="19"/>
    <n v="0.86"/>
    <n v="40"/>
    <s v="11/2019 Week 3"/>
    <s v="SINV.000078641"/>
    <s v="KR"/>
    <d v="2019-11-26T00:00:00"/>
  </r>
  <r>
    <x v="59"/>
    <x v="59"/>
    <x v="3"/>
    <x v="19"/>
    <n v="8.58"/>
    <n v="40"/>
    <s v="11/2019 Week 4"/>
    <s v="SINV.000079649"/>
    <s v="KR"/>
    <d v="2019-11-29T00:00:00"/>
  </r>
  <r>
    <x v="59"/>
    <x v="59"/>
    <x v="3"/>
    <x v="19"/>
    <n v="0.5"/>
    <n v="40"/>
    <s v="11/2019 Week 5"/>
    <s v="SINV.000081693"/>
    <s v="KR"/>
    <d v="2019-12-05T00:00:00"/>
  </r>
  <r>
    <x v="59"/>
    <x v="59"/>
    <x v="3"/>
    <x v="19"/>
    <n v="1.01"/>
    <n v="40"/>
    <s v="12/2019"/>
    <s v="SINV.000088686"/>
    <s v="KR"/>
    <d v="2020-01-09T00:00:00"/>
  </r>
  <r>
    <x v="59"/>
    <x v="59"/>
    <x v="3"/>
    <x v="19"/>
    <n v="4.55"/>
    <n v="40"/>
    <s v="07/2019"/>
    <s v="SINV.000053701"/>
    <s v="KR"/>
    <d v="2019-08-09T00:00:00"/>
  </r>
  <r>
    <x v="59"/>
    <x v="59"/>
    <x v="3"/>
    <x v="19"/>
    <n v="24.37"/>
    <n v="40"/>
    <s v="08/2019"/>
    <s v="SINV.000060684"/>
    <s v="KR"/>
    <d v="2019-08-31T00:00:00"/>
  </r>
  <r>
    <x v="59"/>
    <x v="59"/>
    <x v="3"/>
    <x v="19"/>
    <n v="7.63"/>
    <n v="40"/>
    <s v="09/2019"/>
    <s v="SINV.000066109"/>
    <s v="KR"/>
    <d v="2019-10-08T00:00:00"/>
  </r>
  <r>
    <x v="59"/>
    <x v="59"/>
    <x v="3"/>
    <x v="19"/>
    <n v="22.28"/>
    <n v="40"/>
    <s v="10/2019"/>
    <s v="SINV.000073447"/>
    <s v="KR"/>
    <d v="2019-11-07T00:00:00"/>
  </r>
  <r>
    <x v="60"/>
    <x v="60"/>
    <x v="3"/>
    <x v="19"/>
    <n v="0.01"/>
    <n v="40"/>
    <s v="06/2020"/>
    <s v="SINV.000126656"/>
    <s v="KR"/>
    <d v="2020-06-30T00:00:00"/>
  </r>
  <r>
    <x v="60"/>
    <x v="60"/>
    <x v="3"/>
    <x v="19"/>
    <n v="0.01"/>
    <n v="40"/>
    <s v="07/2019"/>
    <s v="SINV.000053705"/>
    <s v="KR"/>
    <d v="2019-08-09T00:00:00"/>
  </r>
  <r>
    <x v="60"/>
    <x v="60"/>
    <x v="3"/>
    <x v="19"/>
    <n v="0.01"/>
    <n v="40"/>
    <s v="08/2019"/>
    <s v="SINV.000060688"/>
    <s v="KR"/>
    <d v="2019-08-31T00:00:00"/>
  </r>
  <r>
    <x v="60"/>
    <x v="60"/>
    <x v="3"/>
    <x v="19"/>
    <n v="0.01"/>
    <n v="40"/>
    <s v="09/2019"/>
    <s v="SINV.000066113"/>
    <s v="KR"/>
    <d v="2019-10-08T00:00:00"/>
  </r>
  <r>
    <x v="60"/>
    <x v="60"/>
    <x v="3"/>
    <x v="19"/>
    <n v="0.01"/>
    <n v="40"/>
    <s v="10/2019"/>
    <s v="SINV.000073451"/>
    <s v="KR"/>
    <d v="2019-11-07T00:00:00"/>
  </r>
  <r>
    <x v="60"/>
    <x v="60"/>
    <x v="3"/>
    <x v="19"/>
    <n v="0.01"/>
    <n v="40"/>
    <s v="11/2019 Week 4"/>
    <s v="SINV.000079653"/>
    <s v="KR"/>
    <d v="2019-11-29T00:00:00"/>
  </r>
  <r>
    <x v="60"/>
    <x v="60"/>
    <x v="3"/>
    <x v="19"/>
    <n v="0.01"/>
    <n v="40"/>
    <s v="08/2019"/>
    <s v="SINV.000060689"/>
    <s v="KR"/>
    <d v="2019-08-31T00:00:00"/>
  </r>
  <r>
    <x v="60"/>
    <x v="60"/>
    <x v="3"/>
    <x v="19"/>
    <n v="0.01"/>
    <n v="40"/>
    <s v="10/2019"/>
    <s v="SINV.000073453"/>
    <s v="KR"/>
    <d v="2019-11-07T00:00:00"/>
  </r>
  <r>
    <x v="61"/>
    <x v="61"/>
    <x v="3"/>
    <x v="19"/>
    <n v="0.49"/>
    <n v="40"/>
    <s v="02/2020"/>
    <s v="SINV.000101609"/>
    <s v="KR"/>
    <d v="2020-03-05T00:00:00"/>
  </r>
  <r>
    <x v="61"/>
    <x v="61"/>
    <x v="3"/>
    <x v="19"/>
    <n v="0.16"/>
    <n v="40"/>
    <s v="03/2020"/>
    <s v="SINV.000107903"/>
    <s v="KR"/>
    <d v="2020-04-06T00:00:00"/>
  </r>
  <r>
    <x v="61"/>
    <x v="61"/>
    <x v="3"/>
    <x v="19"/>
    <n v="7.0000000000000007E-2"/>
    <n v="40"/>
    <s v="05/2020"/>
    <s v="SINV.000118746"/>
    <s v="KR"/>
    <d v="2020-06-04T00:00:00"/>
  </r>
  <r>
    <x v="61"/>
    <x v="61"/>
    <x v="3"/>
    <x v="19"/>
    <n v="0.89"/>
    <n v="40"/>
    <s v="06/2020"/>
    <s v="SINV.000126660"/>
    <s v="KR"/>
    <d v="2020-06-30T00:00:00"/>
  </r>
  <r>
    <x v="61"/>
    <x v="61"/>
    <x v="3"/>
    <x v="19"/>
    <n v="1.71"/>
    <n v="40"/>
    <s v="07/2019"/>
    <s v="SINV.000053707"/>
    <s v="KR"/>
    <d v="2019-08-09T00:00:00"/>
  </r>
  <r>
    <x v="61"/>
    <x v="61"/>
    <x v="3"/>
    <x v="19"/>
    <n v="3.89"/>
    <n v="40"/>
    <s v="08/2019"/>
    <s v="SINV.000060691"/>
    <s v="KR"/>
    <d v="2019-08-31T00:00:00"/>
  </r>
  <r>
    <x v="61"/>
    <x v="61"/>
    <x v="3"/>
    <x v="19"/>
    <n v="1.59"/>
    <n v="40"/>
    <s v="09/2019"/>
    <s v="SINV.000066116"/>
    <s v="KR"/>
    <d v="2019-10-08T00:00:00"/>
  </r>
  <r>
    <x v="61"/>
    <x v="61"/>
    <x v="3"/>
    <x v="19"/>
    <n v="3.23"/>
    <n v="40"/>
    <s v="10/2019"/>
    <s v="SINV.000073457"/>
    <s v="KR"/>
    <d v="2019-11-07T00:00:00"/>
  </r>
  <r>
    <x v="61"/>
    <x v="61"/>
    <x v="3"/>
    <x v="19"/>
    <n v="0.08"/>
    <n v="40"/>
    <s v="11/2019 Week 3"/>
    <s v="SINV.000078648"/>
    <s v="KR"/>
    <d v="2019-11-26T00:00:00"/>
  </r>
  <r>
    <x v="61"/>
    <x v="61"/>
    <x v="3"/>
    <x v="19"/>
    <n v="0.85"/>
    <n v="40"/>
    <s v="11/2019 Week 4"/>
    <s v="SINV.000079655"/>
    <s v="KR"/>
    <d v="2019-11-29T00:00:00"/>
  </r>
  <r>
    <x v="61"/>
    <x v="61"/>
    <x v="3"/>
    <x v="19"/>
    <n v="0.05"/>
    <n v="40"/>
    <s v="11/2019 Week 5"/>
    <s v="SINV.000081699"/>
    <s v="KR"/>
    <d v="2019-12-05T00:00:00"/>
  </r>
  <r>
    <x v="61"/>
    <x v="61"/>
    <x v="3"/>
    <x v="19"/>
    <n v="0.1"/>
    <n v="40"/>
    <s v="12/2019"/>
    <s v="SINV.000088695"/>
    <s v="KR"/>
    <d v="2020-01-09T00:00:00"/>
  </r>
  <r>
    <x v="61"/>
    <x v="61"/>
    <x v="3"/>
    <x v="19"/>
    <n v="0.45"/>
    <n v="40"/>
    <s v="07/2019"/>
    <s v="SINV.000053709"/>
    <s v="KR"/>
    <d v="2019-08-09T00:00:00"/>
  </r>
  <r>
    <x v="61"/>
    <x v="61"/>
    <x v="3"/>
    <x v="19"/>
    <n v="2.4"/>
    <n v="40"/>
    <s v="08/2019"/>
    <s v="SINV.000060692"/>
    <s v="KR"/>
    <d v="2019-08-31T00:00:00"/>
  </r>
  <r>
    <x v="61"/>
    <x v="61"/>
    <x v="3"/>
    <x v="19"/>
    <n v="0.75"/>
    <n v="40"/>
    <s v="09/2019"/>
    <s v="SINV.000066118"/>
    <s v="KR"/>
    <d v="2019-10-08T00:00:00"/>
  </r>
  <r>
    <x v="61"/>
    <x v="61"/>
    <x v="3"/>
    <x v="19"/>
    <n v="2.19"/>
    <n v="40"/>
    <s v="10/2019"/>
    <s v="SINV.000073458"/>
    <s v="KR"/>
    <d v="2019-11-07T00:00:00"/>
  </r>
  <r>
    <x v="62"/>
    <x v="62"/>
    <x v="3"/>
    <x v="19"/>
    <n v="0.08"/>
    <n v="40"/>
    <s v="02/2020"/>
    <s v="SINV.000101614"/>
    <s v="KR"/>
    <d v="2020-03-05T00:00:00"/>
  </r>
  <r>
    <x v="62"/>
    <x v="62"/>
    <x v="3"/>
    <x v="19"/>
    <n v="0.03"/>
    <n v="40"/>
    <s v="03/2020"/>
    <s v="SINV.000107908"/>
    <s v="KR"/>
    <d v="2020-04-06T00:00:00"/>
  </r>
  <r>
    <x v="62"/>
    <x v="62"/>
    <x v="3"/>
    <x v="19"/>
    <n v="0.01"/>
    <n v="40"/>
    <s v="05/2020"/>
    <s v="SINV.000118750"/>
    <s v="KR"/>
    <d v="2020-06-04T00:00:00"/>
  </r>
  <r>
    <x v="62"/>
    <x v="62"/>
    <x v="3"/>
    <x v="19"/>
    <n v="0.14000000000000001"/>
    <n v="40"/>
    <s v="06/2020"/>
    <s v="SINV.000126665"/>
    <s v="KR"/>
    <d v="2020-06-30T00:00:00"/>
  </r>
  <r>
    <x v="62"/>
    <x v="62"/>
    <x v="3"/>
    <x v="19"/>
    <n v="0.27"/>
    <n v="40"/>
    <s v="07/2019"/>
    <s v="SINV.000053713"/>
    <s v="KR"/>
    <d v="2019-08-09T00:00:00"/>
  </r>
  <r>
    <x v="62"/>
    <x v="62"/>
    <x v="3"/>
    <x v="19"/>
    <n v="0.62"/>
    <n v="40"/>
    <s v="08/2019"/>
    <s v="SINV.000060696"/>
    <s v="KR"/>
    <d v="2019-08-31T00:00:00"/>
  </r>
  <r>
    <x v="62"/>
    <x v="62"/>
    <x v="3"/>
    <x v="19"/>
    <n v="0.25"/>
    <n v="40"/>
    <s v="09/2019"/>
    <s v="SINV.000066122"/>
    <s v="KR"/>
    <d v="2019-10-08T00:00:00"/>
  </r>
  <r>
    <x v="62"/>
    <x v="62"/>
    <x v="3"/>
    <x v="19"/>
    <n v="0.51"/>
    <n v="40"/>
    <s v="10/2019"/>
    <s v="SINV.000073463"/>
    <s v="KR"/>
    <d v="2019-11-07T00:00:00"/>
  </r>
  <r>
    <x v="62"/>
    <x v="62"/>
    <x v="3"/>
    <x v="19"/>
    <n v="0.01"/>
    <n v="40"/>
    <s v="11/2019 Week 3"/>
    <s v="SINV.000078652"/>
    <s v="KR"/>
    <d v="2019-11-26T00:00:00"/>
  </r>
  <r>
    <x v="62"/>
    <x v="62"/>
    <x v="3"/>
    <x v="19"/>
    <n v="0.13"/>
    <n v="40"/>
    <s v="11/2019 Week 4"/>
    <s v="SINV.000079658"/>
    <s v="KR"/>
    <d v="2019-11-29T00:00:00"/>
  </r>
  <r>
    <x v="62"/>
    <x v="62"/>
    <x v="3"/>
    <x v="19"/>
    <n v="0.01"/>
    <n v="40"/>
    <s v="11/2019 Week 5"/>
    <s v="SINV.000081702"/>
    <s v="KR"/>
    <d v="2019-12-05T00:00:00"/>
  </r>
  <r>
    <x v="62"/>
    <x v="62"/>
    <x v="3"/>
    <x v="19"/>
    <n v="0.01"/>
    <n v="40"/>
    <s v="12/2019"/>
    <s v="SINV.000088701"/>
    <s v="KR"/>
    <d v="2020-01-09T00:00:00"/>
  </r>
  <r>
    <x v="62"/>
    <x v="62"/>
    <x v="3"/>
    <x v="19"/>
    <n v="7.0000000000000007E-2"/>
    <n v="40"/>
    <s v="07/2019"/>
    <s v="SINV.000053714"/>
    <s v="KR"/>
    <d v="2019-08-09T00:00:00"/>
  </r>
  <r>
    <x v="62"/>
    <x v="62"/>
    <x v="3"/>
    <x v="19"/>
    <n v="0.38"/>
    <n v="40"/>
    <s v="08/2019"/>
    <s v="SINV.000060697"/>
    <s v="KR"/>
    <d v="2019-08-31T00:00:00"/>
  </r>
  <r>
    <x v="62"/>
    <x v="62"/>
    <x v="3"/>
    <x v="19"/>
    <n v="0.12"/>
    <n v="40"/>
    <s v="09/2019"/>
    <s v="SINV.000066123"/>
    <s v="KR"/>
    <d v="2019-10-08T00:00:00"/>
  </r>
  <r>
    <x v="62"/>
    <x v="62"/>
    <x v="3"/>
    <x v="19"/>
    <n v="0.35"/>
    <n v="40"/>
    <s v="10/2019"/>
    <s v="SINV.000073464"/>
    <s v="KR"/>
    <d v="2019-11-07T00:00:00"/>
  </r>
  <r>
    <x v="63"/>
    <x v="63"/>
    <x v="3"/>
    <x v="19"/>
    <n v="0.22"/>
    <n v="40"/>
    <s v="02/2020"/>
    <s v="SINV.000101618"/>
    <s v="KR"/>
    <d v="2020-03-05T00:00:00"/>
  </r>
  <r>
    <x v="63"/>
    <x v="63"/>
    <x v="3"/>
    <x v="19"/>
    <n v="7.0000000000000007E-2"/>
    <n v="40"/>
    <s v="03/2020"/>
    <s v="SINV.000107911"/>
    <s v="KR"/>
    <d v="2020-04-06T00:00:00"/>
  </r>
  <r>
    <x v="63"/>
    <x v="63"/>
    <x v="3"/>
    <x v="19"/>
    <n v="0.03"/>
    <n v="40"/>
    <s v="05/2020"/>
    <s v="SINV.000118754"/>
    <s v="KR"/>
    <d v="2020-06-04T00:00:00"/>
  </r>
  <r>
    <x v="63"/>
    <x v="63"/>
    <x v="3"/>
    <x v="19"/>
    <n v="0.4"/>
    <n v="40"/>
    <s v="06/2020"/>
    <s v="SINV.000126670"/>
    <s v="KR"/>
    <d v="2020-06-30T00:00:00"/>
  </r>
  <r>
    <x v="63"/>
    <x v="63"/>
    <x v="3"/>
    <x v="19"/>
    <n v="0.78"/>
    <n v="40"/>
    <s v="07/2019"/>
    <s v="SINV.000053717"/>
    <s v="KR"/>
    <d v="2019-08-09T00:00:00"/>
  </r>
  <r>
    <x v="63"/>
    <x v="63"/>
    <x v="3"/>
    <x v="19"/>
    <n v="1.76"/>
    <n v="40"/>
    <s v="08/2019"/>
    <s v="SINV.000060700"/>
    <s v="KR"/>
    <d v="2019-08-31T00:00:00"/>
  </r>
  <r>
    <x v="63"/>
    <x v="63"/>
    <x v="3"/>
    <x v="19"/>
    <n v="0.72"/>
    <n v="40"/>
    <s v="09/2019"/>
    <s v="SINV.000066125"/>
    <s v="KR"/>
    <d v="2019-10-08T00:00:00"/>
  </r>
  <r>
    <x v="63"/>
    <x v="63"/>
    <x v="3"/>
    <x v="19"/>
    <n v="1.46"/>
    <n v="40"/>
    <s v="10/2019"/>
    <s v="SINV.000073468"/>
    <s v="KR"/>
    <d v="2019-11-07T00:00:00"/>
  </r>
  <r>
    <x v="63"/>
    <x v="63"/>
    <x v="3"/>
    <x v="19"/>
    <n v="0.04"/>
    <n v="40"/>
    <s v="11/2019 Week 3"/>
    <s v="SINV.000078655"/>
    <s v="KR"/>
    <d v="2019-11-26T00:00:00"/>
  </r>
  <r>
    <x v="63"/>
    <x v="63"/>
    <x v="3"/>
    <x v="19"/>
    <n v="0.38"/>
    <n v="40"/>
    <s v="11/2019 Week 4"/>
    <s v="SINV.000079661"/>
    <s v="KR"/>
    <d v="2019-11-29T00:00:00"/>
  </r>
  <r>
    <x v="63"/>
    <x v="63"/>
    <x v="3"/>
    <x v="19"/>
    <n v="0.02"/>
    <n v="40"/>
    <s v="11/2019 Week 5"/>
    <s v="SINV.000081705"/>
    <s v="KR"/>
    <d v="2019-12-05T00:00:00"/>
  </r>
  <r>
    <x v="63"/>
    <x v="63"/>
    <x v="3"/>
    <x v="19"/>
    <n v="0.05"/>
    <n v="40"/>
    <s v="12/2019"/>
    <s v="SINV.000088705"/>
    <s v="KR"/>
    <d v="2020-01-09T00:00:00"/>
  </r>
  <r>
    <x v="63"/>
    <x v="63"/>
    <x v="3"/>
    <x v="19"/>
    <n v="0.2"/>
    <n v="40"/>
    <s v="07/2019"/>
    <s v="SINV.000053719"/>
    <s v="KR"/>
    <d v="2019-08-09T00:00:00"/>
  </r>
  <r>
    <x v="63"/>
    <x v="63"/>
    <x v="3"/>
    <x v="19"/>
    <n v="1.08"/>
    <n v="40"/>
    <s v="08/2019"/>
    <s v="SINV.000060702"/>
    <s v="KR"/>
    <d v="2019-08-31T00:00:00"/>
  </r>
  <r>
    <x v="63"/>
    <x v="63"/>
    <x v="3"/>
    <x v="19"/>
    <n v="0.34"/>
    <n v="40"/>
    <s v="09/2019"/>
    <s v="SINV.000066127"/>
    <s v="KR"/>
    <d v="2019-10-08T00:00:00"/>
  </r>
  <r>
    <x v="63"/>
    <x v="63"/>
    <x v="3"/>
    <x v="19"/>
    <n v="0.99"/>
    <n v="40"/>
    <s v="10/2019"/>
    <s v="SINV.000073469"/>
    <s v="KR"/>
    <d v="2019-11-07T00:00:00"/>
  </r>
  <r>
    <x v="65"/>
    <x v="65"/>
    <x v="3"/>
    <x v="19"/>
    <n v="2.21"/>
    <n v="40"/>
    <s v="02/2020"/>
    <s v="SINV.000101626"/>
    <s v="KR"/>
    <d v="2020-03-05T00:00:00"/>
  </r>
  <r>
    <x v="65"/>
    <x v="65"/>
    <x v="3"/>
    <x v="19"/>
    <n v="0.7"/>
    <n v="40"/>
    <s v="03/2020"/>
    <s v="SINV.000107919"/>
    <s v="KR"/>
    <d v="2020-04-06T00:00:00"/>
  </r>
  <r>
    <x v="65"/>
    <x v="65"/>
    <x v="3"/>
    <x v="19"/>
    <n v="0.01"/>
    <n v="40"/>
    <s v="01/2020"/>
    <s v="SINV.000095738"/>
    <s v="KR"/>
    <d v="2020-02-10T00:00:00"/>
  </r>
  <r>
    <x v="65"/>
    <x v="65"/>
    <x v="3"/>
    <x v="19"/>
    <n v="0.3"/>
    <n v="40"/>
    <s v="05/2020"/>
    <s v="SINV.000118761"/>
    <s v="KR"/>
    <d v="2020-06-04T00:00:00"/>
  </r>
  <r>
    <x v="65"/>
    <x v="65"/>
    <x v="3"/>
    <x v="19"/>
    <n v="3.98"/>
    <n v="40"/>
    <s v="06/2020"/>
    <s v="SINV.000126677"/>
    <s v="KR"/>
    <d v="2020-06-30T00:00:00"/>
  </r>
  <r>
    <x v="65"/>
    <x v="65"/>
    <x v="3"/>
    <x v="19"/>
    <n v="7.68"/>
    <n v="40"/>
    <s v="07/2019"/>
    <s v="SINV.000053726"/>
    <s v="KR"/>
    <d v="2019-08-09T00:00:00"/>
  </r>
  <r>
    <x v="65"/>
    <x v="65"/>
    <x v="3"/>
    <x v="19"/>
    <n v="17.440000000000001"/>
    <n v="40"/>
    <s v="08/2019"/>
    <s v="SINV.000060709"/>
    <s v="KR"/>
    <d v="2019-08-31T00:00:00"/>
  </r>
  <r>
    <x v="65"/>
    <x v="65"/>
    <x v="3"/>
    <x v="19"/>
    <n v="7.12"/>
    <n v="40"/>
    <s v="09/2019"/>
    <s v="SINV.000066134"/>
    <s v="KR"/>
    <d v="2019-10-08T00:00:00"/>
  </r>
  <r>
    <x v="65"/>
    <x v="65"/>
    <x v="3"/>
    <x v="19"/>
    <n v="14.48"/>
    <n v="40"/>
    <s v="10/2019"/>
    <s v="SINV.000073479"/>
    <s v="KR"/>
    <d v="2019-11-07T00:00:00"/>
  </r>
  <r>
    <x v="65"/>
    <x v="65"/>
    <x v="3"/>
    <x v="19"/>
    <n v="0.01"/>
    <n v="40"/>
    <s v="11/2019 Week 2"/>
    <s v="SINV.000076838"/>
    <s v="KR"/>
    <d v="2019-11-20T00:00:00"/>
  </r>
  <r>
    <x v="65"/>
    <x v="65"/>
    <x v="3"/>
    <x v="19"/>
    <n v="0.37"/>
    <n v="40"/>
    <s v="11/2019 Week 3"/>
    <s v="SINV.000078660"/>
    <s v="KR"/>
    <d v="2019-11-26T00:00:00"/>
  </r>
  <r>
    <x v="65"/>
    <x v="65"/>
    <x v="3"/>
    <x v="19"/>
    <n v="3.78"/>
    <n v="40"/>
    <s v="11/2019 Week 4"/>
    <s v="SINV.000079666"/>
    <s v="KR"/>
    <d v="2019-11-29T00:00:00"/>
  </r>
  <r>
    <x v="65"/>
    <x v="65"/>
    <x v="3"/>
    <x v="19"/>
    <n v="0.22"/>
    <n v="40"/>
    <s v="11/2019 Week 5"/>
    <s v="SINV.000081709"/>
    <s v="KR"/>
    <d v="2019-12-05T00:00:00"/>
  </r>
  <r>
    <x v="65"/>
    <x v="65"/>
    <x v="3"/>
    <x v="19"/>
    <n v="0.44"/>
    <n v="40"/>
    <s v="12/2019"/>
    <s v="SINV.000088714"/>
    <s v="KR"/>
    <d v="2020-01-09T00:00:00"/>
  </r>
  <r>
    <x v="65"/>
    <x v="65"/>
    <x v="3"/>
    <x v="19"/>
    <n v="2"/>
    <n v="40"/>
    <s v="07/2019"/>
    <s v="SINV.000053727"/>
    <s v="KR"/>
    <d v="2019-08-09T00:00:00"/>
  </r>
  <r>
    <x v="65"/>
    <x v="65"/>
    <x v="3"/>
    <x v="19"/>
    <n v="10.75"/>
    <n v="40"/>
    <s v="08/2019"/>
    <s v="SINV.000060710"/>
    <s v="KR"/>
    <d v="2019-08-31T00:00:00"/>
  </r>
  <r>
    <x v="65"/>
    <x v="65"/>
    <x v="3"/>
    <x v="19"/>
    <n v="3.36"/>
    <n v="40"/>
    <s v="09/2019"/>
    <s v="SINV.000066135"/>
    <s v="KR"/>
    <d v="2019-10-08T00:00:00"/>
  </r>
  <r>
    <x v="65"/>
    <x v="65"/>
    <x v="3"/>
    <x v="19"/>
    <n v="9.83"/>
    <n v="40"/>
    <s v="10/2019"/>
    <s v="SINV.000073480"/>
    <s v="KR"/>
    <d v="2019-11-07T00:00:00"/>
  </r>
  <r>
    <x v="66"/>
    <x v="66"/>
    <x v="3"/>
    <x v="19"/>
    <n v="1.8"/>
    <n v="40"/>
    <s v="02/2020"/>
    <s v="SINV.000101633"/>
    <s v="KR"/>
    <d v="2020-03-05T00:00:00"/>
  </r>
  <r>
    <x v="66"/>
    <x v="66"/>
    <x v="3"/>
    <x v="19"/>
    <n v="0.57999999999999996"/>
    <n v="40"/>
    <s v="03/2020"/>
    <s v="SINV.000107925"/>
    <s v="KR"/>
    <d v="2020-04-06T00:00:00"/>
  </r>
  <r>
    <x v="66"/>
    <x v="66"/>
    <x v="3"/>
    <x v="19"/>
    <n v="0.01"/>
    <n v="40"/>
    <s v="01/2020"/>
    <s v="SINV.000095744"/>
    <s v="KR"/>
    <d v="2020-02-10T00:00:00"/>
  </r>
  <r>
    <x v="66"/>
    <x v="66"/>
    <x v="3"/>
    <x v="19"/>
    <n v="0.24"/>
    <n v="40"/>
    <s v="05/2020"/>
    <s v="SINV.000118766"/>
    <s v="KR"/>
    <d v="2020-06-04T00:00:00"/>
  </r>
  <r>
    <x v="66"/>
    <x v="66"/>
    <x v="3"/>
    <x v="19"/>
    <n v="3.24"/>
    <n v="40"/>
    <s v="06/2020"/>
    <s v="SINV.000126682"/>
    <s v="KR"/>
    <d v="2020-06-30T00:00:00"/>
  </r>
  <r>
    <x v="66"/>
    <x v="66"/>
    <x v="3"/>
    <x v="19"/>
    <n v="6.27"/>
    <n v="40"/>
    <s v="07/2019"/>
    <s v="SINV.000053731"/>
    <s v="KR"/>
    <d v="2019-08-09T00:00:00"/>
  </r>
  <r>
    <x v="66"/>
    <x v="66"/>
    <x v="3"/>
    <x v="19"/>
    <n v="14.23"/>
    <n v="40"/>
    <s v="08/2019"/>
    <s v="SINV.000060714"/>
    <s v="KR"/>
    <d v="2019-08-31T00:00:00"/>
  </r>
  <r>
    <x v="66"/>
    <x v="66"/>
    <x v="3"/>
    <x v="19"/>
    <n v="5.81"/>
    <n v="40"/>
    <s v="09/2019"/>
    <s v="SINV.000066139"/>
    <s v="KR"/>
    <d v="2019-10-08T00:00:00"/>
  </r>
  <r>
    <x v="66"/>
    <x v="66"/>
    <x v="3"/>
    <x v="19"/>
    <n v="11.82"/>
    <n v="40"/>
    <s v="10/2019"/>
    <s v="SINV.000073485"/>
    <s v="KR"/>
    <d v="2019-11-07T00:00:00"/>
  </r>
  <r>
    <x v="66"/>
    <x v="66"/>
    <x v="3"/>
    <x v="19"/>
    <n v="0.01"/>
    <n v="40"/>
    <s v="11/2019 Week 2"/>
    <s v="SINV.000076841"/>
    <s v="KR"/>
    <d v="2019-11-20T00:00:00"/>
  </r>
  <r>
    <x v="66"/>
    <x v="66"/>
    <x v="3"/>
    <x v="19"/>
    <n v="0.31"/>
    <n v="40"/>
    <s v="11/2019 Week 3"/>
    <s v="SINV.000078664"/>
    <s v="KR"/>
    <d v="2019-11-26T00:00:00"/>
  </r>
  <r>
    <x v="66"/>
    <x v="66"/>
    <x v="3"/>
    <x v="19"/>
    <n v="3.09"/>
    <n v="40"/>
    <s v="11/2019 Week 4"/>
    <s v="SINV.000079670"/>
    <s v="KR"/>
    <d v="2019-11-29T00:00:00"/>
  </r>
  <r>
    <x v="66"/>
    <x v="66"/>
    <x v="3"/>
    <x v="19"/>
    <n v="0.18"/>
    <n v="40"/>
    <s v="11/2019 Week 5"/>
    <s v="SINV.000081712"/>
    <s v="KR"/>
    <d v="2019-12-05T00:00:00"/>
  </r>
  <r>
    <x v="66"/>
    <x v="66"/>
    <x v="3"/>
    <x v="19"/>
    <n v="0.37"/>
    <n v="40"/>
    <s v="12/2019"/>
    <s v="SINV.000088719"/>
    <s v="KR"/>
    <d v="2020-01-09T00:00:00"/>
  </r>
  <r>
    <x v="66"/>
    <x v="66"/>
    <x v="3"/>
    <x v="19"/>
    <n v="1.64"/>
    <n v="40"/>
    <s v="07/2019"/>
    <s v="SINV.000053732"/>
    <s v="KR"/>
    <d v="2019-08-09T00:00:00"/>
  </r>
  <r>
    <x v="66"/>
    <x v="66"/>
    <x v="3"/>
    <x v="19"/>
    <n v="8.77"/>
    <n v="40"/>
    <s v="08/2019"/>
    <s v="SINV.000060715"/>
    <s v="KR"/>
    <d v="2019-08-31T00:00:00"/>
  </r>
  <r>
    <x v="66"/>
    <x v="66"/>
    <x v="3"/>
    <x v="19"/>
    <n v="2.74"/>
    <n v="40"/>
    <s v="09/2019"/>
    <s v="SINV.000066140"/>
    <s v="KR"/>
    <d v="2019-10-08T00:00:00"/>
  </r>
  <r>
    <x v="66"/>
    <x v="66"/>
    <x v="3"/>
    <x v="19"/>
    <n v="8.02"/>
    <n v="40"/>
    <s v="10/2019"/>
    <s v="SINV.000073486"/>
    <s v="KR"/>
    <d v="2019-11-07T00:00:00"/>
  </r>
  <r>
    <x v="67"/>
    <x v="67"/>
    <x v="3"/>
    <x v="19"/>
    <n v="0.49"/>
    <n v="40"/>
    <s v="02/2020"/>
    <s v="SINV.000101638"/>
    <s v="KR"/>
    <d v="2020-03-05T00:00:00"/>
  </r>
  <r>
    <x v="67"/>
    <x v="67"/>
    <x v="3"/>
    <x v="19"/>
    <n v="0.15"/>
    <n v="40"/>
    <s v="03/2020"/>
    <s v="SINV.000107931"/>
    <s v="KR"/>
    <d v="2020-04-06T00:00:00"/>
  </r>
  <r>
    <x v="67"/>
    <x v="67"/>
    <x v="3"/>
    <x v="19"/>
    <n v="0.06"/>
    <n v="40"/>
    <s v="05/2020"/>
    <s v="SINV.000118772"/>
    <s v="KR"/>
    <d v="2020-06-04T00:00:00"/>
  </r>
  <r>
    <x v="67"/>
    <x v="67"/>
    <x v="3"/>
    <x v="19"/>
    <n v="0.88"/>
    <n v="40"/>
    <s v="06/2020"/>
    <s v="SINV.000126687"/>
    <s v="KR"/>
    <d v="2020-06-30T00:00:00"/>
  </r>
  <r>
    <x v="67"/>
    <x v="67"/>
    <x v="3"/>
    <x v="19"/>
    <n v="1.7"/>
    <n v="40"/>
    <s v="07/2019"/>
    <s v="SINV.000053736"/>
    <s v="KR"/>
    <d v="2019-08-09T00:00:00"/>
  </r>
  <r>
    <x v="67"/>
    <x v="67"/>
    <x v="3"/>
    <x v="19"/>
    <n v="3.86"/>
    <n v="40"/>
    <s v="08/2019"/>
    <s v="SINV.000060719"/>
    <s v="KR"/>
    <d v="2019-08-31T00:00:00"/>
  </r>
  <r>
    <x v="67"/>
    <x v="67"/>
    <x v="3"/>
    <x v="19"/>
    <n v="1.58"/>
    <n v="40"/>
    <s v="09/2019"/>
    <s v="SINV.000066144"/>
    <s v="KR"/>
    <d v="2019-10-08T00:00:00"/>
  </r>
  <r>
    <x v="67"/>
    <x v="67"/>
    <x v="3"/>
    <x v="19"/>
    <n v="3.2"/>
    <n v="40"/>
    <s v="10/2019"/>
    <s v="SINV.000073491"/>
    <s v="KR"/>
    <d v="2019-11-07T00:00:00"/>
  </r>
  <r>
    <x v="67"/>
    <x v="67"/>
    <x v="3"/>
    <x v="19"/>
    <n v="0.08"/>
    <n v="40"/>
    <s v="11/2019 Week 3"/>
    <s v="SINV.000078668"/>
    <s v="KR"/>
    <d v="2019-11-26T00:00:00"/>
  </r>
  <r>
    <x v="67"/>
    <x v="67"/>
    <x v="3"/>
    <x v="19"/>
    <n v="0.84"/>
    <n v="40"/>
    <s v="11/2019 Week 4"/>
    <s v="SINV.000079674"/>
    <s v="KR"/>
    <d v="2019-11-29T00:00:00"/>
  </r>
  <r>
    <x v="67"/>
    <x v="67"/>
    <x v="3"/>
    <x v="19"/>
    <n v="0.05"/>
    <n v="40"/>
    <s v="11/2019 Week 5"/>
    <s v="SINV.000081715"/>
    <s v="KR"/>
    <d v="2019-12-05T00:00:00"/>
  </r>
  <r>
    <x v="67"/>
    <x v="67"/>
    <x v="3"/>
    <x v="19"/>
    <n v="0.1"/>
    <n v="40"/>
    <s v="12/2019"/>
    <s v="SINV.000088724"/>
    <s v="KR"/>
    <d v="2020-01-09T00:00:00"/>
  </r>
  <r>
    <x v="67"/>
    <x v="67"/>
    <x v="3"/>
    <x v="19"/>
    <n v="0.44"/>
    <n v="40"/>
    <s v="07/2019"/>
    <s v="SINV.000053737"/>
    <s v="KR"/>
    <d v="2019-08-09T00:00:00"/>
  </r>
  <r>
    <x v="67"/>
    <x v="67"/>
    <x v="3"/>
    <x v="19"/>
    <n v="2.38"/>
    <n v="40"/>
    <s v="08/2019"/>
    <s v="SINV.000060720"/>
    <s v="KR"/>
    <d v="2019-08-31T00:00:00"/>
  </r>
  <r>
    <x v="67"/>
    <x v="67"/>
    <x v="3"/>
    <x v="19"/>
    <n v="0.74"/>
    <n v="40"/>
    <s v="09/2019"/>
    <s v="SINV.000066145"/>
    <s v="KR"/>
    <d v="2019-10-08T00:00:00"/>
  </r>
  <r>
    <x v="67"/>
    <x v="67"/>
    <x v="3"/>
    <x v="19"/>
    <n v="2.17"/>
    <n v="40"/>
    <s v="10/2019"/>
    <s v="SINV.000073493"/>
    <s v="KR"/>
    <d v="2019-11-07T00:00:00"/>
  </r>
  <r>
    <x v="68"/>
    <x v="68"/>
    <x v="3"/>
    <x v="19"/>
    <n v="0.12"/>
    <n v="40"/>
    <s v="02/2020"/>
    <s v="SINV.000101646"/>
    <s v="KR"/>
    <d v="2020-03-05T00:00:00"/>
  </r>
  <r>
    <x v="68"/>
    <x v="68"/>
    <x v="3"/>
    <x v="19"/>
    <n v="0.04"/>
    <n v="40"/>
    <s v="03/2020"/>
    <s v="SINV.000107939"/>
    <s v="KR"/>
    <d v="2020-04-06T00:00:00"/>
  </r>
  <r>
    <x v="68"/>
    <x v="68"/>
    <x v="3"/>
    <x v="19"/>
    <n v="0.01"/>
    <n v="40"/>
    <s v="05/2020"/>
    <s v="SINV.000118781"/>
    <s v="KR"/>
    <d v="2020-06-04T00:00:00"/>
  </r>
  <r>
    <x v="68"/>
    <x v="68"/>
    <x v="3"/>
    <x v="19"/>
    <n v="0.22"/>
    <n v="40"/>
    <s v="06/2020"/>
    <s v="SINV.000126695"/>
    <s v="KR"/>
    <d v="2020-06-30T00:00:00"/>
  </r>
  <r>
    <x v="68"/>
    <x v="68"/>
    <x v="3"/>
    <x v="19"/>
    <n v="0.42"/>
    <n v="40"/>
    <s v="07/2019"/>
    <s v="SINV.000053743"/>
    <s v="KR"/>
    <d v="2019-08-09T00:00:00"/>
  </r>
  <r>
    <x v="68"/>
    <x v="68"/>
    <x v="3"/>
    <x v="19"/>
    <n v="0.96"/>
    <n v="40"/>
    <s v="08/2019"/>
    <s v="SINV.000060726"/>
    <s v="KR"/>
    <d v="2019-08-31T00:00:00"/>
  </r>
  <r>
    <x v="68"/>
    <x v="68"/>
    <x v="3"/>
    <x v="19"/>
    <n v="0.4"/>
    <n v="40"/>
    <s v="09/2019"/>
    <s v="SINV.000066152"/>
    <s v="KR"/>
    <d v="2019-10-08T00:00:00"/>
  </r>
  <r>
    <x v="68"/>
    <x v="68"/>
    <x v="3"/>
    <x v="19"/>
    <n v="0.8"/>
    <n v="40"/>
    <s v="10/2019"/>
    <s v="SINV.000073501"/>
    <s v="KR"/>
    <d v="2019-11-07T00:00:00"/>
  </r>
  <r>
    <x v="68"/>
    <x v="68"/>
    <x v="3"/>
    <x v="19"/>
    <n v="0.02"/>
    <n v="40"/>
    <s v="11/2019 Week 3"/>
    <s v="SINV.000078675"/>
    <s v="KR"/>
    <d v="2019-11-26T00:00:00"/>
  </r>
  <r>
    <x v="68"/>
    <x v="68"/>
    <x v="3"/>
    <x v="19"/>
    <n v="0.21"/>
    <n v="40"/>
    <s v="11/2019 Week 4"/>
    <s v="SINV.000079680"/>
    <s v="KR"/>
    <d v="2019-11-29T00:00:00"/>
  </r>
  <r>
    <x v="68"/>
    <x v="68"/>
    <x v="3"/>
    <x v="19"/>
    <n v="0.01"/>
    <n v="40"/>
    <s v="11/2019 Week 5"/>
    <s v="SINV.000081719"/>
    <s v="KR"/>
    <d v="2019-12-05T00:00:00"/>
  </r>
  <r>
    <x v="68"/>
    <x v="68"/>
    <x v="3"/>
    <x v="19"/>
    <n v="0.03"/>
    <n v="40"/>
    <s v="12/2019"/>
    <s v="SINV.000088732"/>
    <s v="KR"/>
    <d v="2020-01-09T00:00:00"/>
  </r>
  <r>
    <x v="68"/>
    <x v="68"/>
    <x v="3"/>
    <x v="19"/>
    <n v="0.11"/>
    <n v="40"/>
    <s v="07/2019"/>
    <s v="SINV.000053745"/>
    <s v="KR"/>
    <d v="2019-08-09T00:00:00"/>
  </r>
  <r>
    <x v="68"/>
    <x v="68"/>
    <x v="3"/>
    <x v="19"/>
    <n v="0.59"/>
    <n v="40"/>
    <s v="08/2019"/>
    <s v="SINV.000060728"/>
    <s v="KR"/>
    <d v="2019-08-31T00:00:00"/>
  </r>
  <r>
    <x v="68"/>
    <x v="68"/>
    <x v="3"/>
    <x v="19"/>
    <n v="0.19"/>
    <n v="40"/>
    <s v="09/2019"/>
    <s v="SINV.000066154"/>
    <s v="KR"/>
    <d v="2019-10-08T00:00:00"/>
  </r>
  <r>
    <x v="68"/>
    <x v="68"/>
    <x v="3"/>
    <x v="19"/>
    <n v="0.54"/>
    <n v="40"/>
    <s v="10/2019"/>
    <s v="SINV.000073502"/>
    <s v="KR"/>
    <d v="2019-11-07T00:00:00"/>
  </r>
  <r>
    <x v="69"/>
    <x v="69"/>
    <x v="3"/>
    <x v="19"/>
    <n v="0.02"/>
    <n v="40"/>
    <s v="02/2020"/>
    <s v="SINV.000101652"/>
    <s v="KR"/>
    <d v="2020-03-05T00:00:00"/>
  </r>
  <r>
    <x v="69"/>
    <x v="69"/>
    <x v="3"/>
    <x v="19"/>
    <n v="0.01"/>
    <n v="40"/>
    <s v="03/2020"/>
    <s v="SINV.000107944"/>
    <s v="KR"/>
    <d v="2020-04-06T00:00:00"/>
  </r>
  <r>
    <x v="69"/>
    <x v="69"/>
    <x v="3"/>
    <x v="19"/>
    <n v="0.04"/>
    <n v="40"/>
    <s v="06/2020"/>
    <s v="SINV.000126700"/>
    <s v="KR"/>
    <d v="2020-06-30T00:00:00"/>
  </r>
  <r>
    <x v="69"/>
    <x v="69"/>
    <x v="3"/>
    <x v="19"/>
    <n v="0.08"/>
    <n v="40"/>
    <s v="07/2019"/>
    <s v="SINV.000053749"/>
    <s v="KR"/>
    <d v="2019-08-09T00:00:00"/>
  </r>
  <r>
    <x v="69"/>
    <x v="69"/>
    <x v="3"/>
    <x v="19"/>
    <n v="0.17"/>
    <n v="40"/>
    <s v="08/2019"/>
    <s v="SINV.000060732"/>
    <s v="KR"/>
    <d v="2019-08-31T00:00:00"/>
  </r>
  <r>
    <x v="69"/>
    <x v="69"/>
    <x v="3"/>
    <x v="19"/>
    <n v="7.0000000000000007E-2"/>
    <n v="40"/>
    <s v="09/2019"/>
    <s v="SINV.000066158"/>
    <s v="KR"/>
    <d v="2019-10-08T00:00:00"/>
  </r>
  <r>
    <x v="69"/>
    <x v="69"/>
    <x v="3"/>
    <x v="19"/>
    <n v="0.14000000000000001"/>
    <n v="40"/>
    <s v="10/2019"/>
    <s v="SINV.000073505"/>
    <s v="KR"/>
    <d v="2019-11-07T00:00:00"/>
  </r>
  <r>
    <x v="69"/>
    <x v="69"/>
    <x v="3"/>
    <x v="19"/>
    <n v="0.01"/>
    <n v="40"/>
    <s v="11/2019 Week 3"/>
    <s v="SINV.000078677"/>
    <s v="KR"/>
    <d v="2019-11-26T00:00:00"/>
  </r>
  <r>
    <x v="69"/>
    <x v="69"/>
    <x v="3"/>
    <x v="19"/>
    <n v="0.03"/>
    <n v="40"/>
    <s v="11/2019 Week 4"/>
    <s v="SINV.000079683"/>
    <s v="KR"/>
    <d v="2019-11-29T00:00:00"/>
  </r>
  <r>
    <x v="69"/>
    <x v="69"/>
    <x v="3"/>
    <x v="19"/>
    <n v="0.01"/>
    <n v="40"/>
    <s v="12/2019"/>
    <s v="SINV.000088738"/>
    <s v="KR"/>
    <d v="2020-01-09T00:00:00"/>
  </r>
  <r>
    <x v="69"/>
    <x v="69"/>
    <x v="3"/>
    <x v="19"/>
    <n v="0.02"/>
    <n v="40"/>
    <s v="07/2019"/>
    <s v="SINV.000053750"/>
    <s v="KR"/>
    <d v="2019-08-09T00:00:00"/>
  </r>
  <r>
    <x v="69"/>
    <x v="69"/>
    <x v="3"/>
    <x v="19"/>
    <n v="0.11"/>
    <n v="40"/>
    <s v="08/2019"/>
    <s v="SINV.000060734"/>
    <s v="KR"/>
    <d v="2019-08-31T00:00:00"/>
  </r>
  <r>
    <x v="69"/>
    <x v="69"/>
    <x v="3"/>
    <x v="19"/>
    <n v="0.03"/>
    <n v="40"/>
    <s v="09/2019"/>
    <s v="SINV.000066159"/>
    <s v="KR"/>
    <d v="2019-10-08T00:00:00"/>
  </r>
  <r>
    <x v="69"/>
    <x v="69"/>
    <x v="3"/>
    <x v="19"/>
    <n v="0.1"/>
    <n v="40"/>
    <s v="10/2019"/>
    <s v="SINV.000073507"/>
    <s v="KR"/>
    <d v="2019-11-07T00:00:00"/>
  </r>
  <r>
    <x v="70"/>
    <x v="70"/>
    <x v="3"/>
    <x v="19"/>
    <n v="8.86"/>
    <n v="40"/>
    <s v="02/2020"/>
    <s v="SINV.000101656"/>
    <s v="KR"/>
    <d v="2020-03-05T00:00:00"/>
  </r>
  <r>
    <x v="70"/>
    <x v="70"/>
    <x v="3"/>
    <x v="19"/>
    <n v="2.82"/>
    <n v="40"/>
    <s v="03/2020"/>
    <s v="SINV.000107948"/>
    <s v="KR"/>
    <d v="2020-04-06T00:00:00"/>
  </r>
  <r>
    <x v="70"/>
    <x v="70"/>
    <x v="3"/>
    <x v="19"/>
    <n v="0.03"/>
    <n v="40"/>
    <s v="01/2020"/>
    <s v="SINV.000095767"/>
    <s v="KR"/>
    <d v="2020-02-10T00:00:00"/>
  </r>
  <r>
    <x v="70"/>
    <x v="70"/>
    <x v="3"/>
    <x v="19"/>
    <n v="1.19"/>
    <n v="40"/>
    <s v="05/2020"/>
    <s v="SINV.000118793"/>
    <s v="KR"/>
    <d v="2020-06-04T00:00:00"/>
  </r>
  <r>
    <x v="70"/>
    <x v="70"/>
    <x v="3"/>
    <x v="19"/>
    <n v="15.93"/>
    <n v="40"/>
    <s v="06/2020"/>
    <s v="SINV.000126705"/>
    <s v="KR"/>
    <d v="2020-06-30T00:00:00"/>
  </r>
  <r>
    <x v="70"/>
    <x v="70"/>
    <x v="3"/>
    <x v="19"/>
    <n v="30.75"/>
    <n v="40"/>
    <s v="07/2019"/>
    <s v="SINV.000053754"/>
    <s v="KR"/>
    <d v="2019-08-09T00:00:00"/>
  </r>
  <r>
    <x v="70"/>
    <x v="70"/>
    <x v="3"/>
    <x v="19"/>
    <n v="69.86"/>
    <n v="40"/>
    <s v="08/2019"/>
    <s v="SINV.000060737"/>
    <s v="KR"/>
    <d v="2019-08-31T00:00:00"/>
  </r>
  <r>
    <x v="70"/>
    <x v="70"/>
    <x v="3"/>
    <x v="19"/>
    <n v="28.52"/>
    <n v="40"/>
    <s v="09/2019"/>
    <s v="SINV.000066162"/>
    <s v="KR"/>
    <d v="2019-10-08T00:00:00"/>
  </r>
  <r>
    <x v="70"/>
    <x v="70"/>
    <x v="3"/>
    <x v="19"/>
    <n v="58"/>
    <n v="40"/>
    <s v="10/2019"/>
    <s v="SINV.000073511"/>
    <s v="KR"/>
    <d v="2019-11-07T00:00:00"/>
  </r>
  <r>
    <x v="70"/>
    <x v="70"/>
    <x v="3"/>
    <x v="19"/>
    <n v="0.03"/>
    <n v="40"/>
    <s v="11/2019 Week 2"/>
    <s v="SINV.000076856"/>
    <s v="KR"/>
    <d v="2019-11-20T00:00:00"/>
  </r>
  <r>
    <x v="70"/>
    <x v="70"/>
    <x v="3"/>
    <x v="19"/>
    <n v="1.51"/>
    <n v="40"/>
    <s v="11/2019 Week 3"/>
    <s v="SINV.000078681"/>
    <s v="KR"/>
    <d v="2019-11-26T00:00:00"/>
  </r>
  <r>
    <x v="70"/>
    <x v="70"/>
    <x v="3"/>
    <x v="19"/>
    <n v="15.15"/>
    <n v="40"/>
    <s v="11/2019 Week 4"/>
    <s v="SINV.000079686"/>
    <s v="KR"/>
    <d v="2019-11-29T00:00:00"/>
  </r>
  <r>
    <x v="70"/>
    <x v="70"/>
    <x v="3"/>
    <x v="19"/>
    <n v="0.89"/>
    <n v="40"/>
    <s v="11/2019 Week 5"/>
    <s v="SINV.000081727"/>
    <s v="KR"/>
    <d v="2019-12-05T00:00:00"/>
  </r>
  <r>
    <x v="70"/>
    <x v="70"/>
    <x v="3"/>
    <x v="19"/>
    <n v="1.79"/>
    <n v="40"/>
    <s v="12/2019"/>
    <s v="SINV.000088743"/>
    <s v="KR"/>
    <d v="2020-01-09T00:00:00"/>
  </r>
  <r>
    <x v="70"/>
    <x v="70"/>
    <x v="3"/>
    <x v="19"/>
    <n v="8.0299999999999994"/>
    <n v="40"/>
    <s v="07/2019"/>
    <s v="SINV.000053755"/>
    <s v="KR"/>
    <d v="2019-08-09T00:00:00"/>
  </r>
  <r>
    <x v="70"/>
    <x v="70"/>
    <x v="3"/>
    <x v="19"/>
    <n v="43.05"/>
    <n v="40"/>
    <s v="08/2019"/>
    <s v="SINV.000060738"/>
    <s v="KR"/>
    <d v="2019-08-31T00:00:00"/>
  </r>
  <r>
    <x v="70"/>
    <x v="70"/>
    <x v="3"/>
    <x v="19"/>
    <n v="13.47"/>
    <n v="40"/>
    <s v="09/2019"/>
    <s v="SINV.000066164"/>
    <s v="KR"/>
    <d v="2019-10-08T00:00:00"/>
  </r>
  <r>
    <x v="70"/>
    <x v="70"/>
    <x v="3"/>
    <x v="19"/>
    <n v="39.36"/>
    <n v="40"/>
    <s v="10/2019"/>
    <s v="SINV.000073512"/>
    <s v="KR"/>
    <d v="2019-11-07T00:00:00"/>
  </r>
  <r>
    <x v="71"/>
    <x v="71"/>
    <x v="3"/>
    <x v="19"/>
    <n v="0.01"/>
    <n v="40"/>
    <s v="02/2020"/>
    <s v="SINV.000101664"/>
    <s v="KR"/>
    <d v="2020-03-05T00:00:00"/>
  </r>
  <r>
    <x v="71"/>
    <x v="71"/>
    <x v="3"/>
    <x v="19"/>
    <n v="0.02"/>
    <n v="40"/>
    <s v="06/2020"/>
    <s v="SINV.000126712"/>
    <s v="KR"/>
    <d v="2020-06-30T00:00:00"/>
  </r>
  <r>
    <x v="71"/>
    <x v="71"/>
    <x v="3"/>
    <x v="19"/>
    <n v="0.03"/>
    <n v="40"/>
    <s v="07/2019"/>
    <s v="SINV.000053759"/>
    <s v="KR"/>
    <d v="2019-08-09T00:00:00"/>
  </r>
  <r>
    <x v="71"/>
    <x v="71"/>
    <x v="3"/>
    <x v="19"/>
    <n v="0.08"/>
    <n v="40"/>
    <s v="08/2019"/>
    <s v="SINV.000060744"/>
    <s v="KR"/>
    <d v="2019-08-31T00:00:00"/>
  </r>
  <r>
    <x v="71"/>
    <x v="71"/>
    <x v="3"/>
    <x v="19"/>
    <n v="0.03"/>
    <n v="40"/>
    <s v="09/2019"/>
    <s v="SINV.000066167"/>
    <s v="KR"/>
    <d v="2019-10-08T00:00:00"/>
  </r>
  <r>
    <x v="71"/>
    <x v="71"/>
    <x v="3"/>
    <x v="19"/>
    <n v="0.06"/>
    <n v="40"/>
    <s v="10/2019"/>
    <s v="SINV.000073519"/>
    <s v="KR"/>
    <d v="2019-11-07T00:00:00"/>
  </r>
  <r>
    <x v="71"/>
    <x v="71"/>
    <x v="3"/>
    <x v="19"/>
    <n v="0.01"/>
    <n v="40"/>
    <s v="11/2019 Week 4"/>
    <s v="SINV.000079690"/>
    <s v="KR"/>
    <d v="2019-11-29T00:00:00"/>
  </r>
  <r>
    <x v="71"/>
    <x v="71"/>
    <x v="3"/>
    <x v="19"/>
    <n v="0.01"/>
    <n v="40"/>
    <s v="07/2019"/>
    <s v="SINV.000053760"/>
    <s v="KR"/>
    <d v="2019-08-09T00:00:00"/>
  </r>
  <r>
    <x v="71"/>
    <x v="71"/>
    <x v="3"/>
    <x v="19"/>
    <n v="0.05"/>
    <n v="40"/>
    <s v="08/2019"/>
    <s v="SINV.000060745"/>
    <s v="KR"/>
    <d v="2019-08-31T00:00:00"/>
  </r>
  <r>
    <x v="71"/>
    <x v="71"/>
    <x v="3"/>
    <x v="19"/>
    <n v="0.02"/>
    <n v="40"/>
    <s v="09/2019"/>
    <s v="SINV.000066169"/>
    <s v="KR"/>
    <d v="2019-10-08T00:00:00"/>
  </r>
  <r>
    <x v="71"/>
    <x v="71"/>
    <x v="3"/>
    <x v="19"/>
    <n v="0.04"/>
    <n v="40"/>
    <s v="10/2019"/>
    <s v="SINV.000073520"/>
    <s v="KR"/>
    <d v="2019-11-07T00:00:00"/>
  </r>
  <r>
    <x v="72"/>
    <x v="72"/>
    <x v="3"/>
    <x v="19"/>
    <n v="12.08"/>
    <n v="40"/>
    <s v="02/2020"/>
    <s v="SINV.000101668"/>
    <s v="KR"/>
    <d v="2020-03-05T00:00:00"/>
  </r>
  <r>
    <x v="72"/>
    <x v="72"/>
    <x v="3"/>
    <x v="19"/>
    <n v="3.84"/>
    <n v="40"/>
    <s v="03/2020"/>
    <s v="SINV.000107960"/>
    <s v="KR"/>
    <d v="2020-04-06T00:00:00"/>
  </r>
  <r>
    <x v="72"/>
    <x v="72"/>
    <x v="3"/>
    <x v="19"/>
    <n v="0.03"/>
    <n v="40"/>
    <s v="01/2020"/>
    <s v="SINV.000095777"/>
    <s v="KR"/>
    <d v="2020-02-10T00:00:00"/>
  </r>
  <r>
    <x v="72"/>
    <x v="72"/>
    <x v="3"/>
    <x v="19"/>
    <n v="1.62"/>
    <n v="40"/>
    <s v="05/2020"/>
    <s v="SINV.000118804"/>
    <s v="KR"/>
    <d v="2020-06-04T00:00:00"/>
  </r>
  <r>
    <x v="72"/>
    <x v="72"/>
    <x v="3"/>
    <x v="19"/>
    <n v="21.69"/>
    <n v="40"/>
    <s v="06/2020"/>
    <s v="SINV.000126716"/>
    <s v="KR"/>
    <d v="2020-06-30T00:00:00"/>
  </r>
  <r>
    <x v="72"/>
    <x v="72"/>
    <x v="3"/>
    <x v="19"/>
    <n v="41.89"/>
    <n v="40"/>
    <s v="07/2019"/>
    <s v="SINV.000053763"/>
    <s v="KR"/>
    <d v="2019-08-09T00:00:00"/>
  </r>
  <r>
    <x v="72"/>
    <x v="72"/>
    <x v="3"/>
    <x v="19"/>
    <n v="95.18"/>
    <n v="40"/>
    <s v="08/2019"/>
    <s v="SINV.000060748"/>
    <s v="KR"/>
    <d v="2019-08-31T00:00:00"/>
  </r>
  <r>
    <x v="72"/>
    <x v="72"/>
    <x v="3"/>
    <x v="19"/>
    <n v="38.85"/>
    <n v="40"/>
    <s v="09/2019"/>
    <s v="SINV.000066172"/>
    <s v="KR"/>
    <d v="2019-10-08T00:00:00"/>
  </r>
  <r>
    <x v="72"/>
    <x v="72"/>
    <x v="3"/>
    <x v="19"/>
    <n v="79.03"/>
    <n v="40"/>
    <s v="10/2019"/>
    <s v="SINV.000073524"/>
    <s v="KR"/>
    <d v="2019-11-07T00:00:00"/>
  </r>
  <r>
    <x v="72"/>
    <x v="72"/>
    <x v="3"/>
    <x v="19"/>
    <n v="0.03"/>
    <n v="40"/>
    <s v="11/2019 Week 2"/>
    <s v="SINV.000076862"/>
    <s v="KR"/>
    <d v="2019-11-20T00:00:00"/>
  </r>
  <r>
    <x v="72"/>
    <x v="72"/>
    <x v="3"/>
    <x v="19"/>
    <n v="2.06"/>
    <n v="40"/>
    <s v="11/2019 Week 3"/>
    <s v="SINV.000078688"/>
    <s v="KR"/>
    <d v="2019-11-26T00:00:00"/>
  </r>
  <r>
    <x v="72"/>
    <x v="72"/>
    <x v="3"/>
    <x v="19"/>
    <n v="20.64"/>
    <n v="40"/>
    <s v="11/2019 Week 4"/>
    <s v="SINV.000079692"/>
    <s v="KR"/>
    <d v="2019-11-29T00:00:00"/>
  </r>
  <r>
    <x v="72"/>
    <x v="72"/>
    <x v="3"/>
    <x v="19"/>
    <n v="1.21"/>
    <n v="40"/>
    <s v="11/2019 Week 5"/>
    <s v="SINV.000081734"/>
    <s v="KR"/>
    <d v="2019-12-05T00:00:00"/>
  </r>
  <r>
    <x v="72"/>
    <x v="72"/>
    <x v="3"/>
    <x v="19"/>
    <n v="2.44"/>
    <n v="40"/>
    <s v="12/2019"/>
    <s v="SINV.000088753"/>
    <s v="KR"/>
    <d v="2020-01-09T00:00:00"/>
  </r>
  <r>
    <x v="72"/>
    <x v="72"/>
    <x v="3"/>
    <x v="19"/>
    <n v="10.94"/>
    <n v="40"/>
    <s v="07/2019"/>
    <s v="SINV.000053764"/>
    <s v="KR"/>
    <d v="2019-08-09T00:00:00"/>
  </r>
  <r>
    <x v="72"/>
    <x v="72"/>
    <x v="3"/>
    <x v="19"/>
    <n v="58.65"/>
    <n v="40"/>
    <s v="08/2019"/>
    <s v="SINV.000060749"/>
    <s v="KR"/>
    <d v="2019-08-31T00:00:00"/>
  </r>
  <r>
    <x v="72"/>
    <x v="72"/>
    <x v="3"/>
    <x v="19"/>
    <n v="18.350000000000001"/>
    <n v="40"/>
    <s v="09/2019"/>
    <s v="SINV.000066173"/>
    <s v="KR"/>
    <d v="2019-10-08T00:00:00"/>
  </r>
  <r>
    <x v="72"/>
    <x v="72"/>
    <x v="3"/>
    <x v="19"/>
    <n v="53.62"/>
    <n v="40"/>
    <s v="10/2019"/>
    <s v="SINV.000073525"/>
    <s v="KR"/>
    <d v="2019-11-07T00:00:00"/>
  </r>
  <r>
    <x v="73"/>
    <x v="73"/>
    <x v="3"/>
    <x v="19"/>
    <n v="19.7"/>
    <n v="40"/>
    <s v="02/2020"/>
    <s v="SINV.000101675"/>
    <s v="KR"/>
    <d v="2020-03-05T00:00:00"/>
  </r>
  <r>
    <x v="73"/>
    <x v="73"/>
    <x v="3"/>
    <x v="19"/>
    <n v="6.27"/>
    <n v="40"/>
    <s v="03/2020"/>
    <s v="SINV.000107966"/>
    <s v="KR"/>
    <d v="2020-04-06T00:00:00"/>
  </r>
  <r>
    <x v="73"/>
    <x v="73"/>
    <x v="3"/>
    <x v="19"/>
    <n v="0.06"/>
    <n v="40"/>
    <s v="01/2020"/>
    <s v="SINV.000095783"/>
    <s v="KR"/>
    <d v="2020-02-10T00:00:00"/>
  </r>
  <r>
    <x v="73"/>
    <x v="73"/>
    <x v="3"/>
    <x v="19"/>
    <n v="2.65"/>
    <n v="40"/>
    <s v="05/2020"/>
    <s v="SINV.000118809"/>
    <s v="KR"/>
    <d v="2020-06-04T00:00:00"/>
  </r>
  <r>
    <x v="73"/>
    <x v="73"/>
    <x v="3"/>
    <x v="19"/>
    <n v="35.39"/>
    <n v="40"/>
    <s v="06/2020"/>
    <s v="SINV.000126721"/>
    <s v="KR"/>
    <d v="2020-06-30T00:00:00"/>
  </r>
  <r>
    <x v="73"/>
    <x v="73"/>
    <x v="3"/>
    <x v="19"/>
    <n v="68.319999999999993"/>
    <n v="40"/>
    <s v="07/2019"/>
    <s v="SINV.000053769"/>
    <s v="KR"/>
    <d v="2019-08-09T00:00:00"/>
  </r>
  <r>
    <x v="73"/>
    <x v="73"/>
    <x v="3"/>
    <x v="19"/>
    <n v="155.22999999999999"/>
    <n v="40"/>
    <s v="08/2019"/>
    <s v="SINV.000060753"/>
    <s v="KR"/>
    <d v="2019-08-31T00:00:00"/>
  </r>
  <r>
    <x v="73"/>
    <x v="73"/>
    <x v="3"/>
    <x v="19"/>
    <n v="63.36"/>
    <n v="40"/>
    <s v="09/2019"/>
    <s v="SINV.000066177"/>
    <s v="KR"/>
    <d v="2019-10-08T00:00:00"/>
  </r>
  <r>
    <x v="73"/>
    <x v="73"/>
    <x v="3"/>
    <x v="19"/>
    <n v="128.88999999999999"/>
    <n v="40"/>
    <s v="10/2019"/>
    <s v="SINV.000073530"/>
    <s v="KR"/>
    <d v="2019-11-07T00:00:00"/>
  </r>
  <r>
    <x v="73"/>
    <x v="73"/>
    <x v="3"/>
    <x v="19"/>
    <n v="0.06"/>
    <n v="40"/>
    <s v="11/2019 Week 2"/>
    <s v="SINV.000076865"/>
    <s v="KR"/>
    <d v="2019-11-20T00:00:00"/>
  </r>
  <r>
    <x v="73"/>
    <x v="73"/>
    <x v="3"/>
    <x v="19"/>
    <n v="3.37"/>
    <n v="40"/>
    <s v="11/2019 Week 3"/>
    <s v="SINV.000078692"/>
    <s v="KR"/>
    <d v="2019-11-26T00:00:00"/>
  </r>
  <r>
    <x v="73"/>
    <x v="73"/>
    <x v="3"/>
    <x v="19"/>
    <n v="33.67"/>
    <n v="40"/>
    <s v="11/2019 Week 4"/>
    <s v="SINV.000079696"/>
    <s v="KR"/>
    <d v="2019-11-29T00:00:00"/>
  </r>
  <r>
    <x v="73"/>
    <x v="73"/>
    <x v="3"/>
    <x v="19"/>
    <n v="1.97"/>
    <n v="40"/>
    <s v="11/2019 Week 5"/>
    <s v="SINV.000081737"/>
    <s v="KR"/>
    <d v="2019-12-05T00:00:00"/>
  </r>
  <r>
    <x v="73"/>
    <x v="73"/>
    <x v="3"/>
    <x v="19"/>
    <n v="3.98"/>
    <n v="40"/>
    <s v="12/2019"/>
    <s v="SINV.000088758"/>
    <s v="KR"/>
    <d v="2020-01-09T00:00:00"/>
  </r>
  <r>
    <x v="73"/>
    <x v="73"/>
    <x v="3"/>
    <x v="19"/>
    <n v="17.84"/>
    <n v="40"/>
    <s v="07/2019"/>
    <s v="SINV.000053770"/>
    <s v="KR"/>
    <d v="2019-08-09T00:00:00"/>
  </r>
  <r>
    <x v="73"/>
    <x v="73"/>
    <x v="3"/>
    <x v="19"/>
    <n v="95.65"/>
    <n v="40"/>
    <s v="08/2019"/>
    <s v="SINV.000060754"/>
    <s v="KR"/>
    <d v="2019-08-31T00:00:00"/>
  </r>
  <r>
    <x v="73"/>
    <x v="73"/>
    <x v="3"/>
    <x v="19"/>
    <n v="29.93"/>
    <n v="40"/>
    <s v="09/2019"/>
    <s v="SINV.000066178"/>
    <s v="KR"/>
    <d v="2019-10-08T00:00:00"/>
  </r>
  <r>
    <x v="73"/>
    <x v="73"/>
    <x v="3"/>
    <x v="19"/>
    <n v="87.46"/>
    <n v="40"/>
    <s v="10/2019"/>
    <s v="SINV.000073531"/>
    <s v="KR"/>
    <d v="2019-11-07T00:00:00"/>
  </r>
  <r>
    <x v="74"/>
    <x v="74"/>
    <x v="3"/>
    <x v="19"/>
    <n v="0.05"/>
    <n v="40"/>
    <s v="02/2020"/>
    <s v="SINV.000101682"/>
    <s v="KR"/>
    <d v="2020-03-05T00:00:00"/>
  </r>
  <r>
    <x v="74"/>
    <x v="74"/>
    <x v="3"/>
    <x v="19"/>
    <n v="0.01"/>
    <n v="40"/>
    <s v="03/2020"/>
    <s v="SINV.000107972"/>
    <s v="KR"/>
    <d v="2020-04-06T00:00:00"/>
  </r>
  <r>
    <x v="74"/>
    <x v="74"/>
    <x v="3"/>
    <x v="19"/>
    <n v="0.01"/>
    <n v="40"/>
    <s v="05/2020"/>
    <s v="SINV.000118814"/>
    <s v="KR"/>
    <d v="2020-06-04T00:00:00"/>
  </r>
  <r>
    <x v="74"/>
    <x v="74"/>
    <x v="3"/>
    <x v="19"/>
    <n v="0.08"/>
    <n v="40"/>
    <s v="06/2020"/>
    <s v="SINV.000126726"/>
    <s v="KR"/>
    <d v="2020-06-30T00:00:00"/>
  </r>
  <r>
    <x v="74"/>
    <x v="74"/>
    <x v="3"/>
    <x v="19"/>
    <n v="0.17"/>
    <n v="40"/>
    <s v="07/2019"/>
    <s v="SINV.000053774"/>
    <s v="KR"/>
    <d v="2019-08-09T00:00:00"/>
  </r>
  <r>
    <x v="74"/>
    <x v="74"/>
    <x v="3"/>
    <x v="19"/>
    <n v="0.37"/>
    <n v="40"/>
    <s v="08/2019"/>
    <s v="SINV.000060758"/>
    <s v="KR"/>
    <d v="2019-08-31T00:00:00"/>
  </r>
  <r>
    <x v="74"/>
    <x v="74"/>
    <x v="3"/>
    <x v="19"/>
    <n v="0.15"/>
    <n v="40"/>
    <s v="09/2019"/>
    <s v="SINV.000066181"/>
    <s v="KR"/>
    <d v="2019-10-08T00:00:00"/>
  </r>
  <r>
    <x v="74"/>
    <x v="74"/>
    <x v="3"/>
    <x v="19"/>
    <n v="0.31"/>
    <n v="40"/>
    <s v="10/2019"/>
    <s v="SINV.000073536"/>
    <s v="KR"/>
    <d v="2019-11-07T00:00:00"/>
  </r>
  <r>
    <x v="74"/>
    <x v="74"/>
    <x v="3"/>
    <x v="19"/>
    <n v="0.01"/>
    <n v="40"/>
    <s v="11/2019 Week 3"/>
    <s v="SINV.000078696"/>
    <s v="KR"/>
    <d v="2019-11-26T00:00:00"/>
  </r>
  <r>
    <x v="74"/>
    <x v="74"/>
    <x v="3"/>
    <x v="19"/>
    <n v="0.08"/>
    <n v="40"/>
    <s v="11/2019 Week 4"/>
    <s v="SINV.000079700"/>
    <s v="KR"/>
    <d v="2019-11-29T00:00:00"/>
  </r>
  <r>
    <x v="74"/>
    <x v="74"/>
    <x v="3"/>
    <x v="19"/>
    <n v="0.01"/>
    <n v="40"/>
    <s v="11/2019 Week 5"/>
    <s v="SINV.000081740"/>
    <s v="KR"/>
    <d v="2019-12-05T00:00:00"/>
  </r>
  <r>
    <x v="74"/>
    <x v="74"/>
    <x v="3"/>
    <x v="19"/>
    <n v="0.01"/>
    <n v="40"/>
    <s v="12/2019"/>
    <s v="SINV.000088763"/>
    <s v="KR"/>
    <d v="2020-01-09T00:00:00"/>
  </r>
  <r>
    <x v="74"/>
    <x v="74"/>
    <x v="3"/>
    <x v="19"/>
    <n v="0.04"/>
    <n v="40"/>
    <s v="07/2019"/>
    <s v="SINV.000053775"/>
    <s v="KR"/>
    <d v="2019-08-09T00:00:00"/>
  </r>
  <r>
    <x v="74"/>
    <x v="74"/>
    <x v="3"/>
    <x v="19"/>
    <n v="0.23"/>
    <n v="40"/>
    <s v="08/2019"/>
    <s v="SINV.000060759"/>
    <s v="KR"/>
    <d v="2019-08-31T00:00:00"/>
  </r>
  <r>
    <x v="74"/>
    <x v="74"/>
    <x v="3"/>
    <x v="19"/>
    <n v="7.0000000000000007E-2"/>
    <n v="40"/>
    <s v="09/2019"/>
    <s v="SINV.000066183"/>
    <s v="KR"/>
    <d v="2019-10-08T00:00:00"/>
  </r>
  <r>
    <x v="74"/>
    <x v="74"/>
    <x v="3"/>
    <x v="19"/>
    <n v="0.21"/>
    <n v="40"/>
    <s v="10/2019"/>
    <s v="SINV.000073537"/>
    <s v="KR"/>
    <d v="2019-11-07T00:00:00"/>
  </r>
  <r>
    <x v="75"/>
    <x v="75"/>
    <x v="3"/>
    <x v="19"/>
    <n v="0.06"/>
    <n v="40"/>
    <s v="02/2020"/>
    <s v="SINV.000101685"/>
    <s v="KR"/>
    <d v="2020-03-05T00:00:00"/>
  </r>
  <r>
    <x v="75"/>
    <x v="75"/>
    <x v="3"/>
    <x v="19"/>
    <n v="0.01"/>
    <n v="40"/>
    <s v="03/2020"/>
    <s v="SINV.000107976"/>
    <s v="KR"/>
    <d v="2020-04-06T00:00:00"/>
  </r>
  <r>
    <x v="75"/>
    <x v="75"/>
    <x v="3"/>
    <x v="19"/>
    <n v="0.01"/>
    <n v="40"/>
    <s v="05/2020"/>
    <s v="SINV.000118818"/>
    <s v="KR"/>
    <d v="2020-06-04T00:00:00"/>
  </r>
  <r>
    <x v="75"/>
    <x v="75"/>
    <x v="3"/>
    <x v="19"/>
    <n v="0.1"/>
    <n v="40"/>
    <s v="06/2020"/>
    <s v="SINV.000126730"/>
    <s v="KR"/>
    <d v="2020-06-30T00:00:00"/>
  </r>
  <r>
    <x v="75"/>
    <x v="75"/>
    <x v="3"/>
    <x v="19"/>
    <n v="0.18"/>
    <n v="40"/>
    <s v="07/2019"/>
    <s v="SINV.000053777"/>
    <s v="KR"/>
    <d v="2019-08-09T00:00:00"/>
  </r>
  <r>
    <x v="75"/>
    <x v="75"/>
    <x v="3"/>
    <x v="19"/>
    <n v="0.42"/>
    <n v="40"/>
    <s v="08/2019"/>
    <s v="SINV.000060762"/>
    <s v="KR"/>
    <d v="2019-08-31T00:00:00"/>
  </r>
  <r>
    <x v="75"/>
    <x v="75"/>
    <x v="3"/>
    <x v="19"/>
    <n v="0.17"/>
    <n v="40"/>
    <s v="09/2019"/>
    <s v="SINV.000066186"/>
    <s v="KR"/>
    <d v="2019-10-08T00:00:00"/>
  </r>
  <r>
    <x v="75"/>
    <x v="75"/>
    <x v="3"/>
    <x v="19"/>
    <n v="0.35"/>
    <n v="40"/>
    <s v="10/2019"/>
    <s v="SINV.000073540"/>
    <s v="KR"/>
    <d v="2019-11-07T00:00:00"/>
  </r>
  <r>
    <x v="75"/>
    <x v="75"/>
    <x v="3"/>
    <x v="19"/>
    <n v="0.01"/>
    <n v="40"/>
    <s v="11/2019 Week 3"/>
    <s v="SINV.000078699"/>
    <s v="KR"/>
    <d v="2019-11-26T00:00:00"/>
  </r>
  <r>
    <x v="75"/>
    <x v="75"/>
    <x v="3"/>
    <x v="19"/>
    <n v="0.09"/>
    <n v="40"/>
    <s v="11/2019 Week 4"/>
    <s v="SINV.000079702"/>
    <s v="KR"/>
    <d v="2019-11-29T00:00:00"/>
  </r>
  <r>
    <x v="75"/>
    <x v="75"/>
    <x v="3"/>
    <x v="19"/>
    <n v="0.01"/>
    <n v="40"/>
    <s v="11/2019 Week 5"/>
    <s v="SINV.000081742"/>
    <s v="KR"/>
    <d v="2019-12-05T00:00:00"/>
  </r>
  <r>
    <x v="75"/>
    <x v="75"/>
    <x v="3"/>
    <x v="19"/>
    <n v="0.01"/>
    <n v="40"/>
    <s v="12/2019"/>
    <s v="SINV.000088768"/>
    <s v="KR"/>
    <d v="2020-01-09T00:00:00"/>
  </r>
  <r>
    <x v="75"/>
    <x v="75"/>
    <x v="3"/>
    <x v="19"/>
    <n v="0.05"/>
    <n v="40"/>
    <s v="07/2019"/>
    <s v="SINV.000053779"/>
    <s v="KR"/>
    <d v="2019-08-09T00:00:00"/>
  </r>
  <r>
    <x v="75"/>
    <x v="75"/>
    <x v="3"/>
    <x v="19"/>
    <n v="0.26"/>
    <n v="40"/>
    <s v="08/2019"/>
    <s v="SINV.000060763"/>
    <s v="KR"/>
    <d v="2019-08-31T00:00:00"/>
  </r>
  <r>
    <x v="75"/>
    <x v="75"/>
    <x v="3"/>
    <x v="19"/>
    <n v="0.08"/>
    <n v="40"/>
    <s v="09/2019"/>
    <s v="SINV.000066187"/>
    <s v="KR"/>
    <d v="2019-10-08T00:00:00"/>
  </r>
  <r>
    <x v="75"/>
    <x v="75"/>
    <x v="3"/>
    <x v="19"/>
    <n v="0.23"/>
    <n v="40"/>
    <s v="10/2019"/>
    <s v="SINV.000073542"/>
    <s v="KR"/>
    <d v="2019-11-07T00:00:00"/>
  </r>
  <r>
    <x v="76"/>
    <x v="76"/>
    <x v="3"/>
    <x v="19"/>
    <n v="0.08"/>
    <n v="40"/>
    <s v="02/2020"/>
    <s v="SINV.000101689"/>
    <s v="KR"/>
    <d v="2020-03-05T00:00:00"/>
  </r>
  <r>
    <x v="76"/>
    <x v="76"/>
    <x v="3"/>
    <x v="19"/>
    <n v="0.02"/>
    <n v="40"/>
    <s v="03/2020"/>
    <s v="SINV.000107979"/>
    <s v="KR"/>
    <d v="2020-04-06T00:00:00"/>
  </r>
  <r>
    <x v="76"/>
    <x v="76"/>
    <x v="3"/>
    <x v="19"/>
    <n v="0.01"/>
    <n v="40"/>
    <s v="05/2020"/>
    <s v="SINV.000118821"/>
    <s v="KR"/>
    <d v="2020-06-04T00:00:00"/>
  </r>
  <r>
    <x v="76"/>
    <x v="76"/>
    <x v="3"/>
    <x v="19"/>
    <n v="0.13"/>
    <n v="40"/>
    <s v="06/2020"/>
    <s v="SINV.000126732"/>
    <s v="KR"/>
    <d v="2020-06-30T00:00:00"/>
  </r>
  <r>
    <x v="76"/>
    <x v="76"/>
    <x v="3"/>
    <x v="19"/>
    <n v="0.26"/>
    <n v="40"/>
    <s v="07/2019"/>
    <s v="SINV.000053781"/>
    <s v="KR"/>
    <d v="2019-08-09T00:00:00"/>
  </r>
  <r>
    <x v="76"/>
    <x v="76"/>
    <x v="3"/>
    <x v="19"/>
    <n v="0.57999999999999996"/>
    <n v="40"/>
    <s v="08/2019"/>
    <s v="SINV.000060764"/>
    <s v="KR"/>
    <d v="2019-08-31T00:00:00"/>
  </r>
  <r>
    <x v="76"/>
    <x v="76"/>
    <x v="3"/>
    <x v="19"/>
    <n v="0.24"/>
    <n v="40"/>
    <s v="09/2019"/>
    <s v="SINV.000066188"/>
    <s v="KR"/>
    <d v="2019-10-08T00:00:00"/>
  </r>
  <r>
    <x v="76"/>
    <x v="76"/>
    <x v="3"/>
    <x v="19"/>
    <n v="0.48"/>
    <n v="40"/>
    <s v="10/2019"/>
    <s v="SINV.000073545"/>
    <s v="KR"/>
    <d v="2019-11-07T00:00:00"/>
  </r>
  <r>
    <x v="76"/>
    <x v="76"/>
    <x v="3"/>
    <x v="19"/>
    <n v="0.01"/>
    <n v="40"/>
    <s v="11/2019 Week 3"/>
    <s v="SINV.000078701"/>
    <s v="KR"/>
    <d v="2019-11-26T00:00:00"/>
  </r>
  <r>
    <x v="76"/>
    <x v="76"/>
    <x v="3"/>
    <x v="19"/>
    <n v="0.12"/>
    <n v="40"/>
    <s v="11/2019 Week 4"/>
    <s v="SINV.000079704"/>
    <s v="KR"/>
    <d v="2019-11-29T00:00:00"/>
  </r>
  <r>
    <x v="76"/>
    <x v="76"/>
    <x v="3"/>
    <x v="19"/>
    <n v="0.01"/>
    <n v="40"/>
    <s v="11/2019 Week 5"/>
    <s v="SINV.000081746"/>
    <s v="KR"/>
    <d v="2019-12-05T00:00:00"/>
  </r>
  <r>
    <x v="76"/>
    <x v="76"/>
    <x v="3"/>
    <x v="19"/>
    <n v="0.01"/>
    <n v="40"/>
    <s v="12/2019"/>
    <s v="SINV.000088770"/>
    <s v="KR"/>
    <d v="2020-01-09T00:00:00"/>
  </r>
  <r>
    <x v="76"/>
    <x v="76"/>
    <x v="3"/>
    <x v="19"/>
    <n v="0.1"/>
    <n v="40"/>
    <s v="07/2019"/>
    <s v="SINV.000053782"/>
    <s v="KR"/>
    <d v="2019-08-09T00:00:00"/>
  </r>
  <r>
    <x v="76"/>
    <x v="76"/>
    <x v="3"/>
    <x v="19"/>
    <n v="0.56000000000000005"/>
    <n v="40"/>
    <s v="08/2019"/>
    <s v="SINV.000060766"/>
    <s v="KR"/>
    <d v="2019-08-31T00:00:00"/>
  </r>
  <r>
    <x v="76"/>
    <x v="76"/>
    <x v="3"/>
    <x v="19"/>
    <n v="0.18"/>
    <n v="40"/>
    <s v="09/2019"/>
    <s v="SINV.000066190"/>
    <s v="KR"/>
    <d v="2019-10-08T00:00:00"/>
  </r>
  <r>
    <x v="76"/>
    <x v="76"/>
    <x v="3"/>
    <x v="19"/>
    <n v="0.51"/>
    <n v="40"/>
    <s v="10/2019"/>
    <s v="SINV.000073547"/>
    <s v="KR"/>
    <d v="2019-11-07T00:00:00"/>
  </r>
  <r>
    <x v="77"/>
    <x v="77"/>
    <x v="3"/>
    <x v="19"/>
    <n v="0.1"/>
    <n v="40"/>
    <s v="02/2020"/>
    <s v="SINV.000101694"/>
    <s v="KR"/>
    <d v="2020-03-05T00:00:00"/>
  </r>
  <r>
    <x v="77"/>
    <x v="77"/>
    <x v="3"/>
    <x v="19"/>
    <n v="0.03"/>
    <n v="40"/>
    <s v="03/2020"/>
    <s v="SINV.000107983"/>
    <s v="KR"/>
    <d v="2020-04-06T00:00:00"/>
  </r>
  <r>
    <x v="77"/>
    <x v="77"/>
    <x v="3"/>
    <x v="19"/>
    <n v="0.01"/>
    <n v="40"/>
    <s v="05/2020"/>
    <s v="SINV.000118825"/>
    <s v="KR"/>
    <d v="2020-06-04T00:00:00"/>
  </r>
  <r>
    <x v="77"/>
    <x v="77"/>
    <x v="3"/>
    <x v="19"/>
    <n v="0.18"/>
    <n v="40"/>
    <s v="06/2020"/>
    <s v="SINV.000126738"/>
    <s v="KR"/>
    <d v="2020-06-30T00:00:00"/>
  </r>
  <r>
    <x v="77"/>
    <x v="77"/>
    <x v="3"/>
    <x v="19"/>
    <n v="0.36"/>
    <n v="40"/>
    <s v="07/2019"/>
    <s v="SINV.000053785"/>
    <s v="KR"/>
    <d v="2019-08-09T00:00:00"/>
  </r>
  <r>
    <x v="77"/>
    <x v="77"/>
    <x v="3"/>
    <x v="19"/>
    <n v="0.81"/>
    <n v="40"/>
    <s v="08/2019"/>
    <s v="SINV.000060769"/>
    <s v="KR"/>
    <d v="2019-08-31T00:00:00"/>
  </r>
  <r>
    <x v="77"/>
    <x v="77"/>
    <x v="3"/>
    <x v="19"/>
    <n v="0.33"/>
    <n v="40"/>
    <s v="09/2019"/>
    <s v="SINV.000066193"/>
    <s v="KR"/>
    <d v="2019-10-08T00:00:00"/>
  </r>
  <r>
    <x v="77"/>
    <x v="77"/>
    <x v="3"/>
    <x v="19"/>
    <n v="0.67"/>
    <n v="40"/>
    <s v="10/2019"/>
    <s v="SINV.000073551"/>
    <s v="KR"/>
    <d v="2019-11-07T00:00:00"/>
  </r>
  <r>
    <x v="77"/>
    <x v="77"/>
    <x v="3"/>
    <x v="19"/>
    <n v="0.02"/>
    <n v="40"/>
    <s v="11/2019 Week 3"/>
    <s v="SINV.000078704"/>
    <s v="KR"/>
    <d v="2019-11-26T00:00:00"/>
  </r>
  <r>
    <x v="77"/>
    <x v="77"/>
    <x v="3"/>
    <x v="19"/>
    <n v="0.17"/>
    <n v="40"/>
    <s v="11/2019 Week 4"/>
    <s v="SINV.000079707"/>
    <s v="KR"/>
    <d v="2019-11-29T00:00:00"/>
  </r>
  <r>
    <x v="77"/>
    <x v="77"/>
    <x v="3"/>
    <x v="19"/>
    <n v="0.01"/>
    <n v="40"/>
    <s v="11/2019 Week 5"/>
    <s v="SINV.000081749"/>
    <s v="KR"/>
    <d v="2019-12-05T00:00:00"/>
  </r>
  <r>
    <x v="77"/>
    <x v="77"/>
    <x v="3"/>
    <x v="19"/>
    <n v="0.02"/>
    <n v="40"/>
    <s v="12/2019"/>
    <s v="SINV.000088775"/>
    <s v="KR"/>
    <d v="2020-01-09T00:00:00"/>
  </r>
  <r>
    <x v="77"/>
    <x v="77"/>
    <x v="3"/>
    <x v="19"/>
    <n v="0.14000000000000001"/>
    <n v="40"/>
    <s v="07/2019"/>
    <s v="SINV.000053787"/>
    <s v="KR"/>
    <d v="2019-08-09T00:00:00"/>
  </r>
  <r>
    <x v="77"/>
    <x v="77"/>
    <x v="3"/>
    <x v="19"/>
    <n v="0.78"/>
    <n v="40"/>
    <s v="08/2019"/>
    <s v="SINV.000060771"/>
    <s v="KR"/>
    <d v="2019-08-31T00:00:00"/>
  </r>
  <r>
    <x v="77"/>
    <x v="77"/>
    <x v="3"/>
    <x v="19"/>
    <n v="0.24"/>
    <n v="40"/>
    <s v="09/2019"/>
    <s v="SINV.000066195"/>
    <s v="KR"/>
    <d v="2019-10-08T00:00:00"/>
  </r>
  <r>
    <x v="77"/>
    <x v="77"/>
    <x v="3"/>
    <x v="19"/>
    <n v="0.71"/>
    <n v="40"/>
    <s v="10/2019"/>
    <s v="SINV.000073552"/>
    <s v="KR"/>
    <d v="2019-11-07T00:00:00"/>
  </r>
  <r>
    <x v="79"/>
    <x v="79"/>
    <x v="3"/>
    <x v="19"/>
    <n v="2.57"/>
    <n v="40"/>
    <s v="02/2020"/>
    <s v="SINV.000101701"/>
    <s v="KR"/>
    <d v="2020-03-05T00:00:00"/>
  </r>
  <r>
    <x v="79"/>
    <x v="79"/>
    <x v="3"/>
    <x v="19"/>
    <n v="0.82"/>
    <n v="40"/>
    <s v="03/2020"/>
    <s v="SINV.000107990"/>
    <s v="KR"/>
    <d v="2020-04-06T00:00:00"/>
  </r>
  <r>
    <x v="79"/>
    <x v="79"/>
    <x v="3"/>
    <x v="19"/>
    <n v="0.01"/>
    <n v="40"/>
    <s v="01/2020"/>
    <s v="SINV.000095808"/>
    <s v="KR"/>
    <d v="2020-02-10T00:00:00"/>
  </r>
  <r>
    <x v="79"/>
    <x v="79"/>
    <x v="3"/>
    <x v="19"/>
    <n v="0.35"/>
    <n v="40"/>
    <s v="05/2020"/>
    <s v="SINV.000118831"/>
    <s v="KR"/>
    <d v="2020-06-04T00:00:00"/>
  </r>
  <r>
    <x v="79"/>
    <x v="79"/>
    <x v="3"/>
    <x v="19"/>
    <n v="4.62"/>
    <n v="40"/>
    <s v="06/2020"/>
    <s v="SINV.000126745"/>
    <s v="KR"/>
    <d v="2020-06-30T00:00:00"/>
  </r>
  <r>
    <x v="79"/>
    <x v="79"/>
    <x v="3"/>
    <x v="19"/>
    <n v="8.93"/>
    <n v="40"/>
    <s v="07/2019"/>
    <s v="SINV.000053793"/>
    <s v="KR"/>
    <d v="2019-08-09T00:00:00"/>
  </r>
  <r>
    <x v="79"/>
    <x v="79"/>
    <x v="3"/>
    <x v="19"/>
    <n v="20.28"/>
    <n v="40"/>
    <s v="08/2019"/>
    <s v="SINV.000060777"/>
    <s v="KR"/>
    <d v="2019-08-31T00:00:00"/>
  </r>
  <r>
    <x v="79"/>
    <x v="79"/>
    <x v="3"/>
    <x v="19"/>
    <n v="8.2799999999999994"/>
    <n v="40"/>
    <s v="09/2019"/>
    <s v="SINV.000066201"/>
    <s v="KR"/>
    <d v="2019-10-08T00:00:00"/>
  </r>
  <r>
    <x v="79"/>
    <x v="79"/>
    <x v="3"/>
    <x v="19"/>
    <n v="16.84"/>
    <n v="40"/>
    <s v="10/2019"/>
    <s v="SINV.000073562"/>
    <s v="KR"/>
    <d v="2019-11-07T00:00:00"/>
  </r>
  <r>
    <x v="79"/>
    <x v="79"/>
    <x v="3"/>
    <x v="19"/>
    <n v="0.01"/>
    <n v="40"/>
    <s v="11/2019 Week 2"/>
    <s v="SINV.000076882"/>
    <s v="KR"/>
    <d v="2019-11-20T00:00:00"/>
  </r>
  <r>
    <x v="79"/>
    <x v="79"/>
    <x v="3"/>
    <x v="19"/>
    <n v="0.44"/>
    <n v="40"/>
    <s v="11/2019 Week 3"/>
    <s v="SINV.000078709"/>
    <s v="KR"/>
    <d v="2019-11-26T00:00:00"/>
  </r>
  <r>
    <x v="79"/>
    <x v="79"/>
    <x v="3"/>
    <x v="19"/>
    <n v="4.4000000000000004"/>
    <n v="40"/>
    <s v="11/2019 Week 4"/>
    <s v="SINV.000079712"/>
    <s v="KR"/>
    <d v="2019-11-29T00:00:00"/>
  </r>
  <r>
    <x v="79"/>
    <x v="79"/>
    <x v="3"/>
    <x v="19"/>
    <n v="0.26"/>
    <n v="40"/>
    <s v="11/2019 Week 5"/>
    <s v="SINV.000081754"/>
    <s v="KR"/>
    <d v="2019-12-05T00:00:00"/>
  </r>
  <r>
    <x v="79"/>
    <x v="79"/>
    <x v="3"/>
    <x v="19"/>
    <n v="0.52"/>
    <n v="40"/>
    <s v="12/2019"/>
    <s v="SINV.000088783"/>
    <s v="KR"/>
    <d v="2020-01-09T00:00:00"/>
  </r>
  <r>
    <x v="79"/>
    <x v="79"/>
    <x v="3"/>
    <x v="19"/>
    <n v="3.64"/>
    <n v="40"/>
    <s v="07/2019"/>
    <s v="SINV.000053794"/>
    <s v="KR"/>
    <d v="2019-08-09T00:00:00"/>
  </r>
  <r>
    <x v="79"/>
    <x v="79"/>
    <x v="3"/>
    <x v="19"/>
    <n v="19.53"/>
    <n v="40"/>
    <s v="08/2019"/>
    <s v="SINV.000060778"/>
    <s v="KR"/>
    <d v="2019-08-31T00:00:00"/>
  </r>
  <r>
    <x v="79"/>
    <x v="79"/>
    <x v="3"/>
    <x v="19"/>
    <n v="6.11"/>
    <n v="40"/>
    <s v="09/2019"/>
    <s v="SINV.000066202"/>
    <s v="KR"/>
    <d v="2019-10-08T00:00:00"/>
  </r>
  <r>
    <x v="79"/>
    <x v="79"/>
    <x v="3"/>
    <x v="19"/>
    <n v="17.86"/>
    <n v="40"/>
    <s v="10/2019"/>
    <s v="SINV.000073563"/>
    <s v="KR"/>
    <d v="2019-11-07T00:00:00"/>
  </r>
  <r>
    <x v="80"/>
    <x v="80"/>
    <x v="3"/>
    <x v="19"/>
    <n v="0.01"/>
    <n v="40"/>
    <s v="02/2020"/>
    <s v="SINV.000101712"/>
    <s v="KR"/>
    <d v="2020-03-05T00:00:00"/>
  </r>
  <r>
    <x v="80"/>
    <x v="80"/>
    <x v="3"/>
    <x v="19"/>
    <n v="0.01"/>
    <n v="40"/>
    <s v="06/2020"/>
    <s v="SINV.000126753"/>
    <s v="KR"/>
    <d v="2020-06-30T00:00:00"/>
  </r>
  <r>
    <x v="80"/>
    <x v="80"/>
    <x v="3"/>
    <x v="19"/>
    <n v="0.02"/>
    <n v="40"/>
    <s v="07/2019"/>
    <s v="SINV.000053803"/>
    <s v="KR"/>
    <d v="2019-08-09T00:00:00"/>
  </r>
  <r>
    <x v="80"/>
    <x v="80"/>
    <x v="3"/>
    <x v="19"/>
    <n v="0.04"/>
    <n v="40"/>
    <s v="08/2019"/>
    <s v="SINV.000060787"/>
    <s v="KR"/>
    <d v="2019-08-31T00:00:00"/>
  </r>
  <r>
    <x v="80"/>
    <x v="80"/>
    <x v="3"/>
    <x v="19"/>
    <n v="0.01"/>
    <n v="40"/>
    <s v="09/2019"/>
    <s v="SINV.000066211"/>
    <s v="KR"/>
    <d v="2019-10-08T00:00:00"/>
  </r>
  <r>
    <x v="80"/>
    <x v="80"/>
    <x v="3"/>
    <x v="19"/>
    <n v="0.03"/>
    <n v="40"/>
    <s v="10/2019"/>
    <s v="SINV.000073573"/>
    <s v="KR"/>
    <d v="2019-11-07T00:00:00"/>
  </r>
  <r>
    <x v="80"/>
    <x v="80"/>
    <x v="3"/>
    <x v="19"/>
    <n v="0.01"/>
    <n v="40"/>
    <s v="11/2019 Week 4"/>
    <s v="SINV.000079718"/>
    <s v="KR"/>
    <d v="2019-11-29T00:00:00"/>
  </r>
  <r>
    <x v="80"/>
    <x v="80"/>
    <x v="3"/>
    <x v="19"/>
    <n v="0.01"/>
    <n v="40"/>
    <s v="07/2019"/>
    <s v="SINV.000053804"/>
    <s v="KR"/>
    <d v="2019-08-09T00:00:00"/>
  </r>
  <r>
    <x v="80"/>
    <x v="80"/>
    <x v="3"/>
    <x v="19"/>
    <n v="0.04"/>
    <n v="40"/>
    <s v="08/2019"/>
    <s v="SINV.000060788"/>
    <s v="KR"/>
    <d v="2019-08-31T00:00:00"/>
  </r>
  <r>
    <x v="80"/>
    <x v="80"/>
    <x v="3"/>
    <x v="19"/>
    <n v="0.01"/>
    <n v="40"/>
    <s v="09/2019"/>
    <s v="SINV.000066212"/>
    <s v="KR"/>
    <d v="2019-10-08T00:00:00"/>
  </r>
  <r>
    <x v="80"/>
    <x v="80"/>
    <x v="3"/>
    <x v="19"/>
    <n v="0.03"/>
    <n v="40"/>
    <s v="10/2019"/>
    <s v="SINV.000073574"/>
    <s v="KR"/>
    <d v="2019-11-07T00:00:00"/>
  </r>
  <r>
    <x v="155"/>
    <x v="154"/>
    <x v="3"/>
    <x v="19"/>
    <n v="0.01"/>
    <n v="40"/>
    <s v="02/2020"/>
    <s v="SINV.000101716"/>
    <s v="KR"/>
    <d v="2020-03-05T00:00:00"/>
  </r>
  <r>
    <x v="155"/>
    <x v="154"/>
    <x v="3"/>
    <x v="19"/>
    <n v="0.01"/>
    <n v="40"/>
    <s v="06/2020"/>
    <s v="SINV.000126756"/>
    <s v="KR"/>
    <d v="2020-06-30T00:00:00"/>
  </r>
  <r>
    <x v="155"/>
    <x v="154"/>
    <x v="3"/>
    <x v="19"/>
    <n v="0.02"/>
    <n v="40"/>
    <s v="07/2019"/>
    <s v="SINV.000053806"/>
    <s v="KR"/>
    <d v="2019-08-09T00:00:00"/>
  </r>
  <r>
    <x v="155"/>
    <x v="154"/>
    <x v="3"/>
    <x v="19"/>
    <n v="0.05"/>
    <n v="40"/>
    <s v="08/2019"/>
    <s v="SINV.000060790"/>
    <s v="KR"/>
    <d v="2019-08-31T00:00:00"/>
  </r>
  <r>
    <x v="155"/>
    <x v="154"/>
    <x v="3"/>
    <x v="19"/>
    <n v="0.02"/>
    <n v="40"/>
    <s v="09/2019"/>
    <s v="SINV.000066215"/>
    <s v="KR"/>
    <d v="2019-10-08T00:00:00"/>
  </r>
  <r>
    <x v="155"/>
    <x v="154"/>
    <x v="3"/>
    <x v="19"/>
    <n v="0.04"/>
    <n v="40"/>
    <s v="10/2019"/>
    <s v="SINV.000073578"/>
    <s v="KR"/>
    <d v="2019-11-07T00:00:00"/>
  </r>
  <r>
    <x v="155"/>
    <x v="154"/>
    <x v="3"/>
    <x v="19"/>
    <n v="0.01"/>
    <n v="40"/>
    <s v="11/2019 Week 4"/>
    <s v="SINV.000079720"/>
    <s v="KR"/>
    <d v="2019-11-29T00:00:00"/>
  </r>
  <r>
    <x v="155"/>
    <x v="154"/>
    <x v="3"/>
    <x v="19"/>
    <n v="0.01"/>
    <n v="40"/>
    <s v="07/2019"/>
    <s v="SINV.000053807"/>
    <s v="KR"/>
    <d v="2019-08-09T00:00:00"/>
  </r>
  <r>
    <x v="155"/>
    <x v="154"/>
    <x v="3"/>
    <x v="19"/>
    <n v="0.05"/>
    <n v="40"/>
    <s v="08/2019"/>
    <s v="SINV.000060791"/>
    <s v="KR"/>
    <d v="2019-08-31T00:00:00"/>
  </r>
  <r>
    <x v="155"/>
    <x v="154"/>
    <x v="3"/>
    <x v="19"/>
    <n v="0.01"/>
    <n v="40"/>
    <s v="09/2019"/>
    <s v="SINV.000066216"/>
    <s v="KR"/>
    <d v="2019-10-08T00:00:00"/>
  </r>
  <r>
    <x v="155"/>
    <x v="154"/>
    <x v="3"/>
    <x v="19"/>
    <n v="0.04"/>
    <n v="40"/>
    <s v="10/2019"/>
    <s v="SINV.000073579"/>
    <s v="KR"/>
    <d v="2019-11-07T00:00:00"/>
  </r>
  <r>
    <x v="81"/>
    <x v="81"/>
    <x v="3"/>
    <x v="19"/>
    <n v="0.81"/>
    <n v="40"/>
    <s v="02/2020"/>
    <s v="SINV.000101718"/>
    <s v="KR"/>
    <d v="2020-03-05T00:00:00"/>
  </r>
  <r>
    <x v="81"/>
    <x v="81"/>
    <x v="3"/>
    <x v="19"/>
    <n v="0.26"/>
    <n v="40"/>
    <s v="03/2020"/>
    <s v="SINV.000108005"/>
    <s v="KR"/>
    <d v="2020-04-06T00:00:00"/>
  </r>
  <r>
    <x v="81"/>
    <x v="81"/>
    <x v="3"/>
    <x v="19"/>
    <n v="0.01"/>
    <n v="40"/>
    <s v="01/2020"/>
    <s v="SINV.000095821"/>
    <s v="KR"/>
    <d v="2020-02-10T00:00:00"/>
  </r>
  <r>
    <x v="81"/>
    <x v="81"/>
    <x v="3"/>
    <x v="19"/>
    <n v="0.11"/>
    <n v="40"/>
    <s v="05/2020"/>
    <s v="SINV.000118844"/>
    <s v="KR"/>
    <d v="2020-06-04T00:00:00"/>
  </r>
  <r>
    <x v="81"/>
    <x v="81"/>
    <x v="3"/>
    <x v="19"/>
    <n v="1.46"/>
    <n v="40"/>
    <s v="06/2020"/>
    <s v="SINV.000126758"/>
    <s v="KR"/>
    <d v="2020-06-30T00:00:00"/>
  </r>
  <r>
    <x v="81"/>
    <x v="81"/>
    <x v="3"/>
    <x v="19"/>
    <n v="2.82"/>
    <n v="40"/>
    <s v="07/2019"/>
    <s v="SINV.000053809"/>
    <s v="KR"/>
    <d v="2019-08-09T00:00:00"/>
  </r>
  <r>
    <x v="81"/>
    <x v="81"/>
    <x v="3"/>
    <x v="19"/>
    <n v="6.41"/>
    <n v="40"/>
    <s v="08/2019"/>
    <s v="SINV.000060793"/>
    <s v="KR"/>
    <d v="2019-08-31T00:00:00"/>
  </r>
  <r>
    <x v="81"/>
    <x v="81"/>
    <x v="3"/>
    <x v="19"/>
    <n v="2.62"/>
    <n v="40"/>
    <s v="09/2019"/>
    <s v="SINV.000066218"/>
    <s v="KR"/>
    <d v="2019-10-08T00:00:00"/>
  </r>
  <r>
    <x v="81"/>
    <x v="81"/>
    <x v="3"/>
    <x v="19"/>
    <n v="5.32"/>
    <n v="40"/>
    <s v="10/2019"/>
    <s v="SINV.000073581"/>
    <s v="KR"/>
    <d v="2019-11-07T00:00:00"/>
  </r>
  <r>
    <x v="81"/>
    <x v="81"/>
    <x v="3"/>
    <x v="19"/>
    <n v="0.01"/>
    <n v="40"/>
    <s v="11/2019 Week 2"/>
    <s v="SINV.000076891"/>
    <s v="KR"/>
    <d v="2019-11-20T00:00:00"/>
  </r>
  <r>
    <x v="81"/>
    <x v="81"/>
    <x v="3"/>
    <x v="19"/>
    <n v="0.14000000000000001"/>
    <n v="40"/>
    <s v="11/2019 Week 3"/>
    <s v="SINV.000078720"/>
    <s v="KR"/>
    <d v="2019-11-26T00:00:00"/>
  </r>
  <r>
    <x v="81"/>
    <x v="81"/>
    <x v="3"/>
    <x v="19"/>
    <n v="1.39"/>
    <n v="40"/>
    <s v="11/2019 Week 4"/>
    <s v="SINV.000079722"/>
    <s v="KR"/>
    <d v="2019-11-29T00:00:00"/>
  </r>
  <r>
    <x v="81"/>
    <x v="81"/>
    <x v="3"/>
    <x v="19"/>
    <n v="0.08"/>
    <n v="40"/>
    <s v="11/2019 Week 5"/>
    <s v="SINV.000081762"/>
    <s v="KR"/>
    <d v="2019-12-05T00:00:00"/>
  </r>
  <r>
    <x v="81"/>
    <x v="81"/>
    <x v="3"/>
    <x v="19"/>
    <n v="0.17"/>
    <n v="40"/>
    <s v="12/2019"/>
    <s v="SINV.000088798"/>
    <s v="KR"/>
    <d v="2020-01-09T00:00:00"/>
  </r>
  <r>
    <x v="81"/>
    <x v="81"/>
    <x v="3"/>
    <x v="19"/>
    <n v="1.1499999999999999"/>
    <n v="40"/>
    <s v="07/2019"/>
    <s v="SINV.000053810"/>
    <s v="KR"/>
    <d v="2019-08-09T00:00:00"/>
  </r>
  <r>
    <x v="81"/>
    <x v="81"/>
    <x v="3"/>
    <x v="19"/>
    <n v="6.17"/>
    <n v="40"/>
    <s v="08/2019"/>
    <s v="SINV.000060794"/>
    <s v="KR"/>
    <d v="2019-08-31T00:00:00"/>
  </r>
  <r>
    <x v="81"/>
    <x v="81"/>
    <x v="3"/>
    <x v="19"/>
    <n v="1.93"/>
    <n v="40"/>
    <s v="09/2019"/>
    <s v="SINV.000066219"/>
    <s v="KR"/>
    <d v="2019-10-08T00:00:00"/>
  </r>
  <r>
    <x v="81"/>
    <x v="81"/>
    <x v="3"/>
    <x v="19"/>
    <n v="5.65"/>
    <n v="40"/>
    <s v="10/2019"/>
    <s v="SINV.000073582"/>
    <s v="KR"/>
    <d v="2019-11-07T00:00:00"/>
  </r>
  <r>
    <x v="82"/>
    <x v="81"/>
    <x v="3"/>
    <x v="19"/>
    <n v="0.01"/>
    <n v="40"/>
    <s v="07/2019"/>
    <s v="SINV.000053814"/>
    <s v="KR"/>
    <d v="2019-08-09T00:00:00"/>
  </r>
  <r>
    <x v="82"/>
    <x v="81"/>
    <x v="3"/>
    <x v="19"/>
    <n v="0.01"/>
    <n v="40"/>
    <s v="08/2019"/>
    <s v="SINV.000060798"/>
    <s v="KR"/>
    <d v="2019-08-31T00:00:00"/>
  </r>
  <r>
    <x v="82"/>
    <x v="81"/>
    <x v="3"/>
    <x v="19"/>
    <n v="0.01"/>
    <n v="40"/>
    <s v="10/2019"/>
    <s v="SINV.000073587"/>
    <s v="KR"/>
    <d v="2019-11-07T00:00:00"/>
  </r>
  <r>
    <x v="83"/>
    <x v="82"/>
    <x v="3"/>
    <x v="19"/>
    <n v="0.01"/>
    <n v="40"/>
    <s v="02/2020"/>
    <s v="SINV.000101726"/>
    <s v="KR"/>
    <d v="2020-03-05T00:00:00"/>
  </r>
  <r>
    <x v="83"/>
    <x v="82"/>
    <x v="3"/>
    <x v="19"/>
    <n v="0.01"/>
    <n v="40"/>
    <s v="06/2020"/>
    <s v="SINV.000126766"/>
    <s v="KR"/>
    <d v="2020-06-30T00:00:00"/>
  </r>
  <r>
    <x v="83"/>
    <x v="82"/>
    <x v="3"/>
    <x v="19"/>
    <n v="0.02"/>
    <n v="40"/>
    <s v="07/2019"/>
    <s v="SINV.000053816"/>
    <s v="KR"/>
    <d v="2019-08-09T00:00:00"/>
  </r>
  <r>
    <x v="83"/>
    <x v="82"/>
    <x v="3"/>
    <x v="19"/>
    <n v="0.04"/>
    <n v="40"/>
    <s v="08/2019"/>
    <s v="SINV.000060802"/>
    <s v="KR"/>
    <d v="2019-08-31T00:00:00"/>
  </r>
  <r>
    <x v="83"/>
    <x v="82"/>
    <x v="3"/>
    <x v="19"/>
    <n v="0.02"/>
    <n v="40"/>
    <s v="09/2019"/>
    <s v="SINV.000066226"/>
    <s v="KR"/>
    <d v="2019-10-08T00:00:00"/>
  </r>
  <r>
    <x v="83"/>
    <x v="82"/>
    <x v="3"/>
    <x v="19"/>
    <n v="0.04"/>
    <n v="40"/>
    <s v="10/2019"/>
    <s v="SINV.000073593"/>
    <s v="KR"/>
    <d v="2019-11-07T00:00:00"/>
  </r>
  <r>
    <x v="83"/>
    <x v="82"/>
    <x v="3"/>
    <x v="19"/>
    <n v="0.01"/>
    <n v="40"/>
    <s v="11/2019 Week 4"/>
    <s v="SINV.000079728"/>
    <s v="KR"/>
    <d v="2019-11-29T00:00:00"/>
  </r>
  <r>
    <x v="83"/>
    <x v="82"/>
    <x v="3"/>
    <x v="19"/>
    <n v="0.01"/>
    <n v="40"/>
    <s v="07/2019"/>
    <s v="SINV.000053817"/>
    <s v="KR"/>
    <d v="2019-08-09T00:00:00"/>
  </r>
  <r>
    <x v="83"/>
    <x v="82"/>
    <x v="3"/>
    <x v="19"/>
    <n v="0.04"/>
    <n v="40"/>
    <s v="08/2019"/>
    <s v="SINV.000060803"/>
    <s v="KR"/>
    <d v="2019-08-31T00:00:00"/>
  </r>
  <r>
    <x v="83"/>
    <x v="82"/>
    <x v="3"/>
    <x v="19"/>
    <n v="0.01"/>
    <n v="40"/>
    <s v="09/2019"/>
    <s v="SINV.000066227"/>
    <s v="KR"/>
    <d v="2019-10-08T00:00:00"/>
  </r>
  <r>
    <x v="83"/>
    <x v="82"/>
    <x v="3"/>
    <x v="19"/>
    <n v="0.04"/>
    <n v="40"/>
    <s v="10/2019"/>
    <s v="SINV.000073594"/>
    <s v="KR"/>
    <d v="2019-11-07T00:00:00"/>
  </r>
  <r>
    <x v="84"/>
    <x v="83"/>
    <x v="3"/>
    <x v="19"/>
    <n v="0.02"/>
    <n v="40"/>
    <s v="02/2020"/>
    <s v="SINV.000101729"/>
    <s v="KR"/>
    <d v="2020-03-05T00:00:00"/>
  </r>
  <r>
    <x v="84"/>
    <x v="83"/>
    <x v="3"/>
    <x v="19"/>
    <n v="0.01"/>
    <n v="40"/>
    <s v="03/2020"/>
    <s v="SINV.000108016"/>
    <s v="KR"/>
    <d v="2020-04-06T00:00:00"/>
  </r>
  <r>
    <x v="84"/>
    <x v="83"/>
    <x v="3"/>
    <x v="19"/>
    <n v="0.01"/>
    <n v="40"/>
    <s v="05/2020"/>
    <s v="SINV.000118859"/>
    <s v="KR"/>
    <d v="2020-06-04T00:00:00"/>
  </r>
  <r>
    <x v="84"/>
    <x v="83"/>
    <x v="3"/>
    <x v="19"/>
    <n v="0.03"/>
    <n v="40"/>
    <s v="06/2020"/>
    <s v="SINV.000126769"/>
    <s v="KR"/>
    <d v="2020-06-30T00:00:00"/>
  </r>
  <r>
    <x v="84"/>
    <x v="83"/>
    <x v="3"/>
    <x v="19"/>
    <n v="0.06"/>
    <n v="40"/>
    <s v="07/2019"/>
    <s v="SINV.000053818"/>
    <s v="KR"/>
    <d v="2019-08-09T00:00:00"/>
  </r>
  <r>
    <x v="84"/>
    <x v="83"/>
    <x v="3"/>
    <x v="19"/>
    <n v="0.13"/>
    <n v="40"/>
    <s v="08/2019"/>
    <s v="SINV.000060805"/>
    <s v="KR"/>
    <d v="2019-08-31T00:00:00"/>
  </r>
  <r>
    <x v="84"/>
    <x v="83"/>
    <x v="3"/>
    <x v="19"/>
    <n v="0.05"/>
    <n v="40"/>
    <s v="09/2019"/>
    <s v="SINV.000066229"/>
    <s v="KR"/>
    <d v="2019-10-08T00:00:00"/>
  </r>
  <r>
    <x v="84"/>
    <x v="83"/>
    <x v="3"/>
    <x v="19"/>
    <n v="0.11"/>
    <n v="40"/>
    <s v="10/2019"/>
    <s v="SINV.000073597"/>
    <s v="KR"/>
    <d v="2019-11-07T00:00:00"/>
  </r>
  <r>
    <x v="84"/>
    <x v="83"/>
    <x v="3"/>
    <x v="19"/>
    <n v="0.01"/>
    <n v="40"/>
    <s v="11/2019 Week 3"/>
    <s v="SINV.000078728"/>
    <s v="KR"/>
    <d v="2019-11-26T00:00:00"/>
  </r>
  <r>
    <x v="84"/>
    <x v="83"/>
    <x v="3"/>
    <x v="19"/>
    <n v="0.03"/>
    <n v="40"/>
    <s v="11/2019 Week 4"/>
    <s v="SINV.000079730"/>
    <s v="KR"/>
    <d v="2019-11-29T00:00:00"/>
  </r>
  <r>
    <x v="84"/>
    <x v="83"/>
    <x v="3"/>
    <x v="19"/>
    <n v="0.01"/>
    <n v="40"/>
    <s v="12/2019"/>
    <s v="SINV.000088810"/>
    <s v="KR"/>
    <d v="2020-01-09T00:00:00"/>
  </r>
  <r>
    <x v="84"/>
    <x v="83"/>
    <x v="3"/>
    <x v="19"/>
    <n v="0.02"/>
    <n v="40"/>
    <s v="07/2019"/>
    <s v="SINV.000053820"/>
    <s v="KR"/>
    <d v="2019-08-09T00:00:00"/>
  </r>
  <r>
    <x v="84"/>
    <x v="83"/>
    <x v="3"/>
    <x v="19"/>
    <n v="0.12"/>
    <n v="40"/>
    <s v="08/2019"/>
    <s v="SINV.000060806"/>
    <s v="KR"/>
    <d v="2019-08-31T00:00:00"/>
  </r>
  <r>
    <x v="84"/>
    <x v="83"/>
    <x v="3"/>
    <x v="19"/>
    <n v="0.04"/>
    <n v="40"/>
    <s v="09/2019"/>
    <s v="SINV.000066230"/>
    <s v="KR"/>
    <d v="2019-10-08T00:00:00"/>
  </r>
  <r>
    <x v="84"/>
    <x v="83"/>
    <x v="3"/>
    <x v="19"/>
    <n v="0.11"/>
    <n v="40"/>
    <s v="10/2019"/>
    <s v="SINV.000073599"/>
    <s v="KR"/>
    <d v="2019-11-07T00:00:00"/>
  </r>
  <r>
    <x v="85"/>
    <x v="84"/>
    <x v="3"/>
    <x v="19"/>
    <n v="0.04"/>
    <n v="40"/>
    <s v="02/2020"/>
    <s v="SINV.000101733"/>
    <s v="KR"/>
    <d v="2020-03-05T00:00:00"/>
  </r>
  <r>
    <x v="85"/>
    <x v="84"/>
    <x v="3"/>
    <x v="19"/>
    <n v="0.01"/>
    <n v="40"/>
    <s v="03/2020"/>
    <s v="SINV.000108020"/>
    <s v="KR"/>
    <d v="2020-04-06T00:00:00"/>
  </r>
  <r>
    <x v="85"/>
    <x v="84"/>
    <x v="3"/>
    <x v="19"/>
    <n v="0.01"/>
    <n v="40"/>
    <s v="05/2020"/>
    <s v="SINV.000118863"/>
    <s v="KR"/>
    <d v="2020-06-04T00:00:00"/>
  </r>
  <r>
    <x v="85"/>
    <x v="84"/>
    <x v="3"/>
    <x v="19"/>
    <n v="0.08"/>
    <n v="40"/>
    <s v="06/2020"/>
    <s v="SINV.000126773"/>
    <s v="KR"/>
    <d v="2020-06-30T00:00:00"/>
  </r>
  <r>
    <x v="85"/>
    <x v="84"/>
    <x v="3"/>
    <x v="19"/>
    <n v="0.15"/>
    <n v="40"/>
    <s v="07/2019"/>
    <s v="SINV.000053823"/>
    <s v="KR"/>
    <d v="2019-08-09T00:00:00"/>
  </r>
  <r>
    <x v="85"/>
    <x v="84"/>
    <x v="3"/>
    <x v="19"/>
    <n v="0.34"/>
    <n v="40"/>
    <s v="08/2019"/>
    <s v="SINV.000060809"/>
    <s v="KR"/>
    <d v="2019-08-31T00:00:00"/>
  </r>
  <r>
    <x v="85"/>
    <x v="84"/>
    <x v="3"/>
    <x v="19"/>
    <n v="0.14000000000000001"/>
    <n v="40"/>
    <s v="09/2019"/>
    <s v="SINV.000066233"/>
    <s v="KR"/>
    <d v="2019-10-08T00:00:00"/>
  </r>
  <r>
    <x v="85"/>
    <x v="84"/>
    <x v="3"/>
    <x v="19"/>
    <n v="0.28000000000000003"/>
    <n v="40"/>
    <s v="10/2019"/>
    <s v="SINV.000073603"/>
    <s v="KR"/>
    <d v="2019-11-07T00:00:00"/>
  </r>
  <r>
    <x v="85"/>
    <x v="84"/>
    <x v="3"/>
    <x v="19"/>
    <n v="0.01"/>
    <n v="40"/>
    <s v="11/2019 Week 3"/>
    <s v="SINV.000078731"/>
    <s v="KR"/>
    <d v="2019-11-26T00:00:00"/>
  </r>
  <r>
    <x v="85"/>
    <x v="84"/>
    <x v="3"/>
    <x v="19"/>
    <n v="0.08"/>
    <n v="40"/>
    <s v="11/2019 Week 4"/>
    <s v="SINV.000079733"/>
    <s v="KR"/>
    <d v="2019-11-29T00:00:00"/>
  </r>
  <r>
    <x v="85"/>
    <x v="84"/>
    <x v="3"/>
    <x v="19"/>
    <n v="0.01"/>
    <n v="40"/>
    <s v="11/2019 Week 5"/>
    <s v="SINV.000081772"/>
    <s v="KR"/>
    <d v="2019-12-05T00:00:00"/>
  </r>
  <r>
    <x v="85"/>
    <x v="84"/>
    <x v="3"/>
    <x v="19"/>
    <n v="0.01"/>
    <n v="40"/>
    <s v="12/2019"/>
    <s v="SINV.000088815"/>
    <s v="KR"/>
    <d v="2020-01-09T00:00:00"/>
  </r>
  <r>
    <x v="85"/>
    <x v="84"/>
    <x v="3"/>
    <x v="19"/>
    <n v="0.06"/>
    <n v="40"/>
    <s v="07/2019"/>
    <s v="SINV.000053824"/>
    <s v="KR"/>
    <d v="2019-08-09T00:00:00"/>
  </r>
  <r>
    <x v="85"/>
    <x v="84"/>
    <x v="3"/>
    <x v="19"/>
    <n v="0.33"/>
    <n v="40"/>
    <s v="08/2019"/>
    <s v="SINV.000060810"/>
    <s v="KR"/>
    <d v="2019-08-31T00:00:00"/>
  </r>
  <r>
    <x v="85"/>
    <x v="84"/>
    <x v="3"/>
    <x v="19"/>
    <n v="0.1"/>
    <n v="40"/>
    <s v="09/2019"/>
    <s v="SINV.000066234"/>
    <s v="KR"/>
    <d v="2019-10-08T00:00:00"/>
  </r>
  <r>
    <x v="85"/>
    <x v="84"/>
    <x v="3"/>
    <x v="19"/>
    <n v="0.3"/>
    <n v="40"/>
    <s v="10/2019"/>
    <s v="SINV.000073604"/>
    <s v="KR"/>
    <d v="2019-11-07T00:00:00"/>
  </r>
  <r>
    <x v="128"/>
    <x v="127"/>
    <x v="3"/>
    <x v="19"/>
    <n v="0.01"/>
    <n v="40"/>
    <s v="08/2019"/>
    <s v="SINV.000060814"/>
    <s v="KR"/>
    <d v="2019-08-31T00:00:00"/>
  </r>
  <r>
    <x v="128"/>
    <x v="127"/>
    <x v="3"/>
    <x v="19"/>
    <n v="0.01"/>
    <n v="40"/>
    <s v="10/2019"/>
    <s v="SINV.000073608"/>
    <s v="KR"/>
    <d v="2019-11-07T00:00:00"/>
  </r>
  <r>
    <x v="86"/>
    <x v="85"/>
    <x v="3"/>
    <x v="19"/>
    <n v="0.14000000000000001"/>
    <n v="40"/>
    <s v="02/2020"/>
    <s v="SINV.000101739"/>
    <s v="KR"/>
    <d v="2020-03-05T00:00:00"/>
  </r>
  <r>
    <x v="86"/>
    <x v="85"/>
    <x v="3"/>
    <x v="19"/>
    <n v="0.04"/>
    <n v="40"/>
    <s v="03/2020"/>
    <s v="SINV.000108026"/>
    <s v="KR"/>
    <d v="2020-04-06T00:00:00"/>
  </r>
  <r>
    <x v="86"/>
    <x v="85"/>
    <x v="3"/>
    <x v="19"/>
    <n v="0.02"/>
    <n v="40"/>
    <s v="05/2020"/>
    <s v="SINV.000118868"/>
    <s v="KR"/>
    <d v="2020-06-04T00:00:00"/>
  </r>
  <r>
    <x v="86"/>
    <x v="85"/>
    <x v="3"/>
    <x v="19"/>
    <n v="0.26"/>
    <n v="40"/>
    <s v="06/2020"/>
    <s v="SINV.000126780"/>
    <s v="KR"/>
    <d v="2020-06-30T00:00:00"/>
  </r>
  <r>
    <x v="86"/>
    <x v="85"/>
    <x v="3"/>
    <x v="19"/>
    <n v="0.5"/>
    <n v="40"/>
    <s v="07/2019"/>
    <s v="SINV.000053830"/>
    <s v="KR"/>
    <d v="2019-08-09T00:00:00"/>
  </r>
  <r>
    <x v="86"/>
    <x v="85"/>
    <x v="3"/>
    <x v="19"/>
    <n v="1.1299999999999999"/>
    <n v="40"/>
    <s v="08/2019"/>
    <s v="SINV.000060816"/>
    <s v="KR"/>
    <d v="2019-08-31T00:00:00"/>
  </r>
  <r>
    <x v="86"/>
    <x v="85"/>
    <x v="3"/>
    <x v="19"/>
    <n v="0.46"/>
    <n v="40"/>
    <s v="09/2019"/>
    <s v="SINV.000066238"/>
    <s v="KR"/>
    <d v="2019-10-08T00:00:00"/>
  </r>
  <r>
    <x v="86"/>
    <x v="85"/>
    <x v="3"/>
    <x v="19"/>
    <n v="0.93"/>
    <n v="40"/>
    <s v="10/2019"/>
    <s v="SINV.000073609"/>
    <s v="KR"/>
    <d v="2019-11-07T00:00:00"/>
  </r>
  <r>
    <x v="86"/>
    <x v="85"/>
    <x v="3"/>
    <x v="19"/>
    <n v="0.03"/>
    <n v="40"/>
    <s v="11/2019 Week 3"/>
    <s v="SINV.000078736"/>
    <s v="KR"/>
    <d v="2019-11-26T00:00:00"/>
  </r>
  <r>
    <x v="86"/>
    <x v="85"/>
    <x v="3"/>
    <x v="19"/>
    <n v="0.24"/>
    <n v="40"/>
    <s v="11/2019 Week 4"/>
    <s v="SINV.000079738"/>
    <s v="KR"/>
    <d v="2019-11-29T00:00:00"/>
  </r>
  <r>
    <x v="86"/>
    <x v="85"/>
    <x v="3"/>
    <x v="19"/>
    <n v="0.01"/>
    <n v="40"/>
    <s v="11/2019 Week 5"/>
    <s v="SINV.000081777"/>
    <s v="KR"/>
    <d v="2019-12-05T00:00:00"/>
  </r>
  <r>
    <x v="86"/>
    <x v="85"/>
    <x v="3"/>
    <x v="19"/>
    <n v="0.03"/>
    <n v="40"/>
    <s v="12/2019"/>
    <s v="SINV.000088823"/>
    <s v="KR"/>
    <d v="2020-01-09T00:00:00"/>
  </r>
  <r>
    <x v="86"/>
    <x v="85"/>
    <x v="3"/>
    <x v="19"/>
    <n v="0.2"/>
    <n v="40"/>
    <s v="07/2019"/>
    <s v="SINV.000053831"/>
    <s v="KR"/>
    <d v="2019-08-09T00:00:00"/>
  </r>
  <r>
    <x v="86"/>
    <x v="85"/>
    <x v="3"/>
    <x v="19"/>
    <n v="1.0900000000000001"/>
    <n v="40"/>
    <s v="08/2019"/>
    <s v="SINV.000060817"/>
    <s v="KR"/>
    <d v="2019-08-31T00:00:00"/>
  </r>
  <r>
    <x v="86"/>
    <x v="85"/>
    <x v="3"/>
    <x v="19"/>
    <n v="0.34"/>
    <n v="40"/>
    <s v="09/2019"/>
    <s v="SINV.000066240"/>
    <s v="KR"/>
    <d v="2019-10-08T00:00:00"/>
  </r>
  <r>
    <x v="86"/>
    <x v="85"/>
    <x v="3"/>
    <x v="19"/>
    <n v="0.99"/>
    <n v="40"/>
    <s v="10/2019"/>
    <s v="SINV.000073611"/>
    <s v="KR"/>
    <d v="2019-11-07T00:00:00"/>
  </r>
  <r>
    <x v="87"/>
    <x v="86"/>
    <x v="3"/>
    <x v="19"/>
    <n v="0.95"/>
    <n v="40"/>
    <s v="02/2020"/>
    <s v="SINV.000101745"/>
    <s v="KR"/>
    <d v="2020-03-05T00:00:00"/>
  </r>
  <r>
    <x v="87"/>
    <x v="86"/>
    <x v="3"/>
    <x v="19"/>
    <n v="0.3"/>
    <n v="40"/>
    <s v="03/2020"/>
    <s v="SINV.000108031"/>
    <s v="KR"/>
    <d v="2020-04-06T00:00:00"/>
  </r>
  <r>
    <x v="87"/>
    <x v="86"/>
    <x v="3"/>
    <x v="19"/>
    <n v="0.01"/>
    <n v="40"/>
    <s v="01/2020"/>
    <s v="SINV.000095848"/>
    <s v="KR"/>
    <d v="2020-02-10T00:00:00"/>
  </r>
  <r>
    <x v="87"/>
    <x v="86"/>
    <x v="3"/>
    <x v="19"/>
    <n v="0.13"/>
    <n v="40"/>
    <s v="05/2020"/>
    <s v="SINV.000118873"/>
    <s v="KR"/>
    <d v="2020-06-04T00:00:00"/>
  </r>
  <r>
    <x v="87"/>
    <x v="86"/>
    <x v="3"/>
    <x v="19"/>
    <n v="1.71"/>
    <n v="40"/>
    <s v="06/2020"/>
    <s v="SINV.000126786"/>
    <s v="KR"/>
    <d v="2020-06-30T00:00:00"/>
  </r>
  <r>
    <x v="87"/>
    <x v="86"/>
    <x v="3"/>
    <x v="19"/>
    <n v="3.3"/>
    <n v="40"/>
    <s v="07/2019"/>
    <s v="SINV.000053835"/>
    <s v="KR"/>
    <d v="2019-08-09T00:00:00"/>
  </r>
  <r>
    <x v="87"/>
    <x v="86"/>
    <x v="3"/>
    <x v="19"/>
    <n v="7.5"/>
    <n v="40"/>
    <s v="08/2019"/>
    <s v="SINV.000060821"/>
    <s v="KR"/>
    <d v="2019-08-31T00:00:00"/>
  </r>
  <r>
    <x v="87"/>
    <x v="86"/>
    <x v="3"/>
    <x v="19"/>
    <n v="3.06"/>
    <n v="40"/>
    <s v="09/2019"/>
    <s v="SINV.000066244"/>
    <s v="KR"/>
    <d v="2019-10-08T00:00:00"/>
  </r>
  <r>
    <x v="87"/>
    <x v="86"/>
    <x v="3"/>
    <x v="19"/>
    <n v="6.23"/>
    <n v="40"/>
    <s v="10/2019"/>
    <s v="SINV.000073616"/>
    <s v="KR"/>
    <d v="2019-11-07T00:00:00"/>
  </r>
  <r>
    <x v="87"/>
    <x v="86"/>
    <x v="3"/>
    <x v="19"/>
    <n v="0.01"/>
    <n v="40"/>
    <s v="11/2019 Week 2"/>
    <s v="SINV.000076911"/>
    <s v="KR"/>
    <d v="2019-11-20T00:00:00"/>
  </r>
  <r>
    <x v="87"/>
    <x v="86"/>
    <x v="3"/>
    <x v="19"/>
    <n v="0.17"/>
    <n v="40"/>
    <s v="11/2019 Week 3"/>
    <s v="SINV.000078739"/>
    <s v="KR"/>
    <d v="2019-11-26T00:00:00"/>
  </r>
  <r>
    <x v="87"/>
    <x v="86"/>
    <x v="3"/>
    <x v="19"/>
    <n v="1.63"/>
    <n v="40"/>
    <s v="11/2019 Week 4"/>
    <s v="SINV.000079741"/>
    <s v="KR"/>
    <d v="2019-11-29T00:00:00"/>
  </r>
  <r>
    <x v="87"/>
    <x v="86"/>
    <x v="3"/>
    <x v="19"/>
    <n v="0.1"/>
    <n v="40"/>
    <s v="11/2019 Week 5"/>
    <s v="SINV.000081780"/>
    <s v="KR"/>
    <d v="2019-12-05T00:00:00"/>
  </r>
  <r>
    <x v="87"/>
    <x v="86"/>
    <x v="3"/>
    <x v="19"/>
    <n v="0.19"/>
    <n v="40"/>
    <s v="12/2019"/>
    <s v="SINV.000088828"/>
    <s v="KR"/>
    <d v="2020-01-09T00:00:00"/>
  </r>
  <r>
    <x v="87"/>
    <x v="86"/>
    <x v="3"/>
    <x v="19"/>
    <n v="1.35"/>
    <n v="40"/>
    <s v="07/2019"/>
    <s v="SINV.000053836"/>
    <s v="KR"/>
    <d v="2019-08-09T00:00:00"/>
  </r>
  <r>
    <x v="87"/>
    <x v="86"/>
    <x v="3"/>
    <x v="19"/>
    <n v="7.23"/>
    <n v="40"/>
    <s v="08/2019"/>
    <s v="SINV.000060822"/>
    <s v="KR"/>
    <d v="2019-08-31T00:00:00"/>
  </r>
  <r>
    <x v="87"/>
    <x v="86"/>
    <x v="3"/>
    <x v="19"/>
    <n v="2.2599999999999998"/>
    <n v="40"/>
    <s v="09/2019"/>
    <s v="SINV.000066245"/>
    <s v="KR"/>
    <d v="2019-10-08T00:00:00"/>
  </r>
  <r>
    <x v="87"/>
    <x v="86"/>
    <x v="3"/>
    <x v="19"/>
    <n v="6.61"/>
    <n v="40"/>
    <s v="10/2019"/>
    <s v="SINV.000073617"/>
    <s v="KR"/>
    <d v="2019-11-07T00:00:00"/>
  </r>
  <r>
    <x v="88"/>
    <x v="87"/>
    <x v="3"/>
    <x v="19"/>
    <n v="0.01"/>
    <n v="40"/>
    <s v="06/2020"/>
    <s v="SINV.000126792"/>
    <s v="KR"/>
    <d v="2020-06-30T00:00:00"/>
  </r>
  <r>
    <x v="88"/>
    <x v="87"/>
    <x v="3"/>
    <x v="19"/>
    <n v="0.01"/>
    <n v="40"/>
    <s v="07/2019"/>
    <s v="SINV.000053840"/>
    <s v="KR"/>
    <d v="2019-08-09T00:00:00"/>
  </r>
  <r>
    <x v="88"/>
    <x v="87"/>
    <x v="3"/>
    <x v="19"/>
    <n v="0.01"/>
    <n v="40"/>
    <s v="08/2019"/>
    <s v="SINV.000060826"/>
    <s v="KR"/>
    <d v="2019-08-31T00:00:00"/>
  </r>
  <r>
    <x v="88"/>
    <x v="87"/>
    <x v="3"/>
    <x v="19"/>
    <n v="0.01"/>
    <n v="40"/>
    <s v="09/2019"/>
    <s v="SINV.000066248"/>
    <s v="KR"/>
    <d v="2019-10-08T00:00:00"/>
  </r>
  <r>
    <x v="88"/>
    <x v="87"/>
    <x v="3"/>
    <x v="19"/>
    <n v="0.01"/>
    <n v="40"/>
    <s v="10/2019"/>
    <s v="SINV.000073622"/>
    <s v="KR"/>
    <d v="2019-11-07T00:00:00"/>
  </r>
  <r>
    <x v="88"/>
    <x v="87"/>
    <x v="3"/>
    <x v="19"/>
    <n v="0.01"/>
    <n v="40"/>
    <s v="11/2019 Week 4"/>
    <s v="SINV.000079745"/>
    <s v="KR"/>
    <d v="2019-11-29T00:00:00"/>
  </r>
  <r>
    <x v="88"/>
    <x v="87"/>
    <x v="3"/>
    <x v="19"/>
    <n v="0.01"/>
    <n v="40"/>
    <s v="08/2019"/>
    <s v="SINV.000060827"/>
    <s v="KR"/>
    <d v="2019-08-31T00:00:00"/>
  </r>
  <r>
    <x v="88"/>
    <x v="87"/>
    <x v="3"/>
    <x v="19"/>
    <n v="0.01"/>
    <n v="40"/>
    <s v="10/2019"/>
    <s v="SINV.000073623"/>
    <s v="KR"/>
    <d v="2019-11-07T00:00:00"/>
  </r>
  <r>
    <x v="89"/>
    <x v="88"/>
    <x v="3"/>
    <x v="19"/>
    <n v="0.49"/>
    <n v="40"/>
    <s v="02/2020"/>
    <s v="SINV.000101753"/>
    <s v="KR"/>
    <d v="2020-03-05T00:00:00"/>
  </r>
  <r>
    <x v="89"/>
    <x v="88"/>
    <x v="3"/>
    <x v="19"/>
    <n v="0.15"/>
    <n v="40"/>
    <s v="03/2020"/>
    <s v="SINV.000108040"/>
    <s v="KR"/>
    <d v="2020-04-06T00:00:00"/>
  </r>
  <r>
    <x v="89"/>
    <x v="88"/>
    <x v="3"/>
    <x v="19"/>
    <n v="0.06"/>
    <n v="40"/>
    <s v="05/2020"/>
    <s v="SINV.000118882"/>
    <s v="KR"/>
    <d v="2020-06-04T00:00:00"/>
  </r>
  <r>
    <x v="89"/>
    <x v="88"/>
    <x v="3"/>
    <x v="19"/>
    <n v="0.88"/>
    <n v="40"/>
    <s v="06/2020"/>
    <s v="SINV.000126796"/>
    <s v="KR"/>
    <d v="2020-06-30T00:00:00"/>
  </r>
  <r>
    <x v="89"/>
    <x v="88"/>
    <x v="3"/>
    <x v="19"/>
    <n v="1.7"/>
    <n v="40"/>
    <s v="07/2019"/>
    <s v="SINV.000053843"/>
    <s v="KR"/>
    <d v="2019-08-09T00:00:00"/>
  </r>
  <r>
    <x v="89"/>
    <x v="88"/>
    <x v="3"/>
    <x v="19"/>
    <n v="3.86"/>
    <n v="40"/>
    <s v="08/2019"/>
    <s v="SINV.000060829"/>
    <s v="KR"/>
    <d v="2019-08-31T00:00:00"/>
  </r>
  <r>
    <x v="89"/>
    <x v="88"/>
    <x v="3"/>
    <x v="19"/>
    <n v="1.58"/>
    <n v="40"/>
    <s v="09/2019"/>
    <s v="SINV.000066253"/>
    <s v="KR"/>
    <d v="2019-10-08T00:00:00"/>
  </r>
  <r>
    <x v="89"/>
    <x v="88"/>
    <x v="3"/>
    <x v="19"/>
    <n v="3.21"/>
    <n v="40"/>
    <s v="10/2019"/>
    <s v="SINV.000073627"/>
    <s v="KR"/>
    <d v="2019-11-07T00:00:00"/>
  </r>
  <r>
    <x v="89"/>
    <x v="88"/>
    <x v="3"/>
    <x v="19"/>
    <n v="0.08"/>
    <n v="40"/>
    <s v="11/2019 Week 3"/>
    <s v="SINV.000078746"/>
    <s v="KR"/>
    <d v="2019-11-26T00:00:00"/>
  </r>
  <r>
    <x v="89"/>
    <x v="88"/>
    <x v="3"/>
    <x v="19"/>
    <n v="0.84"/>
    <n v="40"/>
    <s v="11/2019 Week 4"/>
    <s v="SINV.000079747"/>
    <s v="KR"/>
    <d v="2019-11-29T00:00:00"/>
  </r>
  <r>
    <x v="89"/>
    <x v="88"/>
    <x v="3"/>
    <x v="19"/>
    <n v="0.05"/>
    <n v="40"/>
    <s v="11/2019 Week 5"/>
    <s v="SINV.000081785"/>
    <s v="KR"/>
    <d v="2019-12-05T00:00:00"/>
  </r>
  <r>
    <x v="89"/>
    <x v="88"/>
    <x v="3"/>
    <x v="19"/>
    <n v="0.1"/>
    <n v="40"/>
    <s v="12/2019"/>
    <s v="SINV.000088838"/>
    <s v="KR"/>
    <d v="2020-01-09T00:00:00"/>
  </r>
  <r>
    <x v="89"/>
    <x v="88"/>
    <x v="3"/>
    <x v="19"/>
    <n v="0.7"/>
    <n v="40"/>
    <s v="07/2019"/>
    <s v="SINV.000053844"/>
    <s v="KR"/>
    <d v="2019-08-09T00:00:00"/>
  </r>
  <r>
    <x v="89"/>
    <x v="88"/>
    <x v="3"/>
    <x v="19"/>
    <n v="3.73"/>
    <n v="40"/>
    <s v="08/2019"/>
    <s v="SINV.000060830"/>
    <s v="KR"/>
    <d v="2019-08-31T00:00:00"/>
  </r>
  <r>
    <x v="89"/>
    <x v="88"/>
    <x v="3"/>
    <x v="19"/>
    <n v="1.17"/>
    <n v="40"/>
    <s v="09/2019"/>
    <s v="SINV.000066254"/>
    <s v="KR"/>
    <d v="2019-10-08T00:00:00"/>
  </r>
  <r>
    <x v="89"/>
    <x v="88"/>
    <x v="3"/>
    <x v="19"/>
    <n v="3.41"/>
    <n v="40"/>
    <s v="10/2019"/>
    <s v="SINV.000073628"/>
    <s v="KR"/>
    <d v="2019-11-07T00:00:00"/>
  </r>
  <r>
    <x v="91"/>
    <x v="90"/>
    <x v="3"/>
    <x v="19"/>
    <n v="0.05"/>
    <n v="40"/>
    <s v="02/2020"/>
    <s v="SINV.000101766"/>
    <s v="KR"/>
    <d v="2020-03-05T00:00:00"/>
  </r>
  <r>
    <x v="91"/>
    <x v="90"/>
    <x v="3"/>
    <x v="19"/>
    <n v="0.02"/>
    <n v="40"/>
    <s v="03/2020"/>
    <s v="SINV.000108052"/>
    <s v="KR"/>
    <d v="2020-04-06T00:00:00"/>
  </r>
  <r>
    <x v="91"/>
    <x v="90"/>
    <x v="3"/>
    <x v="19"/>
    <n v="0.01"/>
    <n v="40"/>
    <s v="05/2020"/>
    <s v="SINV.000118893"/>
    <s v="KR"/>
    <d v="2020-06-04T00:00:00"/>
  </r>
  <r>
    <x v="91"/>
    <x v="90"/>
    <x v="3"/>
    <x v="19"/>
    <n v="0.1"/>
    <n v="40"/>
    <s v="06/2020"/>
    <s v="SINV.000126808"/>
    <s v="KR"/>
    <d v="2020-06-30T00:00:00"/>
  </r>
  <r>
    <x v="91"/>
    <x v="90"/>
    <x v="3"/>
    <x v="19"/>
    <n v="0.18"/>
    <n v="40"/>
    <s v="07/2019"/>
    <s v="SINV.000053855"/>
    <s v="KR"/>
    <d v="2019-08-09T00:00:00"/>
  </r>
  <r>
    <x v="91"/>
    <x v="90"/>
    <x v="3"/>
    <x v="19"/>
    <n v="0.4"/>
    <n v="40"/>
    <s v="08/2019"/>
    <s v="SINV.000060841"/>
    <s v="KR"/>
    <d v="2019-08-31T00:00:00"/>
  </r>
  <r>
    <x v="91"/>
    <x v="90"/>
    <x v="3"/>
    <x v="19"/>
    <n v="0.17"/>
    <n v="40"/>
    <s v="09/2019"/>
    <s v="SINV.000066265"/>
    <s v="KR"/>
    <d v="2019-10-08T00:00:00"/>
  </r>
  <r>
    <x v="91"/>
    <x v="90"/>
    <x v="3"/>
    <x v="19"/>
    <n v="0.34"/>
    <n v="40"/>
    <s v="10/2019"/>
    <s v="SINV.000073641"/>
    <s v="KR"/>
    <d v="2019-11-07T00:00:00"/>
  </r>
  <r>
    <x v="91"/>
    <x v="90"/>
    <x v="3"/>
    <x v="19"/>
    <n v="0.01"/>
    <n v="40"/>
    <s v="11/2019 Week 3"/>
    <s v="SINV.000078755"/>
    <s v="KR"/>
    <d v="2019-11-26T00:00:00"/>
  </r>
  <r>
    <x v="91"/>
    <x v="90"/>
    <x v="3"/>
    <x v="19"/>
    <n v="0.09"/>
    <n v="40"/>
    <s v="11/2019 Week 4"/>
    <s v="SINV.000079756"/>
    <s v="KR"/>
    <d v="2019-11-29T00:00:00"/>
  </r>
  <r>
    <x v="91"/>
    <x v="90"/>
    <x v="3"/>
    <x v="19"/>
    <n v="0.01"/>
    <n v="40"/>
    <s v="11/2019 Week 5"/>
    <s v="SINV.000081793"/>
    <s v="KR"/>
    <d v="2019-12-05T00:00:00"/>
  </r>
  <r>
    <x v="91"/>
    <x v="90"/>
    <x v="3"/>
    <x v="19"/>
    <n v="0.01"/>
    <n v="40"/>
    <s v="12/2019"/>
    <s v="SINV.000088850"/>
    <s v="KR"/>
    <d v="2020-01-09T00:00:00"/>
  </r>
  <r>
    <x v="91"/>
    <x v="90"/>
    <x v="3"/>
    <x v="19"/>
    <n v="7.0000000000000007E-2"/>
    <n v="40"/>
    <s v="07/2019"/>
    <s v="SINV.000053856"/>
    <s v="KR"/>
    <d v="2019-08-09T00:00:00"/>
  </r>
  <r>
    <x v="91"/>
    <x v="90"/>
    <x v="3"/>
    <x v="19"/>
    <n v="0.39"/>
    <n v="40"/>
    <s v="08/2019"/>
    <s v="SINV.000060842"/>
    <s v="KR"/>
    <d v="2019-08-31T00:00:00"/>
  </r>
  <r>
    <x v="91"/>
    <x v="90"/>
    <x v="3"/>
    <x v="19"/>
    <n v="0.12"/>
    <n v="40"/>
    <s v="09/2019"/>
    <s v="SINV.000066266"/>
    <s v="KR"/>
    <d v="2019-10-08T00:00:00"/>
  </r>
  <r>
    <x v="91"/>
    <x v="90"/>
    <x v="3"/>
    <x v="19"/>
    <n v="0.36"/>
    <n v="40"/>
    <s v="10/2019"/>
    <s v="SINV.000073642"/>
    <s v="KR"/>
    <d v="2019-11-07T00:00:00"/>
  </r>
  <r>
    <x v="92"/>
    <x v="91"/>
    <x v="3"/>
    <x v="19"/>
    <n v="0.01"/>
    <n v="40"/>
    <s v="06/2020"/>
    <s v="SINV.000126811"/>
    <s v="KR"/>
    <d v="2020-06-30T00:00:00"/>
  </r>
  <r>
    <x v="92"/>
    <x v="91"/>
    <x v="3"/>
    <x v="19"/>
    <n v="0.01"/>
    <n v="40"/>
    <s v="07/2019"/>
    <s v="SINV.000053859"/>
    <s v="KR"/>
    <d v="2019-08-09T00:00:00"/>
  </r>
  <r>
    <x v="92"/>
    <x v="91"/>
    <x v="3"/>
    <x v="19"/>
    <n v="0.01"/>
    <n v="40"/>
    <s v="08/2019"/>
    <s v="SINV.000060844"/>
    <s v="KR"/>
    <d v="2019-08-31T00:00:00"/>
  </r>
  <r>
    <x v="92"/>
    <x v="91"/>
    <x v="3"/>
    <x v="19"/>
    <n v="0.01"/>
    <n v="40"/>
    <s v="09/2019"/>
    <s v="SINV.000066269"/>
    <s v="KR"/>
    <d v="2019-10-08T00:00:00"/>
  </r>
  <r>
    <x v="92"/>
    <x v="91"/>
    <x v="3"/>
    <x v="19"/>
    <n v="0.01"/>
    <n v="40"/>
    <s v="10/2019"/>
    <s v="SINV.000073646"/>
    <s v="KR"/>
    <d v="2019-11-07T00:00:00"/>
  </r>
  <r>
    <x v="92"/>
    <x v="91"/>
    <x v="3"/>
    <x v="19"/>
    <n v="0.01"/>
    <n v="40"/>
    <s v="11/2019 Week 4"/>
    <s v="SINV.000079758"/>
    <s v="KR"/>
    <d v="2019-11-29T00:00:00"/>
  </r>
  <r>
    <x v="92"/>
    <x v="91"/>
    <x v="3"/>
    <x v="19"/>
    <n v="0.01"/>
    <n v="40"/>
    <s v="08/2019"/>
    <s v="SINV.000060845"/>
    <s v="KR"/>
    <d v="2019-08-31T00:00:00"/>
  </r>
  <r>
    <x v="92"/>
    <x v="91"/>
    <x v="3"/>
    <x v="19"/>
    <n v="0.01"/>
    <n v="40"/>
    <s v="10/2019"/>
    <s v="SINV.000073647"/>
    <s v="KR"/>
    <d v="2019-11-07T00:00:00"/>
  </r>
  <r>
    <x v="93"/>
    <x v="92"/>
    <x v="3"/>
    <x v="19"/>
    <n v="0.28000000000000003"/>
    <n v="40"/>
    <s v="02/2020"/>
    <s v="SINV.000101773"/>
    <s v="KR"/>
    <d v="2020-03-05T00:00:00"/>
  </r>
  <r>
    <x v="93"/>
    <x v="92"/>
    <x v="3"/>
    <x v="19"/>
    <n v="0.09"/>
    <n v="40"/>
    <s v="03/2020"/>
    <s v="SINV.000108056"/>
    <s v="KR"/>
    <d v="2020-04-06T00:00:00"/>
  </r>
  <r>
    <x v="93"/>
    <x v="92"/>
    <x v="3"/>
    <x v="19"/>
    <n v="0.04"/>
    <n v="40"/>
    <s v="05/2020"/>
    <s v="SINV.000118900"/>
    <s v="KR"/>
    <d v="2020-06-04T00:00:00"/>
  </r>
  <r>
    <x v="93"/>
    <x v="92"/>
    <x v="3"/>
    <x v="19"/>
    <n v="0.49"/>
    <n v="40"/>
    <s v="06/2020"/>
    <s v="SINV.000126814"/>
    <s v="KR"/>
    <d v="2020-06-30T00:00:00"/>
  </r>
  <r>
    <x v="93"/>
    <x v="92"/>
    <x v="3"/>
    <x v="19"/>
    <n v="0.95"/>
    <n v="40"/>
    <s v="07/2019"/>
    <s v="SINV.000053861"/>
    <s v="KR"/>
    <d v="2019-08-09T00:00:00"/>
  </r>
  <r>
    <x v="93"/>
    <x v="92"/>
    <x v="3"/>
    <x v="19"/>
    <n v="2.17"/>
    <n v="40"/>
    <s v="08/2019"/>
    <s v="SINV.000060847"/>
    <s v="KR"/>
    <d v="2019-08-31T00:00:00"/>
  </r>
  <r>
    <x v="93"/>
    <x v="92"/>
    <x v="3"/>
    <x v="19"/>
    <n v="0.89"/>
    <n v="40"/>
    <s v="09/2019"/>
    <s v="SINV.000066271"/>
    <s v="KR"/>
    <d v="2019-10-08T00:00:00"/>
  </r>
  <r>
    <x v="93"/>
    <x v="92"/>
    <x v="3"/>
    <x v="19"/>
    <n v="1.8"/>
    <n v="40"/>
    <s v="10/2019"/>
    <s v="SINV.000073651"/>
    <s v="KR"/>
    <d v="2019-11-07T00:00:00"/>
  </r>
  <r>
    <x v="93"/>
    <x v="92"/>
    <x v="3"/>
    <x v="19"/>
    <n v="0.05"/>
    <n v="40"/>
    <s v="11/2019 Week 3"/>
    <s v="SINV.000078760"/>
    <s v="KR"/>
    <d v="2019-11-26T00:00:00"/>
  </r>
  <r>
    <x v="93"/>
    <x v="92"/>
    <x v="3"/>
    <x v="19"/>
    <n v="0.47"/>
    <n v="40"/>
    <s v="11/2019 Week 4"/>
    <s v="SINV.000079760"/>
    <s v="KR"/>
    <d v="2019-11-29T00:00:00"/>
  </r>
  <r>
    <x v="93"/>
    <x v="92"/>
    <x v="3"/>
    <x v="19"/>
    <n v="0.03"/>
    <n v="40"/>
    <s v="11/2019 Week 5"/>
    <s v="SINV.000081798"/>
    <s v="KR"/>
    <d v="2019-12-05T00:00:00"/>
  </r>
  <r>
    <x v="93"/>
    <x v="92"/>
    <x v="3"/>
    <x v="19"/>
    <n v="0.06"/>
    <n v="40"/>
    <s v="12/2019"/>
    <s v="SINV.000088857"/>
    <s v="KR"/>
    <d v="2020-01-09T00:00:00"/>
  </r>
  <r>
    <x v="93"/>
    <x v="92"/>
    <x v="3"/>
    <x v="19"/>
    <n v="0.39"/>
    <n v="40"/>
    <s v="07/2019"/>
    <s v="SINV.000053863"/>
    <s v="KR"/>
    <d v="2019-08-09T00:00:00"/>
  </r>
  <r>
    <x v="93"/>
    <x v="92"/>
    <x v="3"/>
    <x v="19"/>
    <n v="2.09"/>
    <n v="40"/>
    <s v="08/2019"/>
    <s v="SINV.000060848"/>
    <s v="KR"/>
    <d v="2019-08-31T00:00:00"/>
  </r>
  <r>
    <x v="93"/>
    <x v="92"/>
    <x v="3"/>
    <x v="19"/>
    <n v="0.66"/>
    <n v="40"/>
    <s v="09/2019"/>
    <s v="SINV.000066273"/>
    <s v="KR"/>
    <d v="2019-10-08T00:00:00"/>
  </r>
  <r>
    <x v="93"/>
    <x v="92"/>
    <x v="3"/>
    <x v="19"/>
    <n v="1.91"/>
    <n v="40"/>
    <s v="10/2019"/>
    <s v="SINV.000073652"/>
    <s v="KR"/>
    <d v="2019-11-07T00:00:00"/>
  </r>
  <r>
    <x v="94"/>
    <x v="93"/>
    <x v="3"/>
    <x v="19"/>
    <n v="0.01"/>
    <n v="40"/>
    <s v="08/2019"/>
    <s v="SINV.000060852"/>
    <s v="KR"/>
    <d v="2019-08-31T00:00:00"/>
  </r>
  <r>
    <x v="95"/>
    <x v="94"/>
    <x v="3"/>
    <x v="19"/>
    <n v="0.12"/>
    <n v="40"/>
    <s v="02/2020"/>
    <s v="SINV.000101780"/>
    <s v="KR"/>
    <d v="2020-03-05T00:00:00"/>
  </r>
  <r>
    <x v="95"/>
    <x v="94"/>
    <x v="3"/>
    <x v="19"/>
    <n v="0.04"/>
    <n v="40"/>
    <s v="03/2020"/>
    <s v="SINV.000108063"/>
    <s v="KR"/>
    <d v="2020-04-06T00:00:00"/>
  </r>
  <r>
    <x v="95"/>
    <x v="94"/>
    <x v="3"/>
    <x v="19"/>
    <n v="0.02"/>
    <n v="40"/>
    <s v="05/2020"/>
    <s v="SINV.000118909"/>
    <s v="KR"/>
    <d v="2020-06-04T00:00:00"/>
  </r>
  <r>
    <x v="95"/>
    <x v="94"/>
    <x v="3"/>
    <x v="19"/>
    <n v="0.21"/>
    <n v="40"/>
    <s v="06/2020"/>
    <s v="SINV.000126823"/>
    <s v="KR"/>
    <d v="2020-06-30T00:00:00"/>
  </r>
  <r>
    <x v="95"/>
    <x v="94"/>
    <x v="3"/>
    <x v="19"/>
    <n v="0.4"/>
    <n v="40"/>
    <s v="07/2019"/>
    <s v="SINV.000053869"/>
    <s v="KR"/>
    <d v="2019-08-09T00:00:00"/>
  </r>
  <r>
    <x v="95"/>
    <x v="94"/>
    <x v="3"/>
    <x v="19"/>
    <n v="0.92"/>
    <n v="40"/>
    <s v="08/2019"/>
    <s v="SINV.000060854"/>
    <s v="KR"/>
    <d v="2019-08-31T00:00:00"/>
  </r>
  <r>
    <x v="95"/>
    <x v="94"/>
    <x v="3"/>
    <x v="19"/>
    <n v="0.38"/>
    <n v="40"/>
    <s v="09/2019"/>
    <s v="SINV.000066281"/>
    <s v="KR"/>
    <d v="2019-10-08T00:00:00"/>
  </r>
  <r>
    <x v="95"/>
    <x v="94"/>
    <x v="3"/>
    <x v="19"/>
    <n v="0.76"/>
    <n v="40"/>
    <s v="10/2019"/>
    <s v="SINV.000073663"/>
    <s v="KR"/>
    <d v="2019-11-07T00:00:00"/>
  </r>
  <r>
    <x v="95"/>
    <x v="94"/>
    <x v="3"/>
    <x v="19"/>
    <n v="0.02"/>
    <n v="40"/>
    <s v="11/2019 Week 3"/>
    <s v="SINV.000078767"/>
    <s v="KR"/>
    <d v="2019-11-26T00:00:00"/>
  </r>
  <r>
    <x v="95"/>
    <x v="94"/>
    <x v="3"/>
    <x v="19"/>
    <n v="0.2"/>
    <n v="40"/>
    <s v="11/2019 Week 4"/>
    <s v="SINV.000079766"/>
    <s v="KR"/>
    <d v="2019-11-29T00:00:00"/>
  </r>
  <r>
    <x v="95"/>
    <x v="94"/>
    <x v="3"/>
    <x v="19"/>
    <n v="0.01"/>
    <n v="40"/>
    <s v="11/2019 Week 5"/>
    <s v="SINV.000081804"/>
    <s v="KR"/>
    <d v="2019-12-05T00:00:00"/>
  </r>
  <r>
    <x v="95"/>
    <x v="94"/>
    <x v="3"/>
    <x v="19"/>
    <n v="0.02"/>
    <n v="40"/>
    <s v="12/2019"/>
    <s v="SINV.000088867"/>
    <s v="KR"/>
    <d v="2020-01-09T00:00:00"/>
  </r>
  <r>
    <x v="95"/>
    <x v="94"/>
    <x v="3"/>
    <x v="19"/>
    <n v="0.17"/>
    <n v="40"/>
    <s v="07/2019"/>
    <s v="SINV.000053871"/>
    <s v="KR"/>
    <d v="2019-08-09T00:00:00"/>
  </r>
  <r>
    <x v="95"/>
    <x v="94"/>
    <x v="3"/>
    <x v="19"/>
    <n v="0.89"/>
    <n v="40"/>
    <s v="08/2019"/>
    <s v="SINV.000060856"/>
    <s v="KR"/>
    <d v="2019-08-31T00:00:00"/>
  </r>
  <r>
    <x v="95"/>
    <x v="94"/>
    <x v="3"/>
    <x v="19"/>
    <n v="0.28000000000000003"/>
    <n v="40"/>
    <s v="09/2019"/>
    <s v="SINV.000066282"/>
    <s v="KR"/>
    <d v="2019-10-08T00:00:00"/>
  </r>
  <r>
    <x v="95"/>
    <x v="94"/>
    <x v="3"/>
    <x v="19"/>
    <n v="0.81"/>
    <n v="40"/>
    <s v="10/2019"/>
    <s v="SINV.000073664"/>
    <s v="KR"/>
    <d v="2019-11-07T00:00:00"/>
  </r>
  <r>
    <x v="96"/>
    <x v="95"/>
    <x v="3"/>
    <x v="19"/>
    <n v="0.01"/>
    <n v="40"/>
    <s v="02/2020"/>
    <s v="SINV.000101785"/>
    <s v="KR"/>
    <d v="2020-03-05T00:00:00"/>
  </r>
  <r>
    <x v="96"/>
    <x v="95"/>
    <x v="3"/>
    <x v="19"/>
    <n v="0.01"/>
    <n v="40"/>
    <s v="03/2020"/>
    <s v="SINV.000108069"/>
    <s v="KR"/>
    <d v="2020-04-06T00:00:00"/>
  </r>
  <r>
    <x v="96"/>
    <x v="95"/>
    <x v="3"/>
    <x v="19"/>
    <n v="0.03"/>
    <n v="40"/>
    <s v="06/2020"/>
    <s v="SINV.000126827"/>
    <s v="KR"/>
    <d v="2020-06-30T00:00:00"/>
  </r>
  <r>
    <x v="96"/>
    <x v="95"/>
    <x v="3"/>
    <x v="19"/>
    <n v="0.05"/>
    <n v="40"/>
    <s v="07/2019"/>
    <s v="SINV.000053874"/>
    <s v="KR"/>
    <d v="2019-08-09T00:00:00"/>
  </r>
  <r>
    <x v="96"/>
    <x v="95"/>
    <x v="3"/>
    <x v="19"/>
    <n v="0.12"/>
    <n v="40"/>
    <s v="08/2019"/>
    <s v="SINV.000060860"/>
    <s v="KR"/>
    <d v="2019-08-31T00:00:00"/>
  </r>
  <r>
    <x v="96"/>
    <x v="95"/>
    <x v="3"/>
    <x v="19"/>
    <n v="0.04"/>
    <n v="40"/>
    <s v="09/2019"/>
    <s v="SINV.000066285"/>
    <s v="KR"/>
    <d v="2019-10-08T00:00:00"/>
  </r>
  <r>
    <x v="96"/>
    <x v="95"/>
    <x v="3"/>
    <x v="19"/>
    <n v="0.1"/>
    <n v="40"/>
    <s v="10/2019"/>
    <s v="SINV.000073668"/>
    <s v="KR"/>
    <d v="2019-11-07T00:00:00"/>
  </r>
  <r>
    <x v="96"/>
    <x v="95"/>
    <x v="3"/>
    <x v="19"/>
    <n v="0.01"/>
    <n v="40"/>
    <s v="11/2019 Week 3"/>
    <s v="SINV.000078770"/>
    <s v="KR"/>
    <d v="2019-11-26T00:00:00"/>
  </r>
  <r>
    <x v="96"/>
    <x v="95"/>
    <x v="3"/>
    <x v="19"/>
    <n v="0.03"/>
    <n v="40"/>
    <s v="11/2019 Week 4"/>
    <s v="SINV.000079769"/>
    <s v="KR"/>
    <d v="2019-11-29T00:00:00"/>
  </r>
  <r>
    <x v="96"/>
    <x v="95"/>
    <x v="3"/>
    <x v="19"/>
    <n v="0.01"/>
    <n v="40"/>
    <s v="12/2019"/>
    <s v="SINV.000088872"/>
    <s v="KR"/>
    <d v="2020-01-09T00:00:00"/>
  </r>
  <r>
    <x v="96"/>
    <x v="95"/>
    <x v="3"/>
    <x v="19"/>
    <n v="0.02"/>
    <n v="40"/>
    <s v="07/2019"/>
    <s v="SINV.000053876"/>
    <s v="KR"/>
    <d v="2019-08-09T00:00:00"/>
  </r>
  <r>
    <x v="96"/>
    <x v="95"/>
    <x v="3"/>
    <x v="19"/>
    <n v="0.11"/>
    <n v="40"/>
    <s v="08/2019"/>
    <s v="SINV.000060861"/>
    <s v="KR"/>
    <d v="2019-08-31T00:00:00"/>
  </r>
  <r>
    <x v="96"/>
    <x v="95"/>
    <x v="3"/>
    <x v="19"/>
    <n v="0.03"/>
    <n v="40"/>
    <s v="09/2019"/>
    <s v="SINV.000066287"/>
    <s v="KR"/>
    <d v="2019-10-08T00:00:00"/>
  </r>
  <r>
    <x v="96"/>
    <x v="95"/>
    <x v="3"/>
    <x v="19"/>
    <n v="0.1"/>
    <n v="40"/>
    <s v="10/2019"/>
    <s v="SINV.000073670"/>
    <s v="KR"/>
    <d v="2019-11-07T00:00:00"/>
  </r>
  <r>
    <x v="97"/>
    <x v="96"/>
    <x v="3"/>
    <x v="19"/>
    <n v="0.08"/>
    <n v="40"/>
    <s v="02/2020"/>
    <s v="SINV.000101790"/>
    <s v="KR"/>
    <d v="2020-03-05T00:00:00"/>
  </r>
  <r>
    <x v="97"/>
    <x v="96"/>
    <x v="3"/>
    <x v="19"/>
    <n v="0.03"/>
    <n v="40"/>
    <s v="03/2020"/>
    <s v="SINV.000108073"/>
    <s v="KR"/>
    <d v="2020-04-06T00:00:00"/>
  </r>
  <r>
    <x v="97"/>
    <x v="96"/>
    <x v="3"/>
    <x v="19"/>
    <n v="0.01"/>
    <n v="40"/>
    <s v="05/2020"/>
    <s v="SINV.000118920"/>
    <s v="KR"/>
    <d v="2020-06-04T00:00:00"/>
  </r>
  <r>
    <x v="97"/>
    <x v="96"/>
    <x v="3"/>
    <x v="19"/>
    <n v="0.14000000000000001"/>
    <n v="40"/>
    <s v="06/2020"/>
    <s v="SINV.000126832"/>
    <s v="KR"/>
    <d v="2020-06-30T00:00:00"/>
  </r>
  <r>
    <x v="97"/>
    <x v="96"/>
    <x v="3"/>
    <x v="19"/>
    <n v="0.28000000000000003"/>
    <n v="40"/>
    <s v="07/2019"/>
    <s v="SINV.000053879"/>
    <s v="KR"/>
    <d v="2019-08-09T00:00:00"/>
  </r>
  <r>
    <x v="97"/>
    <x v="96"/>
    <x v="3"/>
    <x v="19"/>
    <n v="0.63"/>
    <n v="40"/>
    <s v="08/2019"/>
    <s v="SINV.000060865"/>
    <s v="KR"/>
    <d v="2019-08-31T00:00:00"/>
  </r>
  <r>
    <x v="97"/>
    <x v="96"/>
    <x v="3"/>
    <x v="19"/>
    <n v="0.26"/>
    <n v="40"/>
    <s v="09/2019"/>
    <s v="SINV.000066291"/>
    <s v="KR"/>
    <d v="2019-10-08T00:00:00"/>
  </r>
  <r>
    <x v="97"/>
    <x v="96"/>
    <x v="3"/>
    <x v="19"/>
    <n v="0.52"/>
    <n v="40"/>
    <s v="10/2019"/>
    <s v="SINV.000073677"/>
    <s v="KR"/>
    <d v="2019-11-07T00:00:00"/>
  </r>
  <r>
    <x v="97"/>
    <x v="96"/>
    <x v="3"/>
    <x v="19"/>
    <n v="0.01"/>
    <n v="40"/>
    <s v="11/2019 Week 3"/>
    <s v="SINV.000078774"/>
    <s v="KR"/>
    <d v="2019-11-26T00:00:00"/>
  </r>
  <r>
    <x v="97"/>
    <x v="96"/>
    <x v="3"/>
    <x v="19"/>
    <n v="0.14000000000000001"/>
    <n v="40"/>
    <s v="11/2019 Week 4"/>
    <s v="SINV.000079773"/>
    <s v="KR"/>
    <d v="2019-11-29T00:00:00"/>
  </r>
  <r>
    <x v="97"/>
    <x v="96"/>
    <x v="3"/>
    <x v="19"/>
    <n v="0.01"/>
    <n v="40"/>
    <s v="11/2019 Week 5"/>
    <s v="SINV.000081811"/>
    <s v="KR"/>
    <d v="2019-12-05T00:00:00"/>
  </r>
  <r>
    <x v="97"/>
    <x v="96"/>
    <x v="3"/>
    <x v="19"/>
    <n v="0.02"/>
    <n v="40"/>
    <s v="12/2019"/>
    <s v="SINV.000088876"/>
    <s v="KR"/>
    <d v="2020-01-09T00:00:00"/>
  </r>
  <r>
    <x v="97"/>
    <x v="96"/>
    <x v="3"/>
    <x v="19"/>
    <n v="0.11"/>
    <n v="40"/>
    <s v="07/2019"/>
    <s v="SINV.000053881"/>
    <s v="KR"/>
    <d v="2019-08-09T00:00:00"/>
  </r>
  <r>
    <x v="97"/>
    <x v="96"/>
    <x v="3"/>
    <x v="19"/>
    <n v="0.6"/>
    <n v="40"/>
    <s v="08/2019"/>
    <s v="SINV.000060867"/>
    <s v="KR"/>
    <d v="2019-08-31T00:00:00"/>
  </r>
  <r>
    <x v="97"/>
    <x v="96"/>
    <x v="3"/>
    <x v="19"/>
    <n v="0.19"/>
    <n v="40"/>
    <s v="09/2019"/>
    <s v="SINV.000066293"/>
    <s v="KR"/>
    <d v="2019-10-08T00:00:00"/>
  </r>
  <r>
    <x v="97"/>
    <x v="96"/>
    <x v="3"/>
    <x v="19"/>
    <n v="0.55000000000000004"/>
    <n v="40"/>
    <s v="10/2019"/>
    <s v="SINV.000073679"/>
    <s v="KR"/>
    <d v="2019-11-07T00:00:00"/>
  </r>
  <r>
    <x v="129"/>
    <x v="128"/>
    <x v="3"/>
    <x v="19"/>
    <n v="0.01"/>
    <n v="40"/>
    <s v="08/2019"/>
    <s v="SINV.000060871"/>
    <s v="KR"/>
    <d v="2019-08-31T00:00:00"/>
  </r>
  <r>
    <x v="129"/>
    <x v="128"/>
    <x v="3"/>
    <x v="19"/>
    <n v="0.01"/>
    <n v="40"/>
    <s v="10/2019"/>
    <s v="SINV.000073683"/>
    <s v="KR"/>
    <d v="2019-11-07T00:00:00"/>
  </r>
  <r>
    <x v="98"/>
    <x v="97"/>
    <x v="3"/>
    <x v="19"/>
    <n v="0.05"/>
    <n v="40"/>
    <s v="02/2020"/>
    <s v="SINV.000101797"/>
    <s v="KR"/>
    <d v="2020-03-05T00:00:00"/>
  </r>
  <r>
    <x v="98"/>
    <x v="97"/>
    <x v="3"/>
    <x v="19"/>
    <n v="0.02"/>
    <n v="40"/>
    <s v="03/2020"/>
    <s v="SINV.000108080"/>
    <s v="KR"/>
    <d v="2020-04-06T00:00:00"/>
  </r>
  <r>
    <x v="98"/>
    <x v="97"/>
    <x v="3"/>
    <x v="19"/>
    <n v="0.01"/>
    <n v="40"/>
    <s v="05/2020"/>
    <s v="SINV.000118926"/>
    <s v="KR"/>
    <d v="2020-06-04T00:00:00"/>
  </r>
  <r>
    <x v="98"/>
    <x v="97"/>
    <x v="3"/>
    <x v="19"/>
    <n v="0.1"/>
    <n v="40"/>
    <s v="06/2020"/>
    <s v="SINV.000126839"/>
    <s v="KR"/>
    <d v="2020-06-30T00:00:00"/>
  </r>
  <r>
    <x v="98"/>
    <x v="97"/>
    <x v="3"/>
    <x v="19"/>
    <n v="0.19"/>
    <n v="40"/>
    <s v="07/2019"/>
    <s v="SINV.000053887"/>
    <s v="KR"/>
    <d v="2019-08-09T00:00:00"/>
  </r>
  <r>
    <x v="98"/>
    <x v="97"/>
    <x v="3"/>
    <x v="19"/>
    <n v="0.43"/>
    <n v="40"/>
    <s v="08/2019"/>
    <s v="SINV.000060872"/>
    <s v="KR"/>
    <d v="2019-08-31T00:00:00"/>
  </r>
  <r>
    <x v="98"/>
    <x v="97"/>
    <x v="3"/>
    <x v="19"/>
    <n v="0.17"/>
    <n v="40"/>
    <s v="09/2019"/>
    <s v="SINV.000066298"/>
    <s v="KR"/>
    <d v="2019-10-08T00:00:00"/>
  </r>
  <r>
    <x v="98"/>
    <x v="97"/>
    <x v="3"/>
    <x v="19"/>
    <n v="0.36"/>
    <n v="40"/>
    <s v="10/2019"/>
    <s v="SINV.000073685"/>
    <s v="KR"/>
    <d v="2019-11-07T00:00:00"/>
  </r>
  <r>
    <x v="98"/>
    <x v="97"/>
    <x v="3"/>
    <x v="19"/>
    <n v="0.01"/>
    <n v="40"/>
    <s v="11/2019 Week 3"/>
    <s v="SINV.000078779"/>
    <s v="KR"/>
    <d v="2019-11-26T00:00:00"/>
  </r>
  <r>
    <x v="98"/>
    <x v="97"/>
    <x v="3"/>
    <x v="19"/>
    <n v="0.1"/>
    <n v="40"/>
    <s v="11/2019 Week 4"/>
    <s v="SINV.000079778"/>
    <s v="KR"/>
    <d v="2019-11-29T00:00:00"/>
  </r>
  <r>
    <x v="98"/>
    <x v="97"/>
    <x v="3"/>
    <x v="19"/>
    <n v="0.01"/>
    <n v="40"/>
    <s v="11/2019 Week 5"/>
    <s v="SINV.000081817"/>
    <s v="KR"/>
    <d v="2019-12-05T00:00:00"/>
  </r>
  <r>
    <x v="98"/>
    <x v="97"/>
    <x v="3"/>
    <x v="19"/>
    <n v="0.01"/>
    <n v="40"/>
    <s v="12/2019"/>
    <s v="SINV.000088884"/>
    <s v="KR"/>
    <d v="2020-01-09T00:00:00"/>
  </r>
  <r>
    <x v="98"/>
    <x v="97"/>
    <x v="3"/>
    <x v="19"/>
    <n v="0.08"/>
    <n v="40"/>
    <s v="07/2019"/>
    <s v="SINV.000053888"/>
    <s v="KR"/>
    <d v="2019-08-09T00:00:00"/>
  </r>
  <r>
    <x v="98"/>
    <x v="97"/>
    <x v="3"/>
    <x v="19"/>
    <n v="0.41"/>
    <n v="40"/>
    <s v="08/2019"/>
    <s v="SINV.000060874"/>
    <s v="KR"/>
    <d v="2019-08-31T00:00:00"/>
  </r>
  <r>
    <x v="98"/>
    <x v="97"/>
    <x v="3"/>
    <x v="19"/>
    <n v="0.13"/>
    <n v="40"/>
    <s v="09/2019"/>
    <s v="SINV.000066299"/>
    <s v="KR"/>
    <d v="2019-10-08T00:00:00"/>
  </r>
  <r>
    <x v="98"/>
    <x v="97"/>
    <x v="3"/>
    <x v="19"/>
    <n v="0.38"/>
    <n v="40"/>
    <s v="10/2019"/>
    <s v="SINV.000073687"/>
    <s v="KR"/>
    <d v="2019-11-07T00:00:00"/>
  </r>
  <r>
    <x v="99"/>
    <x v="98"/>
    <x v="3"/>
    <x v="19"/>
    <n v="0.89"/>
    <n v="40"/>
    <s v="02/2020"/>
    <s v="SINV.000101804"/>
    <s v="KR"/>
    <d v="2020-03-05T00:00:00"/>
  </r>
  <r>
    <x v="99"/>
    <x v="98"/>
    <x v="3"/>
    <x v="19"/>
    <n v="0.28000000000000003"/>
    <n v="40"/>
    <s v="03/2020"/>
    <s v="SINV.000108084"/>
    <s v="KR"/>
    <d v="2020-04-06T00:00:00"/>
  </r>
  <r>
    <x v="99"/>
    <x v="98"/>
    <x v="3"/>
    <x v="19"/>
    <n v="0.01"/>
    <n v="40"/>
    <s v="01/2020"/>
    <s v="SINV.000095906"/>
    <s v="KR"/>
    <d v="2020-02-10T00:00:00"/>
  </r>
  <r>
    <x v="99"/>
    <x v="98"/>
    <x v="3"/>
    <x v="19"/>
    <n v="0.12"/>
    <n v="40"/>
    <s v="05/2020"/>
    <s v="SINV.000118931"/>
    <s v="KR"/>
    <d v="2020-06-04T00:00:00"/>
  </r>
  <r>
    <x v="99"/>
    <x v="98"/>
    <x v="3"/>
    <x v="19"/>
    <n v="1.6"/>
    <n v="40"/>
    <s v="06/2020"/>
    <s v="SINV.000126845"/>
    <s v="KR"/>
    <d v="2020-06-30T00:00:00"/>
  </r>
  <r>
    <x v="99"/>
    <x v="98"/>
    <x v="3"/>
    <x v="19"/>
    <n v="3.08"/>
    <n v="40"/>
    <s v="07/2019"/>
    <s v="SINV.000053892"/>
    <s v="KR"/>
    <d v="2019-08-09T00:00:00"/>
  </r>
  <r>
    <x v="99"/>
    <x v="98"/>
    <x v="3"/>
    <x v="19"/>
    <n v="7"/>
    <n v="40"/>
    <s v="08/2019"/>
    <s v="SINV.000060878"/>
    <s v="KR"/>
    <d v="2019-08-31T00:00:00"/>
  </r>
  <r>
    <x v="99"/>
    <x v="98"/>
    <x v="3"/>
    <x v="19"/>
    <n v="2.86"/>
    <n v="40"/>
    <s v="09/2019"/>
    <s v="SINV.000066302"/>
    <s v="KR"/>
    <d v="2019-10-08T00:00:00"/>
  </r>
  <r>
    <x v="99"/>
    <x v="98"/>
    <x v="3"/>
    <x v="19"/>
    <n v="5.82"/>
    <n v="40"/>
    <s v="10/2019"/>
    <s v="SINV.000073691"/>
    <s v="KR"/>
    <d v="2019-11-07T00:00:00"/>
  </r>
  <r>
    <x v="99"/>
    <x v="98"/>
    <x v="3"/>
    <x v="19"/>
    <n v="0.01"/>
    <n v="40"/>
    <s v="11/2019 Week 2"/>
    <s v="SINV.000076953"/>
    <s v="KR"/>
    <d v="2019-11-20T00:00:00"/>
  </r>
  <r>
    <x v="99"/>
    <x v="98"/>
    <x v="3"/>
    <x v="19"/>
    <n v="0.15"/>
    <n v="40"/>
    <s v="11/2019 Week 3"/>
    <s v="SINV.000078782"/>
    <s v="KR"/>
    <d v="2019-11-26T00:00:00"/>
  </r>
  <r>
    <x v="99"/>
    <x v="98"/>
    <x v="3"/>
    <x v="19"/>
    <n v="1.52"/>
    <n v="40"/>
    <s v="11/2019 Week 4"/>
    <s v="SINV.000079781"/>
    <s v="KR"/>
    <d v="2019-11-29T00:00:00"/>
  </r>
  <r>
    <x v="99"/>
    <x v="98"/>
    <x v="3"/>
    <x v="19"/>
    <n v="0.09"/>
    <n v="40"/>
    <s v="11/2019 Week 5"/>
    <s v="SINV.000081820"/>
    <s v="KR"/>
    <d v="2019-12-05T00:00:00"/>
  </r>
  <r>
    <x v="99"/>
    <x v="98"/>
    <x v="3"/>
    <x v="19"/>
    <n v="0.18"/>
    <n v="40"/>
    <s v="12/2019"/>
    <s v="SINV.000088889"/>
    <s v="KR"/>
    <d v="2020-01-09T00:00:00"/>
  </r>
  <r>
    <x v="99"/>
    <x v="98"/>
    <x v="3"/>
    <x v="19"/>
    <n v="1.26"/>
    <n v="40"/>
    <s v="07/2019"/>
    <s v="SINV.000053893"/>
    <s v="KR"/>
    <d v="2019-08-09T00:00:00"/>
  </r>
  <r>
    <x v="99"/>
    <x v="98"/>
    <x v="3"/>
    <x v="19"/>
    <n v="6.75"/>
    <n v="40"/>
    <s v="08/2019"/>
    <s v="SINV.000060879"/>
    <s v="KR"/>
    <d v="2019-08-31T00:00:00"/>
  </r>
  <r>
    <x v="99"/>
    <x v="98"/>
    <x v="3"/>
    <x v="19"/>
    <n v="2.11"/>
    <n v="40"/>
    <s v="09/2019"/>
    <s v="SINV.000066303"/>
    <s v="KR"/>
    <d v="2019-10-08T00:00:00"/>
  </r>
  <r>
    <x v="99"/>
    <x v="98"/>
    <x v="3"/>
    <x v="19"/>
    <n v="6.17"/>
    <n v="40"/>
    <s v="10/2019"/>
    <s v="SINV.000073692"/>
    <s v="KR"/>
    <d v="2019-11-07T00:00:00"/>
  </r>
  <r>
    <x v="100"/>
    <x v="99"/>
    <x v="3"/>
    <x v="19"/>
    <n v="0.06"/>
    <n v="40"/>
    <s v="02/2020"/>
    <s v="SINV.000101809"/>
    <s v="KR"/>
    <d v="2020-03-05T00:00:00"/>
  </r>
  <r>
    <x v="100"/>
    <x v="99"/>
    <x v="3"/>
    <x v="19"/>
    <n v="0.02"/>
    <n v="40"/>
    <s v="03/2020"/>
    <s v="SINV.000108090"/>
    <s v="KR"/>
    <d v="2020-04-06T00:00:00"/>
  </r>
  <r>
    <x v="100"/>
    <x v="99"/>
    <x v="3"/>
    <x v="19"/>
    <n v="0.01"/>
    <n v="40"/>
    <s v="05/2020"/>
    <s v="SINV.000118936"/>
    <s v="KR"/>
    <d v="2020-06-04T00:00:00"/>
  </r>
  <r>
    <x v="100"/>
    <x v="99"/>
    <x v="3"/>
    <x v="19"/>
    <n v="0.12"/>
    <n v="40"/>
    <s v="06/2020"/>
    <s v="SINV.000126850"/>
    <s v="KR"/>
    <d v="2020-06-30T00:00:00"/>
  </r>
  <r>
    <x v="100"/>
    <x v="99"/>
    <x v="3"/>
    <x v="19"/>
    <n v="0.22"/>
    <n v="40"/>
    <s v="07/2019"/>
    <s v="SINV.000053897"/>
    <s v="KR"/>
    <d v="2019-08-09T00:00:00"/>
  </r>
  <r>
    <x v="100"/>
    <x v="99"/>
    <x v="3"/>
    <x v="19"/>
    <n v="0.52"/>
    <n v="40"/>
    <s v="08/2019"/>
    <s v="SINV.000060882"/>
    <s v="KR"/>
    <d v="2019-08-31T00:00:00"/>
  </r>
  <r>
    <x v="100"/>
    <x v="99"/>
    <x v="3"/>
    <x v="19"/>
    <n v="0.21"/>
    <n v="40"/>
    <s v="09/2019"/>
    <s v="SINV.000066307"/>
    <s v="KR"/>
    <d v="2019-10-08T00:00:00"/>
  </r>
  <r>
    <x v="100"/>
    <x v="99"/>
    <x v="3"/>
    <x v="19"/>
    <n v="0.43"/>
    <n v="40"/>
    <s v="10/2019"/>
    <s v="SINV.000073697"/>
    <s v="KR"/>
    <d v="2019-11-07T00:00:00"/>
  </r>
  <r>
    <x v="100"/>
    <x v="99"/>
    <x v="3"/>
    <x v="19"/>
    <n v="0.01"/>
    <n v="40"/>
    <s v="11/2019 Week 3"/>
    <s v="SINV.000078786"/>
    <s v="KR"/>
    <d v="2019-11-26T00:00:00"/>
  </r>
  <r>
    <x v="100"/>
    <x v="99"/>
    <x v="3"/>
    <x v="19"/>
    <n v="0.11"/>
    <n v="40"/>
    <s v="11/2019 Week 4"/>
    <s v="SINV.000079785"/>
    <s v="KR"/>
    <d v="2019-11-29T00:00:00"/>
  </r>
  <r>
    <x v="100"/>
    <x v="99"/>
    <x v="3"/>
    <x v="19"/>
    <n v="0.01"/>
    <n v="40"/>
    <s v="11/2019 Week 5"/>
    <s v="SINV.000081823"/>
    <s v="KR"/>
    <d v="2019-12-05T00:00:00"/>
  </r>
  <r>
    <x v="100"/>
    <x v="99"/>
    <x v="3"/>
    <x v="19"/>
    <n v="0.01"/>
    <n v="40"/>
    <s v="12/2019"/>
    <s v="SINV.000088894"/>
    <s v="KR"/>
    <d v="2020-01-09T00:00:00"/>
  </r>
  <r>
    <x v="100"/>
    <x v="99"/>
    <x v="3"/>
    <x v="19"/>
    <n v="0.09"/>
    <n v="40"/>
    <s v="07/2019"/>
    <s v="SINV.000053898"/>
    <s v="KR"/>
    <d v="2019-08-09T00:00:00"/>
  </r>
  <r>
    <x v="100"/>
    <x v="99"/>
    <x v="3"/>
    <x v="19"/>
    <n v="0.5"/>
    <n v="40"/>
    <s v="08/2019"/>
    <s v="SINV.000060884"/>
    <s v="KR"/>
    <d v="2019-08-31T00:00:00"/>
  </r>
  <r>
    <x v="100"/>
    <x v="99"/>
    <x v="3"/>
    <x v="19"/>
    <n v="0.16"/>
    <n v="40"/>
    <s v="09/2019"/>
    <s v="SINV.000066308"/>
    <s v="KR"/>
    <d v="2019-10-08T00:00:00"/>
  </r>
  <r>
    <x v="100"/>
    <x v="99"/>
    <x v="3"/>
    <x v="19"/>
    <n v="0.45"/>
    <n v="40"/>
    <s v="10/2019"/>
    <s v="SINV.000073698"/>
    <s v="KR"/>
    <d v="2019-11-07T00:00:00"/>
  </r>
  <r>
    <x v="101"/>
    <x v="100"/>
    <x v="3"/>
    <x v="19"/>
    <n v="0.01"/>
    <n v="40"/>
    <s v="07/2019"/>
    <s v="SINV.000053902"/>
    <s v="KR"/>
    <d v="2019-08-09T00:00:00"/>
  </r>
  <r>
    <x v="101"/>
    <x v="100"/>
    <x v="3"/>
    <x v="19"/>
    <n v="0.01"/>
    <n v="40"/>
    <s v="08/2019"/>
    <s v="SINV.000060888"/>
    <s v="KR"/>
    <d v="2019-08-31T00:00:00"/>
  </r>
  <r>
    <x v="101"/>
    <x v="100"/>
    <x v="3"/>
    <x v="19"/>
    <n v="0.01"/>
    <n v="40"/>
    <s v="09/2019"/>
    <s v="SINV.000066311"/>
    <s v="KR"/>
    <d v="2019-10-08T00:00:00"/>
  </r>
  <r>
    <x v="101"/>
    <x v="100"/>
    <x v="3"/>
    <x v="19"/>
    <n v="0.01"/>
    <n v="40"/>
    <s v="10/2019"/>
    <s v="SINV.000073702"/>
    <s v="KR"/>
    <d v="2019-11-07T00:00:00"/>
  </r>
  <r>
    <x v="101"/>
    <x v="100"/>
    <x v="3"/>
    <x v="19"/>
    <n v="0.01"/>
    <n v="40"/>
    <s v="08/2019"/>
    <s v="SINV.000060889"/>
    <s v="KR"/>
    <d v="2019-08-31T00:00:00"/>
  </r>
  <r>
    <x v="101"/>
    <x v="100"/>
    <x v="3"/>
    <x v="19"/>
    <n v="0.01"/>
    <n v="40"/>
    <s v="10/2019"/>
    <s v="SINV.000073703"/>
    <s v="KR"/>
    <d v="2019-11-07T00:00:00"/>
  </r>
  <r>
    <x v="102"/>
    <x v="101"/>
    <x v="3"/>
    <x v="19"/>
    <n v="1.64"/>
    <n v="40"/>
    <s v="02/2020"/>
    <s v="SINV.000101816"/>
    <s v="KR"/>
    <d v="2020-03-05T00:00:00"/>
  </r>
  <r>
    <x v="102"/>
    <x v="101"/>
    <x v="3"/>
    <x v="19"/>
    <n v="0.52"/>
    <n v="40"/>
    <s v="03/2020"/>
    <s v="SINV.000108096"/>
    <s v="KR"/>
    <d v="2020-04-06T00:00:00"/>
  </r>
  <r>
    <x v="102"/>
    <x v="101"/>
    <x v="3"/>
    <x v="19"/>
    <n v="0.01"/>
    <n v="40"/>
    <s v="01/2020"/>
    <s v="SINV.000095919"/>
    <s v="KR"/>
    <d v="2020-02-10T00:00:00"/>
  </r>
  <r>
    <x v="102"/>
    <x v="101"/>
    <x v="3"/>
    <x v="19"/>
    <n v="0.22"/>
    <n v="40"/>
    <s v="05/2020"/>
    <s v="SINV.000118943"/>
    <s v="KR"/>
    <d v="2020-06-04T00:00:00"/>
  </r>
  <r>
    <x v="102"/>
    <x v="101"/>
    <x v="3"/>
    <x v="19"/>
    <n v="2.96"/>
    <n v="40"/>
    <s v="06/2020"/>
    <s v="SINV.000126857"/>
    <s v="KR"/>
    <d v="2020-06-30T00:00:00"/>
  </r>
  <r>
    <x v="102"/>
    <x v="101"/>
    <x v="3"/>
    <x v="19"/>
    <n v="5.69"/>
    <n v="40"/>
    <s v="07/2019"/>
    <s v="SINV.000053904"/>
    <s v="KR"/>
    <d v="2019-08-09T00:00:00"/>
  </r>
  <r>
    <x v="102"/>
    <x v="101"/>
    <x v="3"/>
    <x v="19"/>
    <n v="12.95"/>
    <n v="40"/>
    <s v="08/2019"/>
    <s v="SINV.000060891"/>
    <s v="KR"/>
    <d v="2019-08-31T00:00:00"/>
  </r>
  <r>
    <x v="102"/>
    <x v="101"/>
    <x v="3"/>
    <x v="19"/>
    <n v="5.28"/>
    <n v="40"/>
    <s v="09/2019"/>
    <s v="SINV.000066314"/>
    <s v="KR"/>
    <d v="2019-10-08T00:00:00"/>
  </r>
  <r>
    <x v="102"/>
    <x v="101"/>
    <x v="3"/>
    <x v="19"/>
    <n v="10.75"/>
    <n v="40"/>
    <s v="10/2019"/>
    <s v="SINV.000073707"/>
    <s v="KR"/>
    <d v="2019-11-07T00:00:00"/>
  </r>
  <r>
    <x v="102"/>
    <x v="101"/>
    <x v="3"/>
    <x v="19"/>
    <n v="0.01"/>
    <n v="40"/>
    <s v="11/2019 Week 2"/>
    <s v="SINV.000076961"/>
    <s v="KR"/>
    <d v="2019-11-20T00:00:00"/>
  </r>
  <r>
    <x v="102"/>
    <x v="101"/>
    <x v="3"/>
    <x v="19"/>
    <n v="0.28000000000000003"/>
    <n v="40"/>
    <s v="11/2019 Week 3"/>
    <s v="SINV.000078792"/>
    <s v="KR"/>
    <d v="2019-11-26T00:00:00"/>
  </r>
  <r>
    <x v="102"/>
    <x v="101"/>
    <x v="3"/>
    <x v="19"/>
    <n v="2.81"/>
    <n v="40"/>
    <s v="11/2019 Week 4"/>
    <s v="SINV.000079790"/>
    <s v="KR"/>
    <d v="2019-11-29T00:00:00"/>
  </r>
  <r>
    <x v="102"/>
    <x v="101"/>
    <x v="3"/>
    <x v="19"/>
    <n v="0.17"/>
    <n v="40"/>
    <s v="11/2019 Week 5"/>
    <s v="SINV.000081828"/>
    <s v="KR"/>
    <d v="2019-12-05T00:00:00"/>
  </r>
  <r>
    <x v="102"/>
    <x v="101"/>
    <x v="3"/>
    <x v="19"/>
    <n v="0.33"/>
    <n v="40"/>
    <s v="12/2019"/>
    <s v="SINV.000088902"/>
    <s v="KR"/>
    <d v="2020-01-09T00:00:00"/>
  </r>
  <r>
    <x v="102"/>
    <x v="101"/>
    <x v="3"/>
    <x v="19"/>
    <n v="2.33"/>
    <n v="40"/>
    <s v="07/2019"/>
    <s v="SINV.000053905"/>
    <s v="KR"/>
    <d v="2019-08-09T00:00:00"/>
  </r>
  <r>
    <x v="102"/>
    <x v="101"/>
    <x v="3"/>
    <x v="19"/>
    <n v="12.47"/>
    <n v="40"/>
    <s v="08/2019"/>
    <s v="SINV.000060892"/>
    <s v="KR"/>
    <d v="2019-08-31T00:00:00"/>
  </r>
  <r>
    <x v="102"/>
    <x v="101"/>
    <x v="3"/>
    <x v="19"/>
    <n v="3.9"/>
    <n v="40"/>
    <s v="09/2019"/>
    <s v="SINV.000066315"/>
    <s v="KR"/>
    <d v="2019-10-08T00:00:00"/>
  </r>
  <r>
    <x v="102"/>
    <x v="101"/>
    <x v="3"/>
    <x v="19"/>
    <n v="11.4"/>
    <n v="40"/>
    <s v="10/2019"/>
    <s v="SINV.000073708"/>
    <s v="KR"/>
    <d v="2019-11-07T00:00:00"/>
  </r>
  <r>
    <x v="103"/>
    <x v="102"/>
    <x v="3"/>
    <x v="19"/>
    <n v="0.45"/>
    <n v="40"/>
    <s v="02/2020"/>
    <s v="SINV.000101822"/>
    <s v="KR"/>
    <d v="2020-03-05T00:00:00"/>
  </r>
  <r>
    <x v="103"/>
    <x v="102"/>
    <x v="3"/>
    <x v="19"/>
    <n v="0.15"/>
    <n v="40"/>
    <s v="03/2020"/>
    <s v="SINV.000108102"/>
    <s v="KR"/>
    <d v="2020-04-06T00:00:00"/>
  </r>
  <r>
    <x v="103"/>
    <x v="102"/>
    <x v="3"/>
    <x v="19"/>
    <n v="0.06"/>
    <n v="40"/>
    <s v="05/2020"/>
    <s v="SINV.000118948"/>
    <s v="KR"/>
    <d v="2020-06-04T00:00:00"/>
  </r>
  <r>
    <x v="103"/>
    <x v="102"/>
    <x v="3"/>
    <x v="19"/>
    <n v="0.82"/>
    <n v="40"/>
    <s v="06/2020"/>
    <s v="SINV.000126862"/>
    <s v="KR"/>
    <d v="2020-06-30T00:00:00"/>
  </r>
  <r>
    <x v="103"/>
    <x v="102"/>
    <x v="3"/>
    <x v="19"/>
    <n v="1.59"/>
    <n v="40"/>
    <s v="07/2019"/>
    <s v="SINV.000053909"/>
    <s v="KR"/>
    <d v="2019-08-09T00:00:00"/>
  </r>
  <r>
    <x v="103"/>
    <x v="102"/>
    <x v="3"/>
    <x v="19"/>
    <n v="3.61"/>
    <n v="40"/>
    <s v="08/2019"/>
    <s v="SINV.000060896"/>
    <s v="KR"/>
    <d v="2019-08-31T00:00:00"/>
  </r>
  <r>
    <x v="103"/>
    <x v="102"/>
    <x v="3"/>
    <x v="19"/>
    <n v="1.47"/>
    <n v="40"/>
    <s v="09/2019"/>
    <s v="SINV.000066319"/>
    <s v="KR"/>
    <d v="2019-10-08T00:00:00"/>
  </r>
  <r>
    <x v="103"/>
    <x v="102"/>
    <x v="3"/>
    <x v="19"/>
    <n v="2.99"/>
    <n v="40"/>
    <s v="10/2019"/>
    <s v="SINV.000073713"/>
    <s v="KR"/>
    <d v="2019-11-07T00:00:00"/>
  </r>
  <r>
    <x v="103"/>
    <x v="102"/>
    <x v="3"/>
    <x v="19"/>
    <n v="0.08"/>
    <n v="40"/>
    <s v="11/2019 Week 3"/>
    <s v="SINV.000078796"/>
    <s v="KR"/>
    <d v="2019-11-26T00:00:00"/>
  </r>
  <r>
    <x v="103"/>
    <x v="102"/>
    <x v="3"/>
    <x v="19"/>
    <n v="0.78"/>
    <n v="40"/>
    <s v="11/2019 Week 4"/>
    <s v="SINV.000079794"/>
    <s v="KR"/>
    <d v="2019-11-29T00:00:00"/>
  </r>
  <r>
    <x v="103"/>
    <x v="102"/>
    <x v="3"/>
    <x v="19"/>
    <n v="0.04"/>
    <n v="40"/>
    <s v="11/2019 Week 5"/>
    <s v="SINV.000081831"/>
    <s v="KR"/>
    <d v="2019-12-05T00:00:00"/>
  </r>
  <r>
    <x v="103"/>
    <x v="102"/>
    <x v="3"/>
    <x v="19"/>
    <n v="0.1"/>
    <n v="40"/>
    <s v="12/2019"/>
    <s v="SINV.000088907"/>
    <s v="KR"/>
    <d v="2020-01-09T00:00:00"/>
  </r>
  <r>
    <x v="103"/>
    <x v="102"/>
    <x v="3"/>
    <x v="19"/>
    <n v="0.65"/>
    <n v="40"/>
    <s v="07/2019"/>
    <s v="SINV.000053910"/>
    <s v="KR"/>
    <d v="2019-08-09T00:00:00"/>
  </r>
  <r>
    <x v="103"/>
    <x v="102"/>
    <x v="3"/>
    <x v="19"/>
    <n v="3.48"/>
    <n v="40"/>
    <s v="08/2019"/>
    <s v="SINV.000060897"/>
    <s v="KR"/>
    <d v="2019-08-31T00:00:00"/>
  </r>
  <r>
    <x v="103"/>
    <x v="102"/>
    <x v="3"/>
    <x v="19"/>
    <n v="1.0900000000000001"/>
    <n v="40"/>
    <s v="09/2019"/>
    <s v="SINV.000066320"/>
    <s v="KR"/>
    <d v="2019-10-08T00:00:00"/>
  </r>
  <r>
    <x v="103"/>
    <x v="102"/>
    <x v="3"/>
    <x v="19"/>
    <n v="3.18"/>
    <n v="40"/>
    <s v="10/2019"/>
    <s v="SINV.000073714"/>
    <s v="KR"/>
    <d v="2019-11-07T00:00:00"/>
  </r>
  <r>
    <x v="104"/>
    <x v="103"/>
    <x v="3"/>
    <x v="19"/>
    <n v="0.15"/>
    <n v="40"/>
    <s v="02/2020"/>
    <s v="SINV.000101826"/>
    <s v="KR"/>
    <d v="2020-03-05T00:00:00"/>
  </r>
  <r>
    <x v="104"/>
    <x v="103"/>
    <x v="3"/>
    <x v="19"/>
    <n v="0.05"/>
    <n v="40"/>
    <s v="03/2020"/>
    <s v="SINV.000108105"/>
    <s v="KR"/>
    <d v="2020-04-06T00:00:00"/>
  </r>
  <r>
    <x v="104"/>
    <x v="103"/>
    <x v="3"/>
    <x v="19"/>
    <n v="0.02"/>
    <n v="40"/>
    <s v="05/2020"/>
    <s v="SINV.000118952"/>
    <s v="KR"/>
    <d v="2020-06-04T00:00:00"/>
  </r>
  <r>
    <x v="104"/>
    <x v="103"/>
    <x v="3"/>
    <x v="19"/>
    <n v="0.27"/>
    <n v="40"/>
    <s v="06/2020"/>
    <s v="SINV.000126865"/>
    <s v="KR"/>
    <d v="2020-06-30T00:00:00"/>
  </r>
  <r>
    <x v="104"/>
    <x v="103"/>
    <x v="3"/>
    <x v="19"/>
    <n v="0.52"/>
    <n v="40"/>
    <s v="07/2019"/>
    <s v="SINV.000053911"/>
    <s v="KR"/>
    <d v="2019-08-09T00:00:00"/>
  </r>
  <r>
    <x v="104"/>
    <x v="103"/>
    <x v="3"/>
    <x v="19"/>
    <n v="1.18"/>
    <n v="40"/>
    <s v="08/2019"/>
    <s v="SINV.000060898"/>
    <s v="KR"/>
    <d v="2019-08-31T00:00:00"/>
  </r>
  <r>
    <x v="104"/>
    <x v="103"/>
    <x v="3"/>
    <x v="19"/>
    <n v="0.48"/>
    <n v="40"/>
    <s v="09/2019"/>
    <s v="SINV.000066322"/>
    <s v="KR"/>
    <d v="2019-10-08T00:00:00"/>
  </r>
  <r>
    <x v="104"/>
    <x v="103"/>
    <x v="3"/>
    <x v="19"/>
    <n v="0.98"/>
    <n v="40"/>
    <s v="10/2019"/>
    <s v="SINV.000073718"/>
    <s v="KR"/>
    <d v="2019-11-07T00:00:00"/>
  </r>
  <r>
    <x v="104"/>
    <x v="103"/>
    <x v="3"/>
    <x v="19"/>
    <n v="0.03"/>
    <n v="40"/>
    <s v="11/2019 Week 3"/>
    <s v="SINV.000078800"/>
    <s v="KR"/>
    <d v="2019-11-26T00:00:00"/>
  </r>
  <r>
    <x v="104"/>
    <x v="103"/>
    <x v="3"/>
    <x v="19"/>
    <n v="0.26"/>
    <n v="40"/>
    <s v="11/2019 Week 4"/>
    <s v="SINV.000079797"/>
    <s v="KR"/>
    <d v="2019-11-29T00:00:00"/>
  </r>
  <r>
    <x v="104"/>
    <x v="103"/>
    <x v="3"/>
    <x v="19"/>
    <n v="0.01"/>
    <n v="40"/>
    <s v="11/2019 Week 5"/>
    <s v="SINV.000081834"/>
    <s v="KR"/>
    <d v="2019-12-05T00:00:00"/>
  </r>
  <r>
    <x v="104"/>
    <x v="103"/>
    <x v="3"/>
    <x v="19"/>
    <n v="0.03"/>
    <n v="40"/>
    <s v="12/2019"/>
    <s v="SINV.000088910"/>
    <s v="KR"/>
    <d v="2020-01-09T00:00:00"/>
  </r>
  <r>
    <x v="104"/>
    <x v="103"/>
    <x v="3"/>
    <x v="19"/>
    <n v="0.21"/>
    <n v="40"/>
    <s v="07/2019"/>
    <s v="SINV.000053913"/>
    <s v="KR"/>
    <d v="2019-08-09T00:00:00"/>
  </r>
  <r>
    <x v="104"/>
    <x v="103"/>
    <x v="3"/>
    <x v="19"/>
    <n v="1.1299999999999999"/>
    <n v="40"/>
    <s v="08/2019"/>
    <s v="SINV.000060900"/>
    <s v="KR"/>
    <d v="2019-08-31T00:00:00"/>
  </r>
  <r>
    <x v="104"/>
    <x v="103"/>
    <x v="3"/>
    <x v="19"/>
    <n v="0.36"/>
    <n v="40"/>
    <s v="09/2019"/>
    <s v="SINV.000066324"/>
    <s v="KR"/>
    <d v="2019-10-08T00:00:00"/>
  </r>
  <r>
    <x v="104"/>
    <x v="103"/>
    <x v="3"/>
    <x v="19"/>
    <n v="1.04"/>
    <n v="40"/>
    <s v="10/2019"/>
    <s v="SINV.000073719"/>
    <s v="KR"/>
    <d v="2019-11-07T00:00:00"/>
  </r>
  <r>
    <x v="105"/>
    <x v="104"/>
    <x v="3"/>
    <x v="19"/>
    <n v="0.45"/>
    <n v="40"/>
    <s v="02/2020"/>
    <s v="SINV.000101831"/>
    <s v="KR"/>
    <d v="2020-03-05T00:00:00"/>
  </r>
  <r>
    <x v="105"/>
    <x v="104"/>
    <x v="3"/>
    <x v="19"/>
    <n v="0.14000000000000001"/>
    <n v="40"/>
    <s v="03/2020"/>
    <s v="SINV.000108109"/>
    <s v="KR"/>
    <d v="2020-04-06T00:00:00"/>
  </r>
  <r>
    <x v="105"/>
    <x v="104"/>
    <x v="3"/>
    <x v="19"/>
    <n v="0.06"/>
    <n v="40"/>
    <s v="05/2020"/>
    <s v="SINV.000118955"/>
    <s v="KR"/>
    <d v="2020-06-04T00:00:00"/>
  </r>
  <r>
    <x v="105"/>
    <x v="104"/>
    <x v="3"/>
    <x v="19"/>
    <n v="0.81"/>
    <n v="40"/>
    <s v="06/2020"/>
    <s v="SINV.000126870"/>
    <s v="KR"/>
    <d v="2020-06-30T00:00:00"/>
  </r>
  <r>
    <x v="105"/>
    <x v="104"/>
    <x v="3"/>
    <x v="19"/>
    <n v="1.56"/>
    <n v="40"/>
    <s v="07/2019"/>
    <s v="SINV.000053917"/>
    <s v="KR"/>
    <d v="2019-08-09T00:00:00"/>
  </r>
  <r>
    <x v="105"/>
    <x v="104"/>
    <x v="3"/>
    <x v="19"/>
    <n v="3.55"/>
    <n v="40"/>
    <s v="08/2019"/>
    <s v="SINV.000060904"/>
    <s v="KR"/>
    <d v="2019-08-31T00:00:00"/>
  </r>
  <r>
    <x v="105"/>
    <x v="104"/>
    <x v="3"/>
    <x v="19"/>
    <n v="1.45"/>
    <n v="40"/>
    <s v="09/2019"/>
    <s v="SINV.000066328"/>
    <s v="KR"/>
    <d v="2019-10-08T00:00:00"/>
  </r>
  <r>
    <x v="105"/>
    <x v="104"/>
    <x v="3"/>
    <x v="19"/>
    <n v="2.95"/>
    <n v="40"/>
    <s v="10/2019"/>
    <s v="SINV.000073724"/>
    <s v="KR"/>
    <d v="2019-11-07T00:00:00"/>
  </r>
  <r>
    <x v="105"/>
    <x v="104"/>
    <x v="3"/>
    <x v="19"/>
    <n v="0.08"/>
    <n v="40"/>
    <s v="11/2019 Week 3"/>
    <s v="SINV.000078803"/>
    <s v="KR"/>
    <d v="2019-11-26T00:00:00"/>
  </r>
  <r>
    <x v="105"/>
    <x v="104"/>
    <x v="3"/>
    <x v="19"/>
    <n v="0.77"/>
    <n v="40"/>
    <s v="11/2019 Week 4"/>
    <s v="SINV.000079800"/>
    <s v="KR"/>
    <d v="2019-11-29T00:00:00"/>
  </r>
  <r>
    <x v="105"/>
    <x v="104"/>
    <x v="3"/>
    <x v="19"/>
    <n v="0.04"/>
    <n v="40"/>
    <s v="11/2019 Week 5"/>
    <s v="SINV.000081837"/>
    <s v="KR"/>
    <d v="2019-12-05T00:00:00"/>
  </r>
  <r>
    <x v="105"/>
    <x v="104"/>
    <x v="3"/>
    <x v="19"/>
    <n v="0.1"/>
    <n v="40"/>
    <s v="12/2019"/>
    <s v="SINV.000088916"/>
    <s v="KR"/>
    <d v="2020-01-09T00:00:00"/>
  </r>
  <r>
    <x v="105"/>
    <x v="104"/>
    <x v="3"/>
    <x v="19"/>
    <n v="0.64"/>
    <n v="40"/>
    <s v="07/2019"/>
    <s v="SINV.000053918"/>
    <s v="KR"/>
    <d v="2019-08-09T00:00:00"/>
  </r>
  <r>
    <x v="105"/>
    <x v="104"/>
    <x v="3"/>
    <x v="19"/>
    <n v="3.42"/>
    <n v="40"/>
    <s v="08/2019"/>
    <s v="SINV.000060905"/>
    <s v="KR"/>
    <d v="2019-08-31T00:00:00"/>
  </r>
  <r>
    <x v="105"/>
    <x v="104"/>
    <x v="3"/>
    <x v="19"/>
    <n v="1.07"/>
    <n v="40"/>
    <s v="09/2019"/>
    <s v="SINV.000066329"/>
    <s v="KR"/>
    <d v="2019-10-08T00:00:00"/>
  </r>
  <r>
    <x v="105"/>
    <x v="104"/>
    <x v="3"/>
    <x v="19"/>
    <n v="3.13"/>
    <n v="40"/>
    <s v="10/2019"/>
    <s v="SINV.000073725"/>
    <s v="KR"/>
    <d v="2019-11-07T00:00:00"/>
  </r>
  <r>
    <x v="106"/>
    <x v="105"/>
    <x v="3"/>
    <x v="19"/>
    <n v="0.15"/>
    <n v="40"/>
    <s v="02/2020"/>
    <s v="SINV.000101835"/>
    <s v="KR"/>
    <d v="2020-03-05T00:00:00"/>
  </r>
  <r>
    <x v="106"/>
    <x v="105"/>
    <x v="3"/>
    <x v="19"/>
    <n v="0.04"/>
    <n v="40"/>
    <s v="03/2020"/>
    <s v="SINV.000108115"/>
    <s v="KR"/>
    <d v="2020-04-06T00:00:00"/>
  </r>
  <r>
    <x v="106"/>
    <x v="105"/>
    <x v="3"/>
    <x v="19"/>
    <n v="0.02"/>
    <n v="40"/>
    <s v="05/2020"/>
    <s v="SINV.000118960"/>
    <s v="KR"/>
    <d v="2020-06-04T00:00:00"/>
  </r>
  <r>
    <x v="106"/>
    <x v="105"/>
    <x v="3"/>
    <x v="19"/>
    <n v="0.26"/>
    <n v="40"/>
    <s v="06/2020"/>
    <s v="SINV.000126875"/>
    <s v="KR"/>
    <d v="2020-06-30T00:00:00"/>
  </r>
  <r>
    <x v="106"/>
    <x v="105"/>
    <x v="3"/>
    <x v="19"/>
    <n v="0.5"/>
    <n v="40"/>
    <s v="07/2019"/>
    <s v="SINV.000053921"/>
    <s v="KR"/>
    <d v="2019-08-09T00:00:00"/>
  </r>
  <r>
    <x v="106"/>
    <x v="105"/>
    <x v="3"/>
    <x v="19"/>
    <n v="1.1499999999999999"/>
    <n v="40"/>
    <s v="08/2019"/>
    <s v="SINV.000060908"/>
    <s v="KR"/>
    <d v="2019-08-31T00:00:00"/>
  </r>
  <r>
    <x v="106"/>
    <x v="105"/>
    <x v="3"/>
    <x v="19"/>
    <n v="0.47"/>
    <n v="40"/>
    <s v="09/2019"/>
    <s v="SINV.000066333"/>
    <s v="KR"/>
    <d v="2019-10-08T00:00:00"/>
  </r>
  <r>
    <x v="106"/>
    <x v="105"/>
    <x v="3"/>
    <x v="19"/>
    <n v="0.95"/>
    <n v="40"/>
    <s v="10/2019"/>
    <s v="SINV.000073730"/>
    <s v="KR"/>
    <d v="2019-11-07T00:00:00"/>
  </r>
  <r>
    <x v="106"/>
    <x v="105"/>
    <x v="3"/>
    <x v="19"/>
    <n v="0.03"/>
    <n v="40"/>
    <s v="11/2019 Week 3"/>
    <s v="SINV.000078807"/>
    <s v="KR"/>
    <d v="2019-11-26T00:00:00"/>
  </r>
  <r>
    <x v="106"/>
    <x v="105"/>
    <x v="3"/>
    <x v="19"/>
    <n v="0.25"/>
    <n v="40"/>
    <s v="11/2019 Week 4"/>
    <s v="SINV.000079804"/>
    <s v="KR"/>
    <d v="2019-11-29T00:00:00"/>
  </r>
  <r>
    <x v="106"/>
    <x v="105"/>
    <x v="3"/>
    <x v="19"/>
    <n v="0.01"/>
    <n v="40"/>
    <s v="11/2019 Week 5"/>
    <s v="SINV.000081840"/>
    <s v="KR"/>
    <d v="2019-12-05T00:00:00"/>
  </r>
  <r>
    <x v="106"/>
    <x v="105"/>
    <x v="3"/>
    <x v="19"/>
    <n v="0.03"/>
    <n v="40"/>
    <s v="12/2019"/>
    <s v="SINV.000088921"/>
    <s v="KR"/>
    <d v="2020-01-09T00:00:00"/>
  </r>
  <r>
    <x v="106"/>
    <x v="105"/>
    <x v="3"/>
    <x v="19"/>
    <n v="0.21"/>
    <n v="40"/>
    <s v="07/2019"/>
    <s v="SINV.000053923"/>
    <s v="KR"/>
    <d v="2019-08-09T00:00:00"/>
  </r>
  <r>
    <x v="106"/>
    <x v="105"/>
    <x v="3"/>
    <x v="19"/>
    <n v="1.1000000000000001"/>
    <n v="40"/>
    <s v="08/2019"/>
    <s v="SINV.000060910"/>
    <s v="KR"/>
    <d v="2019-08-31T00:00:00"/>
  </r>
  <r>
    <x v="106"/>
    <x v="105"/>
    <x v="3"/>
    <x v="19"/>
    <n v="0.35"/>
    <n v="40"/>
    <s v="09/2019"/>
    <s v="SINV.000066334"/>
    <s v="KR"/>
    <d v="2019-10-08T00:00:00"/>
  </r>
  <r>
    <x v="106"/>
    <x v="105"/>
    <x v="3"/>
    <x v="19"/>
    <n v="1.01"/>
    <n v="40"/>
    <s v="10/2019"/>
    <s v="SINV.000073731"/>
    <s v="KR"/>
    <d v="2019-11-07T00:00:00"/>
  </r>
  <r>
    <x v="107"/>
    <x v="106"/>
    <x v="3"/>
    <x v="19"/>
    <n v="0.15"/>
    <n v="40"/>
    <s v="02/2020"/>
    <s v="SINV.000101841"/>
    <s v="KR"/>
    <d v="2020-03-05T00:00:00"/>
  </r>
  <r>
    <x v="107"/>
    <x v="106"/>
    <x v="3"/>
    <x v="19"/>
    <n v="0.05"/>
    <n v="40"/>
    <s v="03/2020"/>
    <s v="SINV.000108120"/>
    <s v="KR"/>
    <d v="2020-04-06T00:00:00"/>
  </r>
  <r>
    <x v="107"/>
    <x v="106"/>
    <x v="3"/>
    <x v="19"/>
    <n v="0.02"/>
    <n v="40"/>
    <s v="05/2020"/>
    <s v="SINV.000118964"/>
    <s v="KR"/>
    <d v="2020-06-04T00:00:00"/>
  </r>
  <r>
    <x v="107"/>
    <x v="106"/>
    <x v="3"/>
    <x v="19"/>
    <n v="0.27"/>
    <n v="40"/>
    <s v="06/2020"/>
    <s v="SINV.000126880"/>
    <s v="KR"/>
    <d v="2020-06-30T00:00:00"/>
  </r>
  <r>
    <x v="107"/>
    <x v="106"/>
    <x v="3"/>
    <x v="19"/>
    <n v="0.52"/>
    <n v="40"/>
    <s v="07/2019"/>
    <s v="SINV.000053926"/>
    <s v="KR"/>
    <d v="2019-08-09T00:00:00"/>
  </r>
  <r>
    <x v="107"/>
    <x v="106"/>
    <x v="3"/>
    <x v="19"/>
    <n v="1.18"/>
    <n v="40"/>
    <s v="08/2019"/>
    <s v="SINV.000060913"/>
    <s v="KR"/>
    <d v="2019-08-31T00:00:00"/>
  </r>
  <r>
    <x v="107"/>
    <x v="106"/>
    <x v="3"/>
    <x v="19"/>
    <n v="0.48"/>
    <n v="40"/>
    <s v="09/2019"/>
    <s v="SINV.000066337"/>
    <s v="KR"/>
    <d v="2019-10-08T00:00:00"/>
  </r>
  <r>
    <x v="107"/>
    <x v="106"/>
    <x v="3"/>
    <x v="19"/>
    <n v="0.98"/>
    <n v="40"/>
    <s v="10/2019"/>
    <s v="SINV.000073736"/>
    <s v="KR"/>
    <d v="2019-11-07T00:00:00"/>
  </r>
  <r>
    <x v="107"/>
    <x v="106"/>
    <x v="3"/>
    <x v="19"/>
    <n v="0.03"/>
    <n v="40"/>
    <s v="11/2019 Week 3"/>
    <s v="SINV.000078810"/>
    <s v="KR"/>
    <d v="2019-11-26T00:00:00"/>
  </r>
  <r>
    <x v="107"/>
    <x v="106"/>
    <x v="3"/>
    <x v="19"/>
    <n v="0.26"/>
    <n v="40"/>
    <s v="11/2019 Week 4"/>
    <s v="SINV.000079808"/>
    <s v="KR"/>
    <d v="2019-11-29T00:00:00"/>
  </r>
  <r>
    <x v="107"/>
    <x v="106"/>
    <x v="3"/>
    <x v="19"/>
    <n v="0.01"/>
    <n v="40"/>
    <s v="11/2019 Week 5"/>
    <s v="SINV.000081843"/>
    <s v="KR"/>
    <d v="2019-12-05T00:00:00"/>
  </r>
  <r>
    <x v="107"/>
    <x v="106"/>
    <x v="3"/>
    <x v="19"/>
    <n v="0.03"/>
    <n v="40"/>
    <s v="12/2019"/>
    <s v="SINV.000088925"/>
    <s v="KR"/>
    <d v="2020-01-09T00:00:00"/>
  </r>
  <r>
    <x v="107"/>
    <x v="106"/>
    <x v="3"/>
    <x v="19"/>
    <n v="0.21"/>
    <n v="40"/>
    <s v="07/2019"/>
    <s v="SINV.000053928"/>
    <s v="KR"/>
    <d v="2019-08-09T00:00:00"/>
  </r>
  <r>
    <x v="107"/>
    <x v="106"/>
    <x v="3"/>
    <x v="19"/>
    <n v="1.1299999999999999"/>
    <n v="40"/>
    <s v="08/2019"/>
    <s v="SINV.000060915"/>
    <s v="KR"/>
    <d v="2019-08-31T00:00:00"/>
  </r>
  <r>
    <x v="107"/>
    <x v="106"/>
    <x v="3"/>
    <x v="19"/>
    <n v="0.36"/>
    <n v="40"/>
    <s v="09/2019"/>
    <s v="SINV.000066339"/>
    <s v="KR"/>
    <d v="2019-10-08T00:00:00"/>
  </r>
  <r>
    <x v="107"/>
    <x v="106"/>
    <x v="3"/>
    <x v="19"/>
    <n v="1.04"/>
    <n v="40"/>
    <s v="10/2019"/>
    <s v="SINV.000073737"/>
    <s v="KR"/>
    <d v="2019-11-07T00:00:00"/>
  </r>
  <r>
    <x v="108"/>
    <x v="107"/>
    <x v="3"/>
    <x v="19"/>
    <n v="247.53"/>
    <n v="40"/>
    <s v="02/2020"/>
    <s v="SINV.000101846"/>
    <s v="KR"/>
    <d v="2020-03-05T00:00:00"/>
  </r>
  <r>
    <x v="108"/>
    <x v="107"/>
    <x v="3"/>
    <x v="19"/>
    <n v="78.75"/>
    <n v="40"/>
    <s v="03/2020"/>
    <s v="SINV.000108126"/>
    <s v="KR"/>
    <d v="2020-04-06T00:00:00"/>
  </r>
  <r>
    <x v="108"/>
    <x v="107"/>
    <x v="3"/>
    <x v="19"/>
    <n v="0.7"/>
    <n v="40"/>
    <s v="01/2020"/>
    <s v="SINV.000095948"/>
    <s v="KR"/>
    <d v="2020-02-10T00:00:00"/>
  </r>
  <r>
    <x v="108"/>
    <x v="107"/>
    <x v="3"/>
    <x v="19"/>
    <n v="33.32"/>
    <n v="40"/>
    <s v="05/2020"/>
    <s v="SINV.000118971"/>
    <s v="KR"/>
    <d v="2020-06-04T00:00:00"/>
  </r>
  <r>
    <x v="108"/>
    <x v="107"/>
    <x v="3"/>
    <x v="19"/>
    <n v="444.78"/>
    <n v="40"/>
    <s v="06/2020"/>
    <s v="SINV.000126885"/>
    <s v="KR"/>
    <d v="2020-06-30T00:00:00"/>
  </r>
  <r>
    <x v="108"/>
    <x v="107"/>
    <x v="3"/>
    <x v="19"/>
    <n v="858.82"/>
    <n v="40"/>
    <s v="07/2019"/>
    <s v="SINV.000053932"/>
    <s v="KR"/>
    <d v="2019-08-09T00:00:00"/>
  </r>
  <r>
    <x v="108"/>
    <x v="107"/>
    <x v="3"/>
    <x v="19"/>
    <n v="1951.2"/>
    <n v="40"/>
    <s v="08/2019"/>
    <s v="SINV.000060919"/>
    <s v="KR"/>
    <d v="2019-08-31T00:00:00"/>
  </r>
  <r>
    <x v="108"/>
    <x v="107"/>
    <x v="3"/>
    <x v="19"/>
    <n v="796.42"/>
    <n v="40"/>
    <s v="09/2019"/>
    <s v="SINV.000066343"/>
    <s v="KR"/>
    <d v="2019-10-08T00:00:00"/>
  </r>
  <r>
    <x v="108"/>
    <x v="107"/>
    <x v="3"/>
    <x v="19"/>
    <n v="1620.09"/>
    <n v="40"/>
    <s v="10/2019"/>
    <s v="SINV.000073742"/>
    <s v="KR"/>
    <d v="2019-11-07T00:00:00"/>
  </r>
  <r>
    <x v="108"/>
    <x v="107"/>
    <x v="3"/>
    <x v="19"/>
    <n v="0.68"/>
    <n v="40"/>
    <s v="11/2019 Week 2"/>
    <s v="SINV.000076979"/>
    <s v="KR"/>
    <d v="2019-11-20T00:00:00"/>
  </r>
  <r>
    <x v="108"/>
    <x v="107"/>
    <x v="3"/>
    <x v="19"/>
    <n v="42.31"/>
    <n v="40"/>
    <s v="11/2019 Week 3"/>
    <s v="SINV.000078814"/>
    <s v="KR"/>
    <d v="2019-11-26T00:00:00"/>
  </r>
  <r>
    <x v="108"/>
    <x v="107"/>
    <x v="3"/>
    <x v="19"/>
    <n v="423.15"/>
    <n v="40"/>
    <s v="11/2019 Week 4"/>
    <s v="SINV.000079811"/>
    <s v="KR"/>
    <d v="2019-11-29T00:00:00"/>
  </r>
  <r>
    <x v="108"/>
    <x v="107"/>
    <x v="3"/>
    <x v="19"/>
    <n v="24.75"/>
    <n v="40"/>
    <s v="11/2019 Week 5"/>
    <s v="SINV.000081846"/>
    <s v="KR"/>
    <d v="2019-12-05T00:00:00"/>
  </r>
  <r>
    <x v="108"/>
    <x v="107"/>
    <x v="3"/>
    <x v="19"/>
    <n v="50.06"/>
    <n v="40"/>
    <s v="12/2019"/>
    <s v="SINV.000088931"/>
    <s v="KR"/>
    <d v="2020-01-09T00:00:00"/>
  </r>
  <r>
    <x v="108"/>
    <x v="107"/>
    <x v="3"/>
    <x v="19"/>
    <n v="224.23"/>
    <n v="40"/>
    <s v="07/2019"/>
    <s v="SINV.000053933"/>
    <s v="KR"/>
    <d v="2019-08-09T00:00:00"/>
  </r>
  <r>
    <x v="108"/>
    <x v="107"/>
    <x v="3"/>
    <x v="19"/>
    <n v="1202.3399999999999"/>
    <n v="40"/>
    <s v="08/2019"/>
    <s v="SINV.000060920"/>
    <s v="KR"/>
    <d v="2019-08-31T00:00:00"/>
  </r>
  <r>
    <x v="108"/>
    <x v="107"/>
    <x v="3"/>
    <x v="19"/>
    <n v="376.19"/>
    <n v="40"/>
    <s v="09/2019"/>
    <s v="SINV.000066344"/>
    <s v="KR"/>
    <d v="2019-10-08T00:00:00"/>
  </r>
  <r>
    <x v="108"/>
    <x v="107"/>
    <x v="3"/>
    <x v="19"/>
    <n v="1099.33"/>
    <n v="40"/>
    <s v="10/2019"/>
    <s v="SINV.000073743"/>
    <s v="KR"/>
    <d v="2019-11-07T00:00:00"/>
  </r>
  <r>
    <x v="109"/>
    <x v="108"/>
    <x v="3"/>
    <x v="19"/>
    <n v="0.28999999999999998"/>
    <n v="40"/>
    <s v="02/2020"/>
    <s v="SINV.000101852"/>
    <s v="KR"/>
    <d v="2020-03-05T00:00:00"/>
  </r>
  <r>
    <x v="109"/>
    <x v="108"/>
    <x v="3"/>
    <x v="19"/>
    <n v="0.09"/>
    <n v="40"/>
    <s v="03/2020"/>
    <s v="SINV.000108132"/>
    <s v="KR"/>
    <d v="2020-04-06T00:00:00"/>
  </r>
  <r>
    <x v="109"/>
    <x v="108"/>
    <x v="3"/>
    <x v="19"/>
    <n v="0.04"/>
    <n v="40"/>
    <s v="05/2020"/>
    <s v="SINV.000118978"/>
    <s v="KR"/>
    <d v="2020-06-04T00:00:00"/>
  </r>
  <r>
    <x v="109"/>
    <x v="108"/>
    <x v="3"/>
    <x v="19"/>
    <n v="0.53"/>
    <n v="40"/>
    <s v="06/2020"/>
    <s v="SINV.000126890"/>
    <s v="KR"/>
    <d v="2020-06-30T00:00:00"/>
  </r>
  <r>
    <x v="109"/>
    <x v="108"/>
    <x v="3"/>
    <x v="19"/>
    <n v="1.01"/>
    <n v="40"/>
    <s v="07/2019"/>
    <s v="SINV.000053936"/>
    <s v="KR"/>
    <d v="2019-08-09T00:00:00"/>
  </r>
  <r>
    <x v="109"/>
    <x v="108"/>
    <x v="3"/>
    <x v="19"/>
    <n v="2.2999999999999998"/>
    <n v="40"/>
    <s v="08/2019"/>
    <s v="SINV.000060924"/>
    <s v="KR"/>
    <d v="2019-08-31T00:00:00"/>
  </r>
  <r>
    <x v="109"/>
    <x v="108"/>
    <x v="3"/>
    <x v="19"/>
    <n v="0.94"/>
    <n v="40"/>
    <s v="09/2019"/>
    <s v="SINV.000066347"/>
    <s v="KR"/>
    <d v="2019-10-08T00:00:00"/>
  </r>
  <r>
    <x v="109"/>
    <x v="108"/>
    <x v="3"/>
    <x v="19"/>
    <n v="1.91"/>
    <n v="40"/>
    <s v="10/2019"/>
    <s v="SINV.000073748"/>
    <s v="KR"/>
    <d v="2019-11-07T00:00:00"/>
  </r>
  <r>
    <x v="109"/>
    <x v="108"/>
    <x v="3"/>
    <x v="19"/>
    <n v="0.05"/>
    <n v="40"/>
    <s v="11/2019 Week 3"/>
    <s v="SINV.000078818"/>
    <s v="KR"/>
    <d v="2019-11-26T00:00:00"/>
  </r>
  <r>
    <x v="109"/>
    <x v="108"/>
    <x v="3"/>
    <x v="19"/>
    <n v="0.5"/>
    <n v="40"/>
    <s v="11/2019 Week 4"/>
    <s v="SINV.000079815"/>
    <s v="KR"/>
    <d v="2019-11-29T00:00:00"/>
  </r>
  <r>
    <x v="109"/>
    <x v="108"/>
    <x v="3"/>
    <x v="19"/>
    <n v="0.03"/>
    <n v="40"/>
    <s v="11/2019 Week 5"/>
    <s v="SINV.000081849"/>
    <s v="KR"/>
    <d v="2019-12-05T00:00:00"/>
  </r>
  <r>
    <x v="109"/>
    <x v="108"/>
    <x v="3"/>
    <x v="19"/>
    <n v="0.06"/>
    <n v="40"/>
    <s v="12/2019"/>
    <s v="SINV.000088936"/>
    <s v="KR"/>
    <d v="2020-01-09T00:00:00"/>
  </r>
  <r>
    <x v="109"/>
    <x v="108"/>
    <x v="3"/>
    <x v="19"/>
    <n v="0.27"/>
    <n v="40"/>
    <s v="07/2019"/>
    <s v="SINV.000053938"/>
    <s v="KR"/>
    <d v="2019-08-09T00:00:00"/>
  </r>
  <r>
    <x v="109"/>
    <x v="108"/>
    <x v="3"/>
    <x v="19"/>
    <n v="1.42"/>
    <n v="40"/>
    <s v="08/2019"/>
    <s v="SINV.000060925"/>
    <s v="KR"/>
    <d v="2019-08-31T00:00:00"/>
  </r>
  <r>
    <x v="109"/>
    <x v="108"/>
    <x v="3"/>
    <x v="19"/>
    <n v="0.44"/>
    <n v="40"/>
    <s v="09/2019"/>
    <s v="SINV.000066349"/>
    <s v="KR"/>
    <d v="2019-10-08T00:00:00"/>
  </r>
  <r>
    <x v="109"/>
    <x v="108"/>
    <x v="3"/>
    <x v="19"/>
    <n v="1.3"/>
    <n v="40"/>
    <s v="10/2019"/>
    <s v="SINV.000073749"/>
    <s v="KR"/>
    <d v="2019-11-07T00:00:00"/>
  </r>
  <r>
    <x v="110"/>
    <x v="109"/>
    <x v="3"/>
    <x v="19"/>
    <n v="0.1"/>
    <n v="40"/>
    <s v="02/2020"/>
    <s v="SINV.000101857"/>
    <s v="KR"/>
    <d v="2020-03-05T00:00:00"/>
  </r>
  <r>
    <x v="110"/>
    <x v="109"/>
    <x v="3"/>
    <x v="19"/>
    <n v="0.03"/>
    <n v="40"/>
    <s v="03/2020"/>
    <s v="SINV.000108137"/>
    <s v="KR"/>
    <d v="2020-04-06T00:00:00"/>
  </r>
  <r>
    <x v="110"/>
    <x v="109"/>
    <x v="3"/>
    <x v="19"/>
    <n v="0.01"/>
    <n v="40"/>
    <s v="05/2020"/>
    <s v="SINV.000118982"/>
    <s v="KR"/>
    <d v="2020-06-04T00:00:00"/>
  </r>
  <r>
    <x v="110"/>
    <x v="109"/>
    <x v="3"/>
    <x v="19"/>
    <n v="0.18"/>
    <n v="40"/>
    <s v="06/2020"/>
    <s v="SINV.000126895"/>
    <s v="KR"/>
    <d v="2020-06-30T00:00:00"/>
  </r>
  <r>
    <x v="110"/>
    <x v="109"/>
    <x v="3"/>
    <x v="19"/>
    <n v="0.35"/>
    <n v="40"/>
    <s v="07/2019"/>
    <s v="SINV.000053942"/>
    <s v="KR"/>
    <d v="2019-08-09T00:00:00"/>
  </r>
  <r>
    <x v="110"/>
    <x v="109"/>
    <x v="3"/>
    <x v="19"/>
    <n v="0.81"/>
    <n v="40"/>
    <s v="08/2019"/>
    <s v="SINV.000060929"/>
    <s v="KR"/>
    <d v="2019-08-31T00:00:00"/>
  </r>
  <r>
    <x v="110"/>
    <x v="109"/>
    <x v="3"/>
    <x v="19"/>
    <n v="0.33"/>
    <n v="40"/>
    <s v="09/2019"/>
    <s v="SINV.000066353"/>
    <s v="KR"/>
    <d v="2019-10-08T00:00:00"/>
  </r>
  <r>
    <x v="110"/>
    <x v="109"/>
    <x v="3"/>
    <x v="19"/>
    <n v="0.67"/>
    <n v="40"/>
    <s v="10/2019"/>
    <s v="SINV.000073754"/>
    <s v="KR"/>
    <d v="2019-11-07T00:00:00"/>
  </r>
  <r>
    <x v="110"/>
    <x v="109"/>
    <x v="3"/>
    <x v="19"/>
    <n v="0.02"/>
    <n v="40"/>
    <s v="11/2019 Week 3"/>
    <s v="SINV.000078821"/>
    <s v="KR"/>
    <d v="2019-11-26T00:00:00"/>
  </r>
  <r>
    <x v="110"/>
    <x v="109"/>
    <x v="3"/>
    <x v="19"/>
    <n v="0.17"/>
    <n v="40"/>
    <s v="11/2019 Week 4"/>
    <s v="SINV.000079818"/>
    <s v="KR"/>
    <d v="2019-11-29T00:00:00"/>
  </r>
  <r>
    <x v="110"/>
    <x v="109"/>
    <x v="3"/>
    <x v="19"/>
    <n v="0.01"/>
    <n v="40"/>
    <s v="11/2019 Week 5"/>
    <s v="SINV.000081852"/>
    <s v="KR"/>
    <d v="2019-12-05T00:00:00"/>
  </r>
  <r>
    <x v="110"/>
    <x v="109"/>
    <x v="3"/>
    <x v="19"/>
    <n v="0.02"/>
    <n v="40"/>
    <s v="12/2019"/>
    <s v="SINV.000088941"/>
    <s v="KR"/>
    <d v="2020-01-09T00:00:00"/>
  </r>
  <r>
    <x v="110"/>
    <x v="109"/>
    <x v="3"/>
    <x v="19"/>
    <n v="0.09"/>
    <n v="40"/>
    <s v="07/2019"/>
    <s v="SINV.000053943"/>
    <s v="KR"/>
    <d v="2019-08-09T00:00:00"/>
  </r>
  <r>
    <x v="110"/>
    <x v="109"/>
    <x v="3"/>
    <x v="19"/>
    <n v="0.49"/>
    <n v="40"/>
    <s v="08/2019"/>
    <s v="SINV.000060930"/>
    <s v="KR"/>
    <d v="2019-08-31T00:00:00"/>
  </r>
  <r>
    <x v="110"/>
    <x v="109"/>
    <x v="3"/>
    <x v="19"/>
    <n v="0.16"/>
    <n v="40"/>
    <s v="09/2019"/>
    <s v="SINV.000066354"/>
    <s v="KR"/>
    <d v="2019-10-08T00:00:00"/>
  </r>
  <r>
    <x v="110"/>
    <x v="109"/>
    <x v="3"/>
    <x v="19"/>
    <n v="0.45"/>
    <n v="40"/>
    <s v="10/2019"/>
    <s v="SINV.000073755"/>
    <s v="KR"/>
    <d v="2019-11-07T00:00:00"/>
  </r>
  <r>
    <x v="111"/>
    <x v="110"/>
    <x v="3"/>
    <x v="19"/>
    <n v="0.56999999999999995"/>
    <n v="40"/>
    <s v="02/2020"/>
    <s v="SINV.000101862"/>
    <s v="KR"/>
    <d v="2020-03-05T00:00:00"/>
  </r>
  <r>
    <x v="111"/>
    <x v="110"/>
    <x v="3"/>
    <x v="19"/>
    <n v="0.18"/>
    <n v="40"/>
    <s v="03/2020"/>
    <s v="SINV.000108140"/>
    <s v="KR"/>
    <d v="2020-04-06T00:00:00"/>
  </r>
  <r>
    <x v="111"/>
    <x v="110"/>
    <x v="3"/>
    <x v="19"/>
    <n v="0.08"/>
    <n v="40"/>
    <s v="05/2020"/>
    <s v="SINV.000118985"/>
    <s v="KR"/>
    <d v="2020-06-04T00:00:00"/>
  </r>
  <r>
    <x v="111"/>
    <x v="110"/>
    <x v="3"/>
    <x v="19"/>
    <n v="1.02"/>
    <n v="40"/>
    <s v="06/2020"/>
    <s v="SINV.000126900"/>
    <s v="KR"/>
    <d v="2020-06-30T00:00:00"/>
  </r>
  <r>
    <x v="111"/>
    <x v="110"/>
    <x v="3"/>
    <x v="19"/>
    <n v="1.97"/>
    <n v="40"/>
    <s v="07/2019"/>
    <s v="SINV.000053947"/>
    <s v="KR"/>
    <d v="2019-08-09T00:00:00"/>
  </r>
  <r>
    <x v="111"/>
    <x v="110"/>
    <x v="3"/>
    <x v="19"/>
    <n v="4.4800000000000004"/>
    <n v="40"/>
    <s v="08/2019"/>
    <s v="SINV.000060934"/>
    <s v="KR"/>
    <d v="2019-08-31T00:00:00"/>
  </r>
  <r>
    <x v="111"/>
    <x v="110"/>
    <x v="3"/>
    <x v="19"/>
    <n v="1.83"/>
    <n v="40"/>
    <s v="09/2019"/>
    <s v="SINV.000066357"/>
    <s v="KR"/>
    <d v="2019-10-08T00:00:00"/>
  </r>
  <r>
    <x v="111"/>
    <x v="110"/>
    <x v="3"/>
    <x v="19"/>
    <n v="3.71"/>
    <n v="40"/>
    <s v="10/2019"/>
    <s v="SINV.000073759"/>
    <s v="KR"/>
    <d v="2019-11-07T00:00:00"/>
  </r>
  <r>
    <x v="111"/>
    <x v="110"/>
    <x v="3"/>
    <x v="19"/>
    <n v="0.1"/>
    <n v="40"/>
    <s v="11/2019 Week 3"/>
    <s v="SINV.000078824"/>
    <s v="KR"/>
    <d v="2019-11-26T00:00:00"/>
  </r>
  <r>
    <x v="111"/>
    <x v="110"/>
    <x v="3"/>
    <x v="19"/>
    <n v="0.97"/>
    <n v="40"/>
    <s v="11/2019 Week 4"/>
    <s v="SINV.000079821"/>
    <s v="KR"/>
    <d v="2019-11-29T00:00:00"/>
  </r>
  <r>
    <x v="111"/>
    <x v="110"/>
    <x v="3"/>
    <x v="19"/>
    <n v="0.06"/>
    <n v="40"/>
    <s v="11/2019 Week 5"/>
    <s v="SINV.000081856"/>
    <s v="KR"/>
    <d v="2019-12-05T00:00:00"/>
  </r>
  <r>
    <x v="111"/>
    <x v="110"/>
    <x v="3"/>
    <x v="19"/>
    <n v="0.12"/>
    <n v="40"/>
    <s v="12/2019"/>
    <s v="SINV.000088946"/>
    <s v="KR"/>
    <d v="2020-01-09T00:00:00"/>
  </r>
  <r>
    <x v="111"/>
    <x v="110"/>
    <x v="3"/>
    <x v="19"/>
    <n v="0.51"/>
    <n v="40"/>
    <s v="07/2019"/>
    <s v="SINV.000053948"/>
    <s v="KR"/>
    <d v="2019-08-09T00:00:00"/>
  </r>
  <r>
    <x v="111"/>
    <x v="110"/>
    <x v="3"/>
    <x v="19"/>
    <n v="2.76"/>
    <n v="40"/>
    <s v="08/2019"/>
    <s v="SINV.000060935"/>
    <s v="KR"/>
    <d v="2019-08-31T00:00:00"/>
  </r>
  <r>
    <x v="111"/>
    <x v="110"/>
    <x v="3"/>
    <x v="19"/>
    <n v="0.86"/>
    <n v="40"/>
    <s v="09/2019"/>
    <s v="SINV.000066358"/>
    <s v="KR"/>
    <d v="2019-10-08T00:00:00"/>
  </r>
  <r>
    <x v="111"/>
    <x v="110"/>
    <x v="3"/>
    <x v="19"/>
    <n v="2.52"/>
    <n v="40"/>
    <s v="10/2019"/>
    <s v="SINV.000073760"/>
    <s v="KR"/>
    <d v="2019-11-07T00:00:00"/>
  </r>
  <r>
    <x v="112"/>
    <x v="111"/>
    <x v="3"/>
    <x v="19"/>
    <n v="1.78"/>
    <n v="40"/>
    <s v="02/2020"/>
    <s v="SINV.000101867"/>
    <s v="KR"/>
    <d v="2020-03-05T00:00:00"/>
  </r>
  <r>
    <x v="112"/>
    <x v="111"/>
    <x v="3"/>
    <x v="19"/>
    <n v="0.56999999999999995"/>
    <n v="40"/>
    <s v="03/2020"/>
    <s v="SINV.000108147"/>
    <s v="KR"/>
    <d v="2020-04-06T00:00:00"/>
  </r>
  <r>
    <x v="112"/>
    <x v="111"/>
    <x v="3"/>
    <x v="19"/>
    <n v="0.01"/>
    <n v="40"/>
    <s v="01/2020"/>
    <s v="SINV.000095969"/>
    <s v="KR"/>
    <d v="2020-02-10T00:00:00"/>
  </r>
  <r>
    <x v="112"/>
    <x v="111"/>
    <x v="3"/>
    <x v="19"/>
    <n v="0.24"/>
    <n v="40"/>
    <s v="05/2020"/>
    <s v="SINV.000118991"/>
    <s v="KR"/>
    <d v="2020-06-04T00:00:00"/>
  </r>
  <r>
    <x v="112"/>
    <x v="111"/>
    <x v="3"/>
    <x v="19"/>
    <n v="3.2"/>
    <n v="40"/>
    <s v="06/2020"/>
    <s v="SINV.000126905"/>
    <s v="KR"/>
    <d v="2020-06-30T00:00:00"/>
  </r>
  <r>
    <x v="112"/>
    <x v="111"/>
    <x v="3"/>
    <x v="19"/>
    <n v="6.18"/>
    <n v="40"/>
    <s v="07/2019"/>
    <s v="SINV.000053952"/>
    <s v="KR"/>
    <d v="2019-08-09T00:00:00"/>
  </r>
  <r>
    <x v="112"/>
    <x v="111"/>
    <x v="3"/>
    <x v="19"/>
    <n v="14.04"/>
    <n v="40"/>
    <s v="08/2019"/>
    <s v="SINV.000060939"/>
    <s v="KR"/>
    <d v="2019-08-31T00:00:00"/>
  </r>
  <r>
    <x v="112"/>
    <x v="111"/>
    <x v="3"/>
    <x v="19"/>
    <n v="5.73"/>
    <n v="40"/>
    <s v="09/2019"/>
    <s v="SINV.000066362"/>
    <s v="KR"/>
    <d v="2019-10-08T00:00:00"/>
  </r>
  <r>
    <x v="112"/>
    <x v="111"/>
    <x v="3"/>
    <x v="19"/>
    <n v="11.66"/>
    <n v="40"/>
    <s v="10/2019"/>
    <s v="SINV.000073765"/>
    <s v="KR"/>
    <d v="2019-11-07T00:00:00"/>
  </r>
  <r>
    <x v="112"/>
    <x v="111"/>
    <x v="3"/>
    <x v="19"/>
    <n v="0.01"/>
    <n v="40"/>
    <s v="11/2019 Week 2"/>
    <s v="SINV.000076991"/>
    <s v="KR"/>
    <d v="2019-11-20T00:00:00"/>
  </r>
  <r>
    <x v="112"/>
    <x v="111"/>
    <x v="3"/>
    <x v="19"/>
    <n v="0.31"/>
    <n v="40"/>
    <s v="11/2019 Week 3"/>
    <s v="SINV.000078828"/>
    <s v="KR"/>
    <d v="2019-11-26T00:00:00"/>
  </r>
  <r>
    <x v="112"/>
    <x v="111"/>
    <x v="3"/>
    <x v="19"/>
    <n v="3.05"/>
    <n v="40"/>
    <s v="11/2019 Week 4"/>
    <s v="SINV.000079825"/>
    <s v="KR"/>
    <d v="2019-11-29T00:00:00"/>
  </r>
  <r>
    <x v="112"/>
    <x v="111"/>
    <x v="3"/>
    <x v="19"/>
    <n v="0.18"/>
    <n v="40"/>
    <s v="11/2019 Week 5"/>
    <s v="SINV.000081859"/>
    <s v="KR"/>
    <d v="2019-12-05T00:00:00"/>
  </r>
  <r>
    <x v="112"/>
    <x v="111"/>
    <x v="3"/>
    <x v="19"/>
    <n v="0.36"/>
    <n v="40"/>
    <s v="12/2019"/>
    <s v="SINV.000088951"/>
    <s v="KR"/>
    <d v="2020-01-09T00:00:00"/>
  </r>
  <r>
    <x v="112"/>
    <x v="111"/>
    <x v="3"/>
    <x v="19"/>
    <n v="1.61"/>
    <n v="40"/>
    <s v="07/2019"/>
    <s v="SINV.000053953"/>
    <s v="KR"/>
    <d v="2019-08-09T00:00:00"/>
  </r>
  <r>
    <x v="112"/>
    <x v="111"/>
    <x v="3"/>
    <x v="19"/>
    <n v="8.65"/>
    <n v="40"/>
    <s v="08/2019"/>
    <s v="SINV.000060940"/>
    <s v="KR"/>
    <d v="2019-08-31T00:00:00"/>
  </r>
  <r>
    <x v="112"/>
    <x v="111"/>
    <x v="3"/>
    <x v="19"/>
    <n v="2.71"/>
    <n v="40"/>
    <s v="09/2019"/>
    <s v="SINV.000066363"/>
    <s v="KR"/>
    <d v="2019-10-08T00:00:00"/>
  </r>
  <r>
    <x v="112"/>
    <x v="111"/>
    <x v="3"/>
    <x v="19"/>
    <n v="7.91"/>
    <n v="40"/>
    <s v="10/2019"/>
    <s v="SINV.000073766"/>
    <s v="KR"/>
    <d v="2019-11-07T00:00:00"/>
  </r>
  <r>
    <x v="113"/>
    <x v="112"/>
    <x v="3"/>
    <x v="19"/>
    <n v="7.31"/>
    <n v="40"/>
    <s v="02/2020"/>
    <s v="SINV.000101885"/>
    <s v="KR"/>
    <d v="2020-03-05T00:00:00"/>
  </r>
  <r>
    <x v="113"/>
    <x v="112"/>
    <x v="3"/>
    <x v="19"/>
    <n v="2.3199999999999998"/>
    <n v="40"/>
    <s v="03/2020"/>
    <s v="SINV.000108165"/>
    <s v="KR"/>
    <d v="2020-04-06T00:00:00"/>
  </r>
  <r>
    <x v="113"/>
    <x v="112"/>
    <x v="3"/>
    <x v="19"/>
    <n v="0.02"/>
    <n v="40"/>
    <s v="01/2020"/>
    <s v="SINV.000095977"/>
    <s v="KR"/>
    <d v="2020-02-10T00:00:00"/>
  </r>
  <r>
    <x v="113"/>
    <x v="112"/>
    <x v="3"/>
    <x v="19"/>
    <n v="0.99"/>
    <n v="40"/>
    <s v="05/2020"/>
    <s v="SINV.000119008"/>
    <s v="KR"/>
    <d v="2020-06-04T00:00:00"/>
  </r>
  <r>
    <x v="113"/>
    <x v="112"/>
    <x v="3"/>
    <x v="19"/>
    <n v="13.14"/>
    <n v="40"/>
    <s v="06/2020"/>
    <s v="SINV.000126912"/>
    <s v="KR"/>
    <d v="2020-06-30T00:00:00"/>
  </r>
  <r>
    <x v="113"/>
    <x v="112"/>
    <x v="3"/>
    <x v="19"/>
    <n v="25.37"/>
    <n v="40"/>
    <s v="07/2019"/>
    <s v="SINV.000053959"/>
    <s v="KR"/>
    <d v="2019-08-09T00:00:00"/>
  </r>
  <r>
    <x v="113"/>
    <x v="112"/>
    <x v="3"/>
    <x v="19"/>
    <n v="57.62"/>
    <n v="40"/>
    <s v="08/2019"/>
    <s v="SINV.000060946"/>
    <s v="KR"/>
    <d v="2019-08-31T00:00:00"/>
  </r>
  <r>
    <x v="113"/>
    <x v="112"/>
    <x v="3"/>
    <x v="19"/>
    <n v="23.52"/>
    <n v="40"/>
    <s v="09/2019"/>
    <s v="SINV.000066370"/>
    <s v="KR"/>
    <d v="2019-10-08T00:00:00"/>
  </r>
  <r>
    <x v="113"/>
    <x v="112"/>
    <x v="3"/>
    <x v="19"/>
    <n v="47.84"/>
    <n v="40"/>
    <s v="10/2019"/>
    <s v="SINV.000073773"/>
    <s v="KR"/>
    <d v="2019-11-07T00:00:00"/>
  </r>
  <r>
    <x v="113"/>
    <x v="112"/>
    <x v="3"/>
    <x v="19"/>
    <n v="0.02"/>
    <n v="40"/>
    <s v="11/2019 Week 2"/>
    <s v="SINV.000076996"/>
    <s v="KR"/>
    <d v="2019-11-20T00:00:00"/>
  </r>
  <r>
    <x v="113"/>
    <x v="112"/>
    <x v="3"/>
    <x v="19"/>
    <n v="1.25"/>
    <n v="40"/>
    <s v="11/2019 Week 3"/>
    <s v="SINV.000078834"/>
    <s v="KR"/>
    <d v="2019-11-26T00:00:00"/>
  </r>
  <r>
    <x v="113"/>
    <x v="112"/>
    <x v="3"/>
    <x v="19"/>
    <n v="12.5"/>
    <n v="40"/>
    <s v="11/2019 Week 4"/>
    <s v="SINV.000079831"/>
    <s v="KR"/>
    <d v="2019-11-29T00:00:00"/>
  </r>
  <r>
    <x v="113"/>
    <x v="112"/>
    <x v="3"/>
    <x v="19"/>
    <n v="0.73"/>
    <n v="40"/>
    <s v="11/2019 Week 5"/>
    <s v="SINV.000081864"/>
    <s v="KR"/>
    <d v="2019-12-05T00:00:00"/>
  </r>
  <r>
    <x v="113"/>
    <x v="112"/>
    <x v="3"/>
    <x v="19"/>
    <n v="1.48"/>
    <n v="40"/>
    <s v="12/2019"/>
    <s v="SINV.000088958"/>
    <s v="KR"/>
    <d v="2020-01-09T00:00:00"/>
  </r>
  <r>
    <x v="113"/>
    <x v="112"/>
    <x v="3"/>
    <x v="19"/>
    <n v="6.62"/>
    <n v="40"/>
    <s v="07/2019"/>
    <s v="SINV.000053960"/>
    <s v="KR"/>
    <d v="2019-08-09T00:00:00"/>
  </r>
  <r>
    <x v="113"/>
    <x v="112"/>
    <x v="3"/>
    <x v="19"/>
    <n v="35.51"/>
    <n v="40"/>
    <s v="08/2019"/>
    <s v="SINV.000060947"/>
    <s v="KR"/>
    <d v="2019-08-31T00:00:00"/>
  </r>
  <r>
    <x v="113"/>
    <x v="112"/>
    <x v="3"/>
    <x v="19"/>
    <n v="11.11"/>
    <n v="40"/>
    <s v="09/2019"/>
    <s v="SINV.000066371"/>
    <s v="KR"/>
    <d v="2019-10-08T00:00:00"/>
  </r>
  <r>
    <x v="113"/>
    <x v="112"/>
    <x v="3"/>
    <x v="19"/>
    <n v="32.47"/>
    <n v="40"/>
    <s v="10/2019"/>
    <s v="SINV.000073774"/>
    <s v="KR"/>
    <d v="2019-11-07T00:00:00"/>
  </r>
  <r>
    <x v="114"/>
    <x v="113"/>
    <x v="3"/>
    <x v="19"/>
    <n v="0.37"/>
    <n v="40"/>
    <s v="02/2020"/>
    <s v="SINV.000101888"/>
    <s v="KR"/>
    <d v="2020-03-05T00:00:00"/>
  </r>
  <r>
    <x v="114"/>
    <x v="113"/>
    <x v="3"/>
    <x v="19"/>
    <n v="0.12"/>
    <n v="40"/>
    <s v="03/2020"/>
    <s v="SINV.000108168"/>
    <s v="KR"/>
    <d v="2020-04-06T00:00:00"/>
  </r>
  <r>
    <x v="114"/>
    <x v="113"/>
    <x v="3"/>
    <x v="19"/>
    <n v="0.05"/>
    <n v="40"/>
    <s v="05/2020"/>
    <s v="SINV.000119011"/>
    <s v="KR"/>
    <d v="2020-06-04T00:00:00"/>
  </r>
  <r>
    <x v="114"/>
    <x v="113"/>
    <x v="3"/>
    <x v="19"/>
    <n v="0.68"/>
    <n v="40"/>
    <s v="06/2020"/>
    <s v="SINV.000126915"/>
    <s v="KR"/>
    <d v="2020-06-30T00:00:00"/>
  </r>
  <r>
    <x v="114"/>
    <x v="113"/>
    <x v="3"/>
    <x v="19"/>
    <n v="1.3"/>
    <n v="40"/>
    <s v="07/2019"/>
    <s v="SINV.000053962"/>
    <s v="KR"/>
    <d v="2019-08-09T00:00:00"/>
  </r>
  <r>
    <x v="114"/>
    <x v="113"/>
    <x v="3"/>
    <x v="19"/>
    <n v="2.97"/>
    <n v="40"/>
    <s v="08/2019"/>
    <s v="SINV.000060949"/>
    <s v="KR"/>
    <d v="2019-08-31T00:00:00"/>
  </r>
  <r>
    <x v="114"/>
    <x v="113"/>
    <x v="3"/>
    <x v="19"/>
    <n v="1.21"/>
    <n v="40"/>
    <s v="09/2019"/>
    <s v="SINV.000066374"/>
    <s v="KR"/>
    <d v="2019-10-08T00:00:00"/>
  </r>
  <r>
    <x v="114"/>
    <x v="113"/>
    <x v="3"/>
    <x v="19"/>
    <n v="2.46"/>
    <n v="40"/>
    <s v="10/2019"/>
    <s v="SINV.000073778"/>
    <s v="KR"/>
    <d v="2019-11-07T00:00:00"/>
  </r>
  <r>
    <x v="114"/>
    <x v="113"/>
    <x v="3"/>
    <x v="19"/>
    <n v="0.06"/>
    <n v="40"/>
    <s v="11/2019 Week 3"/>
    <s v="SINV.000078836"/>
    <s v="KR"/>
    <d v="2019-11-26T00:00:00"/>
  </r>
  <r>
    <x v="114"/>
    <x v="113"/>
    <x v="3"/>
    <x v="19"/>
    <n v="0.65"/>
    <n v="40"/>
    <s v="11/2019 Week 4"/>
    <s v="SINV.000079834"/>
    <s v="KR"/>
    <d v="2019-11-29T00:00:00"/>
  </r>
  <r>
    <x v="114"/>
    <x v="113"/>
    <x v="3"/>
    <x v="19"/>
    <n v="0.03"/>
    <n v="40"/>
    <s v="11/2019 Week 5"/>
    <s v="SINV.000081867"/>
    <s v="KR"/>
    <d v="2019-12-05T00:00:00"/>
  </r>
  <r>
    <x v="114"/>
    <x v="113"/>
    <x v="3"/>
    <x v="19"/>
    <n v="0.08"/>
    <n v="40"/>
    <s v="12/2019"/>
    <s v="SINV.000088962"/>
    <s v="KR"/>
    <d v="2020-01-09T00:00:00"/>
  </r>
  <r>
    <x v="114"/>
    <x v="113"/>
    <x v="3"/>
    <x v="19"/>
    <n v="0.34"/>
    <n v="40"/>
    <s v="07/2019"/>
    <s v="SINV.000053963"/>
    <s v="KR"/>
    <d v="2019-08-09T00:00:00"/>
  </r>
  <r>
    <x v="114"/>
    <x v="113"/>
    <x v="3"/>
    <x v="19"/>
    <n v="1.83"/>
    <n v="40"/>
    <s v="08/2019"/>
    <s v="SINV.000060950"/>
    <s v="KR"/>
    <d v="2019-08-31T00:00:00"/>
  </r>
  <r>
    <x v="114"/>
    <x v="113"/>
    <x v="3"/>
    <x v="19"/>
    <n v="0.56999999999999995"/>
    <n v="40"/>
    <s v="09/2019"/>
    <s v="SINV.000066375"/>
    <s v="KR"/>
    <d v="2019-10-08T00:00:00"/>
  </r>
  <r>
    <x v="114"/>
    <x v="113"/>
    <x v="3"/>
    <x v="19"/>
    <n v="1.67"/>
    <n v="40"/>
    <s v="10/2019"/>
    <s v="SINV.000073779"/>
    <s v="KR"/>
    <d v="2019-11-07T00:00:00"/>
  </r>
  <r>
    <x v="115"/>
    <x v="114"/>
    <x v="3"/>
    <x v="19"/>
    <n v="0.52"/>
    <n v="40"/>
    <s v="02/2020"/>
    <s v="SINV.000101893"/>
    <s v="KR"/>
    <d v="2020-03-05T00:00:00"/>
  </r>
  <r>
    <x v="115"/>
    <x v="114"/>
    <x v="3"/>
    <x v="19"/>
    <n v="0.17"/>
    <n v="40"/>
    <s v="03/2020"/>
    <s v="SINV.000108173"/>
    <s v="KR"/>
    <d v="2020-04-06T00:00:00"/>
  </r>
  <r>
    <x v="115"/>
    <x v="114"/>
    <x v="3"/>
    <x v="19"/>
    <n v="7.0000000000000007E-2"/>
    <n v="40"/>
    <s v="05/2020"/>
    <s v="SINV.000119015"/>
    <s v="KR"/>
    <d v="2020-06-04T00:00:00"/>
  </r>
  <r>
    <x v="115"/>
    <x v="114"/>
    <x v="3"/>
    <x v="19"/>
    <n v="0.93"/>
    <n v="40"/>
    <s v="06/2020"/>
    <s v="SINV.000126920"/>
    <s v="KR"/>
    <d v="2020-06-30T00:00:00"/>
  </r>
  <r>
    <x v="115"/>
    <x v="114"/>
    <x v="3"/>
    <x v="19"/>
    <n v="1.8"/>
    <n v="40"/>
    <s v="07/2019"/>
    <s v="SINV.000053967"/>
    <s v="KR"/>
    <d v="2019-08-09T00:00:00"/>
  </r>
  <r>
    <x v="115"/>
    <x v="114"/>
    <x v="3"/>
    <x v="19"/>
    <n v="4.09"/>
    <n v="40"/>
    <s v="08/2019"/>
    <s v="SINV.000060953"/>
    <s v="KR"/>
    <d v="2019-08-31T00:00:00"/>
  </r>
  <r>
    <x v="115"/>
    <x v="114"/>
    <x v="3"/>
    <x v="19"/>
    <n v="1.67"/>
    <n v="40"/>
    <s v="09/2019"/>
    <s v="SINV.000066379"/>
    <s v="KR"/>
    <d v="2019-10-08T00:00:00"/>
  </r>
  <r>
    <x v="115"/>
    <x v="114"/>
    <x v="3"/>
    <x v="19"/>
    <n v="3.39"/>
    <n v="40"/>
    <s v="10/2019"/>
    <s v="SINV.000073784"/>
    <s v="KR"/>
    <d v="2019-11-07T00:00:00"/>
  </r>
  <r>
    <x v="115"/>
    <x v="114"/>
    <x v="3"/>
    <x v="19"/>
    <n v="0.09"/>
    <n v="40"/>
    <s v="11/2019 Week 3"/>
    <s v="SINV.000078840"/>
    <s v="KR"/>
    <d v="2019-11-26T00:00:00"/>
  </r>
  <r>
    <x v="115"/>
    <x v="114"/>
    <x v="3"/>
    <x v="19"/>
    <n v="0.89"/>
    <n v="40"/>
    <s v="11/2019 Week 4"/>
    <s v="SINV.000079838"/>
    <s v="KR"/>
    <d v="2019-11-29T00:00:00"/>
  </r>
  <r>
    <x v="115"/>
    <x v="114"/>
    <x v="3"/>
    <x v="19"/>
    <n v="0.06"/>
    <n v="40"/>
    <s v="11/2019 Week 5"/>
    <s v="SINV.000081870"/>
    <s v="KR"/>
    <d v="2019-12-05T00:00:00"/>
  </r>
  <r>
    <x v="115"/>
    <x v="114"/>
    <x v="3"/>
    <x v="19"/>
    <n v="0.1"/>
    <n v="40"/>
    <s v="12/2019"/>
    <s v="SINV.000088967"/>
    <s v="KR"/>
    <d v="2020-01-09T00:00:00"/>
  </r>
  <r>
    <x v="115"/>
    <x v="114"/>
    <x v="3"/>
    <x v="19"/>
    <n v="0.47"/>
    <n v="40"/>
    <s v="07/2019"/>
    <s v="SINV.000053968"/>
    <s v="KR"/>
    <d v="2019-08-09T00:00:00"/>
  </r>
  <r>
    <x v="115"/>
    <x v="114"/>
    <x v="3"/>
    <x v="19"/>
    <n v="2.52"/>
    <n v="40"/>
    <s v="08/2019"/>
    <s v="SINV.000060955"/>
    <s v="KR"/>
    <d v="2019-08-31T00:00:00"/>
  </r>
  <r>
    <x v="115"/>
    <x v="114"/>
    <x v="3"/>
    <x v="19"/>
    <n v="0.79"/>
    <n v="40"/>
    <s v="09/2019"/>
    <s v="SINV.000066380"/>
    <s v="KR"/>
    <d v="2019-10-08T00:00:00"/>
  </r>
  <r>
    <x v="115"/>
    <x v="114"/>
    <x v="3"/>
    <x v="19"/>
    <n v="2.2999999999999998"/>
    <n v="40"/>
    <s v="10/2019"/>
    <s v="SINV.000073785"/>
    <s v="KR"/>
    <d v="2019-11-07T00:00:00"/>
  </r>
  <r>
    <x v="116"/>
    <x v="115"/>
    <x v="3"/>
    <x v="19"/>
    <n v="0.89"/>
    <n v="40"/>
    <s v="02/2020"/>
    <s v="SINV.000101896"/>
    <s v="KR"/>
    <d v="2020-03-05T00:00:00"/>
  </r>
  <r>
    <x v="116"/>
    <x v="115"/>
    <x v="3"/>
    <x v="19"/>
    <n v="0.28000000000000003"/>
    <n v="40"/>
    <s v="03/2020"/>
    <s v="SINV.000108176"/>
    <s v="KR"/>
    <d v="2020-04-06T00:00:00"/>
  </r>
  <r>
    <x v="116"/>
    <x v="115"/>
    <x v="3"/>
    <x v="19"/>
    <n v="0.12"/>
    <n v="40"/>
    <s v="05/2020"/>
    <s v="SINV.000119018"/>
    <s v="KR"/>
    <d v="2020-06-04T00:00:00"/>
  </r>
  <r>
    <x v="116"/>
    <x v="115"/>
    <x v="3"/>
    <x v="19"/>
    <n v="1.6"/>
    <n v="40"/>
    <s v="06/2020"/>
    <s v="SINV.000126923"/>
    <s v="KR"/>
    <d v="2020-06-30T00:00:00"/>
  </r>
  <r>
    <x v="116"/>
    <x v="115"/>
    <x v="3"/>
    <x v="19"/>
    <n v="3.09"/>
    <n v="40"/>
    <s v="07/2019"/>
    <s v="SINV.000053970"/>
    <s v="KR"/>
    <d v="2019-08-09T00:00:00"/>
  </r>
  <r>
    <x v="116"/>
    <x v="115"/>
    <x v="3"/>
    <x v="19"/>
    <n v="7.01"/>
    <n v="40"/>
    <s v="08/2019"/>
    <s v="SINV.000060957"/>
    <s v="KR"/>
    <d v="2019-08-31T00:00:00"/>
  </r>
  <r>
    <x v="116"/>
    <x v="115"/>
    <x v="3"/>
    <x v="19"/>
    <n v="2.86"/>
    <n v="40"/>
    <s v="09/2019"/>
    <s v="SINV.000066382"/>
    <s v="KR"/>
    <d v="2019-10-08T00:00:00"/>
  </r>
  <r>
    <x v="116"/>
    <x v="115"/>
    <x v="3"/>
    <x v="19"/>
    <n v="5.82"/>
    <n v="40"/>
    <s v="10/2019"/>
    <s v="SINV.000073789"/>
    <s v="KR"/>
    <d v="2019-11-07T00:00:00"/>
  </r>
  <r>
    <x v="116"/>
    <x v="115"/>
    <x v="3"/>
    <x v="19"/>
    <n v="0.15"/>
    <n v="40"/>
    <s v="11/2019 Week 3"/>
    <s v="SINV.000078842"/>
    <s v="KR"/>
    <d v="2019-11-26T00:00:00"/>
  </r>
  <r>
    <x v="116"/>
    <x v="115"/>
    <x v="3"/>
    <x v="19"/>
    <n v="1.52"/>
    <n v="40"/>
    <s v="11/2019 Week 4"/>
    <s v="SINV.000079840"/>
    <s v="KR"/>
    <d v="2019-11-29T00:00:00"/>
  </r>
  <r>
    <x v="116"/>
    <x v="115"/>
    <x v="3"/>
    <x v="19"/>
    <n v="0.09"/>
    <n v="40"/>
    <s v="11/2019 Week 5"/>
    <s v="SINV.000081873"/>
    <s v="KR"/>
    <d v="2019-12-05T00:00:00"/>
  </r>
  <r>
    <x v="116"/>
    <x v="115"/>
    <x v="3"/>
    <x v="19"/>
    <n v="0.18"/>
    <n v="40"/>
    <s v="12/2019"/>
    <s v="SINV.000088970"/>
    <s v="KR"/>
    <d v="2020-01-09T00:00:00"/>
  </r>
  <r>
    <x v="116"/>
    <x v="115"/>
    <x v="3"/>
    <x v="19"/>
    <n v="0.81"/>
    <n v="40"/>
    <s v="07/2019"/>
    <s v="SINV.000053971"/>
    <s v="KR"/>
    <d v="2019-08-09T00:00:00"/>
  </r>
  <r>
    <x v="116"/>
    <x v="115"/>
    <x v="3"/>
    <x v="19"/>
    <n v="4.32"/>
    <n v="40"/>
    <s v="08/2019"/>
    <s v="SINV.000060958"/>
    <s v="KR"/>
    <d v="2019-08-31T00:00:00"/>
  </r>
  <r>
    <x v="116"/>
    <x v="115"/>
    <x v="3"/>
    <x v="19"/>
    <n v="1.35"/>
    <n v="40"/>
    <s v="09/2019"/>
    <s v="SINV.000066383"/>
    <s v="KR"/>
    <d v="2019-10-08T00:00:00"/>
  </r>
  <r>
    <x v="116"/>
    <x v="115"/>
    <x v="3"/>
    <x v="19"/>
    <n v="3.95"/>
    <n v="40"/>
    <s v="10/2019"/>
    <s v="SINV.000073790"/>
    <s v="KR"/>
    <d v="2019-11-07T00:00:00"/>
  </r>
  <r>
    <x v="117"/>
    <x v="116"/>
    <x v="3"/>
    <x v="19"/>
    <n v="67.28"/>
    <n v="40"/>
    <s v="02/2020"/>
    <s v="SINV.000101901"/>
    <s v="KR"/>
    <d v="2020-03-05T00:00:00"/>
  </r>
  <r>
    <x v="117"/>
    <x v="116"/>
    <x v="3"/>
    <x v="19"/>
    <n v="21.4"/>
    <n v="40"/>
    <s v="03/2020"/>
    <s v="SINV.000108181"/>
    <s v="KR"/>
    <d v="2020-04-06T00:00:00"/>
  </r>
  <r>
    <x v="117"/>
    <x v="116"/>
    <x v="3"/>
    <x v="19"/>
    <n v="0.19"/>
    <n v="40"/>
    <s v="01/2020"/>
    <s v="SINV.000095992"/>
    <s v="KR"/>
    <d v="2020-02-10T00:00:00"/>
  </r>
  <r>
    <x v="117"/>
    <x v="116"/>
    <x v="3"/>
    <x v="19"/>
    <n v="9.06"/>
    <n v="40"/>
    <s v="05/2020"/>
    <s v="SINV.000119023"/>
    <s v="KR"/>
    <d v="2020-06-04T00:00:00"/>
  </r>
  <r>
    <x v="117"/>
    <x v="116"/>
    <x v="3"/>
    <x v="19"/>
    <n v="120.89"/>
    <n v="40"/>
    <s v="06/2020"/>
    <s v="SINV.000126928"/>
    <s v="KR"/>
    <d v="2020-06-30T00:00:00"/>
  </r>
  <r>
    <x v="117"/>
    <x v="116"/>
    <x v="3"/>
    <x v="19"/>
    <n v="233.44"/>
    <n v="40"/>
    <s v="07/2019"/>
    <s v="SINV.000053975"/>
    <s v="KR"/>
    <d v="2019-08-09T00:00:00"/>
  </r>
  <r>
    <x v="117"/>
    <x v="116"/>
    <x v="3"/>
    <x v="19"/>
    <n v="530.36"/>
    <n v="40"/>
    <s v="08/2019"/>
    <s v="SINV.000060962"/>
    <s v="KR"/>
    <d v="2019-08-31T00:00:00"/>
  </r>
  <r>
    <x v="117"/>
    <x v="116"/>
    <x v="3"/>
    <x v="19"/>
    <n v="216.48"/>
    <n v="40"/>
    <s v="09/2019"/>
    <s v="SINV.000066387"/>
    <s v="KR"/>
    <d v="2019-10-08T00:00:00"/>
  </r>
  <r>
    <x v="117"/>
    <x v="116"/>
    <x v="3"/>
    <x v="19"/>
    <n v="440.36"/>
    <n v="40"/>
    <s v="10/2019"/>
    <s v="SINV.000073795"/>
    <s v="KR"/>
    <d v="2019-11-07T00:00:00"/>
  </r>
  <r>
    <x v="117"/>
    <x v="116"/>
    <x v="3"/>
    <x v="19"/>
    <n v="0.19"/>
    <n v="40"/>
    <s v="11/2019 Week 2"/>
    <s v="SINV.000077008"/>
    <s v="KR"/>
    <d v="2019-11-20T00:00:00"/>
  </r>
  <r>
    <x v="117"/>
    <x v="116"/>
    <x v="3"/>
    <x v="19"/>
    <n v="11.5"/>
    <n v="40"/>
    <s v="11/2019 Week 3"/>
    <s v="SINV.000078846"/>
    <s v="KR"/>
    <d v="2019-11-26T00:00:00"/>
  </r>
  <r>
    <x v="117"/>
    <x v="116"/>
    <x v="3"/>
    <x v="19"/>
    <n v="115.02"/>
    <n v="40"/>
    <s v="11/2019 Week 4"/>
    <s v="SINV.000079844"/>
    <s v="KR"/>
    <d v="2019-11-29T00:00:00"/>
  </r>
  <r>
    <x v="117"/>
    <x v="116"/>
    <x v="3"/>
    <x v="19"/>
    <n v="6.72"/>
    <n v="40"/>
    <s v="11/2019 Week 5"/>
    <s v="SINV.000081876"/>
    <s v="KR"/>
    <d v="2019-12-05T00:00:00"/>
  </r>
  <r>
    <x v="117"/>
    <x v="116"/>
    <x v="3"/>
    <x v="19"/>
    <n v="13.61"/>
    <n v="40"/>
    <s v="12/2019"/>
    <s v="SINV.000088975"/>
    <s v="KR"/>
    <d v="2020-01-09T00:00:00"/>
  </r>
  <r>
    <x v="117"/>
    <x v="116"/>
    <x v="3"/>
    <x v="19"/>
    <n v="60.95"/>
    <n v="40"/>
    <s v="07/2019"/>
    <s v="SINV.000053976"/>
    <s v="KR"/>
    <d v="2019-08-09T00:00:00"/>
  </r>
  <r>
    <x v="117"/>
    <x v="116"/>
    <x v="3"/>
    <x v="19"/>
    <n v="326.81"/>
    <n v="40"/>
    <s v="08/2019"/>
    <s v="SINV.000060963"/>
    <s v="KR"/>
    <d v="2019-08-31T00:00:00"/>
  </r>
  <r>
    <x v="117"/>
    <x v="116"/>
    <x v="3"/>
    <x v="19"/>
    <n v="102.25"/>
    <n v="40"/>
    <s v="09/2019"/>
    <s v="SINV.000066388"/>
    <s v="KR"/>
    <d v="2019-10-08T00:00:00"/>
  </r>
  <r>
    <x v="117"/>
    <x v="116"/>
    <x v="3"/>
    <x v="19"/>
    <n v="298.81"/>
    <n v="40"/>
    <s v="10/2019"/>
    <s v="SINV.000073796"/>
    <s v="KR"/>
    <d v="2019-11-07T00:00:00"/>
  </r>
  <r>
    <x v="118"/>
    <x v="117"/>
    <x v="3"/>
    <x v="19"/>
    <n v="0.1"/>
    <n v="40"/>
    <s v="02/2020"/>
    <s v="SINV.000101907"/>
    <s v="KR"/>
    <d v="2020-03-05T00:00:00"/>
  </r>
  <r>
    <x v="118"/>
    <x v="117"/>
    <x v="3"/>
    <x v="19"/>
    <n v="0.03"/>
    <n v="40"/>
    <s v="03/2020"/>
    <s v="SINV.000108187"/>
    <s v="KR"/>
    <d v="2020-04-06T00:00:00"/>
  </r>
  <r>
    <x v="118"/>
    <x v="117"/>
    <x v="3"/>
    <x v="19"/>
    <n v="0.01"/>
    <n v="40"/>
    <s v="05/2020"/>
    <s v="SINV.000119028"/>
    <s v="KR"/>
    <d v="2020-06-04T00:00:00"/>
  </r>
  <r>
    <x v="118"/>
    <x v="117"/>
    <x v="3"/>
    <x v="19"/>
    <n v="0.18"/>
    <n v="40"/>
    <s v="06/2020"/>
    <s v="SINV.000126933"/>
    <s v="KR"/>
    <d v="2020-06-30T00:00:00"/>
  </r>
  <r>
    <x v="118"/>
    <x v="117"/>
    <x v="3"/>
    <x v="19"/>
    <n v="0.34"/>
    <n v="40"/>
    <s v="07/2019"/>
    <s v="SINV.000053980"/>
    <s v="KR"/>
    <d v="2019-08-09T00:00:00"/>
  </r>
  <r>
    <x v="118"/>
    <x v="117"/>
    <x v="3"/>
    <x v="19"/>
    <n v="0.78"/>
    <n v="40"/>
    <s v="08/2019"/>
    <s v="SINV.000060967"/>
    <s v="KR"/>
    <d v="2019-08-31T00:00:00"/>
  </r>
  <r>
    <x v="118"/>
    <x v="117"/>
    <x v="3"/>
    <x v="19"/>
    <n v="0.32"/>
    <n v="40"/>
    <s v="09/2019"/>
    <s v="SINV.000066392"/>
    <s v="KR"/>
    <d v="2019-10-08T00:00:00"/>
  </r>
  <r>
    <x v="118"/>
    <x v="117"/>
    <x v="3"/>
    <x v="19"/>
    <n v="0.65"/>
    <n v="40"/>
    <s v="10/2019"/>
    <s v="SINV.000073801"/>
    <s v="KR"/>
    <d v="2019-11-07T00:00:00"/>
  </r>
  <r>
    <x v="118"/>
    <x v="117"/>
    <x v="3"/>
    <x v="19"/>
    <n v="0.01"/>
    <n v="40"/>
    <s v="11/2019 Week 3"/>
    <s v="SINV.000078850"/>
    <s v="KR"/>
    <d v="2019-11-26T00:00:00"/>
  </r>
  <r>
    <x v="118"/>
    <x v="117"/>
    <x v="3"/>
    <x v="19"/>
    <n v="0.17"/>
    <n v="40"/>
    <s v="11/2019 Week 4"/>
    <s v="SINV.000079848"/>
    <s v="KR"/>
    <d v="2019-11-29T00:00:00"/>
  </r>
  <r>
    <x v="118"/>
    <x v="117"/>
    <x v="3"/>
    <x v="19"/>
    <n v="0.01"/>
    <n v="40"/>
    <s v="11/2019 Week 5"/>
    <s v="SINV.000081879"/>
    <s v="KR"/>
    <d v="2019-12-05T00:00:00"/>
  </r>
  <r>
    <x v="118"/>
    <x v="117"/>
    <x v="3"/>
    <x v="19"/>
    <n v="0.02"/>
    <n v="40"/>
    <s v="12/2019"/>
    <s v="SINV.000088980"/>
    <s v="KR"/>
    <d v="2020-01-09T00:00:00"/>
  </r>
  <r>
    <x v="118"/>
    <x v="117"/>
    <x v="3"/>
    <x v="19"/>
    <n v="0.09"/>
    <n v="40"/>
    <s v="07/2019"/>
    <s v="SINV.000053981"/>
    <s v="KR"/>
    <d v="2019-08-09T00:00:00"/>
  </r>
  <r>
    <x v="118"/>
    <x v="117"/>
    <x v="3"/>
    <x v="19"/>
    <n v="0.48"/>
    <n v="40"/>
    <s v="08/2019"/>
    <s v="SINV.000060968"/>
    <s v="KR"/>
    <d v="2019-08-31T00:00:00"/>
  </r>
  <r>
    <x v="118"/>
    <x v="117"/>
    <x v="3"/>
    <x v="19"/>
    <n v="0.15"/>
    <n v="40"/>
    <s v="09/2019"/>
    <s v="SINV.000066393"/>
    <s v="KR"/>
    <d v="2019-10-08T00:00:00"/>
  </r>
  <r>
    <x v="118"/>
    <x v="117"/>
    <x v="3"/>
    <x v="19"/>
    <n v="0.44"/>
    <n v="40"/>
    <s v="10/2019"/>
    <s v="SINV.000073802"/>
    <s v="KR"/>
    <d v="2019-11-07T00:00:00"/>
  </r>
  <r>
    <x v="119"/>
    <x v="118"/>
    <x v="3"/>
    <x v="19"/>
    <n v="0.14000000000000001"/>
    <n v="40"/>
    <s v="02/2020"/>
    <s v="SINV.000101912"/>
    <s v="KR"/>
    <d v="2020-03-05T00:00:00"/>
  </r>
  <r>
    <x v="119"/>
    <x v="118"/>
    <x v="3"/>
    <x v="19"/>
    <n v="0.04"/>
    <n v="40"/>
    <s v="03/2020"/>
    <s v="SINV.000108191"/>
    <s v="KR"/>
    <d v="2020-04-06T00:00:00"/>
  </r>
  <r>
    <x v="119"/>
    <x v="118"/>
    <x v="3"/>
    <x v="19"/>
    <n v="0.02"/>
    <n v="40"/>
    <s v="05/2020"/>
    <s v="SINV.000119032"/>
    <s v="KR"/>
    <d v="2020-06-04T00:00:00"/>
  </r>
  <r>
    <x v="119"/>
    <x v="118"/>
    <x v="3"/>
    <x v="19"/>
    <n v="0.24"/>
    <n v="40"/>
    <s v="06/2020"/>
    <s v="SINV.000126937"/>
    <s v="KR"/>
    <d v="2020-06-30T00:00:00"/>
  </r>
  <r>
    <x v="119"/>
    <x v="118"/>
    <x v="3"/>
    <x v="19"/>
    <n v="0.47"/>
    <n v="40"/>
    <s v="07/2019"/>
    <s v="SINV.000053985"/>
    <s v="KR"/>
    <d v="2019-08-09T00:00:00"/>
  </r>
  <r>
    <x v="119"/>
    <x v="118"/>
    <x v="3"/>
    <x v="19"/>
    <n v="1.06"/>
    <n v="40"/>
    <s v="08/2019"/>
    <s v="SINV.000060971"/>
    <s v="KR"/>
    <d v="2019-08-31T00:00:00"/>
  </r>
  <r>
    <x v="119"/>
    <x v="118"/>
    <x v="3"/>
    <x v="19"/>
    <n v="0.44"/>
    <n v="40"/>
    <s v="09/2019"/>
    <s v="SINV.000066396"/>
    <s v="KR"/>
    <d v="2019-10-08T00:00:00"/>
  </r>
  <r>
    <x v="119"/>
    <x v="118"/>
    <x v="3"/>
    <x v="19"/>
    <n v="0.88"/>
    <n v="40"/>
    <s v="10/2019"/>
    <s v="SINV.000073806"/>
    <s v="KR"/>
    <d v="2019-11-07T00:00:00"/>
  </r>
  <r>
    <x v="119"/>
    <x v="118"/>
    <x v="3"/>
    <x v="19"/>
    <n v="0.02"/>
    <n v="40"/>
    <s v="11/2019 Week 3"/>
    <s v="SINV.000078853"/>
    <s v="KR"/>
    <d v="2019-11-26T00:00:00"/>
  </r>
  <r>
    <x v="119"/>
    <x v="118"/>
    <x v="3"/>
    <x v="19"/>
    <n v="0.23"/>
    <n v="40"/>
    <s v="11/2019 Week 4"/>
    <s v="SINV.000079851"/>
    <s v="KR"/>
    <d v="2019-11-29T00:00:00"/>
  </r>
  <r>
    <x v="119"/>
    <x v="118"/>
    <x v="3"/>
    <x v="19"/>
    <n v="0.01"/>
    <n v="40"/>
    <s v="11/2019 Week 5"/>
    <s v="SINV.000081882"/>
    <s v="KR"/>
    <d v="2019-12-05T00:00:00"/>
  </r>
  <r>
    <x v="119"/>
    <x v="118"/>
    <x v="3"/>
    <x v="19"/>
    <n v="0.03"/>
    <n v="40"/>
    <s v="12/2019"/>
    <s v="SINV.000088984"/>
    <s v="KR"/>
    <d v="2020-01-09T00:00:00"/>
  </r>
  <r>
    <x v="119"/>
    <x v="118"/>
    <x v="3"/>
    <x v="19"/>
    <n v="0.12"/>
    <n v="40"/>
    <s v="07/2019"/>
    <s v="SINV.000053986"/>
    <s v="KR"/>
    <d v="2019-08-09T00:00:00"/>
  </r>
  <r>
    <x v="119"/>
    <x v="118"/>
    <x v="3"/>
    <x v="19"/>
    <n v="0.66"/>
    <n v="40"/>
    <s v="08/2019"/>
    <s v="SINV.000060972"/>
    <s v="KR"/>
    <d v="2019-08-31T00:00:00"/>
  </r>
  <r>
    <x v="119"/>
    <x v="118"/>
    <x v="3"/>
    <x v="19"/>
    <n v="0.21"/>
    <n v="40"/>
    <s v="09/2019"/>
    <s v="SINV.000066397"/>
    <s v="KR"/>
    <d v="2019-10-08T00:00:00"/>
  </r>
  <r>
    <x v="119"/>
    <x v="118"/>
    <x v="3"/>
    <x v="19"/>
    <n v="0.6"/>
    <n v="40"/>
    <s v="10/2019"/>
    <s v="SINV.000073807"/>
    <s v="KR"/>
    <d v="2019-11-07T00:00:00"/>
  </r>
  <r>
    <x v="120"/>
    <x v="119"/>
    <x v="3"/>
    <x v="19"/>
    <n v="0.3"/>
    <n v="40"/>
    <s v="02/2020"/>
    <s v="SINV.000101915"/>
    <s v="KR"/>
    <d v="2020-03-05T00:00:00"/>
  </r>
  <r>
    <x v="120"/>
    <x v="119"/>
    <x v="3"/>
    <x v="19"/>
    <n v="0.1"/>
    <n v="40"/>
    <s v="03/2020"/>
    <s v="SINV.000108194"/>
    <s v="KR"/>
    <d v="2020-04-06T00:00:00"/>
  </r>
  <r>
    <x v="120"/>
    <x v="119"/>
    <x v="3"/>
    <x v="19"/>
    <n v="0.04"/>
    <n v="40"/>
    <s v="05/2020"/>
    <s v="SINV.000119035"/>
    <s v="KR"/>
    <d v="2020-06-04T00:00:00"/>
  </r>
  <r>
    <x v="120"/>
    <x v="119"/>
    <x v="3"/>
    <x v="19"/>
    <n v="0.54"/>
    <n v="40"/>
    <s v="06/2020"/>
    <s v="SINV.000126941"/>
    <s v="KR"/>
    <d v="2020-06-30T00:00:00"/>
  </r>
  <r>
    <x v="120"/>
    <x v="119"/>
    <x v="3"/>
    <x v="19"/>
    <n v="1.05"/>
    <n v="40"/>
    <s v="07/2019"/>
    <s v="SINV.000053987"/>
    <s v="KR"/>
    <d v="2019-08-09T00:00:00"/>
  </r>
  <r>
    <x v="120"/>
    <x v="119"/>
    <x v="3"/>
    <x v="19"/>
    <n v="2.39"/>
    <n v="40"/>
    <s v="08/2019"/>
    <s v="SINV.000060974"/>
    <s v="KR"/>
    <d v="2019-08-31T00:00:00"/>
  </r>
  <r>
    <x v="120"/>
    <x v="119"/>
    <x v="3"/>
    <x v="19"/>
    <n v="0.97"/>
    <n v="40"/>
    <s v="09/2019"/>
    <s v="SINV.000066398"/>
    <s v="KR"/>
    <d v="2019-10-08T00:00:00"/>
  </r>
  <r>
    <x v="120"/>
    <x v="119"/>
    <x v="3"/>
    <x v="19"/>
    <n v="1.98"/>
    <n v="40"/>
    <s v="10/2019"/>
    <s v="SINV.000073811"/>
    <s v="KR"/>
    <d v="2019-11-07T00:00:00"/>
  </r>
  <r>
    <x v="120"/>
    <x v="119"/>
    <x v="3"/>
    <x v="19"/>
    <n v="0.05"/>
    <n v="40"/>
    <s v="11/2019 Week 3"/>
    <s v="SINV.000078855"/>
    <s v="KR"/>
    <d v="2019-11-26T00:00:00"/>
  </r>
  <r>
    <x v="120"/>
    <x v="119"/>
    <x v="3"/>
    <x v="19"/>
    <n v="0.52"/>
    <n v="40"/>
    <s v="11/2019 Week 4"/>
    <s v="SINV.000079853"/>
    <s v="KR"/>
    <d v="2019-11-29T00:00:00"/>
  </r>
  <r>
    <x v="120"/>
    <x v="119"/>
    <x v="3"/>
    <x v="19"/>
    <n v="0.03"/>
    <n v="40"/>
    <s v="11/2019 Week 5"/>
    <s v="SINV.000081885"/>
    <s v="KR"/>
    <d v="2019-12-05T00:00:00"/>
  </r>
  <r>
    <x v="120"/>
    <x v="119"/>
    <x v="3"/>
    <x v="19"/>
    <n v="0.06"/>
    <n v="40"/>
    <s v="12/2019"/>
    <s v="SINV.000088987"/>
    <s v="KR"/>
    <d v="2020-01-09T00:00:00"/>
  </r>
  <r>
    <x v="120"/>
    <x v="119"/>
    <x v="3"/>
    <x v="19"/>
    <n v="0.43"/>
    <n v="40"/>
    <s v="07/2019"/>
    <s v="SINV.000053989"/>
    <s v="KR"/>
    <d v="2019-08-09T00:00:00"/>
  </r>
  <r>
    <x v="120"/>
    <x v="119"/>
    <x v="3"/>
    <x v="19"/>
    <n v="2.2999999999999998"/>
    <n v="40"/>
    <s v="08/2019"/>
    <s v="SINV.000060975"/>
    <s v="KR"/>
    <d v="2019-08-31T00:00:00"/>
  </r>
  <r>
    <x v="120"/>
    <x v="119"/>
    <x v="3"/>
    <x v="19"/>
    <n v="0.72"/>
    <n v="40"/>
    <s v="09/2019"/>
    <s v="SINV.000066400"/>
    <s v="KR"/>
    <d v="2019-10-08T00:00:00"/>
  </r>
  <r>
    <x v="120"/>
    <x v="119"/>
    <x v="3"/>
    <x v="19"/>
    <n v="2.1"/>
    <n v="40"/>
    <s v="10/2019"/>
    <s v="SINV.000073812"/>
    <s v="KR"/>
    <d v="2019-11-07T00:00:00"/>
  </r>
  <r>
    <x v="0"/>
    <x v="0"/>
    <x v="3"/>
    <x v="0"/>
    <n v="1.91"/>
    <n v="40"/>
    <s v="02/2020"/>
    <s v="SINV.000101263"/>
    <s v="KR"/>
    <d v="2020-03-05T00:00:00"/>
  </r>
  <r>
    <x v="0"/>
    <x v="0"/>
    <x v="3"/>
    <x v="0"/>
    <n v="4.57"/>
    <n v="40"/>
    <s v="02/2020"/>
    <s v="SINV.000101260"/>
    <s v="KR"/>
    <d v="2020-03-05T00:00:00"/>
  </r>
  <r>
    <x v="0"/>
    <x v="0"/>
    <x v="3"/>
    <x v="0"/>
    <n v="6.88"/>
    <n v="40"/>
    <s v="03/2020"/>
    <s v="SINV.000107568"/>
    <s v="KR"/>
    <d v="2020-04-06T00:00:00"/>
  </r>
  <r>
    <x v="0"/>
    <x v="0"/>
    <x v="3"/>
    <x v="0"/>
    <n v="4.0999999999999996"/>
    <n v="40"/>
    <s v="03/2020"/>
    <s v="SINV.000107571"/>
    <s v="KR"/>
    <d v="2020-04-06T00:00:00"/>
  </r>
  <r>
    <x v="0"/>
    <x v="0"/>
    <x v="3"/>
    <x v="0"/>
    <n v="3.89"/>
    <n v="40"/>
    <s v="01/2020"/>
    <s v="SINV.000095391"/>
    <s v="KR"/>
    <d v="2020-02-10T00:00:00"/>
  </r>
  <r>
    <x v="0"/>
    <x v="0"/>
    <x v="3"/>
    <x v="0"/>
    <n v="0.35"/>
    <n v="40"/>
    <s v="04/2020"/>
    <s v="SINV.000113683"/>
    <s v="KR"/>
    <d v="2020-05-11T00:00:00"/>
  </r>
  <r>
    <x v="0"/>
    <x v="0"/>
    <x v="3"/>
    <x v="0"/>
    <n v="9.89"/>
    <n v="40"/>
    <s v="05/2020"/>
    <s v="SINV.000118422"/>
    <s v="KR"/>
    <d v="2020-06-04T00:00:00"/>
  </r>
  <r>
    <x v="0"/>
    <x v="0"/>
    <x v="3"/>
    <x v="0"/>
    <n v="8.6199999999999992"/>
    <n v="40"/>
    <s v="05/2020"/>
    <s v="SINV.000118425"/>
    <s v="KR"/>
    <d v="2020-06-04T00:00:00"/>
  </r>
  <r>
    <x v="0"/>
    <x v="0"/>
    <x v="3"/>
    <x v="0"/>
    <n v="9.68"/>
    <n v="40"/>
    <s v="06/2020"/>
    <s v="SINV.000126348"/>
    <s v="KR"/>
    <d v="2020-06-30T00:00:00"/>
  </r>
  <r>
    <x v="0"/>
    <x v="0"/>
    <x v="3"/>
    <x v="0"/>
    <n v="3.61"/>
    <n v="40"/>
    <s v="06/2020"/>
    <s v="SINV.000126349"/>
    <s v="KR"/>
    <d v="2020-06-30T00:00:00"/>
  </r>
  <r>
    <x v="0"/>
    <x v="0"/>
    <x v="3"/>
    <x v="0"/>
    <n v="19.05"/>
    <n v="40"/>
    <s v="07/2019"/>
    <s v="SINV.000053403"/>
    <s v="KR"/>
    <d v="2019-08-09T00:00:00"/>
  </r>
  <r>
    <x v="0"/>
    <x v="0"/>
    <x v="3"/>
    <x v="0"/>
    <n v="22.39"/>
    <n v="40"/>
    <s v="08/2019"/>
    <s v="SINV.000060380"/>
    <s v="KR"/>
    <d v="2019-08-31T00:00:00"/>
  </r>
  <r>
    <x v="0"/>
    <x v="0"/>
    <x v="3"/>
    <x v="0"/>
    <n v="15.76"/>
    <n v="40"/>
    <s v="09/2019"/>
    <s v="SINV.000065798"/>
    <s v="KR"/>
    <d v="2019-10-08T00:00:00"/>
  </r>
  <r>
    <x v="0"/>
    <x v="0"/>
    <x v="3"/>
    <x v="0"/>
    <n v="19.88"/>
    <n v="40"/>
    <s v="10/2019"/>
    <s v="SINV.000073080"/>
    <s v="KR"/>
    <d v="2019-11-07T00:00:00"/>
  </r>
  <r>
    <x v="0"/>
    <x v="0"/>
    <x v="3"/>
    <x v="0"/>
    <n v="12.82"/>
    <n v="40"/>
    <s v="11/2019 Week 2"/>
    <s v="SINV.000076628"/>
    <s v="KR"/>
    <d v="2019-11-20T00:00:00"/>
  </r>
  <r>
    <x v="0"/>
    <x v="0"/>
    <x v="3"/>
    <x v="0"/>
    <n v="4.6399999999999997"/>
    <n v="40"/>
    <s v="11/2019 Week 3"/>
    <s v="SINV.000078413"/>
    <s v="KR"/>
    <d v="2019-11-26T00:00:00"/>
  </r>
  <r>
    <x v="0"/>
    <x v="0"/>
    <x v="3"/>
    <x v="0"/>
    <n v="1.93"/>
    <n v="40"/>
    <s v="11/2019 Week 4"/>
    <s v="SINV.000079429"/>
    <s v="KR"/>
    <d v="2019-11-29T00:00:00"/>
  </r>
  <r>
    <x v="0"/>
    <x v="0"/>
    <x v="3"/>
    <x v="0"/>
    <n v="1.61"/>
    <n v="40"/>
    <s v="11/2019 Week 5"/>
    <s v="SINV.000081509"/>
    <s v="KR"/>
    <d v="2019-12-05T00:00:00"/>
  </r>
  <r>
    <x v="0"/>
    <x v="0"/>
    <x v="3"/>
    <x v="0"/>
    <n v="10.84"/>
    <n v="40"/>
    <s v="12/2019"/>
    <s v="SINV.000088379"/>
    <s v="KR"/>
    <d v="2020-01-09T00:00:00"/>
  </r>
  <r>
    <x v="0"/>
    <x v="0"/>
    <x v="3"/>
    <x v="0"/>
    <n v="7.05"/>
    <n v="40"/>
    <s v="07/2019"/>
    <s v="SINV.000053404"/>
    <s v="KR"/>
    <d v="2019-08-09T00:00:00"/>
  </r>
  <r>
    <x v="0"/>
    <x v="0"/>
    <x v="3"/>
    <x v="0"/>
    <n v="19.77"/>
    <n v="40"/>
    <s v="08/2019"/>
    <s v="SINV.000060381"/>
    <s v="KR"/>
    <d v="2019-08-31T00:00:00"/>
  </r>
  <r>
    <x v="0"/>
    <x v="0"/>
    <x v="3"/>
    <x v="0"/>
    <n v="11.08"/>
    <n v="40"/>
    <s v="09/2019"/>
    <s v="SINV.000065799"/>
    <s v="KR"/>
    <d v="2019-10-08T00:00:00"/>
  </r>
  <r>
    <x v="0"/>
    <x v="0"/>
    <x v="3"/>
    <x v="0"/>
    <n v="25.91"/>
    <n v="40"/>
    <s v="10/2019"/>
    <s v="SINV.000073081"/>
    <s v="KR"/>
    <d v="2019-11-07T00:00:00"/>
  </r>
  <r>
    <x v="0"/>
    <x v="0"/>
    <x v="3"/>
    <x v="0"/>
    <n v="7.71"/>
    <n v="40"/>
    <s v="11/2019 Week 2"/>
    <s v="SINV.000076629"/>
    <s v="KR"/>
    <d v="2019-11-20T00:00:00"/>
  </r>
  <r>
    <x v="0"/>
    <x v="0"/>
    <x v="3"/>
    <x v="0"/>
    <n v="0.99"/>
    <n v="40"/>
    <s v="11/2019 Week 5"/>
    <s v="SINV.000081510"/>
    <s v="KR"/>
    <d v="2019-12-05T00:00:00"/>
  </r>
  <r>
    <x v="0"/>
    <x v="0"/>
    <x v="3"/>
    <x v="0"/>
    <n v="7.15"/>
    <n v="40"/>
    <s v="12/2019"/>
    <s v="SINV.000088380"/>
    <s v="KR"/>
    <d v="2020-01-09T00:00:00"/>
  </r>
  <r>
    <x v="0"/>
    <x v="0"/>
    <x v="3"/>
    <x v="0"/>
    <n v="-24.01"/>
    <n v="40"/>
    <s v="10/2019"/>
    <s v="SINV.000073083"/>
    <s v="KR"/>
    <d v="2019-11-07T00:00:00"/>
  </r>
  <r>
    <x v="1"/>
    <x v="1"/>
    <x v="3"/>
    <x v="0"/>
    <n v="0.01"/>
    <n v="40"/>
    <s v="02/2020"/>
    <s v="SINV.000101265"/>
    <s v="KR"/>
    <d v="2020-03-05T00:00:00"/>
  </r>
  <r>
    <x v="1"/>
    <x v="1"/>
    <x v="3"/>
    <x v="0"/>
    <n v="0.01"/>
    <n v="40"/>
    <s v="03/2020"/>
    <s v="SINV.000107574"/>
    <s v="KR"/>
    <d v="2020-04-06T00:00:00"/>
  </r>
  <r>
    <x v="1"/>
    <x v="1"/>
    <x v="3"/>
    <x v="0"/>
    <n v="0.01"/>
    <n v="40"/>
    <s v="01/2020"/>
    <s v="SINV.000095397"/>
    <s v="KR"/>
    <d v="2020-02-10T00:00:00"/>
  </r>
  <r>
    <x v="1"/>
    <x v="1"/>
    <x v="3"/>
    <x v="0"/>
    <n v="0.01"/>
    <n v="40"/>
    <s v="05/2020"/>
    <s v="SINV.000118427"/>
    <s v="KR"/>
    <d v="2020-06-04T00:00:00"/>
  </r>
  <r>
    <x v="1"/>
    <x v="1"/>
    <x v="3"/>
    <x v="0"/>
    <n v="0.01"/>
    <n v="40"/>
    <s v="05/2020"/>
    <s v="SINV.000118428"/>
    <s v="KR"/>
    <d v="2020-06-04T00:00:00"/>
  </r>
  <r>
    <x v="1"/>
    <x v="1"/>
    <x v="3"/>
    <x v="0"/>
    <n v="0.01"/>
    <n v="40"/>
    <s v="06/2020"/>
    <s v="SINV.000126353"/>
    <s v="KR"/>
    <d v="2020-06-30T00:00:00"/>
  </r>
  <r>
    <x v="1"/>
    <x v="1"/>
    <x v="3"/>
    <x v="0"/>
    <n v="0.02"/>
    <n v="40"/>
    <s v="07/2019"/>
    <s v="SINV.000053408"/>
    <s v="KR"/>
    <d v="2019-08-09T00:00:00"/>
  </r>
  <r>
    <x v="1"/>
    <x v="1"/>
    <x v="3"/>
    <x v="0"/>
    <n v="0.02"/>
    <n v="40"/>
    <s v="08/2019"/>
    <s v="SINV.000060387"/>
    <s v="KR"/>
    <d v="2019-08-31T00:00:00"/>
  </r>
  <r>
    <x v="1"/>
    <x v="1"/>
    <x v="3"/>
    <x v="0"/>
    <n v="0.01"/>
    <n v="40"/>
    <s v="09/2019"/>
    <s v="SINV.000065803"/>
    <s v="KR"/>
    <d v="2019-10-08T00:00:00"/>
  </r>
  <r>
    <x v="1"/>
    <x v="1"/>
    <x v="3"/>
    <x v="0"/>
    <n v="0.02"/>
    <n v="40"/>
    <s v="10/2019"/>
    <s v="SINV.000073085"/>
    <s v="KR"/>
    <d v="2019-11-07T00:00:00"/>
  </r>
  <r>
    <x v="1"/>
    <x v="1"/>
    <x v="3"/>
    <x v="0"/>
    <n v="0.01"/>
    <n v="40"/>
    <s v="11/2019 Week 2"/>
    <s v="SINV.000076631"/>
    <s v="KR"/>
    <d v="2019-11-20T00:00:00"/>
  </r>
  <r>
    <x v="1"/>
    <x v="1"/>
    <x v="3"/>
    <x v="0"/>
    <n v="0.01"/>
    <n v="40"/>
    <s v="11/2019 Week 3"/>
    <s v="SINV.000078417"/>
    <s v="KR"/>
    <d v="2019-11-26T00:00:00"/>
  </r>
  <r>
    <x v="1"/>
    <x v="1"/>
    <x v="3"/>
    <x v="0"/>
    <n v="0.01"/>
    <n v="40"/>
    <s v="12/2019"/>
    <s v="SINV.000088384"/>
    <s v="KR"/>
    <d v="2020-01-09T00:00:00"/>
  </r>
  <r>
    <x v="1"/>
    <x v="1"/>
    <x v="3"/>
    <x v="0"/>
    <n v="0.01"/>
    <n v="40"/>
    <s v="07/2019"/>
    <s v="SINV.000053409"/>
    <s v="KR"/>
    <d v="2019-08-09T00:00:00"/>
  </r>
  <r>
    <x v="1"/>
    <x v="1"/>
    <x v="3"/>
    <x v="0"/>
    <n v="0.02"/>
    <n v="40"/>
    <s v="08/2019"/>
    <s v="SINV.000060388"/>
    <s v="KR"/>
    <d v="2019-08-31T00:00:00"/>
  </r>
  <r>
    <x v="1"/>
    <x v="1"/>
    <x v="3"/>
    <x v="0"/>
    <n v="0.01"/>
    <n v="40"/>
    <s v="09/2019"/>
    <s v="SINV.000065804"/>
    <s v="KR"/>
    <d v="2019-10-08T00:00:00"/>
  </r>
  <r>
    <x v="1"/>
    <x v="1"/>
    <x v="3"/>
    <x v="0"/>
    <n v="0.03"/>
    <n v="40"/>
    <s v="10/2019"/>
    <s v="SINV.000073087"/>
    <s v="KR"/>
    <d v="2019-11-07T00:00:00"/>
  </r>
  <r>
    <x v="1"/>
    <x v="1"/>
    <x v="3"/>
    <x v="0"/>
    <n v="0.01"/>
    <n v="40"/>
    <s v="11/2019 Week 2"/>
    <s v="SINV.000076632"/>
    <s v="KR"/>
    <d v="2019-11-20T00:00:00"/>
  </r>
  <r>
    <x v="1"/>
    <x v="1"/>
    <x v="3"/>
    <x v="0"/>
    <n v="0.01"/>
    <n v="40"/>
    <s v="12/2019"/>
    <s v="SINV.000088385"/>
    <s v="KR"/>
    <d v="2020-01-09T00:00:00"/>
  </r>
  <r>
    <x v="1"/>
    <x v="1"/>
    <x v="3"/>
    <x v="0"/>
    <n v="-0.02"/>
    <n v="40"/>
    <s v="10/2019"/>
    <s v="SINV.000073090"/>
    <s v="KR"/>
    <d v="2019-11-07T00:00:00"/>
  </r>
  <r>
    <x v="2"/>
    <x v="2"/>
    <x v="3"/>
    <x v="0"/>
    <n v="0.01"/>
    <n v="40"/>
    <s v="02/2020"/>
    <s v="SINV.000101269"/>
    <s v="KR"/>
    <d v="2020-03-05T00:00:00"/>
  </r>
  <r>
    <x v="2"/>
    <x v="2"/>
    <x v="3"/>
    <x v="0"/>
    <n v="0.01"/>
    <n v="40"/>
    <s v="03/2020"/>
    <s v="SINV.000107578"/>
    <s v="KR"/>
    <d v="2020-04-06T00:00:00"/>
  </r>
  <r>
    <x v="2"/>
    <x v="2"/>
    <x v="3"/>
    <x v="0"/>
    <n v="0.01"/>
    <n v="40"/>
    <s v="03/2020"/>
    <s v="SINV.000107579"/>
    <s v="KR"/>
    <d v="2020-04-06T00:00:00"/>
  </r>
  <r>
    <x v="2"/>
    <x v="2"/>
    <x v="3"/>
    <x v="0"/>
    <n v="0.01"/>
    <n v="40"/>
    <s v="01/2020"/>
    <s v="SINV.000095400"/>
    <s v="KR"/>
    <d v="2020-02-10T00:00:00"/>
  </r>
  <r>
    <x v="2"/>
    <x v="2"/>
    <x v="3"/>
    <x v="0"/>
    <n v="0.01"/>
    <n v="40"/>
    <s v="05/2020"/>
    <s v="SINV.000118431"/>
    <s v="KR"/>
    <d v="2020-06-04T00:00:00"/>
  </r>
  <r>
    <x v="2"/>
    <x v="2"/>
    <x v="3"/>
    <x v="0"/>
    <n v="0.01"/>
    <n v="40"/>
    <s v="05/2020"/>
    <s v="SINV.000118432"/>
    <s v="KR"/>
    <d v="2020-06-04T00:00:00"/>
  </r>
  <r>
    <x v="2"/>
    <x v="2"/>
    <x v="3"/>
    <x v="0"/>
    <n v="0.01"/>
    <n v="40"/>
    <s v="06/2020"/>
    <s v="SINV.000126356"/>
    <s v="KR"/>
    <d v="2020-06-30T00:00:00"/>
  </r>
  <r>
    <x v="2"/>
    <x v="2"/>
    <x v="3"/>
    <x v="0"/>
    <n v="0.02"/>
    <n v="40"/>
    <s v="07/2019"/>
    <s v="SINV.000053411"/>
    <s v="KR"/>
    <d v="2019-08-09T00:00:00"/>
  </r>
  <r>
    <x v="2"/>
    <x v="2"/>
    <x v="3"/>
    <x v="0"/>
    <n v="0.03"/>
    <n v="40"/>
    <s v="08/2019"/>
    <s v="SINV.000060390"/>
    <s v="KR"/>
    <d v="2019-08-31T00:00:00"/>
  </r>
  <r>
    <x v="2"/>
    <x v="2"/>
    <x v="3"/>
    <x v="0"/>
    <n v="0.02"/>
    <n v="40"/>
    <s v="09/2019"/>
    <s v="SINV.000065807"/>
    <s v="KR"/>
    <d v="2019-10-08T00:00:00"/>
  </r>
  <r>
    <x v="2"/>
    <x v="2"/>
    <x v="3"/>
    <x v="0"/>
    <n v="0.02"/>
    <n v="40"/>
    <s v="10/2019"/>
    <s v="SINV.000073092"/>
    <s v="KR"/>
    <d v="2019-11-07T00:00:00"/>
  </r>
  <r>
    <x v="2"/>
    <x v="2"/>
    <x v="3"/>
    <x v="0"/>
    <n v="0.01"/>
    <n v="40"/>
    <s v="11/2019 Week 2"/>
    <s v="SINV.000076634"/>
    <s v="KR"/>
    <d v="2019-11-20T00:00:00"/>
  </r>
  <r>
    <x v="2"/>
    <x v="2"/>
    <x v="3"/>
    <x v="0"/>
    <n v="0.01"/>
    <n v="40"/>
    <s v="11/2019 Week 3"/>
    <s v="SINV.000078420"/>
    <s v="KR"/>
    <d v="2019-11-26T00:00:00"/>
  </r>
  <r>
    <x v="2"/>
    <x v="2"/>
    <x v="3"/>
    <x v="0"/>
    <n v="0.01"/>
    <n v="40"/>
    <s v="11/2019 Week 4"/>
    <s v="SINV.000079435"/>
    <s v="KR"/>
    <d v="2019-11-29T00:00:00"/>
  </r>
  <r>
    <x v="2"/>
    <x v="2"/>
    <x v="3"/>
    <x v="0"/>
    <n v="0.01"/>
    <n v="40"/>
    <s v="12/2019"/>
    <s v="SINV.000088388"/>
    <s v="KR"/>
    <d v="2020-01-09T00:00:00"/>
  </r>
  <r>
    <x v="2"/>
    <x v="2"/>
    <x v="3"/>
    <x v="0"/>
    <n v="0.01"/>
    <n v="40"/>
    <s v="07/2019"/>
    <s v="SINV.000053412"/>
    <s v="KR"/>
    <d v="2019-08-09T00:00:00"/>
  </r>
  <r>
    <x v="2"/>
    <x v="2"/>
    <x v="3"/>
    <x v="0"/>
    <n v="0.02"/>
    <n v="40"/>
    <s v="08/2019"/>
    <s v="SINV.000060391"/>
    <s v="KR"/>
    <d v="2019-08-31T00:00:00"/>
  </r>
  <r>
    <x v="2"/>
    <x v="2"/>
    <x v="3"/>
    <x v="0"/>
    <n v="0.01"/>
    <n v="40"/>
    <s v="09/2019"/>
    <s v="SINV.000065808"/>
    <s v="KR"/>
    <d v="2019-10-08T00:00:00"/>
  </r>
  <r>
    <x v="2"/>
    <x v="2"/>
    <x v="3"/>
    <x v="0"/>
    <n v="0.03"/>
    <n v="40"/>
    <s v="10/2019"/>
    <s v="SINV.000073093"/>
    <s v="KR"/>
    <d v="2019-11-07T00:00:00"/>
  </r>
  <r>
    <x v="2"/>
    <x v="2"/>
    <x v="3"/>
    <x v="0"/>
    <n v="0.01"/>
    <n v="40"/>
    <s v="11/2019 Week 2"/>
    <s v="SINV.000076635"/>
    <s v="KR"/>
    <d v="2019-11-20T00:00:00"/>
  </r>
  <r>
    <x v="2"/>
    <x v="2"/>
    <x v="3"/>
    <x v="0"/>
    <n v="0.01"/>
    <n v="40"/>
    <s v="12/2019"/>
    <s v="SINV.000088389"/>
    <s v="KR"/>
    <d v="2020-01-09T00:00:00"/>
  </r>
  <r>
    <x v="2"/>
    <x v="2"/>
    <x v="3"/>
    <x v="0"/>
    <n v="-0.03"/>
    <n v="40"/>
    <s v="10/2019"/>
    <s v="SINV.000073095"/>
    <s v="KR"/>
    <d v="2019-11-07T00:00:00"/>
  </r>
  <r>
    <x v="3"/>
    <x v="3"/>
    <x v="3"/>
    <x v="0"/>
    <n v="2.59"/>
    <n v="40"/>
    <s v="02/2020"/>
    <s v="SINV.000101274"/>
    <s v="KR"/>
    <d v="2020-03-05T00:00:00"/>
  </r>
  <r>
    <x v="3"/>
    <x v="3"/>
    <x v="3"/>
    <x v="0"/>
    <n v="6.21"/>
    <n v="40"/>
    <s v="02/2020"/>
    <s v="SINV.000101271"/>
    <s v="KR"/>
    <d v="2020-03-05T00:00:00"/>
  </r>
  <r>
    <x v="3"/>
    <x v="3"/>
    <x v="3"/>
    <x v="0"/>
    <n v="9.35"/>
    <n v="40"/>
    <s v="03/2020"/>
    <s v="SINV.000107581"/>
    <s v="KR"/>
    <d v="2020-04-06T00:00:00"/>
  </r>
  <r>
    <x v="3"/>
    <x v="3"/>
    <x v="3"/>
    <x v="0"/>
    <n v="5.57"/>
    <n v="40"/>
    <s v="03/2020"/>
    <s v="SINV.000107584"/>
    <s v="KR"/>
    <d v="2020-04-06T00:00:00"/>
  </r>
  <r>
    <x v="3"/>
    <x v="3"/>
    <x v="3"/>
    <x v="0"/>
    <n v="5.29"/>
    <n v="40"/>
    <s v="01/2020"/>
    <s v="SINV.000095402"/>
    <s v="KR"/>
    <d v="2020-02-10T00:00:00"/>
  </r>
  <r>
    <x v="3"/>
    <x v="3"/>
    <x v="3"/>
    <x v="0"/>
    <n v="0.48"/>
    <n v="40"/>
    <s v="04/2020"/>
    <s v="SINV.000113690"/>
    <s v="KR"/>
    <d v="2020-05-11T00:00:00"/>
  </r>
  <r>
    <x v="3"/>
    <x v="3"/>
    <x v="3"/>
    <x v="0"/>
    <n v="13.44"/>
    <n v="40"/>
    <s v="05/2020"/>
    <s v="SINV.000118434"/>
    <s v="KR"/>
    <d v="2020-06-04T00:00:00"/>
  </r>
  <r>
    <x v="3"/>
    <x v="3"/>
    <x v="3"/>
    <x v="0"/>
    <n v="11.71"/>
    <n v="40"/>
    <s v="05/2020"/>
    <s v="SINV.000118437"/>
    <s v="KR"/>
    <d v="2020-06-04T00:00:00"/>
  </r>
  <r>
    <x v="3"/>
    <x v="3"/>
    <x v="3"/>
    <x v="0"/>
    <n v="13.15"/>
    <n v="40"/>
    <s v="06/2020"/>
    <s v="SINV.000126358"/>
    <s v="KR"/>
    <d v="2020-06-30T00:00:00"/>
  </r>
  <r>
    <x v="3"/>
    <x v="3"/>
    <x v="3"/>
    <x v="0"/>
    <n v="4.9000000000000004"/>
    <n v="40"/>
    <s v="06/2020"/>
    <s v="SINV.000126359"/>
    <s v="KR"/>
    <d v="2020-06-30T00:00:00"/>
  </r>
  <r>
    <x v="3"/>
    <x v="3"/>
    <x v="3"/>
    <x v="0"/>
    <n v="25.88"/>
    <n v="40"/>
    <s v="07/2019"/>
    <s v="SINV.000053414"/>
    <s v="KR"/>
    <d v="2019-08-09T00:00:00"/>
  </r>
  <r>
    <x v="3"/>
    <x v="3"/>
    <x v="3"/>
    <x v="0"/>
    <n v="30.42"/>
    <n v="40"/>
    <s v="08/2019"/>
    <s v="SINV.000060393"/>
    <s v="KR"/>
    <d v="2019-08-31T00:00:00"/>
  </r>
  <r>
    <x v="3"/>
    <x v="3"/>
    <x v="3"/>
    <x v="0"/>
    <n v="21.41"/>
    <n v="40"/>
    <s v="09/2019"/>
    <s v="SINV.000065810"/>
    <s v="KR"/>
    <d v="2019-10-08T00:00:00"/>
  </r>
  <r>
    <x v="3"/>
    <x v="3"/>
    <x v="3"/>
    <x v="0"/>
    <n v="27.01"/>
    <n v="40"/>
    <s v="10/2019"/>
    <s v="SINV.000073097"/>
    <s v="KR"/>
    <d v="2019-11-07T00:00:00"/>
  </r>
  <r>
    <x v="3"/>
    <x v="3"/>
    <x v="3"/>
    <x v="0"/>
    <n v="17.43"/>
    <n v="40"/>
    <s v="11/2019 Week 2"/>
    <s v="SINV.000076637"/>
    <s v="KR"/>
    <d v="2019-11-20T00:00:00"/>
  </r>
  <r>
    <x v="3"/>
    <x v="3"/>
    <x v="3"/>
    <x v="0"/>
    <n v="6.31"/>
    <n v="40"/>
    <s v="11/2019 Week 3"/>
    <s v="SINV.000078422"/>
    <s v="KR"/>
    <d v="2019-11-26T00:00:00"/>
  </r>
  <r>
    <x v="3"/>
    <x v="3"/>
    <x v="3"/>
    <x v="0"/>
    <n v="2.62"/>
    <n v="40"/>
    <s v="11/2019 Week 4"/>
    <s v="SINV.000079437"/>
    <s v="KR"/>
    <d v="2019-11-29T00:00:00"/>
  </r>
  <r>
    <x v="3"/>
    <x v="3"/>
    <x v="3"/>
    <x v="0"/>
    <n v="2.1800000000000002"/>
    <n v="40"/>
    <s v="11/2019 Week 5"/>
    <s v="SINV.000081515"/>
    <s v="KR"/>
    <d v="2019-12-05T00:00:00"/>
  </r>
  <r>
    <x v="3"/>
    <x v="3"/>
    <x v="3"/>
    <x v="0"/>
    <n v="14.73"/>
    <n v="40"/>
    <s v="12/2019"/>
    <s v="SINV.000088391"/>
    <s v="KR"/>
    <d v="2020-01-09T00:00:00"/>
  </r>
  <r>
    <x v="3"/>
    <x v="3"/>
    <x v="3"/>
    <x v="0"/>
    <n v="9.58"/>
    <n v="40"/>
    <s v="07/2019"/>
    <s v="SINV.000053415"/>
    <s v="KR"/>
    <d v="2019-08-09T00:00:00"/>
  </r>
  <r>
    <x v="3"/>
    <x v="3"/>
    <x v="3"/>
    <x v="0"/>
    <n v="26.87"/>
    <n v="40"/>
    <s v="08/2019"/>
    <s v="SINV.000060394"/>
    <s v="KR"/>
    <d v="2019-08-31T00:00:00"/>
  </r>
  <r>
    <x v="3"/>
    <x v="3"/>
    <x v="3"/>
    <x v="0"/>
    <n v="15.05"/>
    <n v="40"/>
    <s v="09/2019"/>
    <s v="SINV.000065811"/>
    <s v="KR"/>
    <d v="2019-10-08T00:00:00"/>
  </r>
  <r>
    <x v="3"/>
    <x v="3"/>
    <x v="3"/>
    <x v="0"/>
    <n v="35.200000000000003"/>
    <n v="40"/>
    <s v="10/2019"/>
    <s v="SINV.000073098"/>
    <s v="KR"/>
    <d v="2019-11-07T00:00:00"/>
  </r>
  <r>
    <x v="3"/>
    <x v="3"/>
    <x v="3"/>
    <x v="0"/>
    <n v="10.47"/>
    <n v="40"/>
    <s v="11/2019 Week 2"/>
    <s v="SINV.000076638"/>
    <s v="KR"/>
    <d v="2019-11-20T00:00:00"/>
  </r>
  <r>
    <x v="3"/>
    <x v="3"/>
    <x v="3"/>
    <x v="0"/>
    <n v="1.35"/>
    <n v="40"/>
    <s v="11/2019 Week 5"/>
    <s v="SINV.000081516"/>
    <s v="KR"/>
    <d v="2019-12-05T00:00:00"/>
  </r>
  <r>
    <x v="3"/>
    <x v="3"/>
    <x v="3"/>
    <x v="0"/>
    <n v="9.7100000000000009"/>
    <n v="40"/>
    <s v="12/2019"/>
    <s v="SINV.000088392"/>
    <s v="KR"/>
    <d v="2020-01-09T00:00:00"/>
  </r>
  <r>
    <x v="3"/>
    <x v="3"/>
    <x v="3"/>
    <x v="0"/>
    <n v="-32.630000000000003"/>
    <n v="40"/>
    <s v="10/2019"/>
    <s v="SINV.000073100"/>
    <s v="KR"/>
    <d v="2019-11-07T00:00:00"/>
  </r>
  <r>
    <x v="4"/>
    <x v="4"/>
    <x v="3"/>
    <x v="0"/>
    <n v="1.87"/>
    <n v="40"/>
    <s v="02/2020"/>
    <s v="SINV.000101278"/>
    <s v="KR"/>
    <d v="2020-03-05T00:00:00"/>
  </r>
  <r>
    <x v="4"/>
    <x v="4"/>
    <x v="3"/>
    <x v="0"/>
    <n v="4.4800000000000004"/>
    <n v="40"/>
    <s v="02/2020"/>
    <s v="SINV.000101277"/>
    <s v="KR"/>
    <d v="2020-03-05T00:00:00"/>
  </r>
  <r>
    <x v="4"/>
    <x v="4"/>
    <x v="3"/>
    <x v="0"/>
    <n v="6.76"/>
    <n v="40"/>
    <s v="03/2020"/>
    <s v="SINV.000107587"/>
    <s v="KR"/>
    <d v="2020-04-06T00:00:00"/>
  </r>
  <r>
    <x v="4"/>
    <x v="4"/>
    <x v="3"/>
    <x v="0"/>
    <n v="4.0199999999999996"/>
    <n v="40"/>
    <s v="03/2020"/>
    <s v="SINV.000107588"/>
    <s v="KR"/>
    <d v="2020-04-06T00:00:00"/>
  </r>
  <r>
    <x v="4"/>
    <x v="4"/>
    <x v="3"/>
    <x v="0"/>
    <n v="3.82"/>
    <n v="40"/>
    <s v="01/2020"/>
    <s v="SINV.000095408"/>
    <s v="KR"/>
    <d v="2020-02-10T00:00:00"/>
  </r>
  <r>
    <x v="4"/>
    <x v="4"/>
    <x v="3"/>
    <x v="0"/>
    <n v="0.35"/>
    <n v="40"/>
    <s v="04/2020"/>
    <s v="SINV.000113695"/>
    <s v="KR"/>
    <d v="2020-05-11T00:00:00"/>
  </r>
  <r>
    <x v="4"/>
    <x v="4"/>
    <x v="3"/>
    <x v="0"/>
    <n v="9.7100000000000009"/>
    <n v="40"/>
    <s v="05/2020"/>
    <s v="SINV.000118439"/>
    <s v="KR"/>
    <d v="2020-06-04T00:00:00"/>
  </r>
  <r>
    <x v="4"/>
    <x v="4"/>
    <x v="3"/>
    <x v="0"/>
    <n v="8.4600000000000009"/>
    <n v="40"/>
    <s v="05/2020"/>
    <s v="SINV.000118440"/>
    <s v="KR"/>
    <d v="2020-06-04T00:00:00"/>
  </r>
  <r>
    <x v="4"/>
    <x v="4"/>
    <x v="3"/>
    <x v="0"/>
    <n v="9.49"/>
    <n v="40"/>
    <s v="06/2020"/>
    <s v="SINV.000126363"/>
    <s v="KR"/>
    <d v="2020-06-30T00:00:00"/>
  </r>
  <r>
    <x v="4"/>
    <x v="4"/>
    <x v="3"/>
    <x v="0"/>
    <n v="3.54"/>
    <n v="40"/>
    <s v="06/2020"/>
    <s v="SINV.000126364"/>
    <s v="KR"/>
    <d v="2020-06-30T00:00:00"/>
  </r>
  <r>
    <x v="4"/>
    <x v="4"/>
    <x v="3"/>
    <x v="0"/>
    <n v="18.690000000000001"/>
    <n v="40"/>
    <s v="07/2019"/>
    <s v="SINV.000053419"/>
    <s v="KR"/>
    <d v="2019-08-09T00:00:00"/>
  </r>
  <r>
    <x v="4"/>
    <x v="4"/>
    <x v="3"/>
    <x v="0"/>
    <n v="21.97"/>
    <n v="40"/>
    <s v="08/2019"/>
    <s v="SINV.000060398"/>
    <s v="KR"/>
    <d v="2019-08-31T00:00:00"/>
  </r>
  <r>
    <x v="4"/>
    <x v="4"/>
    <x v="3"/>
    <x v="0"/>
    <n v="15.46"/>
    <n v="40"/>
    <s v="09/2019"/>
    <s v="SINV.000065815"/>
    <s v="KR"/>
    <d v="2019-10-08T00:00:00"/>
  </r>
  <r>
    <x v="4"/>
    <x v="4"/>
    <x v="3"/>
    <x v="0"/>
    <n v="19.510000000000002"/>
    <n v="40"/>
    <s v="10/2019"/>
    <s v="SINV.000073103"/>
    <s v="KR"/>
    <d v="2019-11-07T00:00:00"/>
  </r>
  <r>
    <x v="4"/>
    <x v="4"/>
    <x v="3"/>
    <x v="0"/>
    <n v="12.58"/>
    <n v="40"/>
    <s v="11/2019 Week 2"/>
    <s v="SINV.000076640"/>
    <s v="KR"/>
    <d v="2019-11-20T00:00:00"/>
  </r>
  <r>
    <x v="4"/>
    <x v="4"/>
    <x v="3"/>
    <x v="0"/>
    <n v="4.5599999999999996"/>
    <n v="40"/>
    <s v="11/2019 Week 3"/>
    <s v="SINV.000078426"/>
    <s v="KR"/>
    <d v="2019-11-26T00:00:00"/>
  </r>
  <r>
    <x v="4"/>
    <x v="4"/>
    <x v="3"/>
    <x v="0"/>
    <n v="1.89"/>
    <n v="40"/>
    <s v="11/2019 Week 4"/>
    <s v="SINV.000079441"/>
    <s v="KR"/>
    <d v="2019-11-29T00:00:00"/>
  </r>
  <r>
    <x v="4"/>
    <x v="4"/>
    <x v="3"/>
    <x v="0"/>
    <n v="1.57"/>
    <n v="40"/>
    <s v="11/2019 Week 5"/>
    <s v="SINV.000081518"/>
    <s v="KR"/>
    <d v="2019-12-05T00:00:00"/>
  </r>
  <r>
    <x v="4"/>
    <x v="4"/>
    <x v="3"/>
    <x v="0"/>
    <n v="10.65"/>
    <n v="40"/>
    <s v="12/2019"/>
    <s v="SINV.000088396"/>
    <s v="KR"/>
    <d v="2020-01-09T00:00:00"/>
  </r>
  <r>
    <x v="4"/>
    <x v="4"/>
    <x v="3"/>
    <x v="0"/>
    <n v="6.92"/>
    <n v="40"/>
    <s v="07/2019"/>
    <s v="SINV.000053420"/>
    <s v="KR"/>
    <d v="2019-08-09T00:00:00"/>
  </r>
  <r>
    <x v="4"/>
    <x v="4"/>
    <x v="3"/>
    <x v="0"/>
    <n v="19.399999999999999"/>
    <n v="40"/>
    <s v="08/2019"/>
    <s v="SINV.000060399"/>
    <s v="KR"/>
    <d v="2019-08-31T00:00:00"/>
  </r>
  <r>
    <x v="4"/>
    <x v="4"/>
    <x v="3"/>
    <x v="0"/>
    <n v="10.87"/>
    <n v="40"/>
    <s v="09/2019"/>
    <s v="SINV.000065816"/>
    <s v="KR"/>
    <d v="2019-10-08T00:00:00"/>
  </r>
  <r>
    <x v="4"/>
    <x v="4"/>
    <x v="3"/>
    <x v="0"/>
    <n v="25.42"/>
    <n v="40"/>
    <s v="10/2019"/>
    <s v="SINV.000073104"/>
    <s v="KR"/>
    <d v="2019-11-07T00:00:00"/>
  </r>
  <r>
    <x v="4"/>
    <x v="4"/>
    <x v="3"/>
    <x v="0"/>
    <n v="7.56"/>
    <n v="40"/>
    <s v="11/2019 Week 2"/>
    <s v="SINV.000076641"/>
    <s v="KR"/>
    <d v="2019-11-20T00:00:00"/>
  </r>
  <r>
    <x v="4"/>
    <x v="4"/>
    <x v="3"/>
    <x v="0"/>
    <n v="0.98"/>
    <n v="40"/>
    <s v="11/2019 Week 5"/>
    <s v="SINV.000081519"/>
    <s v="KR"/>
    <d v="2019-12-05T00:00:00"/>
  </r>
  <r>
    <x v="4"/>
    <x v="4"/>
    <x v="3"/>
    <x v="0"/>
    <n v="7.01"/>
    <n v="40"/>
    <s v="12/2019"/>
    <s v="SINV.000088397"/>
    <s v="KR"/>
    <d v="2020-01-09T00:00:00"/>
  </r>
  <r>
    <x v="4"/>
    <x v="4"/>
    <x v="3"/>
    <x v="0"/>
    <n v="-23.56"/>
    <n v="40"/>
    <s v="10/2019"/>
    <s v="SINV.000073106"/>
    <s v="KR"/>
    <d v="2019-11-07T00:00:00"/>
  </r>
  <r>
    <x v="5"/>
    <x v="5"/>
    <x v="3"/>
    <x v="0"/>
    <n v="7.66"/>
    <n v="40"/>
    <s v="02/2020"/>
    <s v="SINV.000101286"/>
    <s v="KR"/>
    <d v="2020-03-05T00:00:00"/>
  </r>
  <r>
    <x v="5"/>
    <x v="5"/>
    <x v="3"/>
    <x v="0"/>
    <n v="18.350000000000001"/>
    <n v="40"/>
    <s v="02/2020"/>
    <s v="SINV.000101283"/>
    <s v="KR"/>
    <d v="2020-03-05T00:00:00"/>
  </r>
  <r>
    <x v="5"/>
    <x v="5"/>
    <x v="3"/>
    <x v="0"/>
    <n v="27.65"/>
    <n v="40"/>
    <s v="03/2020"/>
    <s v="SINV.000107593"/>
    <s v="KR"/>
    <d v="2020-04-06T00:00:00"/>
  </r>
  <r>
    <x v="5"/>
    <x v="5"/>
    <x v="3"/>
    <x v="0"/>
    <n v="16.45"/>
    <n v="40"/>
    <s v="03/2020"/>
    <s v="SINV.000107596"/>
    <s v="KR"/>
    <d v="2020-04-06T00:00:00"/>
  </r>
  <r>
    <x v="5"/>
    <x v="5"/>
    <x v="3"/>
    <x v="0"/>
    <n v="15.62"/>
    <n v="40"/>
    <s v="01/2020"/>
    <s v="SINV.000095414"/>
    <s v="KR"/>
    <d v="2020-02-10T00:00:00"/>
  </r>
  <r>
    <x v="5"/>
    <x v="5"/>
    <x v="3"/>
    <x v="0"/>
    <n v="1.41"/>
    <n v="40"/>
    <s v="04/2020"/>
    <s v="SINV.000113700"/>
    <s v="KR"/>
    <d v="2020-05-11T00:00:00"/>
  </r>
  <r>
    <x v="5"/>
    <x v="5"/>
    <x v="3"/>
    <x v="0"/>
    <n v="39.72"/>
    <n v="40"/>
    <s v="05/2020"/>
    <s v="SINV.000118444"/>
    <s v="KR"/>
    <d v="2020-06-04T00:00:00"/>
  </r>
  <r>
    <x v="5"/>
    <x v="5"/>
    <x v="3"/>
    <x v="0"/>
    <n v="34.61"/>
    <n v="40"/>
    <s v="05/2020"/>
    <s v="SINV.000118447"/>
    <s v="KR"/>
    <d v="2020-06-04T00:00:00"/>
  </r>
  <r>
    <x v="5"/>
    <x v="5"/>
    <x v="3"/>
    <x v="0"/>
    <n v="38.869999999999997"/>
    <n v="40"/>
    <s v="06/2020"/>
    <s v="SINV.000126368"/>
    <s v="KR"/>
    <d v="2020-06-30T00:00:00"/>
  </r>
  <r>
    <x v="5"/>
    <x v="5"/>
    <x v="3"/>
    <x v="0"/>
    <n v="14.49"/>
    <n v="40"/>
    <s v="06/2020"/>
    <s v="SINV.000126369"/>
    <s v="KR"/>
    <d v="2020-06-30T00:00:00"/>
  </r>
  <r>
    <x v="5"/>
    <x v="5"/>
    <x v="3"/>
    <x v="0"/>
    <n v="76.48"/>
    <n v="40"/>
    <s v="07/2019"/>
    <s v="SINV.000053424"/>
    <s v="KR"/>
    <d v="2019-08-09T00:00:00"/>
  </r>
  <r>
    <x v="5"/>
    <x v="5"/>
    <x v="3"/>
    <x v="0"/>
    <n v="89.9"/>
    <n v="40"/>
    <s v="08/2019"/>
    <s v="SINV.000060403"/>
    <s v="KR"/>
    <d v="2019-08-31T00:00:00"/>
  </r>
  <r>
    <x v="5"/>
    <x v="5"/>
    <x v="3"/>
    <x v="0"/>
    <n v="63.29"/>
    <n v="40"/>
    <s v="09/2019"/>
    <s v="SINV.000065820"/>
    <s v="KR"/>
    <d v="2019-10-08T00:00:00"/>
  </r>
  <r>
    <x v="5"/>
    <x v="5"/>
    <x v="3"/>
    <x v="0"/>
    <n v="79.84"/>
    <n v="40"/>
    <s v="10/2019"/>
    <s v="SINV.000073109"/>
    <s v="KR"/>
    <d v="2019-11-07T00:00:00"/>
  </r>
  <r>
    <x v="5"/>
    <x v="5"/>
    <x v="3"/>
    <x v="0"/>
    <n v="51.5"/>
    <n v="40"/>
    <s v="11/2019 Week 2"/>
    <s v="SINV.000076643"/>
    <s v="KR"/>
    <d v="2019-11-20T00:00:00"/>
  </r>
  <r>
    <x v="5"/>
    <x v="5"/>
    <x v="3"/>
    <x v="0"/>
    <n v="18.66"/>
    <n v="40"/>
    <s v="11/2019 Week 3"/>
    <s v="SINV.000078430"/>
    <s v="KR"/>
    <d v="2019-11-26T00:00:00"/>
  </r>
  <r>
    <x v="5"/>
    <x v="5"/>
    <x v="3"/>
    <x v="0"/>
    <n v="7.74"/>
    <n v="40"/>
    <s v="11/2019 Week 4"/>
    <s v="SINV.000079445"/>
    <s v="KR"/>
    <d v="2019-11-29T00:00:00"/>
  </r>
  <r>
    <x v="5"/>
    <x v="5"/>
    <x v="3"/>
    <x v="0"/>
    <n v="6.44"/>
    <n v="40"/>
    <s v="11/2019 Week 5"/>
    <s v="SINV.000081521"/>
    <s v="KR"/>
    <d v="2019-12-05T00:00:00"/>
  </r>
  <r>
    <x v="5"/>
    <x v="5"/>
    <x v="3"/>
    <x v="0"/>
    <n v="43.55"/>
    <n v="40"/>
    <s v="12/2019"/>
    <s v="SINV.000088401"/>
    <s v="KR"/>
    <d v="2020-01-09T00:00:00"/>
  </r>
  <r>
    <x v="5"/>
    <x v="5"/>
    <x v="3"/>
    <x v="0"/>
    <n v="28.32"/>
    <n v="40"/>
    <s v="07/2019"/>
    <s v="SINV.000053425"/>
    <s v="KR"/>
    <d v="2019-08-09T00:00:00"/>
  </r>
  <r>
    <x v="5"/>
    <x v="5"/>
    <x v="3"/>
    <x v="0"/>
    <n v="79.400000000000006"/>
    <n v="40"/>
    <s v="08/2019"/>
    <s v="SINV.000060404"/>
    <s v="KR"/>
    <d v="2019-08-31T00:00:00"/>
  </r>
  <r>
    <x v="5"/>
    <x v="5"/>
    <x v="3"/>
    <x v="0"/>
    <n v="44.47"/>
    <n v="40"/>
    <s v="09/2019"/>
    <s v="SINV.000065821"/>
    <s v="KR"/>
    <d v="2019-10-08T00:00:00"/>
  </r>
  <r>
    <x v="5"/>
    <x v="5"/>
    <x v="3"/>
    <x v="0"/>
    <n v="104.03"/>
    <n v="40"/>
    <s v="10/2019"/>
    <s v="SINV.000073110"/>
    <s v="KR"/>
    <d v="2019-11-07T00:00:00"/>
  </r>
  <r>
    <x v="5"/>
    <x v="5"/>
    <x v="3"/>
    <x v="0"/>
    <n v="30.94"/>
    <n v="40"/>
    <s v="11/2019 Week 2"/>
    <s v="SINV.000076644"/>
    <s v="KR"/>
    <d v="2019-11-20T00:00:00"/>
  </r>
  <r>
    <x v="5"/>
    <x v="5"/>
    <x v="3"/>
    <x v="0"/>
    <n v="3.99"/>
    <n v="40"/>
    <s v="11/2019 Week 5"/>
    <s v="SINV.000081522"/>
    <s v="KR"/>
    <d v="2019-12-05T00:00:00"/>
  </r>
  <r>
    <x v="5"/>
    <x v="5"/>
    <x v="3"/>
    <x v="0"/>
    <n v="28.69"/>
    <n v="40"/>
    <s v="12/2019"/>
    <s v="SINV.000088402"/>
    <s v="KR"/>
    <d v="2020-01-09T00:00:00"/>
  </r>
  <r>
    <x v="5"/>
    <x v="5"/>
    <x v="3"/>
    <x v="0"/>
    <n v="-96.43"/>
    <n v="40"/>
    <s v="10/2019"/>
    <s v="SINV.000073112"/>
    <s v="KR"/>
    <d v="2019-11-07T00:00:00"/>
  </r>
  <r>
    <x v="6"/>
    <x v="6"/>
    <x v="3"/>
    <x v="0"/>
    <n v="0.01"/>
    <n v="40"/>
    <s v="02/2020"/>
    <s v="SINV.000101290"/>
    <s v="KR"/>
    <d v="2020-03-05T00:00:00"/>
  </r>
  <r>
    <x v="6"/>
    <x v="6"/>
    <x v="3"/>
    <x v="0"/>
    <n v="0.03"/>
    <n v="40"/>
    <s v="02/2020"/>
    <s v="SINV.000101289"/>
    <s v="KR"/>
    <d v="2020-03-05T00:00:00"/>
  </r>
  <r>
    <x v="6"/>
    <x v="6"/>
    <x v="3"/>
    <x v="0"/>
    <n v="0.04"/>
    <n v="40"/>
    <s v="03/2020"/>
    <s v="SINV.000107599"/>
    <s v="KR"/>
    <d v="2020-04-06T00:00:00"/>
  </r>
  <r>
    <x v="6"/>
    <x v="6"/>
    <x v="3"/>
    <x v="0"/>
    <n v="0.03"/>
    <n v="40"/>
    <s v="03/2020"/>
    <s v="SINV.000107600"/>
    <s v="KR"/>
    <d v="2020-04-06T00:00:00"/>
  </r>
  <r>
    <x v="6"/>
    <x v="6"/>
    <x v="3"/>
    <x v="0"/>
    <n v="0.03"/>
    <n v="40"/>
    <s v="01/2020"/>
    <s v="SINV.000095419"/>
    <s v="KR"/>
    <d v="2020-02-10T00:00:00"/>
  </r>
  <r>
    <x v="6"/>
    <x v="6"/>
    <x v="3"/>
    <x v="0"/>
    <n v="0.06"/>
    <n v="40"/>
    <s v="05/2020"/>
    <s v="SINV.000118449"/>
    <s v="KR"/>
    <d v="2020-06-04T00:00:00"/>
  </r>
  <r>
    <x v="6"/>
    <x v="6"/>
    <x v="3"/>
    <x v="0"/>
    <n v="0.05"/>
    <n v="40"/>
    <s v="05/2020"/>
    <s v="SINV.000118450"/>
    <s v="KR"/>
    <d v="2020-06-04T00:00:00"/>
  </r>
  <r>
    <x v="6"/>
    <x v="6"/>
    <x v="3"/>
    <x v="0"/>
    <n v="0.06"/>
    <n v="40"/>
    <s v="06/2020"/>
    <s v="SINV.000126373"/>
    <s v="KR"/>
    <d v="2020-06-30T00:00:00"/>
  </r>
  <r>
    <x v="6"/>
    <x v="6"/>
    <x v="3"/>
    <x v="0"/>
    <n v="0.02"/>
    <n v="40"/>
    <s v="06/2020"/>
    <s v="SINV.000126374"/>
    <s v="KR"/>
    <d v="2020-06-30T00:00:00"/>
  </r>
  <r>
    <x v="6"/>
    <x v="6"/>
    <x v="3"/>
    <x v="0"/>
    <n v="0.12"/>
    <n v="40"/>
    <s v="07/2019"/>
    <s v="SINV.000053428"/>
    <s v="KR"/>
    <d v="2019-08-09T00:00:00"/>
  </r>
  <r>
    <x v="6"/>
    <x v="6"/>
    <x v="3"/>
    <x v="0"/>
    <n v="0.14000000000000001"/>
    <n v="40"/>
    <s v="08/2019"/>
    <s v="SINV.000060407"/>
    <s v="KR"/>
    <d v="2019-08-31T00:00:00"/>
  </r>
  <r>
    <x v="6"/>
    <x v="6"/>
    <x v="3"/>
    <x v="0"/>
    <n v="0.1"/>
    <n v="40"/>
    <s v="09/2019"/>
    <s v="SINV.000065825"/>
    <s v="KR"/>
    <d v="2019-10-08T00:00:00"/>
  </r>
  <r>
    <x v="6"/>
    <x v="6"/>
    <x v="3"/>
    <x v="0"/>
    <n v="0.12"/>
    <n v="40"/>
    <s v="10/2019"/>
    <s v="SINV.000073114"/>
    <s v="KR"/>
    <d v="2019-11-07T00:00:00"/>
  </r>
  <r>
    <x v="6"/>
    <x v="6"/>
    <x v="3"/>
    <x v="0"/>
    <n v="0.08"/>
    <n v="40"/>
    <s v="11/2019 Week 2"/>
    <s v="SINV.000076645"/>
    <s v="KR"/>
    <d v="2019-11-20T00:00:00"/>
  </r>
  <r>
    <x v="6"/>
    <x v="6"/>
    <x v="3"/>
    <x v="0"/>
    <n v="0.03"/>
    <n v="40"/>
    <s v="11/2019 Week 3"/>
    <s v="SINV.000078434"/>
    <s v="KR"/>
    <d v="2019-11-26T00:00:00"/>
  </r>
  <r>
    <x v="6"/>
    <x v="6"/>
    <x v="3"/>
    <x v="0"/>
    <n v="0.01"/>
    <n v="40"/>
    <s v="11/2019 Week 4"/>
    <s v="SINV.000079449"/>
    <s v="KR"/>
    <d v="2019-11-29T00:00:00"/>
  </r>
  <r>
    <x v="6"/>
    <x v="6"/>
    <x v="3"/>
    <x v="0"/>
    <n v="0.01"/>
    <n v="40"/>
    <s v="11/2019 Week 5"/>
    <s v="SINV.000081524"/>
    <s v="KR"/>
    <d v="2019-12-05T00:00:00"/>
  </r>
  <r>
    <x v="6"/>
    <x v="6"/>
    <x v="3"/>
    <x v="0"/>
    <n v="0.06"/>
    <n v="40"/>
    <s v="12/2019"/>
    <s v="SINV.000088406"/>
    <s v="KR"/>
    <d v="2020-01-09T00:00:00"/>
  </r>
  <r>
    <x v="6"/>
    <x v="6"/>
    <x v="3"/>
    <x v="0"/>
    <n v="0.04"/>
    <n v="40"/>
    <s v="07/2019"/>
    <s v="SINV.000053430"/>
    <s v="KR"/>
    <d v="2019-08-09T00:00:00"/>
  </r>
  <r>
    <x v="6"/>
    <x v="6"/>
    <x v="3"/>
    <x v="0"/>
    <n v="0.12"/>
    <n v="40"/>
    <s v="08/2019"/>
    <s v="SINV.000060409"/>
    <s v="KR"/>
    <d v="2019-08-31T00:00:00"/>
  </r>
  <r>
    <x v="6"/>
    <x v="6"/>
    <x v="3"/>
    <x v="0"/>
    <n v="7.0000000000000007E-2"/>
    <n v="40"/>
    <s v="09/2019"/>
    <s v="SINV.000065826"/>
    <s v="KR"/>
    <d v="2019-10-08T00:00:00"/>
  </r>
  <r>
    <x v="6"/>
    <x v="6"/>
    <x v="3"/>
    <x v="0"/>
    <n v="0.16"/>
    <n v="40"/>
    <s v="10/2019"/>
    <s v="SINV.000073116"/>
    <s v="KR"/>
    <d v="2019-11-07T00:00:00"/>
  </r>
  <r>
    <x v="6"/>
    <x v="6"/>
    <x v="3"/>
    <x v="0"/>
    <n v="0.05"/>
    <n v="40"/>
    <s v="11/2019 Week 2"/>
    <s v="SINV.000076647"/>
    <s v="KR"/>
    <d v="2019-11-20T00:00:00"/>
  </r>
  <r>
    <x v="6"/>
    <x v="6"/>
    <x v="3"/>
    <x v="0"/>
    <n v="0.01"/>
    <n v="40"/>
    <s v="11/2019 Week 5"/>
    <s v="SINV.000081525"/>
    <s v="KR"/>
    <d v="2019-12-05T00:00:00"/>
  </r>
  <r>
    <x v="6"/>
    <x v="6"/>
    <x v="3"/>
    <x v="0"/>
    <n v="0.04"/>
    <n v="40"/>
    <s v="12/2019"/>
    <s v="SINV.000088407"/>
    <s v="KR"/>
    <d v="2020-01-09T00:00:00"/>
  </r>
  <r>
    <x v="6"/>
    <x v="6"/>
    <x v="3"/>
    <x v="0"/>
    <n v="-0.15"/>
    <n v="40"/>
    <s v="10/2019"/>
    <s v="SINV.000073118"/>
    <s v="KR"/>
    <d v="2019-11-07T00:00:00"/>
  </r>
  <r>
    <x v="7"/>
    <x v="7"/>
    <x v="3"/>
    <x v="0"/>
    <n v="0.01"/>
    <n v="40"/>
    <s v="02/2020"/>
    <s v="SINV.000101294"/>
    <s v="KR"/>
    <d v="2020-03-05T00:00:00"/>
  </r>
  <r>
    <x v="7"/>
    <x v="7"/>
    <x v="3"/>
    <x v="0"/>
    <n v="0.01"/>
    <n v="40"/>
    <s v="02/2020"/>
    <s v="SINV.000101293"/>
    <s v="KR"/>
    <d v="2020-03-05T00:00:00"/>
  </r>
  <r>
    <x v="7"/>
    <x v="7"/>
    <x v="3"/>
    <x v="0"/>
    <n v="0.02"/>
    <n v="40"/>
    <s v="03/2020"/>
    <s v="SINV.000107603"/>
    <s v="KR"/>
    <d v="2020-04-06T00:00:00"/>
  </r>
  <r>
    <x v="7"/>
    <x v="7"/>
    <x v="3"/>
    <x v="0"/>
    <n v="0.01"/>
    <n v="40"/>
    <s v="03/2020"/>
    <s v="SINV.000107604"/>
    <s v="KR"/>
    <d v="2020-04-06T00:00:00"/>
  </r>
  <r>
    <x v="7"/>
    <x v="7"/>
    <x v="3"/>
    <x v="0"/>
    <n v="0.01"/>
    <n v="40"/>
    <s v="01/2020"/>
    <s v="SINV.000095425"/>
    <s v="KR"/>
    <d v="2020-02-10T00:00:00"/>
  </r>
  <r>
    <x v="7"/>
    <x v="7"/>
    <x v="3"/>
    <x v="0"/>
    <n v="0.02"/>
    <n v="40"/>
    <s v="05/2020"/>
    <s v="SINV.000118453"/>
    <s v="KR"/>
    <d v="2020-06-04T00:00:00"/>
  </r>
  <r>
    <x v="7"/>
    <x v="7"/>
    <x v="3"/>
    <x v="0"/>
    <n v="0.02"/>
    <n v="40"/>
    <s v="05/2020"/>
    <s v="SINV.000118454"/>
    <s v="KR"/>
    <d v="2020-06-04T00:00:00"/>
  </r>
  <r>
    <x v="7"/>
    <x v="7"/>
    <x v="3"/>
    <x v="0"/>
    <n v="0.02"/>
    <n v="40"/>
    <s v="06/2020"/>
    <s v="SINV.000126378"/>
    <s v="KR"/>
    <d v="2020-06-30T00:00:00"/>
  </r>
  <r>
    <x v="7"/>
    <x v="7"/>
    <x v="3"/>
    <x v="0"/>
    <n v="0.01"/>
    <n v="40"/>
    <s v="06/2020"/>
    <s v="SINV.000126379"/>
    <s v="KR"/>
    <d v="2020-06-30T00:00:00"/>
  </r>
  <r>
    <x v="7"/>
    <x v="7"/>
    <x v="3"/>
    <x v="0"/>
    <n v="0.04"/>
    <n v="40"/>
    <s v="07/2019"/>
    <s v="SINV.000053433"/>
    <s v="KR"/>
    <d v="2019-08-09T00:00:00"/>
  </r>
  <r>
    <x v="7"/>
    <x v="7"/>
    <x v="3"/>
    <x v="0"/>
    <n v="0.05"/>
    <n v="40"/>
    <s v="08/2019"/>
    <s v="SINV.000060412"/>
    <s v="KR"/>
    <d v="2019-08-31T00:00:00"/>
  </r>
  <r>
    <x v="7"/>
    <x v="7"/>
    <x v="3"/>
    <x v="0"/>
    <n v="0.04"/>
    <n v="40"/>
    <s v="09/2019"/>
    <s v="SINV.000065829"/>
    <s v="KR"/>
    <d v="2019-10-08T00:00:00"/>
  </r>
  <r>
    <x v="7"/>
    <x v="7"/>
    <x v="3"/>
    <x v="0"/>
    <n v="0.05"/>
    <n v="40"/>
    <s v="10/2019"/>
    <s v="SINV.000073120"/>
    <s v="KR"/>
    <d v="2019-11-07T00:00:00"/>
  </r>
  <r>
    <x v="7"/>
    <x v="7"/>
    <x v="3"/>
    <x v="0"/>
    <n v="0.03"/>
    <n v="40"/>
    <s v="11/2019 Week 2"/>
    <s v="SINV.000076649"/>
    <s v="KR"/>
    <d v="2019-11-20T00:00:00"/>
  </r>
  <r>
    <x v="7"/>
    <x v="7"/>
    <x v="3"/>
    <x v="0"/>
    <n v="0.01"/>
    <n v="40"/>
    <s v="11/2019 Week 3"/>
    <s v="SINV.000078437"/>
    <s v="KR"/>
    <d v="2019-11-26T00:00:00"/>
  </r>
  <r>
    <x v="7"/>
    <x v="7"/>
    <x v="3"/>
    <x v="0"/>
    <n v="0.01"/>
    <n v="40"/>
    <s v="11/2019 Week 4"/>
    <s v="SINV.000079452"/>
    <s v="KR"/>
    <d v="2019-11-29T00:00:00"/>
  </r>
  <r>
    <x v="7"/>
    <x v="7"/>
    <x v="3"/>
    <x v="0"/>
    <n v="0.01"/>
    <n v="40"/>
    <s v="11/2019 Week 5"/>
    <s v="SINV.000081527"/>
    <s v="KR"/>
    <d v="2019-12-05T00:00:00"/>
  </r>
  <r>
    <x v="7"/>
    <x v="7"/>
    <x v="3"/>
    <x v="0"/>
    <n v="0.03"/>
    <n v="40"/>
    <s v="12/2019"/>
    <s v="SINV.000088411"/>
    <s v="KR"/>
    <d v="2020-01-09T00:00:00"/>
  </r>
  <r>
    <x v="7"/>
    <x v="7"/>
    <x v="3"/>
    <x v="0"/>
    <n v="0.02"/>
    <n v="40"/>
    <s v="07/2019"/>
    <s v="SINV.000053434"/>
    <s v="KR"/>
    <d v="2019-08-09T00:00:00"/>
  </r>
  <r>
    <x v="7"/>
    <x v="7"/>
    <x v="3"/>
    <x v="0"/>
    <n v="0.05"/>
    <n v="40"/>
    <s v="08/2019"/>
    <s v="SINV.000060413"/>
    <s v="KR"/>
    <d v="2019-08-31T00:00:00"/>
  </r>
  <r>
    <x v="7"/>
    <x v="7"/>
    <x v="3"/>
    <x v="0"/>
    <n v="0.03"/>
    <n v="40"/>
    <s v="09/2019"/>
    <s v="SINV.000065830"/>
    <s v="KR"/>
    <d v="2019-10-08T00:00:00"/>
  </r>
  <r>
    <x v="7"/>
    <x v="7"/>
    <x v="3"/>
    <x v="0"/>
    <n v="0.06"/>
    <n v="40"/>
    <s v="10/2019"/>
    <s v="SINV.000073121"/>
    <s v="KR"/>
    <d v="2019-11-07T00:00:00"/>
  </r>
  <r>
    <x v="7"/>
    <x v="7"/>
    <x v="3"/>
    <x v="0"/>
    <n v="0.02"/>
    <n v="40"/>
    <s v="11/2019 Week 2"/>
    <s v="SINV.000076650"/>
    <s v="KR"/>
    <d v="2019-11-20T00:00:00"/>
  </r>
  <r>
    <x v="7"/>
    <x v="7"/>
    <x v="3"/>
    <x v="0"/>
    <n v="0.02"/>
    <n v="40"/>
    <s v="12/2019"/>
    <s v="SINV.000088412"/>
    <s v="KR"/>
    <d v="2020-01-09T00:00:00"/>
  </r>
  <r>
    <x v="7"/>
    <x v="7"/>
    <x v="3"/>
    <x v="0"/>
    <n v="-0.06"/>
    <n v="40"/>
    <s v="10/2019"/>
    <s v="SINV.000073123"/>
    <s v="KR"/>
    <d v="2019-11-07T00:00:00"/>
  </r>
  <r>
    <x v="8"/>
    <x v="8"/>
    <x v="3"/>
    <x v="0"/>
    <n v="1"/>
    <n v="40"/>
    <s v="02/2020"/>
    <s v="SINV.000101301"/>
    <s v="KR"/>
    <d v="2020-03-05T00:00:00"/>
  </r>
  <r>
    <x v="8"/>
    <x v="8"/>
    <x v="3"/>
    <x v="0"/>
    <n v="2.41"/>
    <n v="40"/>
    <s v="02/2020"/>
    <s v="SINV.000101298"/>
    <s v="KR"/>
    <d v="2020-03-05T00:00:00"/>
  </r>
  <r>
    <x v="8"/>
    <x v="8"/>
    <x v="3"/>
    <x v="0"/>
    <n v="3.63"/>
    <n v="40"/>
    <s v="03/2020"/>
    <s v="SINV.000107610"/>
    <s v="KR"/>
    <d v="2020-04-06T00:00:00"/>
  </r>
  <r>
    <x v="8"/>
    <x v="8"/>
    <x v="3"/>
    <x v="0"/>
    <n v="2.16"/>
    <n v="40"/>
    <s v="03/2020"/>
    <s v="SINV.000107613"/>
    <s v="KR"/>
    <d v="2020-04-06T00:00:00"/>
  </r>
  <r>
    <x v="8"/>
    <x v="8"/>
    <x v="3"/>
    <x v="0"/>
    <n v="2.0499999999999998"/>
    <n v="40"/>
    <s v="01/2020"/>
    <s v="SINV.000095429"/>
    <s v="KR"/>
    <d v="2020-02-10T00:00:00"/>
  </r>
  <r>
    <x v="8"/>
    <x v="8"/>
    <x v="3"/>
    <x v="0"/>
    <n v="0.19"/>
    <n v="40"/>
    <s v="04/2020"/>
    <s v="SINV.000113714"/>
    <s v="KR"/>
    <d v="2020-05-11T00:00:00"/>
  </r>
  <r>
    <x v="8"/>
    <x v="8"/>
    <x v="3"/>
    <x v="0"/>
    <n v="5.21"/>
    <n v="40"/>
    <s v="05/2020"/>
    <s v="SINV.000118460"/>
    <s v="KR"/>
    <d v="2020-06-04T00:00:00"/>
  </r>
  <r>
    <x v="8"/>
    <x v="8"/>
    <x v="3"/>
    <x v="0"/>
    <n v="4.54"/>
    <n v="40"/>
    <s v="05/2020"/>
    <s v="SINV.000118463"/>
    <s v="KR"/>
    <d v="2020-06-04T00:00:00"/>
  </r>
  <r>
    <x v="8"/>
    <x v="8"/>
    <x v="3"/>
    <x v="0"/>
    <n v="5.0999999999999996"/>
    <n v="40"/>
    <s v="06/2020"/>
    <s v="SINV.000126385"/>
    <s v="KR"/>
    <d v="2020-06-30T00:00:00"/>
  </r>
  <r>
    <x v="8"/>
    <x v="8"/>
    <x v="3"/>
    <x v="0"/>
    <n v="1.9"/>
    <n v="40"/>
    <s v="06/2020"/>
    <s v="SINV.000126386"/>
    <s v="KR"/>
    <d v="2020-06-30T00:00:00"/>
  </r>
  <r>
    <x v="8"/>
    <x v="8"/>
    <x v="3"/>
    <x v="0"/>
    <n v="10.029999999999999"/>
    <n v="40"/>
    <s v="07/2019"/>
    <s v="SINV.000053438"/>
    <s v="KR"/>
    <d v="2019-08-09T00:00:00"/>
  </r>
  <r>
    <x v="8"/>
    <x v="8"/>
    <x v="3"/>
    <x v="0"/>
    <n v="11.79"/>
    <n v="40"/>
    <s v="08/2019"/>
    <s v="SINV.000060419"/>
    <s v="KR"/>
    <d v="2019-08-31T00:00:00"/>
  </r>
  <r>
    <x v="8"/>
    <x v="8"/>
    <x v="3"/>
    <x v="0"/>
    <n v="8.3000000000000007"/>
    <n v="40"/>
    <s v="09/2019"/>
    <s v="SINV.000065837"/>
    <s v="KR"/>
    <d v="2019-10-08T00:00:00"/>
  </r>
  <r>
    <x v="8"/>
    <x v="8"/>
    <x v="3"/>
    <x v="0"/>
    <n v="10.47"/>
    <n v="40"/>
    <s v="10/2019"/>
    <s v="SINV.000073127"/>
    <s v="KR"/>
    <d v="2019-11-07T00:00:00"/>
  </r>
  <r>
    <x v="8"/>
    <x v="8"/>
    <x v="3"/>
    <x v="0"/>
    <n v="6.76"/>
    <n v="40"/>
    <s v="11/2019 Week 2"/>
    <s v="SINV.000076654"/>
    <s v="KR"/>
    <d v="2019-11-20T00:00:00"/>
  </r>
  <r>
    <x v="8"/>
    <x v="8"/>
    <x v="3"/>
    <x v="0"/>
    <n v="2.44"/>
    <n v="40"/>
    <s v="11/2019 Week 3"/>
    <s v="SINV.000078441"/>
    <s v="KR"/>
    <d v="2019-11-26T00:00:00"/>
  </r>
  <r>
    <x v="8"/>
    <x v="8"/>
    <x v="3"/>
    <x v="0"/>
    <n v="1.02"/>
    <n v="40"/>
    <s v="11/2019 Week 4"/>
    <s v="SINV.000079458"/>
    <s v="KR"/>
    <d v="2019-11-29T00:00:00"/>
  </r>
  <r>
    <x v="8"/>
    <x v="8"/>
    <x v="3"/>
    <x v="0"/>
    <n v="0.84"/>
    <n v="40"/>
    <s v="11/2019 Week 5"/>
    <s v="SINV.000081531"/>
    <s v="KR"/>
    <d v="2019-12-05T00:00:00"/>
  </r>
  <r>
    <x v="8"/>
    <x v="8"/>
    <x v="3"/>
    <x v="0"/>
    <n v="5.71"/>
    <n v="40"/>
    <s v="12/2019"/>
    <s v="SINV.000088417"/>
    <s v="KR"/>
    <d v="2020-01-09T00:00:00"/>
  </r>
  <r>
    <x v="8"/>
    <x v="8"/>
    <x v="3"/>
    <x v="0"/>
    <n v="3.72"/>
    <n v="40"/>
    <s v="07/2019"/>
    <s v="SINV.000053439"/>
    <s v="KR"/>
    <d v="2019-08-09T00:00:00"/>
  </r>
  <r>
    <x v="8"/>
    <x v="8"/>
    <x v="3"/>
    <x v="0"/>
    <n v="10.42"/>
    <n v="40"/>
    <s v="08/2019"/>
    <s v="SINV.000060420"/>
    <s v="KR"/>
    <d v="2019-08-31T00:00:00"/>
  </r>
  <r>
    <x v="8"/>
    <x v="8"/>
    <x v="3"/>
    <x v="0"/>
    <n v="5.83"/>
    <n v="40"/>
    <s v="09/2019"/>
    <s v="SINV.000065838"/>
    <s v="KR"/>
    <d v="2019-10-08T00:00:00"/>
  </r>
  <r>
    <x v="8"/>
    <x v="8"/>
    <x v="3"/>
    <x v="0"/>
    <n v="13.65"/>
    <n v="40"/>
    <s v="10/2019"/>
    <s v="SINV.000073128"/>
    <s v="KR"/>
    <d v="2019-11-07T00:00:00"/>
  </r>
  <r>
    <x v="8"/>
    <x v="8"/>
    <x v="3"/>
    <x v="0"/>
    <n v="4.0599999999999996"/>
    <n v="40"/>
    <s v="11/2019 Week 2"/>
    <s v="SINV.000076655"/>
    <s v="KR"/>
    <d v="2019-11-20T00:00:00"/>
  </r>
  <r>
    <x v="8"/>
    <x v="8"/>
    <x v="3"/>
    <x v="0"/>
    <n v="0.52"/>
    <n v="40"/>
    <s v="11/2019 Week 5"/>
    <s v="SINV.000081532"/>
    <s v="KR"/>
    <d v="2019-12-05T00:00:00"/>
  </r>
  <r>
    <x v="8"/>
    <x v="8"/>
    <x v="3"/>
    <x v="0"/>
    <n v="3.76"/>
    <n v="40"/>
    <s v="12/2019"/>
    <s v="SINV.000088418"/>
    <s v="KR"/>
    <d v="2020-01-09T00:00:00"/>
  </r>
  <r>
    <x v="8"/>
    <x v="8"/>
    <x v="3"/>
    <x v="0"/>
    <n v="-12.65"/>
    <n v="40"/>
    <s v="10/2019"/>
    <s v="SINV.000073130"/>
    <s v="KR"/>
    <d v="2019-11-07T00:00:00"/>
  </r>
  <r>
    <x v="9"/>
    <x v="9"/>
    <x v="3"/>
    <x v="0"/>
    <n v="0.01"/>
    <n v="40"/>
    <s v="02/2020"/>
    <s v="SINV.000101305"/>
    <s v="KR"/>
    <d v="2020-03-05T00:00:00"/>
  </r>
  <r>
    <x v="9"/>
    <x v="9"/>
    <x v="3"/>
    <x v="0"/>
    <n v="0.03"/>
    <n v="40"/>
    <s v="02/2020"/>
    <s v="SINV.000101304"/>
    <s v="KR"/>
    <d v="2020-03-05T00:00:00"/>
  </r>
  <r>
    <x v="9"/>
    <x v="9"/>
    <x v="3"/>
    <x v="0"/>
    <n v="0.05"/>
    <n v="40"/>
    <s v="03/2020"/>
    <s v="SINV.000107616"/>
    <s v="KR"/>
    <d v="2020-04-06T00:00:00"/>
  </r>
  <r>
    <x v="9"/>
    <x v="9"/>
    <x v="3"/>
    <x v="0"/>
    <n v="0.03"/>
    <n v="40"/>
    <s v="03/2020"/>
    <s v="SINV.000107617"/>
    <s v="KR"/>
    <d v="2020-04-06T00:00:00"/>
  </r>
  <r>
    <x v="9"/>
    <x v="9"/>
    <x v="3"/>
    <x v="0"/>
    <n v="0.03"/>
    <n v="40"/>
    <s v="01/2020"/>
    <s v="SINV.000095435"/>
    <s v="KR"/>
    <d v="2020-02-10T00:00:00"/>
  </r>
  <r>
    <x v="9"/>
    <x v="9"/>
    <x v="3"/>
    <x v="0"/>
    <n v="0.01"/>
    <n v="40"/>
    <s v="04/2020"/>
    <s v="SINV.000113718"/>
    <s v="KR"/>
    <d v="2020-05-11T00:00:00"/>
  </r>
  <r>
    <x v="9"/>
    <x v="9"/>
    <x v="3"/>
    <x v="0"/>
    <n v="7.0000000000000007E-2"/>
    <n v="40"/>
    <s v="05/2020"/>
    <s v="SINV.000118465"/>
    <s v="KR"/>
    <d v="2020-06-04T00:00:00"/>
  </r>
  <r>
    <x v="9"/>
    <x v="9"/>
    <x v="3"/>
    <x v="0"/>
    <n v="0.06"/>
    <n v="40"/>
    <s v="05/2020"/>
    <s v="SINV.000118466"/>
    <s v="KR"/>
    <d v="2020-06-04T00:00:00"/>
  </r>
  <r>
    <x v="9"/>
    <x v="9"/>
    <x v="3"/>
    <x v="0"/>
    <n v="7.0000000000000007E-2"/>
    <n v="40"/>
    <s v="06/2020"/>
    <s v="SINV.000126390"/>
    <s v="KR"/>
    <d v="2020-06-30T00:00:00"/>
  </r>
  <r>
    <x v="9"/>
    <x v="9"/>
    <x v="3"/>
    <x v="0"/>
    <n v="0.03"/>
    <n v="40"/>
    <s v="06/2020"/>
    <s v="SINV.000126391"/>
    <s v="KR"/>
    <d v="2020-06-30T00:00:00"/>
  </r>
  <r>
    <x v="9"/>
    <x v="9"/>
    <x v="3"/>
    <x v="0"/>
    <n v="0.14000000000000001"/>
    <n v="40"/>
    <s v="07/2019"/>
    <s v="SINV.000053443"/>
    <s v="KR"/>
    <d v="2019-08-09T00:00:00"/>
  </r>
  <r>
    <x v="9"/>
    <x v="9"/>
    <x v="3"/>
    <x v="0"/>
    <n v="0.16"/>
    <n v="40"/>
    <s v="08/2019"/>
    <s v="SINV.000060424"/>
    <s v="KR"/>
    <d v="2019-08-31T00:00:00"/>
  </r>
  <r>
    <x v="9"/>
    <x v="9"/>
    <x v="3"/>
    <x v="0"/>
    <n v="0.11"/>
    <n v="40"/>
    <s v="09/2019"/>
    <s v="SINV.000065842"/>
    <s v="KR"/>
    <d v="2019-10-08T00:00:00"/>
  </r>
  <r>
    <x v="9"/>
    <x v="9"/>
    <x v="3"/>
    <x v="0"/>
    <n v="0.14000000000000001"/>
    <n v="40"/>
    <s v="10/2019"/>
    <s v="SINV.000073133"/>
    <s v="KR"/>
    <d v="2019-11-07T00:00:00"/>
  </r>
  <r>
    <x v="9"/>
    <x v="9"/>
    <x v="3"/>
    <x v="0"/>
    <n v="0.1"/>
    <n v="40"/>
    <s v="11/2019 Week 2"/>
    <s v="SINV.000076656"/>
    <s v="KR"/>
    <d v="2019-11-20T00:00:00"/>
  </r>
  <r>
    <x v="9"/>
    <x v="9"/>
    <x v="3"/>
    <x v="0"/>
    <n v="0.03"/>
    <n v="40"/>
    <s v="11/2019 Week 3"/>
    <s v="SINV.000078445"/>
    <s v="KR"/>
    <d v="2019-11-26T00:00:00"/>
  </r>
  <r>
    <x v="9"/>
    <x v="9"/>
    <x v="3"/>
    <x v="0"/>
    <n v="0.01"/>
    <n v="40"/>
    <s v="11/2019 Week 4"/>
    <s v="SINV.000079462"/>
    <s v="KR"/>
    <d v="2019-11-29T00:00:00"/>
  </r>
  <r>
    <x v="9"/>
    <x v="9"/>
    <x v="3"/>
    <x v="0"/>
    <n v="0.01"/>
    <n v="40"/>
    <s v="11/2019 Week 5"/>
    <s v="SINV.000081534"/>
    <s v="KR"/>
    <d v="2019-12-05T00:00:00"/>
  </r>
  <r>
    <x v="9"/>
    <x v="9"/>
    <x v="3"/>
    <x v="0"/>
    <n v="0.08"/>
    <n v="40"/>
    <s v="12/2019"/>
    <s v="SINV.000088422"/>
    <s v="KR"/>
    <d v="2020-01-09T00:00:00"/>
  </r>
  <r>
    <x v="9"/>
    <x v="9"/>
    <x v="3"/>
    <x v="0"/>
    <n v="0.05"/>
    <n v="40"/>
    <s v="07/2019"/>
    <s v="SINV.000053444"/>
    <s v="KR"/>
    <d v="2019-08-09T00:00:00"/>
  </r>
  <r>
    <x v="9"/>
    <x v="9"/>
    <x v="3"/>
    <x v="0"/>
    <n v="0.14000000000000001"/>
    <n v="40"/>
    <s v="08/2019"/>
    <s v="SINV.000060425"/>
    <s v="KR"/>
    <d v="2019-08-31T00:00:00"/>
  </r>
  <r>
    <x v="9"/>
    <x v="9"/>
    <x v="3"/>
    <x v="0"/>
    <n v="0.08"/>
    <n v="40"/>
    <s v="09/2019"/>
    <s v="SINV.000065843"/>
    <s v="KR"/>
    <d v="2019-10-08T00:00:00"/>
  </r>
  <r>
    <x v="9"/>
    <x v="9"/>
    <x v="3"/>
    <x v="0"/>
    <n v="0.18"/>
    <n v="40"/>
    <s v="10/2019"/>
    <s v="SINV.000073134"/>
    <s v="KR"/>
    <d v="2019-11-07T00:00:00"/>
  </r>
  <r>
    <x v="9"/>
    <x v="9"/>
    <x v="3"/>
    <x v="0"/>
    <n v="0.05"/>
    <n v="40"/>
    <s v="11/2019 Week 2"/>
    <s v="SINV.000076658"/>
    <s v="KR"/>
    <d v="2019-11-20T00:00:00"/>
  </r>
  <r>
    <x v="9"/>
    <x v="9"/>
    <x v="3"/>
    <x v="0"/>
    <n v="0.01"/>
    <n v="40"/>
    <s v="11/2019 Week 5"/>
    <s v="SINV.000081535"/>
    <s v="KR"/>
    <d v="2019-12-05T00:00:00"/>
  </r>
  <r>
    <x v="9"/>
    <x v="9"/>
    <x v="3"/>
    <x v="0"/>
    <n v="0.05"/>
    <n v="40"/>
    <s v="12/2019"/>
    <s v="SINV.000088423"/>
    <s v="KR"/>
    <d v="2020-01-09T00:00:00"/>
  </r>
  <r>
    <x v="9"/>
    <x v="9"/>
    <x v="3"/>
    <x v="0"/>
    <n v="-0.17"/>
    <n v="40"/>
    <s v="10/2019"/>
    <s v="SINV.000073136"/>
    <s v="KR"/>
    <d v="2019-11-07T00:00:00"/>
  </r>
  <r>
    <x v="10"/>
    <x v="10"/>
    <x v="3"/>
    <x v="0"/>
    <n v="0.01"/>
    <n v="40"/>
    <s v="03/2020"/>
    <s v="SINV.000107619"/>
    <s v="KR"/>
    <d v="2020-04-06T00:00:00"/>
  </r>
  <r>
    <x v="10"/>
    <x v="10"/>
    <x v="3"/>
    <x v="0"/>
    <n v="0.01"/>
    <n v="40"/>
    <s v="05/2020"/>
    <s v="SINV.000118469"/>
    <s v="KR"/>
    <d v="2020-06-04T00:00:00"/>
  </r>
  <r>
    <x v="10"/>
    <x v="10"/>
    <x v="3"/>
    <x v="0"/>
    <n v="0.01"/>
    <n v="40"/>
    <s v="06/2020"/>
    <s v="SINV.000126393"/>
    <s v="KR"/>
    <d v="2020-06-30T00:00:00"/>
  </r>
  <r>
    <x v="10"/>
    <x v="10"/>
    <x v="3"/>
    <x v="0"/>
    <n v="0.01"/>
    <n v="40"/>
    <s v="07/2019"/>
    <s v="SINV.000053446"/>
    <s v="KR"/>
    <d v="2019-08-09T00:00:00"/>
  </r>
  <r>
    <x v="10"/>
    <x v="10"/>
    <x v="3"/>
    <x v="0"/>
    <n v="0.01"/>
    <n v="40"/>
    <s v="08/2019"/>
    <s v="SINV.000060427"/>
    <s v="KR"/>
    <d v="2019-08-31T00:00:00"/>
  </r>
  <r>
    <x v="10"/>
    <x v="10"/>
    <x v="3"/>
    <x v="0"/>
    <n v="0.01"/>
    <n v="40"/>
    <s v="09/2019"/>
    <s v="SINV.000065846"/>
    <s v="KR"/>
    <d v="2019-10-08T00:00:00"/>
  </r>
  <r>
    <x v="10"/>
    <x v="10"/>
    <x v="3"/>
    <x v="0"/>
    <n v="0.01"/>
    <n v="40"/>
    <s v="10/2019"/>
    <s v="SINV.000073138"/>
    <s v="KR"/>
    <d v="2019-11-07T00:00:00"/>
  </r>
  <r>
    <x v="10"/>
    <x v="10"/>
    <x v="3"/>
    <x v="0"/>
    <n v="0.01"/>
    <n v="40"/>
    <s v="11/2019 Week 2"/>
    <s v="SINV.000076660"/>
    <s v="KR"/>
    <d v="2019-11-20T00:00:00"/>
  </r>
  <r>
    <x v="10"/>
    <x v="10"/>
    <x v="3"/>
    <x v="0"/>
    <n v="0.01"/>
    <n v="40"/>
    <s v="12/2019"/>
    <s v="SINV.000088426"/>
    <s v="KR"/>
    <d v="2020-01-09T00:00:00"/>
  </r>
  <r>
    <x v="10"/>
    <x v="10"/>
    <x v="3"/>
    <x v="0"/>
    <n v="0.01"/>
    <n v="40"/>
    <s v="08/2019"/>
    <s v="SINV.000060428"/>
    <s v="KR"/>
    <d v="2019-08-31T00:00:00"/>
  </r>
  <r>
    <x v="10"/>
    <x v="10"/>
    <x v="3"/>
    <x v="0"/>
    <n v="0.01"/>
    <n v="40"/>
    <s v="10/2019"/>
    <s v="SINV.000073139"/>
    <s v="KR"/>
    <d v="2019-11-07T00:00:00"/>
  </r>
  <r>
    <x v="10"/>
    <x v="10"/>
    <x v="3"/>
    <x v="0"/>
    <n v="-0.01"/>
    <n v="40"/>
    <s v="10/2019"/>
    <s v="SINV.000073141"/>
    <s v="KR"/>
    <d v="2019-11-07T00:00:00"/>
  </r>
  <r>
    <x v="11"/>
    <x v="11"/>
    <x v="3"/>
    <x v="0"/>
    <n v="11.89"/>
    <n v="40"/>
    <s v="02/2020"/>
    <s v="SINV.000101314"/>
    <s v="KR"/>
    <d v="2020-03-05T00:00:00"/>
  </r>
  <r>
    <x v="11"/>
    <x v="11"/>
    <x v="3"/>
    <x v="0"/>
    <n v="28.5"/>
    <n v="40"/>
    <s v="02/2020"/>
    <s v="SINV.000101311"/>
    <s v="KR"/>
    <d v="2020-03-05T00:00:00"/>
  </r>
  <r>
    <x v="11"/>
    <x v="11"/>
    <x v="3"/>
    <x v="0"/>
    <n v="42.93"/>
    <n v="40"/>
    <s v="03/2020"/>
    <s v="SINV.000107622"/>
    <s v="KR"/>
    <d v="2020-04-06T00:00:00"/>
  </r>
  <r>
    <x v="11"/>
    <x v="11"/>
    <x v="3"/>
    <x v="0"/>
    <n v="25.54"/>
    <n v="40"/>
    <s v="03/2020"/>
    <s v="SINV.000107625"/>
    <s v="KR"/>
    <d v="2020-04-06T00:00:00"/>
  </r>
  <r>
    <x v="11"/>
    <x v="11"/>
    <x v="3"/>
    <x v="0"/>
    <n v="24.26"/>
    <n v="40"/>
    <s v="01/2020"/>
    <s v="SINV.000095440"/>
    <s v="KR"/>
    <d v="2020-02-10T00:00:00"/>
  </r>
  <r>
    <x v="11"/>
    <x v="11"/>
    <x v="3"/>
    <x v="0"/>
    <n v="2.2000000000000002"/>
    <n v="40"/>
    <s v="04/2020"/>
    <s v="SINV.000113723"/>
    <s v="KR"/>
    <d v="2020-05-11T00:00:00"/>
  </r>
  <r>
    <x v="11"/>
    <x v="11"/>
    <x v="3"/>
    <x v="0"/>
    <n v="61.68"/>
    <n v="40"/>
    <s v="05/2020"/>
    <s v="SINV.000118473"/>
    <s v="KR"/>
    <d v="2020-06-04T00:00:00"/>
  </r>
  <r>
    <x v="11"/>
    <x v="11"/>
    <x v="3"/>
    <x v="0"/>
    <n v="53.75"/>
    <n v="40"/>
    <s v="05/2020"/>
    <s v="SINV.000118479"/>
    <s v="KR"/>
    <d v="2020-06-04T00:00:00"/>
  </r>
  <r>
    <x v="11"/>
    <x v="11"/>
    <x v="3"/>
    <x v="0"/>
    <n v="60.37"/>
    <n v="40"/>
    <s v="06/2020"/>
    <s v="SINV.000126396"/>
    <s v="KR"/>
    <d v="2020-06-30T00:00:00"/>
  </r>
  <r>
    <x v="11"/>
    <x v="11"/>
    <x v="3"/>
    <x v="0"/>
    <n v="22.5"/>
    <n v="40"/>
    <s v="06/2020"/>
    <s v="SINV.000126397"/>
    <s v="KR"/>
    <d v="2020-06-30T00:00:00"/>
  </r>
  <r>
    <x v="11"/>
    <x v="11"/>
    <x v="3"/>
    <x v="0"/>
    <n v="118.77"/>
    <n v="40"/>
    <s v="07/2019"/>
    <s v="SINV.000053449"/>
    <s v="KR"/>
    <d v="2019-08-09T00:00:00"/>
  </r>
  <r>
    <x v="11"/>
    <x v="11"/>
    <x v="3"/>
    <x v="0"/>
    <n v="139.62"/>
    <n v="40"/>
    <s v="08/2019"/>
    <s v="SINV.000060430"/>
    <s v="KR"/>
    <d v="2019-08-31T00:00:00"/>
  </r>
  <r>
    <x v="11"/>
    <x v="11"/>
    <x v="3"/>
    <x v="0"/>
    <n v="98.28"/>
    <n v="40"/>
    <s v="09/2019"/>
    <s v="SINV.000065850"/>
    <s v="KR"/>
    <d v="2019-10-08T00:00:00"/>
  </r>
  <r>
    <x v="11"/>
    <x v="11"/>
    <x v="3"/>
    <x v="0"/>
    <n v="123.99"/>
    <n v="40"/>
    <s v="10/2019"/>
    <s v="SINV.000073143"/>
    <s v="KR"/>
    <d v="2019-11-07T00:00:00"/>
  </r>
  <r>
    <x v="11"/>
    <x v="11"/>
    <x v="3"/>
    <x v="0"/>
    <n v="79.97"/>
    <n v="40"/>
    <s v="11/2019 Week 2"/>
    <s v="SINV.000076663"/>
    <s v="KR"/>
    <d v="2019-11-20T00:00:00"/>
  </r>
  <r>
    <x v="11"/>
    <x v="11"/>
    <x v="3"/>
    <x v="0"/>
    <n v="28.97"/>
    <n v="40"/>
    <s v="11/2019 Week 3"/>
    <s v="SINV.000078450"/>
    <s v="KR"/>
    <d v="2019-11-26T00:00:00"/>
  </r>
  <r>
    <x v="11"/>
    <x v="11"/>
    <x v="3"/>
    <x v="0"/>
    <n v="12.02"/>
    <n v="40"/>
    <s v="11/2019 Week 4"/>
    <s v="SINV.000079466"/>
    <s v="KR"/>
    <d v="2019-11-29T00:00:00"/>
  </r>
  <r>
    <x v="11"/>
    <x v="11"/>
    <x v="3"/>
    <x v="0"/>
    <n v="9.99"/>
    <n v="40"/>
    <s v="11/2019 Week 5"/>
    <s v="SINV.000081539"/>
    <s v="KR"/>
    <d v="2019-12-05T00:00:00"/>
  </r>
  <r>
    <x v="11"/>
    <x v="11"/>
    <x v="3"/>
    <x v="0"/>
    <n v="67.64"/>
    <n v="40"/>
    <s v="12/2019"/>
    <s v="SINV.000088430"/>
    <s v="KR"/>
    <d v="2020-01-09T00:00:00"/>
  </r>
  <r>
    <x v="11"/>
    <x v="11"/>
    <x v="3"/>
    <x v="0"/>
    <n v="43.98"/>
    <n v="40"/>
    <s v="07/2019"/>
    <s v="SINV.000053450"/>
    <s v="KR"/>
    <d v="2019-08-09T00:00:00"/>
  </r>
  <r>
    <x v="11"/>
    <x v="11"/>
    <x v="3"/>
    <x v="0"/>
    <n v="123.31"/>
    <n v="40"/>
    <s v="08/2019"/>
    <s v="SINV.000060431"/>
    <s v="KR"/>
    <d v="2019-08-31T00:00:00"/>
  </r>
  <r>
    <x v="11"/>
    <x v="11"/>
    <x v="3"/>
    <x v="0"/>
    <n v="69.069999999999993"/>
    <n v="40"/>
    <s v="09/2019"/>
    <s v="SINV.000065851"/>
    <s v="KR"/>
    <d v="2019-10-08T00:00:00"/>
  </r>
  <r>
    <x v="11"/>
    <x v="11"/>
    <x v="3"/>
    <x v="0"/>
    <n v="161.55000000000001"/>
    <n v="40"/>
    <s v="10/2019"/>
    <s v="SINV.000073144"/>
    <s v="KR"/>
    <d v="2019-11-07T00:00:00"/>
  </r>
  <r>
    <x v="11"/>
    <x v="11"/>
    <x v="3"/>
    <x v="0"/>
    <n v="48.05"/>
    <n v="40"/>
    <s v="11/2019 Week 2"/>
    <s v="SINV.000076664"/>
    <s v="KR"/>
    <d v="2019-11-20T00:00:00"/>
  </r>
  <r>
    <x v="11"/>
    <x v="11"/>
    <x v="3"/>
    <x v="0"/>
    <n v="6.2"/>
    <n v="40"/>
    <s v="11/2019 Week 5"/>
    <s v="SINV.000081540"/>
    <s v="KR"/>
    <d v="2019-12-05T00:00:00"/>
  </r>
  <r>
    <x v="11"/>
    <x v="11"/>
    <x v="3"/>
    <x v="0"/>
    <n v="44.56"/>
    <n v="40"/>
    <s v="12/2019"/>
    <s v="SINV.000088431"/>
    <s v="KR"/>
    <d v="2020-01-09T00:00:00"/>
  </r>
  <r>
    <x v="11"/>
    <x v="11"/>
    <x v="3"/>
    <x v="0"/>
    <n v="-149.75"/>
    <n v="40"/>
    <s v="10/2019"/>
    <s v="SINV.000073146"/>
    <s v="KR"/>
    <d v="2019-11-07T00:00:00"/>
  </r>
  <r>
    <x v="12"/>
    <x v="12"/>
    <x v="3"/>
    <x v="0"/>
    <n v="0.06"/>
    <n v="40"/>
    <s v="02/2020"/>
    <s v="SINV.000101321"/>
    <s v="KR"/>
    <d v="2020-03-05T00:00:00"/>
  </r>
  <r>
    <x v="12"/>
    <x v="12"/>
    <x v="3"/>
    <x v="0"/>
    <n v="0.13"/>
    <n v="40"/>
    <s v="02/2020"/>
    <s v="SINV.000101317"/>
    <s v="KR"/>
    <d v="2020-03-05T00:00:00"/>
  </r>
  <r>
    <x v="12"/>
    <x v="12"/>
    <x v="3"/>
    <x v="0"/>
    <n v="0.2"/>
    <n v="40"/>
    <s v="03/2020"/>
    <s v="SINV.000107627"/>
    <s v="KR"/>
    <d v="2020-04-06T00:00:00"/>
  </r>
  <r>
    <x v="12"/>
    <x v="12"/>
    <x v="3"/>
    <x v="0"/>
    <n v="0.12"/>
    <n v="40"/>
    <s v="03/2020"/>
    <s v="SINV.000107631"/>
    <s v="KR"/>
    <d v="2020-04-06T00:00:00"/>
  </r>
  <r>
    <x v="12"/>
    <x v="12"/>
    <x v="3"/>
    <x v="0"/>
    <n v="0.11"/>
    <n v="40"/>
    <s v="01/2020"/>
    <s v="SINV.000095446"/>
    <s v="KR"/>
    <d v="2020-02-10T00:00:00"/>
  </r>
  <r>
    <x v="12"/>
    <x v="12"/>
    <x v="3"/>
    <x v="0"/>
    <n v="0.01"/>
    <n v="40"/>
    <s v="04/2020"/>
    <s v="SINV.000113727"/>
    <s v="KR"/>
    <d v="2020-05-11T00:00:00"/>
  </r>
  <r>
    <x v="12"/>
    <x v="12"/>
    <x v="3"/>
    <x v="0"/>
    <n v="0.28000000000000003"/>
    <n v="40"/>
    <s v="05/2020"/>
    <s v="SINV.000118480"/>
    <s v="KR"/>
    <d v="2020-06-04T00:00:00"/>
  </r>
  <r>
    <x v="12"/>
    <x v="12"/>
    <x v="3"/>
    <x v="0"/>
    <n v="0.25"/>
    <n v="40"/>
    <s v="05/2020"/>
    <s v="SINV.000118484"/>
    <s v="KR"/>
    <d v="2020-06-04T00:00:00"/>
  </r>
  <r>
    <x v="12"/>
    <x v="12"/>
    <x v="3"/>
    <x v="0"/>
    <n v="0.28000000000000003"/>
    <n v="40"/>
    <s v="06/2020"/>
    <s v="SINV.000126400"/>
    <s v="KR"/>
    <d v="2020-06-30T00:00:00"/>
  </r>
  <r>
    <x v="12"/>
    <x v="12"/>
    <x v="3"/>
    <x v="0"/>
    <n v="0.1"/>
    <n v="40"/>
    <s v="06/2020"/>
    <s v="SINV.000126402"/>
    <s v="KR"/>
    <d v="2020-06-30T00:00:00"/>
  </r>
  <r>
    <x v="12"/>
    <x v="12"/>
    <x v="3"/>
    <x v="0"/>
    <n v="0.54"/>
    <n v="40"/>
    <s v="07/2019"/>
    <s v="SINV.000053454"/>
    <s v="KR"/>
    <d v="2019-08-09T00:00:00"/>
  </r>
  <r>
    <x v="12"/>
    <x v="12"/>
    <x v="3"/>
    <x v="0"/>
    <n v="0.65"/>
    <n v="40"/>
    <s v="08/2019"/>
    <s v="SINV.000060434"/>
    <s v="KR"/>
    <d v="2019-08-31T00:00:00"/>
  </r>
  <r>
    <x v="12"/>
    <x v="12"/>
    <x v="3"/>
    <x v="0"/>
    <n v="0.45"/>
    <n v="40"/>
    <s v="09/2019"/>
    <s v="SINV.000065854"/>
    <s v="KR"/>
    <d v="2019-10-08T00:00:00"/>
  </r>
  <r>
    <x v="12"/>
    <x v="12"/>
    <x v="3"/>
    <x v="0"/>
    <n v="0.57999999999999996"/>
    <n v="40"/>
    <s v="10/2019"/>
    <s v="SINV.000073148"/>
    <s v="KR"/>
    <d v="2019-11-07T00:00:00"/>
  </r>
  <r>
    <x v="12"/>
    <x v="12"/>
    <x v="3"/>
    <x v="0"/>
    <n v="0.37"/>
    <n v="40"/>
    <s v="11/2019 Week 2"/>
    <s v="SINV.000076666"/>
    <s v="KR"/>
    <d v="2019-11-20T00:00:00"/>
  </r>
  <r>
    <x v="12"/>
    <x v="12"/>
    <x v="3"/>
    <x v="0"/>
    <n v="0.13"/>
    <n v="40"/>
    <s v="11/2019 Week 3"/>
    <s v="SINV.000078454"/>
    <s v="KR"/>
    <d v="2019-11-26T00:00:00"/>
  </r>
  <r>
    <x v="12"/>
    <x v="12"/>
    <x v="3"/>
    <x v="0"/>
    <n v="0.05"/>
    <n v="40"/>
    <s v="11/2019 Week 4"/>
    <s v="SINV.000079470"/>
    <s v="KR"/>
    <d v="2019-11-29T00:00:00"/>
  </r>
  <r>
    <x v="12"/>
    <x v="12"/>
    <x v="3"/>
    <x v="0"/>
    <n v="0.04"/>
    <n v="40"/>
    <s v="11/2019 Week 5"/>
    <s v="SINV.000081542"/>
    <s v="KR"/>
    <d v="2019-12-05T00:00:00"/>
  </r>
  <r>
    <x v="12"/>
    <x v="12"/>
    <x v="3"/>
    <x v="0"/>
    <n v="0.31"/>
    <n v="40"/>
    <s v="12/2019"/>
    <s v="SINV.000088434"/>
    <s v="KR"/>
    <d v="2020-01-09T00:00:00"/>
  </r>
  <r>
    <x v="12"/>
    <x v="12"/>
    <x v="3"/>
    <x v="0"/>
    <n v="0.2"/>
    <n v="40"/>
    <s v="07/2019"/>
    <s v="SINV.000053455"/>
    <s v="KR"/>
    <d v="2019-08-09T00:00:00"/>
  </r>
  <r>
    <x v="12"/>
    <x v="12"/>
    <x v="3"/>
    <x v="0"/>
    <n v="0.56999999999999995"/>
    <n v="40"/>
    <s v="08/2019"/>
    <s v="SINV.000060436"/>
    <s v="KR"/>
    <d v="2019-08-31T00:00:00"/>
  </r>
  <r>
    <x v="12"/>
    <x v="12"/>
    <x v="3"/>
    <x v="0"/>
    <n v="0.32"/>
    <n v="40"/>
    <s v="09/2019"/>
    <s v="SINV.000065856"/>
    <s v="KR"/>
    <d v="2019-10-08T00:00:00"/>
  </r>
  <r>
    <x v="12"/>
    <x v="12"/>
    <x v="3"/>
    <x v="0"/>
    <n v="0.74"/>
    <n v="40"/>
    <s v="10/2019"/>
    <s v="SINV.000073150"/>
    <s v="KR"/>
    <d v="2019-11-07T00:00:00"/>
  </r>
  <r>
    <x v="12"/>
    <x v="12"/>
    <x v="3"/>
    <x v="0"/>
    <n v="0.22"/>
    <n v="40"/>
    <s v="11/2019 Week 2"/>
    <s v="SINV.000076667"/>
    <s v="KR"/>
    <d v="2019-11-20T00:00:00"/>
  </r>
  <r>
    <x v="12"/>
    <x v="12"/>
    <x v="3"/>
    <x v="0"/>
    <n v="0.03"/>
    <n v="40"/>
    <s v="11/2019 Week 5"/>
    <s v="SINV.000081543"/>
    <s v="KR"/>
    <d v="2019-12-05T00:00:00"/>
  </r>
  <r>
    <x v="12"/>
    <x v="12"/>
    <x v="3"/>
    <x v="0"/>
    <n v="0.21"/>
    <n v="40"/>
    <s v="12/2019"/>
    <s v="SINV.000088436"/>
    <s v="KR"/>
    <d v="2020-01-09T00:00:00"/>
  </r>
  <r>
    <x v="12"/>
    <x v="12"/>
    <x v="3"/>
    <x v="0"/>
    <n v="-0.69"/>
    <n v="40"/>
    <s v="10/2019"/>
    <s v="SINV.000073152"/>
    <s v="KR"/>
    <d v="2019-11-07T00:00:00"/>
  </r>
  <r>
    <x v="13"/>
    <x v="13"/>
    <x v="3"/>
    <x v="0"/>
    <n v="1.67"/>
    <n v="40"/>
    <s v="02/2020"/>
    <s v="SINV.000101326"/>
    <s v="KR"/>
    <d v="2020-03-05T00:00:00"/>
  </r>
  <r>
    <x v="13"/>
    <x v="13"/>
    <x v="3"/>
    <x v="0"/>
    <n v="4.01"/>
    <n v="40"/>
    <s v="02/2020"/>
    <s v="SINV.000101325"/>
    <s v="KR"/>
    <d v="2020-03-05T00:00:00"/>
  </r>
  <r>
    <x v="13"/>
    <x v="13"/>
    <x v="3"/>
    <x v="0"/>
    <n v="6.04"/>
    <n v="40"/>
    <s v="03/2020"/>
    <s v="SINV.000107635"/>
    <s v="KR"/>
    <d v="2020-04-06T00:00:00"/>
  </r>
  <r>
    <x v="13"/>
    <x v="13"/>
    <x v="3"/>
    <x v="0"/>
    <n v="3.59"/>
    <n v="40"/>
    <s v="03/2020"/>
    <s v="SINV.000107636"/>
    <s v="KR"/>
    <d v="2020-04-06T00:00:00"/>
  </r>
  <r>
    <x v="13"/>
    <x v="13"/>
    <x v="3"/>
    <x v="0"/>
    <n v="3.42"/>
    <n v="40"/>
    <s v="01/2020"/>
    <s v="SINV.000095453"/>
    <s v="KR"/>
    <d v="2020-02-10T00:00:00"/>
  </r>
  <r>
    <x v="13"/>
    <x v="13"/>
    <x v="3"/>
    <x v="0"/>
    <n v="0.31"/>
    <n v="40"/>
    <s v="04/2020"/>
    <s v="SINV.000113735"/>
    <s v="KR"/>
    <d v="2020-05-11T00:00:00"/>
  </r>
  <r>
    <x v="13"/>
    <x v="13"/>
    <x v="3"/>
    <x v="0"/>
    <n v="8.68"/>
    <n v="40"/>
    <s v="05/2020"/>
    <s v="SINV.000118488"/>
    <s v="KR"/>
    <d v="2020-06-04T00:00:00"/>
  </r>
  <r>
    <x v="13"/>
    <x v="13"/>
    <x v="3"/>
    <x v="0"/>
    <n v="7.56"/>
    <n v="40"/>
    <s v="05/2020"/>
    <s v="SINV.000118489"/>
    <s v="KR"/>
    <d v="2020-06-04T00:00:00"/>
  </r>
  <r>
    <x v="13"/>
    <x v="13"/>
    <x v="3"/>
    <x v="0"/>
    <n v="8.5"/>
    <n v="40"/>
    <s v="06/2020"/>
    <s v="SINV.000126408"/>
    <s v="KR"/>
    <d v="2020-06-30T00:00:00"/>
  </r>
  <r>
    <x v="13"/>
    <x v="13"/>
    <x v="3"/>
    <x v="0"/>
    <n v="3.17"/>
    <n v="40"/>
    <s v="06/2020"/>
    <s v="SINV.000126409"/>
    <s v="KR"/>
    <d v="2020-06-30T00:00:00"/>
  </r>
  <r>
    <x v="13"/>
    <x v="13"/>
    <x v="3"/>
    <x v="0"/>
    <n v="16.71"/>
    <n v="40"/>
    <s v="07/2019"/>
    <s v="SINV.000053461"/>
    <s v="KR"/>
    <d v="2019-08-09T00:00:00"/>
  </r>
  <r>
    <x v="13"/>
    <x v="13"/>
    <x v="3"/>
    <x v="0"/>
    <n v="19.64"/>
    <n v="40"/>
    <s v="08/2019"/>
    <s v="SINV.000060442"/>
    <s v="KR"/>
    <d v="2019-08-31T00:00:00"/>
  </r>
  <r>
    <x v="13"/>
    <x v="13"/>
    <x v="3"/>
    <x v="0"/>
    <n v="13.83"/>
    <n v="40"/>
    <s v="09/2019"/>
    <s v="SINV.000065862"/>
    <s v="KR"/>
    <d v="2019-10-08T00:00:00"/>
  </r>
  <r>
    <x v="13"/>
    <x v="13"/>
    <x v="3"/>
    <x v="0"/>
    <n v="17.45"/>
    <n v="40"/>
    <s v="10/2019"/>
    <s v="SINV.000073157"/>
    <s v="KR"/>
    <d v="2019-11-07T00:00:00"/>
  </r>
  <r>
    <x v="13"/>
    <x v="13"/>
    <x v="3"/>
    <x v="0"/>
    <n v="11.25"/>
    <n v="40"/>
    <s v="11/2019 Week 2"/>
    <s v="SINV.000076669"/>
    <s v="KR"/>
    <d v="2019-11-20T00:00:00"/>
  </r>
  <r>
    <x v="13"/>
    <x v="13"/>
    <x v="3"/>
    <x v="0"/>
    <n v="4.08"/>
    <n v="40"/>
    <s v="11/2019 Week 3"/>
    <s v="SINV.000078459"/>
    <s v="KR"/>
    <d v="2019-11-26T00:00:00"/>
  </r>
  <r>
    <x v="13"/>
    <x v="13"/>
    <x v="3"/>
    <x v="0"/>
    <n v="1.69"/>
    <n v="40"/>
    <s v="11/2019 Week 4"/>
    <s v="SINV.000079473"/>
    <s v="KR"/>
    <d v="2019-11-29T00:00:00"/>
  </r>
  <r>
    <x v="13"/>
    <x v="13"/>
    <x v="3"/>
    <x v="0"/>
    <n v="1.41"/>
    <n v="40"/>
    <s v="11/2019 Week 5"/>
    <s v="SINV.000081545"/>
    <s v="KR"/>
    <d v="2019-12-05T00:00:00"/>
  </r>
  <r>
    <x v="13"/>
    <x v="13"/>
    <x v="3"/>
    <x v="0"/>
    <n v="9.51"/>
    <n v="40"/>
    <s v="12/2019"/>
    <s v="SINV.000088442"/>
    <s v="KR"/>
    <d v="2020-01-09T00:00:00"/>
  </r>
  <r>
    <x v="13"/>
    <x v="13"/>
    <x v="3"/>
    <x v="0"/>
    <n v="6.19"/>
    <n v="40"/>
    <s v="07/2019"/>
    <s v="SINV.000053462"/>
    <s v="KR"/>
    <d v="2019-08-09T00:00:00"/>
  </r>
  <r>
    <x v="13"/>
    <x v="13"/>
    <x v="3"/>
    <x v="0"/>
    <n v="17.350000000000001"/>
    <n v="40"/>
    <s v="08/2019"/>
    <s v="SINV.000060443"/>
    <s v="KR"/>
    <d v="2019-08-31T00:00:00"/>
  </r>
  <r>
    <x v="13"/>
    <x v="13"/>
    <x v="3"/>
    <x v="0"/>
    <n v="9.7200000000000006"/>
    <n v="40"/>
    <s v="09/2019"/>
    <s v="SINV.000065863"/>
    <s v="KR"/>
    <d v="2019-10-08T00:00:00"/>
  </r>
  <r>
    <x v="13"/>
    <x v="13"/>
    <x v="3"/>
    <x v="0"/>
    <n v="22.73"/>
    <n v="40"/>
    <s v="10/2019"/>
    <s v="SINV.000073158"/>
    <s v="KR"/>
    <d v="2019-11-07T00:00:00"/>
  </r>
  <r>
    <x v="13"/>
    <x v="13"/>
    <x v="3"/>
    <x v="0"/>
    <n v="6.76"/>
    <n v="40"/>
    <s v="11/2019 Week 2"/>
    <s v="SINV.000076670"/>
    <s v="KR"/>
    <d v="2019-11-20T00:00:00"/>
  </r>
  <r>
    <x v="13"/>
    <x v="13"/>
    <x v="3"/>
    <x v="0"/>
    <n v="0.87"/>
    <n v="40"/>
    <s v="11/2019 Week 5"/>
    <s v="SINV.000081546"/>
    <s v="KR"/>
    <d v="2019-12-05T00:00:00"/>
  </r>
  <r>
    <x v="13"/>
    <x v="13"/>
    <x v="3"/>
    <x v="0"/>
    <n v="6.27"/>
    <n v="40"/>
    <s v="12/2019"/>
    <s v="SINV.000088443"/>
    <s v="KR"/>
    <d v="2020-01-09T00:00:00"/>
  </r>
  <r>
    <x v="13"/>
    <x v="13"/>
    <x v="3"/>
    <x v="0"/>
    <n v="-21.07"/>
    <n v="40"/>
    <s v="10/2019"/>
    <s v="SINV.000073160"/>
    <s v="KR"/>
    <d v="2019-11-07T00:00:00"/>
  </r>
  <r>
    <x v="14"/>
    <x v="14"/>
    <x v="3"/>
    <x v="0"/>
    <n v="0.02"/>
    <n v="40"/>
    <s v="02/2020"/>
    <s v="SINV.000101332"/>
    <s v="KR"/>
    <d v="2020-03-05T00:00:00"/>
  </r>
  <r>
    <x v="14"/>
    <x v="14"/>
    <x v="3"/>
    <x v="0"/>
    <n v="0.05"/>
    <n v="40"/>
    <s v="02/2020"/>
    <s v="SINV.000101331"/>
    <s v="KR"/>
    <d v="2020-03-05T00:00:00"/>
  </r>
  <r>
    <x v="14"/>
    <x v="14"/>
    <x v="3"/>
    <x v="0"/>
    <n v="7.0000000000000007E-2"/>
    <n v="40"/>
    <s v="03/2020"/>
    <s v="SINV.000107640"/>
    <s v="KR"/>
    <d v="2020-04-06T00:00:00"/>
  </r>
  <r>
    <x v="14"/>
    <x v="14"/>
    <x v="3"/>
    <x v="0"/>
    <n v="0.04"/>
    <n v="40"/>
    <s v="03/2020"/>
    <s v="SINV.000107642"/>
    <s v="KR"/>
    <d v="2020-04-06T00:00:00"/>
  </r>
  <r>
    <x v="14"/>
    <x v="14"/>
    <x v="3"/>
    <x v="0"/>
    <n v="0.04"/>
    <n v="40"/>
    <s v="01/2020"/>
    <s v="SINV.000095458"/>
    <s v="KR"/>
    <d v="2020-02-10T00:00:00"/>
  </r>
  <r>
    <x v="14"/>
    <x v="14"/>
    <x v="3"/>
    <x v="0"/>
    <n v="0.01"/>
    <n v="40"/>
    <s v="04/2020"/>
    <s v="SINV.000113740"/>
    <s v="KR"/>
    <d v="2020-05-11T00:00:00"/>
  </r>
  <r>
    <x v="14"/>
    <x v="14"/>
    <x v="3"/>
    <x v="0"/>
    <n v="0.1"/>
    <n v="40"/>
    <s v="05/2020"/>
    <s v="SINV.000118492"/>
    <s v="KR"/>
    <d v="2020-06-04T00:00:00"/>
  </r>
  <r>
    <x v="14"/>
    <x v="14"/>
    <x v="3"/>
    <x v="0"/>
    <n v="0.09"/>
    <n v="40"/>
    <s v="05/2020"/>
    <s v="SINV.000118494"/>
    <s v="KR"/>
    <d v="2020-06-04T00:00:00"/>
  </r>
  <r>
    <x v="14"/>
    <x v="14"/>
    <x v="3"/>
    <x v="0"/>
    <n v="0.1"/>
    <n v="40"/>
    <s v="06/2020"/>
    <s v="SINV.000126413"/>
    <s v="KR"/>
    <d v="2020-06-30T00:00:00"/>
  </r>
  <r>
    <x v="14"/>
    <x v="14"/>
    <x v="3"/>
    <x v="0"/>
    <n v="0.04"/>
    <n v="40"/>
    <s v="06/2020"/>
    <s v="SINV.000126414"/>
    <s v="KR"/>
    <d v="2020-06-30T00:00:00"/>
  </r>
  <r>
    <x v="14"/>
    <x v="14"/>
    <x v="3"/>
    <x v="0"/>
    <n v="0.2"/>
    <n v="40"/>
    <s v="07/2019"/>
    <s v="SINV.000053466"/>
    <s v="KR"/>
    <d v="2019-08-09T00:00:00"/>
  </r>
  <r>
    <x v="14"/>
    <x v="14"/>
    <x v="3"/>
    <x v="0"/>
    <n v="0.23"/>
    <n v="40"/>
    <s v="08/2019"/>
    <s v="SINV.000060446"/>
    <s v="KR"/>
    <d v="2019-08-31T00:00:00"/>
  </r>
  <r>
    <x v="14"/>
    <x v="14"/>
    <x v="3"/>
    <x v="0"/>
    <n v="0.17"/>
    <n v="40"/>
    <s v="09/2019"/>
    <s v="SINV.000065866"/>
    <s v="KR"/>
    <d v="2019-10-08T00:00:00"/>
  </r>
  <r>
    <x v="14"/>
    <x v="14"/>
    <x v="3"/>
    <x v="0"/>
    <n v="0.21"/>
    <n v="40"/>
    <s v="10/2019"/>
    <s v="SINV.000073163"/>
    <s v="KR"/>
    <d v="2019-11-07T00:00:00"/>
  </r>
  <r>
    <x v="14"/>
    <x v="14"/>
    <x v="3"/>
    <x v="0"/>
    <n v="0.13"/>
    <n v="40"/>
    <s v="11/2019 Week 2"/>
    <s v="SINV.000076672"/>
    <s v="KR"/>
    <d v="2019-11-20T00:00:00"/>
  </r>
  <r>
    <x v="14"/>
    <x v="14"/>
    <x v="3"/>
    <x v="0"/>
    <n v="0.05"/>
    <n v="40"/>
    <s v="11/2019 Week 3"/>
    <s v="SINV.000078463"/>
    <s v="KR"/>
    <d v="2019-11-26T00:00:00"/>
  </r>
  <r>
    <x v="14"/>
    <x v="14"/>
    <x v="3"/>
    <x v="0"/>
    <n v="0.02"/>
    <n v="40"/>
    <s v="11/2019 Week 4"/>
    <s v="SINV.000079477"/>
    <s v="KR"/>
    <d v="2019-11-29T00:00:00"/>
  </r>
  <r>
    <x v="14"/>
    <x v="14"/>
    <x v="3"/>
    <x v="0"/>
    <n v="0.02"/>
    <n v="40"/>
    <s v="11/2019 Week 5"/>
    <s v="SINV.000081548"/>
    <s v="KR"/>
    <d v="2019-12-05T00:00:00"/>
  </r>
  <r>
    <x v="14"/>
    <x v="14"/>
    <x v="3"/>
    <x v="0"/>
    <n v="0.11"/>
    <n v="40"/>
    <s v="12/2019"/>
    <s v="SINV.000088446"/>
    <s v="KR"/>
    <d v="2020-01-09T00:00:00"/>
  </r>
  <r>
    <x v="14"/>
    <x v="14"/>
    <x v="3"/>
    <x v="0"/>
    <n v="7.0000000000000007E-2"/>
    <n v="40"/>
    <s v="07/2019"/>
    <s v="SINV.000053467"/>
    <s v="KR"/>
    <d v="2019-08-09T00:00:00"/>
  </r>
  <r>
    <x v="14"/>
    <x v="14"/>
    <x v="3"/>
    <x v="0"/>
    <n v="0.21"/>
    <n v="40"/>
    <s v="08/2019"/>
    <s v="SINV.000060448"/>
    <s v="KR"/>
    <d v="2019-08-31T00:00:00"/>
  </r>
  <r>
    <x v="14"/>
    <x v="14"/>
    <x v="3"/>
    <x v="0"/>
    <n v="0.12"/>
    <n v="40"/>
    <s v="09/2019"/>
    <s v="SINV.000065869"/>
    <s v="KR"/>
    <d v="2019-10-08T00:00:00"/>
  </r>
  <r>
    <x v="14"/>
    <x v="14"/>
    <x v="3"/>
    <x v="0"/>
    <n v="0.27"/>
    <n v="40"/>
    <s v="10/2019"/>
    <s v="SINV.000073164"/>
    <s v="KR"/>
    <d v="2019-11-07T00:00:00"/>
  </r>
  <r>
    <x v="14"/>
    <x v="14"/>
    <x v="3"/>
    <x v="0"/>
    <n v="0.08"/>
    <n v="40"/>
    <s v="11/2019 Week 2"/>
    <s v="SINV.000076673"/>
    <s v="KR"/>
    <d v="2019-11-20T00:00:00"/>
  </r>
  <r>
    <x v="14"/>
    <x v="14"/>
    <x v="3"/>
    <x v="0"/>
    <n v="0.01"/>
    <n v="40"/>
    <s v="11/2019 Week 5"/>
    <s v="SINV.000081549"/>
    <s v="KR"/>
    <d v="2019-12-05T00:00:00"/>
  </r>
  <r>
    <x v="14"/>
    <x v="14"/>
    <x v="3"/>
    <x v="0"/>
    <n v="7.0000000000000007E-2"/>
    <n v="40"/>
    <s v="12/2019"/>
    <s v="SINV.000088448"/>
    <s v="KR"/>
    <d v="2020-01-09T00:00:00"/>
  </r>
  <r>
    <x v="14"/>
    <x v="14"/>
    <x v="3"/>
    <x v="0"/>
    <n v="-0.25"/>
    <n v="40"/>
    <s v="10/2019"/>
    <s v="SINV.000073166"/>
    <s v="KR"/>
    <d v="2019-11-07T00:00:00"/>
  </r>
  <r>
    <x v="15"/>
    <x v="15"/>
    <x v="3"/>
    <x v="0"/>
    <n v="0.81"/>
    <n v="40"/>
    <s v="02/2020"/>
    <s v="SINV.000101339"/>
    <s v="KR"/>
    <d v="2020-03-05T00:00:00"/>
  </r>
  <r>
    <x v="15"/>
    <x v="15"/>
    <x v="3"/>
    <x v="0"/>
    <n v="1.93"/>
    <n v="40"/>
    <s v="02/2020"/>
    <s v="SINV.000101336"/>
    <s v="KR"/>
    <d v="2020-03-05T00:00:00"/>
  </r>
  <r>
    <x v="15"/>
    <x v="15"/>
    <x v="3"/>
    <x v="0"/>
    <n v="2.91"/>
    <n v="40"/>
    <s v="03/2020"/>
    <s v="SINV.000107645"/>
    <s v="KR"/>
    <d v="2020-04-06T00:00:00"/>
  </r>
  <r>
    <x v="15"/>
    <x v="15"/>
    <x v="3"/>
    <x v="0"/>
    <n v="1.73"/>
    <n v="40"/>
    <s v="03/2020"/>
    <s v="SINV.000107648"/>
    <s v="KR"/>
    <d v="2020-04-06T00:00:00"/>
  </r>
  <r>
    <x v="15"/>
    <x v="15"/>
    <x v="3"/>
    <x v="0"/>
    <n v="1.64"/>
    <n v="40"/>
    <s v="01/2020"/>
    <s v="SINV.000095464"/>
    <s v="KR"/>
    <d v="2020-02-10T00:00:00"/>
  </r>
  <r>
    <x v="15"/>
    <x v="15"/>
    <x v="3"/>
    <x v="0"/>
    <n v="0.15"/>
    <n v="40"/>
    <s v="04/2020"/>
    <s v="SINV.000113744"/>
    <s v="KR"/>
    <d v="2020-05-11T00:00:00"/>
  </r>
  <r>
    <x v="15"/>
    <x v="15"/>
    <x v="3"/>
    <x v="0"/>
    <n v="4.18"/>
    <n v="40"/>
    <s v="05/2020"/>
    <s v="SINV.000118497"/>
    <s v="KR"/>
    <d v="2020-06-04T00:00:00"/>
  </r>
  <r>
    <x v="15"/>
    <x v="15"/>
    <x v="3"/>
    <x v="0"/>
    <n v="3.64"/>
    <n v="40"/>
    <s v="05/2020"/>
    <s v="SINV.000118500"/>
    <s v="KR"/>
    <d v="2020-06-04T00:00:00"/>
  </r>
  <r>
    <x v="15"/>
    <x v="15"/>
    <x v="3"/>
    <x v="0"/>
    <n v="4.09"/>
    <n v="40"/>
    <s v="06/2020"/>
    <s v="SINV.000126419"/>
    <s v="KR"/>
    <d v="2020-06-30T00:00:00"/>
  </r>
  <r>
    <x v="15"/>
    <x v="15"/>
    <x v="3"/>
    <x v="0"/>
    <n v="1.53"/>
    <n v="40"/>
    <s v="06/2020"/>
    <s v="SINV.000126420"/>
    <s v="KR"/>
    <d v="2020-06-30T00:00:00"/>
  </r>
  <r>
    <x v="15"/>
    <x v="15"/>
    <x v="3"/>
    <x v="0"/>
    <n v="8.0500000000000007"/>
    <n v="40"/>
    <s v="07/2019"/>
    <s v="SINV.000053471"/>
    <s v="KR"/>
    <d v="2019-08-09T00:00:00"/>
  </r>
  <r>
    <x v="15"/>
    <x v="15"/>
    <x v="3"/>
    <x v="0"/>
    <n v="9.4600000000000009"/>
    <n v="40"/>
    <s v="08/2019"/>
    <s v="SINV.000060452"/>
    <s v="KR"/>
    <d v="2019-08-31T00:00:00"/>
  </r>
  <r>
    <x v="15"/>
    <x v="15"/>
    <x v="3"/>
    <x v="0"/>
    <n v="6.66"/>
    <n v="40"/>
    <s v="09/2019"/>
    <s v="SINV.000065872"/>
    <s v="KR"/>
    <d v="2019-10-08T00:00:00"/>
  </r>
  <r>
    <x v="15"/>
    <x v="15"/>
    <x v="3"/>
    <x v="0"/>
    <n v="8.41"/>
    <n v="40"/>
    <s v="10/2019"/>
    <s v="SINV.000073168"/>
    <s v="KR"/>
    <d v="2019-11-07T00:00:00"/>
  </r>
  <r>
    <x v="15"/>
    <x v="15"/>
    <x v="3"/>
    <x v="0"/>
    <n v="5.42"/>
    <n v="40"/>
    <s v="11/2019 Week 2"/>
    <s v="SINV.000076675"/>
    <s v="KR"/>
    <d v="2019-11-20T00:00:00"/>
  </r>
  <r>
    <x v="15"/>
    <x v="15"/>
    <x v="3"/>
    <x v="0"/>
    <n v="1.96"/>
    <n v="40"/>
    <s v="11/2019 Week 3"/>
    <s v="SINV.000078466"/>
    <s v="KR"/>
    <d v="2019-11-26T00:00:00"/>
  </r>
  <r>
    <x v="15"/>
    <x v="15"/>
    <x v="3"/>
    <x v="0"/>
    <n v="0.81"/>
    <n v="40"/>
    <s v="11/2019 Week 4"/>
    <s v="SINV.000079480"/>
    <s v="KR"/>
    <d v="2019-11-29T00:00:00"/>
  </r>
  <r>
    <x v="15"/>
    <x v="15"/>
    <x v="3"/>
    <x v="0"/>
    <n v="0.67"/>
    <n v="40"/>
    <s v="11/2019 Week 5"/>
    <s v="SINV.000081551"/>
    <s v="KR"/>
    <d v="2019-12-05T00:00:00"/>
  </r>
  <r>
    <x v="15"/>
    <x v="15"/>
    <x v="3"/>
    <x v="0"/>
    <n v="4.58"/>
    <n v="40"/>
    <s v="12/2019"/>
    <s v="SINV.000088452"/>
    <s v="KR"/>
    <d v="2020-01-09T00:00:00"/>
  </r>
  <r>
    <x v="15"/>
    <x v="15"/>
    <x v="3"/>
    <x v="0"/>
    <n v="2.98"/>
    <n v="40"/>
    <s v="07/2019"/>
    <s v="SINV.000053472"/>
    <s v="KR"/>
    <d v="2019-08-09T00:00:00"/>
  </r>
  <r>
    <x v="15"/>
    <x v="15"/>
    <x v="3"/>
    <x v="0"/>
    <n v="8.36"/>
    <n v="40"/>
    <s v="08/2019"/>
    <s v="SINV.000060453"/>
    <s v="KR"/>
    <d v="2019-08-31T00:00:00"/>
  </r>
  <r>
    <x v="15"/>
    <x v="15"/>
    <x v="3"/>
    <x v="0"/>
    <n v="4.68"/>
    <n v="40"/>
    <s v="09/2019"/>
    <s v="SINV.000065873"/>
    <s v="KR"/>
    <d v="2019-10-08T00:00:00"/>
  </r>
  <r>
    <x v="15"/>
    <x v="15"/>
    <x v="3"/>
    <x v="0"/>
    <n v="10.95"/>
    <n v="40"/>
    <s v="10/2019"/>
    <s v="SINV.000073169"/>
    <s v="KR"/>
    <d v="2019-11-07T00:00:00"/>
  </r>
  <r>
    <x v="15"/>
    <x v="15"/>
    <x v="3"/>
    <x v="0"/>
    <n v="3.26"/>
    <n v="40"/>
    <s v="11/2019 Week 2"/>
    <s v="SINV.000076676"/>
    <s v="KR"/>
    <d v="2019-11-20T00:00:00"/>
  </r>
  <r>
    <x v="15"/>
    <x v="15"/>
    <x v="3"/>
    <x v="0"/>
    <n v="0.42"/>
    <n v="40"/>
    <s v="11/2019 Week 5"/>
    <s v="SINV.000081552"/>
    <s v="KR"/>
    <d v="2019-12-05T00:00:00"/>
  </r>
  <r>
    <x v="15"/>
    <x v="15"/>
    <x v="3"/>
    <x v="0"/>
    <n v="3.02"/>
    <n v="40"/>
    <s v="12/2019"/>
    <s v="SINV.000088453"/>
    <s v="KR"/>
    <d v="2020-01-09T00:00:00"/>
  </r>
  <r>
    <x v="15"/>
    <x v="15"/>
    <x v="3"/>
    <x v="0"/>
    <n v="-10.15"/>
    <n v="40"/>
    <s v="10/2019"/>
    <s v="SINV.000073171"/>
    <s v="KR"/>
    <d v="2019-11-07T00:00:00"/>
  </r>
  <r>
    <x v="16"/>
    <x v="16"/>
    <x v="3"/>
    <x v="0"/>
    <n v="7.0000000000000007E-2"/>
    <n v="40"/>
    <s v="02/2020"/>
    <s v="SINV.000101346"/>
    <s v="KR"/>
    <d v="2020-03-05T00:00:00"/>
  </r>
  <r>
    <x v="16"/>
    <x v="16"/>
    <x v="3"/>
    <x v="0"/>
    <n v="0.17"/>
    <n v="40"/>
    <s v="02/2020"/>
    <s v="SINV.000101343"/>
    <s v="KR"/>
    <d v="2020-03-05T00:00:00"/>
  </r>
  <r>
    <x v="16"/>
    <x v="16"/>
    <x v="3"/>
    <x v="0"/>
    <n v="0.26"/>
    <n v="40"/>
    <s v="03/2020"/>
    <s v="SINV.000107650"/>
    <s v="KR"/>
    <d v="2020-04-06T00:00:00"/>
  </r>
  <r>
    <x v="16"/>
    <x v="16"/>
    <x v="3"/>
    <x v="0"/>
    <n v="0.15"/>
    <n v="40"/>
    <s v="03/2020"/>
    <s v="SINV.000107653"/>
    <s v="KR"/>
    <d v="2020-04-06T00:00:00"/>
  </r>
  <r>
    <x v="16"/>
    <x v="16"/>
    <x v="3"/>
    <x v="0"/>
    <n v="0.15"/>
    <n v="40"/>
    <s v="01/2020"/>
    <s v="SINV.000095469"/>
    <s v="KR"/>
    <d v="2020-02-10T00:00:00"/>
  </r>
  <r>
    <x v="16"/>
    <x v="16"/>
    <x v="3"/>
    <x v="0"/>
    <n v="0.01"/>
    <n v="40"/>
    <s v="04/2020"/>
    <s v="SINV.000113749"/>
    <s v="KR"/>
    <d v="2020-05-11T00:00:00"/>
  </r>
  <r>
    <x v="16"/>
    <x v="16"/>
    <x v="3"/>
    <x v="0"/>
    <n v="0.37"/>
    <n v="40"/>
    <s v="05/2020"/>
    <s v="SINV.000118501"/>
    <s v="KR"/>
    <d v="2020-06-04T00:00:00"/>
  </r>
  <r>
    <x v="16"/>
    <x v="16"/>
    <x v="3"/>
    <x v="0"/>
    <n v="0.33"/>
    <n v="40"/>
    <s v="05/2020"/>
    <s v="SINV.000118504"/>
    <s v="KR"/>
    <d v="2020-06-04T00:00:00"/>
  </r>
  <r>
    <x v="16"/>
    <x v="16"/>
    <x v="3"/>
    <x v="0"/>
    <n v="0.36"/>
    <n v="40"/>
    <s v="06/2020"/>
    <s v="SINV.000126424"/>
    <s v="KR"/>
    <d v="2020-06-30T00:00:00"/>
  </r>
  <r>
    <x v="16"/>
    <x v="16"/>
    <x v="3"/>
    <x v="0"/>
    <n v="0.14000000000000001"/>
    <n v="40"/>
    <s v="06/2020"/>
    <s v="SINV.000126425"/>
    <s v="KR"/>
    <d v="2020-06-30T00:00:00"/>
  </r>
  <r>
    <x v="16"/>
    <x v="16"/>
    <x v="3"/>
    <x v="0"/>
    <n v="0.72"/>
    <n v="40"/>
    <s v="07/2019"/>
    <s v="SINV.000053475"/>
    <s v="KR"/>
    <d v="2019-08-09T00:00:00"/>
  </r>
  <r>
    <x v="16"/>
    <x v="16"/>
    <x v="3"/>
    <x v="0"/>
    <n v="0.84"/>
    <n v="40"/>
    <s v="08/2019"/>
    <s v="SINV.000060456"/>
    <s v="KR"/>
    <d v="2019-08-31T00:00:00"/>
  </r>
  <r>
    <x v="16"/>
    <x v="16"/>
    <x v="3"/>
    <x v="0"/>
    <n v="0.6"/>
    <n v="40"/>
    <s v="09/2019"/>
    <s v="SINV.000065876"/>
    <s v="KR"/>
    <d v="2019-10-08T00:00:00"/>
  </r>
  <r>
    <x v="16"/>
    <x v="16"/>
    <x v="3"/>
    <x v="0"/>
    <n v="0.75"/>
    <n v="40"/>
    <s v="10/2019"/>
    <s v="SINV.000073174"/>
    <s v="KR"/>
    <d v="2019-11-07T00:00:00"/>
  </r>
  <r>
    <x v="16"/>
    <x v="16"/>
    <x v="3"/>
    <x v="0"/>
    <n v="0.49"/>
    <n v="40"/>
    <s v="11/2019 Week 2"/>
    <s v="SINV.000076678"/>
    <s v="KR"/>
    <d v="2019-11-20T00:00:00"/>
  </r>
  <r>
    <x v="16"/>
    <x v="16"/>
    <x v="3"/>
    <x v="0"/>
    <n v="0.18"/>
    <n v="40"/>
    <s v="11/2019 Week 3"/>
    <s v="SINV.000078469"/>
    <s v="KR"/>
    <d v="2019-11-26T00:00:00"/>
  </r>
  <r>
    <x v="16"/>
    <x v="16"/>
    <x v="3"/>
    <x v="0"/>
    <n v="7.0000000000000007E-2"/>
    <n v="40"/>
    <s v="11/2019 Week 4"/>
    <s v="SINV.000079484"/>
    <s v="KR"/>
    <d v="2019-11-29T00:00:00"/>
  </r>
  <r>
    <x v="16"/>
    <x v="16"/>
    <x v="3"/>
    <x v="0"/>
    <n v="0.06"/>
    <n v="40"/>
    <s v="11/2019 Week 5"/>
    <s v="SINV.000081554"/>
    <s v="KR"/>
    <d v="2019-12-05T00:00:00"/>
  </r>
  <r>
    <x v="16"/>
    <x v="16"/>
    <x v="3"/>
    <x v="0"/>
    <n v="0.41"/>
    <n v="40"/>
    <s v="12/2019"/>
    <s v="SINV.000088456"/>
    <s v="KR"/>
    <d v="2020-01-09T00:00:00"/>
  </r>
  <r>
    <x v="16"/>
    <x v="16"/>
    <x v="3"/>
    <x v="0"/>
    <n v="0.27"/>
    <n v="40"/>
    <s v="07/2019"/>
    <s v="SINV.000053478"/>
    <s v="KR"/>
    <d v="2019-08-09T00:00:00"/>
  </r>
  <r>
    <x v="16"/>
    <x v="16"/>
    <x v="3"/>
    <x v="0"/>
    <n v="0.75"/>
    <n v="40"/>
    <s v="08/2019"/>
    <s v="SINV.000060458"/>
    <s v="KR"/>
    <d v="2019-08-31T00:00:00"/>
  </r>
  <r>
    <x v="16"/>
    <x v="16"/>
    <x v="3"/>
    <x v="0"/>
    <n v="0.42"/>
    <n v="40"/>
    <s v="09/2019"/>
    <s v="SINV.000065878"/>
    <s v="KR"/>
    <d v="2019-10-08T00:00:00"/>
  </r>
  <r>
    <x v="16"/>
    <x v="16"/>
    <x v="3"/>
    <x v="0"/>
    <n v="0.98"/>
    <n v="40"/>
    <s v="10/2019"/>
    <s v="SINV.000073175"/>
    <s v="KR"/>
    <d v="2019-11-07T00:00:00"/>
  </r>
  <r>
    <x v="16"/>
    <x v="16"/>
    <x v="3"/>
    <x v="0"/>
    <n v="0.28999999999999998"/>
    <n v="40"/>
    <s v="11/2019 Week 2"/>
    <s v="SINV.000076679"/>
    <s v="KR"/>
    <d v="2019-11-20T00:00:00"/>
  </r>
  <r>
    <x v="16"/>
    <x v="16"/>
    <x v="3"/>
    <x v="0"/>
    <n v="0.04"/>
    <n v="40"/>
    <s v="11/2019 Week 5"/>
    <s v="SINV.000081555"/>
    <s v="KR"/>
    <d v="2019-12-05T00:00:00"/>
  </r>
  <r>
    <x v="16"/>
    <x v="16"/>
    <x v="3"/>
    <x v="0"/>
    <n v="0.27"/>
    <n v="40"/>
    <s v="12/2019"/>
    <s v="SINV.000088458"/>
    <s v="KR"/>
    <d v="2020-01-09T00:00:00"/>
  </r>
  <r>
    <x v="16"/>
    <x v="16"/>
    <x v="3"/>
    <x v="0"/>
    <n v="-0.91"/>
    <n v="40"/>
    <s v="10/2019"/>
    <s v="SINV.000073177"/>
    <s v="KR"/>
    <d v="2019-11-07T00:00:00"/>
  </r>
  <r>
    <x v="17"/>
    <x v="17"/>
    <x v="3"/>
    <x v="0"/>
    <n v="0.02"/>
    <n v="40"/>
    <s v="02/2020"/>
    <s v="SINV.000101349"/>
    <s v="KR"/>
    <d v="2020-03-05T00:00:00"/>
  </r>
  <r>
    <x v="17"/>
    <x v="17"/>
    <x v="3"/>
    <x v="0"/>
    <n v="0.04"/>
    <n v="40"/>
    <s v="02/2020"/>
    <s v="SINV.000101348"/>
    <s v="KR"/>
    <d v="2020-03-05T00:00:00"/>
  </r>
  <r>
    <x v="17"/>
    <x v="17"/>
    <x v="3"/>
    <x v="0"/>
    <n v="0.05"/>
    <n v="40"/>
    <s v="03/2020"/>
    <s v="SINV.000107655"/>
    <s v="KR"/>
    <d v="2020-04-06T00:00:00"/>
  </r>
  <r>
    <x v="17"/>
    <x v="17"/>
    <x v="3"/>
    <x v="0"/>
    <n v="0.03"/>
    <n v="40"/>
    <s v="03/2020"/>
    <s v="SINV.000107656"/>
    <s v="KR"/>
    <d v="2020-04-06T00:00:00"/>
  </r>
  <r>
    <x v="17"/>
    <x v="17"/>
    <x v="3"/>
    <x v="0"/>
    <n v="0.03"/>
    <n v="40"/>
    <s v="01/2020"/>
    <s v="SINV.000095475"/>
    <s v="KR"/>
    <d v="2020-02-10T00:00:00"/>
  </r>
  <r>
    <x v="17"/>
    <x v="17"/>
    <x v="3"/>
    <x v="0"/>
    <n v="0.01"/>
    <n v="40"/>
    <s v="04/2020"/>
    <s v="SINV.000113753"/>
    <s v="KR"/>
    <d v="2020-05-11T00:00:00"/>
  </r>
  <r>
    <x v="17"/>
    <x v="17"/>
    <x v="3"/>
    <x v="0"/>
    <n v="0.08"/>
    <n v="40"/>
    <s v="05/2020"/>
    <s v="SINV.000118506"/>
    <s v="KR"/>
    <d v="2020-06-04T00:00:00"/>
  </r>
  <r>
    <x v="17"/>
    <x v="17"/>
    <x v="3"/>
    <x v="0"/>
    <n v="7.0000000000000007E-2"/>
    <n v="40"/>
    <s v="05/2020"/>
    <s v="SINV.000118507"/>
    <s v="KR"/>
    <d v="2020-06-04T00:00:00"/>
  </r>
  <r>
    <x v="17"/>
    <x v="17"/>
    <x v="3"/>
    <x v="0"/>
    <n v="0.08"/>
    <n v="40"/>
    <s v="06/2020"/>
    <s v="SINV.000126429"/>
    <s v="KR"/>
    <d v="2020-06-30T00:00:00"/>
  </r>
  <r>
    <x v="17"/>
    <x v="17"/>
    <x v="3"/>
    <x v="0"/>
    <n v="0.03"/>
    <n v="40"/>
    <s v="06/2020"/>
    <s v="SINV.000126430"/>
    <s v="KR"/>
    <d v="2020-06-30T00:00:00"/>
  </r>
  <r>
    <x v="17"/>
    <x v="17"/>
    <x v="3"/>
    <x v="0"/>
    <n v="0.15"/>
    <n v="40"/>
    <s v="07/2019"/>
    <s v="SINV.000053482"/>
    <s v="KR"/>
    <d v="2019-08-09T00:00:00"/>
  </r>
  <r>
    <x v="17"/>
    <x v="17"/>
    <x v="3"/>
    <x v="0"/>
    <n v="0.18"/>
    <n v="40"/>
    <s v="08/2019"/>
    <s v="SINV.000060462"/>
    <s v="KR"/>
    <d v="2019-08-31T00:00:00"/>
  </r>
  <r>
    <x v="17"/>
    <x v="17"/>
    <x v="3"/>
    <x v="0"/>
    <n v="0.12"/>
    <n v="40"/>
    <s v="09/2019"/>
    <s v="SINV.000065881"/>
    <s v="KR"/>
    <d v="2019-10-08T00:00:00"/>
  </r>
  <r>
    <x v="17"/>
    <x v="17"/>
    <x v="3"/>
    <x v="0"/>
    <n v="0.15"/>
    <n v="40"/>
    <s v="10/2019"/>
    <s v="SINV.000073178"/>
    <s v="KR"/>
    <d v="2019-11-07T00:00:00"/>
  </r>
  <r>
    <x v="17"/>
    <x v="17"/>
    <x v="3"/>
    <x v="0"/>
    <n v="0.1"/>
    <n v="40"/>
    <s v="11/2019 Week 2"/>
    <s v="SINV.000076681"/>
    <s v="KR"/>
    <d v="2019-11-20T00:00:00"/>
  </r>
  <r>
    <x v="17"/>
    <x v="17"/>
    <x v="3"/>
    <x v="0"/>
    <n v="0.04"/>
    <n v="40"/>
    <s v="11/2019 Week 3"/>
    <s v="SINV.000078473"/>
    <s v="KR"/>
    <d v="2019-11-26T00:00:00"/>
  </r>
  <r>
    <x v="17"/>
    <x v="17"/>
    <x v="3"/>
    <x v="0"/>
    <n v="0.01"/>
    <n v="40"/>
    <s v="11/2019 Week 4"/>
    <s v="SINV.000079487"/>
    <s v="KR"/>
    <d v="2019-11-29T00:00:00"/>
  </r>
  <r>
    <x v="17"/>
    <x v="17"/>
    <x v="3"/>
    <x v="0"/>
    <n v="0.01"/>
    <n v="40"/>
    <s v="11/2019 Week 5"/>
    <s v="SINV.000081557"/>
    <s v="KR"/>
    <d v="2019-12-05T00:00:00"/>
  </r>
  <r>
    <x v="17"/>
    <x v="17"/>
    <x v="3"/>
    <x v="0"/>
    <n v="0.08"/>
    <n v="40"/>
    <s v="12/2019"/>
    <s v="SINV.000088462"/>
    <s v="KR"/>
    <d v="2020-01-09T00:00:00"/>
  </r>
  <r>
    <x v="17"/>
    <x v="17"/>
    <x v="3"/>
    <x v="0"/>
    <n v="0.06"/>
    <n v="40"/>
    <s v="07/2019"/>
    <s v="SINV.000053483"/>
    <s v="KR"/>
    <d v="2019-08-09T00:00:00"/>
  </r>
  <r>
    <x v="17"/>
    <x v="17"/>
    <x v="3"/>
    <x v="0"/>
    <n v="0.16"/>
    <n v="40"/>
    <s v="08/2019"/>
    <s v="SINV.000060463"/>
    <s v="KR"/>
    <d v="2019-08-31T00:00:00"/>
  </r>
  <r>
    <x v="17"/>
    <x v="17"/>
    <x v="3"/>
    <x v="0"/>
    <n v="0.09"/>
    <n v="40"/>
    <s v="09/2019"/>
    <s v="SINV.000065882"/>
    <s v="KR"/>
    <d v="2019-10-08T00:00:00"/>
  </r>
  <r>
    <x v="17"/>
    <x v="17"/>
    <x v="3"/>
    <x v="0"/>
    <n v="0.2"/>
    <n v="40"/>
    <s v="10/2019"/>
    <s v="SINV.000073180"/>
    <s v="KR"/>
    <d v="2019-11-07T00:00:00"/>
  </r>
  <r>
    <x v="17"/>
    <x v="17"/>
    <x v="3"/>
    <x v="0"/>
    <n v="0.06"/>
    <n v="40"/>
    <s v="11/2019 Week 2"/>
    <s v="SINV.000076682"/>
    <s v="KR"/>
    <d v="2019-11-20T00:00:00"/>
  </r>
  <r>
    <x v="17"/>
    <x v="17"/>
    <x v="3"/>
    <x v="0"/>
    <n v="0.01"/>
    <n v="40"/>
    <s v="11/2019 Week 5"/>
    <s v="SINV.000081558"/>
    <s v="KR"/>
    <d v="2019-12-05T00:00:00"/>
  </r>
  <r>
    <x v="17"/>
    <x v="17"/>
    <x v="3"/>
    <x v="0"/>
    <n v="0.06"/>
    <n v="40"/>
    <s v="12/2019"/>
    <s v="SINV.000088463"/>
    <s v="KR"/>
    <d v="2020-01-09T00:00:00"/>
  </r>
  <r>
    <x v="17"/>
    <x v="17"/>
    <x v="3"/>
    <x v="0"/>
    <n v="-0.19"/>
    <n v="40"/>
    <s v="10/2019"/>
    <s v="SINV.000073182"/>
    <s v="KR"/>
    <d v="2019-11-07T00:00:00"/>
  </r>
  <r>
    <x v="18"/>
    <x v="18"/>
    <x v="3"/>
    <x v="0"/>
    <n v="0.04"/>
    <n v="40"/>
    <s v="02/2020"/>
    <s v="SINV.000101355"/>
    <s v="KR"/>
    <d v="2020-03-05T00:00:00"/>
  </r>
  <r>
    <x v="18"/>
    <x v="18"/>
    <x v="3"/>
    <x v="0"/>
    <n v="0.09"/>
    <n v="40"/>
    <s v="02/2020"/>
    <s v="SINV.000101354"/>
    <s v="KR"/>
    <d v="2020-03-05T00:00:00"/>
  </r>
  <r>
    <x v="18"/>
    <x v="18"/>
    <x v="3"/>
    <x v="0"/>
    <n v="0.13"/>
    <n v="40"/>
    <s v="03/2020"/>
    <s v="SINV.000107660"/>
    <s v="KR"/>
    <d v="2020-04-06T00:00:00"/>
  </r>
  <r>
    <x v="18"/>
    <x v="18"/>
    <x v="3"/>
    <x v="0"/>
    <n v="0.08"/>
    <n v="40"/>
    <s v="03/2020"/>
    <s v="SINV.000107661"/>
    <s v="KR"/>
    <d v="2020-04-06T00:00:00"/>
  </r>
  <r>
    <x v="18"/>
    <x v="18"/>
    <x v="3"/>
    <x v="0"/>
    <n v="0.08"/>
    <n v="40"/>
    <s v="01/2020"/>
    <s v="SINV.000095481"/>
    <s v="KR"/>
    <d v="2020-02-10T00:00:00"/>
  </r>
  <r>
    <x v="18"/>
    <x v="18"/>
    <x v="3"/>
    <x v="0"/>
    <n v="0.01"/>
    <n v="40"/>
    <s v="04/2020"/>
    <s v="SINV.000113759"/>
    <s v="KR"/>
    <d v="2020-05-11T00:00:00"/>
  </r>
  <r>
    <x v="18"/>
    <x v="18"/>
    <x v="3"/>
    <x v="0"/>
    <n v="0.19"/>
    <n v="40"/>
    <s v="05/2020"/>
    <s v="SINV.000118512"/>
    <s v="KR"/>
    <d v="2020-06-04T00:00:00"/>
  </r>
  <r>
    <x v="18"/>
    <x v="18"/>
    <x v="3"/>
    <x v="0"/>
    <n v="0.16"/>
    <n v="40"/>
    <s v="05/2020"/>
    <s v="SINV.000118513"/>
    <s v="KR"/>
    <d v="2020-06-04T00:00:00"/>
  </r>
  <r>
    <x v="18"/>
    <x v="18"/>
    <x v="3"/>
    <x v="0"/>
    <n v="0.18"/>
    <n v="40"/>
    <s v="06/2020"/>
    <s v="SINV.000126436"/>
    <s v="KR"/>
    <d v="2020-06-30T00:00:00"/>
  </r>
  <r>
    <x v="18"/>
    <x v="18"/>
    <x v="3"/>
    <x v="0"/>
    <n v="7.0000000000000007E-2"/>
    <n v="40"/>
    <s v="06/2020"/>
    <s v="SINV.000126437"/>
    <s v="KR"/>
    <d v="2020-06-30T00:00:00"/>
  </r>
  <r>
    <x v="18"/>
    <x v="18"/>
    <x v="3"/>
    <x v="0"/>
    <n v="0.36"/>
    <n v="40"/>
    <s v="07/2019"/>
    <s v="SINV.000053488"/>
    <s v="KR"/>
    <d v="2019-08-09T00:00:00"/>
  </r>
  <r>
    <x v="18"/>
    <x v="18"/>
    <x v="3"/>
    <x v="0"/>
    <n v="0.43"/>
    <n v="40"/>
    <s v="08/2019"/>
    <s v="SINV.000060468"/>
    <s v="KR"/>
    <d v="2019-08-31T00:00:00"/>
  </r>
  <r>
    <x v="18"/>
    <x v="18"/>
    <x v="3"/>
    <x v="0"/>
    <n v="0.28999999999999998"/>
    <n v="40"/>
    <s v="09/2019"/>
    <s v="SINV.000065888"/>
    <s v="KR"/>
    <d v="2019-10-08T00:00:00"/>
  </r>
  <r>
    <x v="18"/>
    <x v="18"/>
    <x v="3"/>
    <x v="0"/>
    <n v="0.38"/>
    <n v="40"/>
    <s v="10/2019"/>
    <s v="SINV.000073185"/>
    <s v="KR"/>
    <d v="2019-11-07T00:00:00"/>
  </r>
  <r>
    <x v="18"/>
    <x v="18"/>
    <x v="3"/>
    <x v="0"/>
    <n v="0.24"/>
    <n v="40"/>
    <s v="11/2019 Week 2"/>
    <s v="SINV.000076684"/>
    <s v="KR"/>
    <d v="2019-11-20T00:00:00"/>
  </r>
  <r>
    <x v="18"/>
    <x v="18"/>
    <x v="3"/>
    <x v="0"/>
    <n v="0.09"/>
    <n v="40"/>
    <s v="11/2019 Week 3"/>
    <s v="SINV.000078476"/>
    <s v="KR"/>
    <d v="2019-11-26T00:00:00"/>
  </r>
  <r>
    <x v="18"/>
    <x v="18"/>
    <x v="3"/>
    <x v="0"/>
    <n v="0.04"/>
    <n v="40"/>
    <s v="11/2019 Week 4"/>
    <s v="SINV.000079492"/>
    <s v="KR"/>
    <d v="2019-11-29T00:00:00"/>
  </r>
  <r>
    <x v="18"/>
    <x v="18"/>
    <x v="3"/>
    <x v="0"/>
    <n v="0.03"/>
    <n v="40"/>
    <s v="11/2019 Week 5"/>
    <s v="SINV.000081560"/>
    <s v="KR"/>
    <d v="2019-12-05T00:00:00"/>
  </r>
  <r>
    <x v="18"/>
    <x v="18"/>
    <x v="3"/>
    <x v="0"/>
    <n v="0.2"/>
    <n v="40"/>
    <s v="12/2019"/>
    <s v="SINV.000088468"/>
    <s v="KR"/>
    <d v="2020-01-09T00:00:00"/>
  </r>
  <r>
    <x v="18"/>
    <x v="18"/>
    <x v="3"/>
    <x v="0"/>
    <n v="0.13"/>
    <n v="40"/>
    <s v="07/2019"/>
    <s v="SINV.000053489"/>
    <s v="KR"/>
    <d v="2019-08-09T00:00:00"/>
  </r>
  <r>
    <x v="18"/>
    <x v="18"/>
    <x v="3"/>
    <x v="0"/>
    <n v="0.38"/>
    <n v="40"/>
    <s v="08/2019"/>
    <s v="SINV.000060469"/>
    <s v="KR"/>
    <d v="2019-08-31T00:00:00"/>
  </r>
  <r>
    <x v="18"/>
    <x v="18"/>
    <x v="3"/>
    <x v="0"/>
    <n v="0.21"/>
    <n v="40"/>
    <s v="09/2019"/>
    <s v="SINV.000065889"/>
    <s v="KR"/>
    <d v="2019-10-08T00:00:00"/>
  </r>
  <r>
    <x v="18"/>
    <x v="18"/>
    <x v="3"/>
    <x v="0"/>
    <n v="0.49"/>
    <n v="40"/>
    <s v="10/2019"/>
    <s v="SINV.000073187"/>
    <s v="KR"/>
    <d v="2019-11-07T00:00:00"/>
  </r>
  <r>
    <x v="18"/>
    <x v="18"/>
    <x v="3"/>
    <x v="0"/>
    <n v="0.15"/>
    <n v="40"/>
    <s v="11/2019 Week 2"/>
    <s v="SINV.000076685"/>
    <s v="KR"/>
    <d v="2019-11-20T00:00:00"/>
  </r>
  <r>
    <x v="18"/>
    <x v="18"/>
    <x v="3"/>
    <x v="0"/>
    <n v="0.02"/>
    <n v="40"/>
    <s v="11/2019 Week 5"/>
    <s v="SINV.000081561"/>
    <s v="KR"/>
    <d v="2019-12-05T00:00:00"/>
  </r>
  <r>
    <x v="18"/>
    <x v="18"/>
    <x v="3"/>
    <x v="0"/>
    <n v="0.14000000000000001"/>
    <n v="40"/>
    <s v="12/2019"/>
    <s v="SINV.000088469"/>
    <s v="KR"/>
    <d v="2020-01-09T00:00:00"/>
  </r>
  <r>
    <x v="18"/>
    <x v="18"/>
    <x v="3"/>
    <x v="0"/>
    <n v="-0.46"/>
    <n v="40"/>
    <s v="10/2019"/>
    <s v="SINV.000073189"/>
    <s v="KR"/>
    <d v="2019-11-07T00:00:00"/>
  </r>
  <r>
    <x v="19"/>
    <x v="19"/>
    <x v="3"/>
    <x v="0"/>
    <n v="155.46"/>
    <n v="40"/>
    <s v="02/2020"/>
    <s v="SINV.000101371"/>
    <s v="KR"/>
    <d v="2020-03-05T00:00:00"/>
  </r>
  <r>
    <x v="19"/>
    <x v="19"/>
    <x v="3"/>
    <x v="0"/>
    <n v="372.61"/>
    <n v="40"/>
    <s v="02/2020"/>
    <s v="SINV.000101368"/>
    <s v="KR"/>
    <d v="2020-03-05T00:00:00"/>
  </r>
  <r>
    <x v="19"/>
    <x v="19"/>
    <x v="3"/>
    <x v="0"/>
    <n v="561.37"/>
    <n v="40"/>
    <s v="03/2020"/>
    <s v="SINV.000107672"/>
    <s v="KR"/>
    <d v="2020-04-06T00:00:00"/>
  </r>
  <r>
    <x v="19"/>
    <x v="19"/>
    <x v="3"/>
    <x v="0"/>
    <n v="334.01"/>
    <n v="40"/>
    <s v="03/2020"/>
    <s v="SINV.000107675"/>
    <s v="KR"/>
    <d v="2020-04-06T00:00:00"/>
  </r>
  <r>
    <x v="19"/>
    <x v="19"/>
    <x v="3"/>
    <x v="0"/>
    <n v="317.22000000000003"/>
    <n v="40"/>
    <s v="01/2020"/>
    <s v="SINV.000095494"/>
    <s v="KR"/>
    <d v="2020-02-10T00:00:00"/>
  </r>
  <r>
    <x v="19"/>
    <x v="19"/>
    <x v="3"/>
    <x v="0"/>
    <n v="28.71"/>
    <n v="40"/>
    <s v="04/2020"/>
    <s v="SINV.000113771"/>
    <s v="KR"/>
    <d v="2020-05-11T00:00:00"/>
  </r>
  <r>
    <x v="19"/>
    <x v="19"/>
    <x v="3"/>
    <x v="0"/>
    <n v="806.46"/>
    <n v="40"/>
    <s v="05/2020"/>
    <s v="SINV.000118524"/>
    <s v="KR"/>
    <d v="2020-06-04T00:00:00"/>
  </r>
  <r>
    <x v="19"/>
    <x v="19"/>
    <x v="3"/>
    <x v="0"/>
    <n v="702.83"/>
    <n v="40"/>
    <s v="05/2020"/>
    <s v="SINV.000118527"/>
    <s v="KR"/>
    <d v="2020-06-04T00:00:00"/>
  </r>
  <r>
    <x v="19"/>
    <x v="19"/>
    <x v="3"/>
    <x v="0"/>
    <n v="789.33"/>
    <n v="40"/>
    <s v="06/2020"/>
    <s v="SINV.000126450"/>
    <s v="KR"/>
    <d v="2020-06-30T00:00:00"/>
  </r>
  <r>
    <x v="19"/>
    <x v="19"/>
    <x v="3"/>
    <x v="0"/>
    <n v="294.24"/>
    <n v="40"/>
    <s v="06/2020"/>
    <s v="SINV.000126451"/>
    <s v="KR"/>
    <d v="2020-06-30T00:00:00"/>
  </r>
  <r>
    <x v="19"/>
    <x v="19"/>
    <x v="3"/>
    <x v="0"/>
    <n v="1552.98"/>
    <n v="40"/>
    <s v="07/2019"/>
    <s v="SINV.000053502"/>
    <s v="KR"/>
    <d v="2019-08-09T00:00:00"/>
  </r>
  <r>
    <x v="19"/>
    <x v="19"/>
    <x v="3"/>
    <x v="0"/>
    <n v="1825.59"/>
    <n v="40"/>
    <s v="08/2019"/>
    <s v="SINV.000060482"/>
    <s v="KR"/>
    <d v="2019-08-31T00:00:00"/>
  </r>
  <r>
    <x v="19"/>
    <x v="19"/>
    <x v="3"/>
    <x v="0"/>
    <n v="1285.07"/>
    <n v="40"/>
    <s v="09/2019"/>
    <s v="SINV.000065901"/>
    <s v="KR"/>
    <d v="2019-10-08T00:00:00"/>
  </r>
  <r>
    <x v="19"/>
    <x v="19"/>
    <x v="3"/>
    <x v="0"/>
    <n v="1621.2"/>
    <n v="40"/>
    <s v="10/2019"/>
    <s v="SINV.000073199"/>
    <s v="KR"/>
    <d v="2019-11-07T00:00:00"/>
  </r>
  <r>
    <x v="19"/>
    <x v="19"/>
    <x v="3"/>
    <x v="0"/>
    <n v="1045.75"/>
    <n v="40"/>
    <s v="11/2019 Week 2"/>
    <s v="SINV.000076693"/>
    <s v="KR"/>
    <d v="2019-11-20T00:00:00"/>
  </r>
  <r>
    <x v="19"/>
    <x v="19"/>
    <x v="3"/>
    <x v="0"/>
    <n v="378.83"/>
    <n v="40"/>
    <s v="11/2019 Week 3"/>
    <s v="SINV.000078485"/>
    <s v="KR"/>
    <d v="2019-11-26T00:00:00"/>
  </r>
  <r>
    <x v="19"/>
    <x v="19"/>
    <x v="3"/>
    <x v="0"/>
    <n v="157.18"/>
    <n v="40"/>
    <s v="11/2019 Week 4"/>
    <s v="SINV.000079500"/>
    <s v="KR"/>
    <d v="2019-11-29T00:00:00"/>
  </r>
  <r>
    <x v="19"/>
    <x v="19"/>
    <x v="3"/>
    <x v="0"/>
    <n v="130.61000000000001"/>
    <n v="40"/>
    <s v="11/2019 Week 5"/>
    <s v="SINV.000081568"/>
    <s v="KR"/>
    <d v="2019-12-05T00:00:00"/>
  </r>
  <r>
    <x v="19"/>
    <x v="19"/>
    <x v="3"/>
    <x v="0"/>
    <n v="884.4"/>
    <n v="40"/>
    <s v="12/2019"/>
    <s v="SINV.000088482"/>
    <s v="KR"/>
    <d v="2020-01-09T00:00:00"/>
  </r>
  <r>
    <x v="19"/>
    <x v="19"/>
    <x v="3"/>
    <x v="0"/>
    <n v="575.04999999999995"/>
    <n v="40"/>
    <s v="07/2019"/>
    <s v="SINV.000053503"/>
    <s v="KR"/>
    <d v="2019-08-09T00:00:00"/>
  </r>
  <r>
    <x v="19"/>
    <x v="19"/>
    <x v="3"/>
    <x v="0"/>
    <n v="1612.37"/>
    <n v="40"/>
    <s v="08/2019"/>
    <s v="SINV.000060483"/>
    <s v="KR"/>
    <d v="2019-08-31T00:00:00"/>
  </r>
  <r>
    <x v="19"/>
    <x v="19"/>
    <x v="3"/>
    <x v="0"/>
    <n v="903.1"/>
    <n v="40"/>
    <s v="09/2019"/>
    <s v="SINV.000065902"/>
    <s v="KR"/>
    <d v="2019-10-08T00:00:00"/>
  </r>
  <r>
    <x v="19"/>
    <x v="19"/>
    <x v="3"/>
    <x v="0"/>
    <n v="2112.38"/>
    <n v="40"/>
    <s v="10/2019"/>
    <s v="SINV.000073200"/>
    <s v="KR"/>
    <d v="2019-11-07T00:00:00"/>
  </r>
  <r>
    <x v="19"/>
    <x v="19"/>
    <x v="3"/>
    <x v="0"/>
    <n v="628.35"/>
    <n v="40"/>
    <s v="11/2019 Week 2"/>
    <s v="SINV.000076694"/>
    <s v="KR"/>
    <d v="2019-11-20T00:00:00"/>
  </r>
  <r>
    <x v="19"/>
    <x v="19"/>
    <x v="3"/>
    <x v="0"/>
    <n v="81.09"/>
    <n v="40"/>
    <s v="11/2019 Week 5"/>
    <s v="SINV.000081569"/>
    <s v="KR"/>
    <d v="2019-12-05T00:00:00"/>
  </r>
  <r>
    <x v="19"/>
    <x v="19"/>
    <x v="3"/>
    <x v="0"/>
    <n v="582.63"/>
    <n v="40"/>
    <s v="12/2019"/>
    <s v="SINV.000088483"/>
    <s v="KR"/>
    <d v="2020-01-09T00:00:00"/>
  </r>
  <r>
    <x v="19"/>
    <x v="19"/>
    <x v="3"/>
    <x v="0"/>
    <n v="-1958.04"/>
    <n v="40"/>
    <s v="10/2019"/>
    <s v="SINV.000073202"/>
    <s v="KR"/>
    <d v="2019-11-07T00:00:00"/>
  </r>
  <r>
    <x v="20"/>
    <x v="20"/>
    <x v="3"/>
    <x v="0"/>
    <n v="0.21"/>
    <n v="40"/>
    <s v="02/2020"/>
    <s v="SINV.000101375"/>
    <s v="KR"/>
    <d v="2020-03-05T00:00:00"/>
  </r>
  <r>
    <x v="20"/>
    <x v="20"/>
    <x v="3"/>
    <x v="0"/>
    <n v="0.5"/>
    <n v="40"/>
    <s v="02/2020"/>
    <s v="SINV.000101374"/>
    <s v="KR"/>
    <d v="2020-03-05T00:00:00"/>
  </r>
  <r>
    <x v="20"/>
    <x v="20"/>
    <x v="3"/>
    <x v="0"/>
    <n v="0.75"/>
    <n v="40"/>
    <s v="03/2020"/>
    <s v="SINV.000107678"/>
    <s v="KR"/>
    <d v="2020-04-06T00:00:00"/>
  </r>
  <r>
    <x v="20"/>
    <x v="20"/>
    <x v="3"/>
    <x v="0"/>
    <n v="0.45"/>
    <n v="40"/>
    <s v="03/2020"/>
    <s v="SINV.000107679"/>
    <s v="KR"/>
    <d v="2020-04-06T00:00:00"/>
  </r>
  <r>
    <x v="20"/>
    <x v="20"/>
    <x v="3"/>
    <x v="0"/>
    <n v="0.43"/>
    <n v="40"/>
    <s v="01/2020"/>
    <s v="SINV.000095500"/>
    <s v="KR"/>
    <d v="2020-02-10T00:00:00"/>
  </r>
  <r>
    <x v="20"/>
    <x v="20"/>
    <x v="3"/>
    <x v="0"/>
    <n v="0.04"/>
    <n v="40"/>
    <s v="04/2020"/>
    <s v="SINV.000113776"/>
    <s v="KR"/>
    <d v="2020-05-11T00:00:00"/>
  </r>
  <r>
    <x v="20"/>
    <x v="20"/>
    <x v="3"/>
    <x v="0"/>
    <n v="1.0900000000000001"/>
    <n v="40"/>
    <s v="05/2020"/>
    <s v="SINV.000118529"/>
    <s v="KR"/>
    <d v="2020-06-04T00:00:00"/>
  </r>
  <r>
    <x v="20"/>
    <x v="20"/>
    <x v="3"/>
    <x v="0"/>
    <n v="0.95"/>
    <n v="40"/>
    <s v="05/2020"/>
    <s v="SINV.000118530"/>
    <s v="KR"/>
    <d v="2020-06-04T00:00:00"/>
  </r>
  <r>
    <x v="20"/>
    <x v="20"/>
    <x v="3"/>
    <x v="0"/>
    <n v="1.06"/>
    <n v="40"/>
    <s v="06/2020"/>
    <s v="SINV.000126455"/>
    <s v="KR"/>
    <d v="2020-06-30T00:00:00"/>
  </r>
  <r>
    <x v="20"/>
    <x v="20"/>
    <x v="3"/>
    <x v="0"/>
    <n v="0.4"/>
    <n v="40"/>
    <s v="06/2020"/>
    <s v="SINV.000126456"/>
    <s v="KR"/>
    <d v="2020-06-30T00:00:00"/>
  </r>
  <r>
    <x v="20"/>
    <x v="20"/>
    <x v="3"/>
    <x v="0"/>
    <n v="2.09"/>
    <n v="40"/>
    <s v="07/2019"/>
    <s v="SINV.000053507"/>
    <s v="KR"/>
    <d v="2019-08-09T00:00:00"/>
  </r>
  <r>
    <x v="20"/>
    <x v="20"/>
    <x v="3"/>
    <x v="0"/>
    <n v="2.46"/>
    <n v="40"/>
    <s v="08/2019"/>
    <s v="SINV.000060487"/>
    <s v="KR"/>
    <d v="2019-08-31T00:00:00"/>
  </r>
  <r>
    <x v="20"/>
    <x v="20"/>
    <x v="3"/>
    <x v="0"/>
    <n v="1.73"/>
    <n v="40"/>
    <s v="09/2019"/>
    <s v="SINV.000065906"/>
    <s v="KR"/>
    <d v="2019-10-08T00:00:00"/>
  </r>
  <r>
    <x v="20"/>
    <x v="20"/>
    <x v="3"/>
    <x v="0"/>
    <n v="2.1800000000000002"/>
    <n v="40"/>
    <s v="10/2019"/>
    <s v="SINV.000073205"/>
    <s v="KR"/>
    <d v="2019-11-07T00:00:00"/>
  </r>
  <r>
    <x v="20"/>
    <x v="20"/>
    <x v="3"/>
    <x v="0"/>
    <n v="1.41"/>
    <n v="40"/>
    <s v="11/2019 Week 2"/>
    <s v="SINV.000076696"/>
    <s v="KR"/>
    <d v="2019-11-20T00:00:00"/>
  </r>
  <r>
    <x v="20"/>
    <x v="20"/>
    <x v="3"/>
    <x v="0"/>
    <n v="0.51"/>
    <n v="40"/>
    <s v="11/2019 Week 3"/>
    <s v="SINV.000078489"/>
    <s v="KR"/>
    <d v="2019-11-26T00:00:00"/>
  </r>
  <r>
    <x v="20"/>
    <x v="20"/>
    <x v="3"/>
    <x v="0"/>
    <n v="0.21"/>
    <n v="40"/>
    <s v="11/2019 Week 4"/>
    <s v="SINV.000079504"/>
    <s v="KR"/>
    <d v="2019-11-29T00:00:00"/>
  </r>
  <r>
    <x v="20"/>
    <x v="20"/>
    <x v="3"/>
    <x v="0"/>
    <n v="0.18"/>
    <n v="40"/>
    <s v="11/2019 Week 5"/>
    <s v="SINV.000081571"/>
    <s v="KR"/>
    <d v="2019-12-05T00:00:00"/>
  </r>
  <r>
    <x v="20"/>
    <x v="20"/>
    <x v="3"/>
    <x v="0"/>
    <n v="1.19"/>
    <n v="40"/>
    <s v="12/2019"/>
    <s v="SINV.000088487"/>
    <s v="KR"/>
    <d v="2020-01-09T00:00:00"/>
  </r>
  <r>
    <x v="20"/>
    <x v="20"/>
    <x v="3"/>
    <x v="0"/>
    <n v="0.77"/>
    <n v="40"/>
    <s v="07/2019"/>
    <s v="SINV.000053508"/>
    <s v="KR"/>
    <d v="2019-08-09T00:00:00"/>
  </r>
  <r>
    <x v="20"/>
    <x v="20"/>
    <x v="3"/>
    <x v="0"/>
    <n v="2.17"/>
    <n v="40"/>
    <s v="08/2019"/>
    <s v="SINV.000060488"/>
    <s v="KR"/>
    <d v="2019-08-31T00:00:00"/>
  </r>
  <r>
    <x v="20"/>
    <x v="20"/>
    <x v="3"/>
    <x v="0"/>
    <n v="1.22"/>
    <n v="40"/>
    <s v="09/2019"/>
    <s v="SINV.000065907"/>
    <s v="KR"/>
    <d v="2019-10-08T00:00:00"/>
  </r>
  <r>
    <x v="20"/>
    <x v="20"/>
    <x v="3"/>
    <x v="0"/>
    <n v="2.84"/>
    <n v="40"/>
    <s v="10/2019"/>
    <s v="SINV.000073206"/>
    <s v="KR"/>
    <d v="2019-11-07T00:00:00"/>
  </r>
  <r>
    <x v="20"/>
    <x v="20"/>
    <x v="3"/>
    <x v="0"/>
    <n v="0.85"/>
    <n v="40"/>
    <s v="11/2019 Week 2"/>
    <s v="SINV.000076697"/>
    <s v="KR"/>
    <d v="2019-11-20T00:00:00"/>
  </r>
  <r>
    <x v="20"/>
    <x v="20"/>
    <x v="3"/>
    <x v="0"/>
    <n v="0.11"/>
    <n v="40"/>
    <s v="11/2019 Week 5"/>
    <s v="SINV.000081572"/>
    <s v="KR"/>
    <d v="2019-12-05T00:00:00"/>
  </r>
  <r>
    <x v="20"/>
    <x v="20"/>
    <x v="3"/>
    <x v="0"/>
    <n v="0.78"/>
    <n v="40"/>
    <s v="12/2019"/>
    <s v="SINV.000088488"/>
    <s v="KR"/>
    <d v="2020-01-09T00:00:00"/>
  </r>
  <r>
    <x v="20"/>
    <x v="20"/>
    <x v="3"/>
    <x v="0"/>
    <n v="-2.64"/>
    <n v="40"/>
    <s v="10/2019"/>
    <s v="SINV.000073208"/>
    <s v="KR"/>
    <d v="2019-11-07T00:00:00"/>
  </r>
  <r>
    <x v="21"/>
    <x v="21"/>
    <x v="3"/>
    <x v="0"/>
    <n v="5.72"/>
    <n v="40"/>
    <s v="02/2020"/>
    <s v="SINV.000101382"/>
    <s v="KR"/>
    <d v="2020-03-05T00:00:00"/>
  </r>
  <r>
    <x v="21"/>
    <x v="21"/>
    <x v="3"/>
    <x v="0"/>
    <n v="13.72"/>
    <n v="40"/>
    <s v="02/2020"/>
    <s v="SINV.000101379"/>
    <s v="KR"/>
    <d v="2020-03-05T00:00:00"/>
  </r>
  <r>
    <x v="21"/>
    <x v="21"/>
    <x v="3"/>
    <x v="0"/>
    <n v="20.67"/>
    <n v="40"/>
    <s v="03/2020"/>
    <s v="SINV.000107683"/>
    <s v="KR"/>
    <d v="2020-04-06T00:00:00"/>
  </r>
  <r>
    <x v="21"/>
    <x v="21"/>
    <x v="3"/>
    <x v="0"/>
    <n v="12.3"/>
    <n v="40"/>
    <s v="03/2020"/>
    <s v="SINV.000107686"/>
    <s v="KR"/>
    <d v="2020-04-06T00:00:00"/>
  </r>
  <r>
    <x v="21"/>
    <x v="21"/>
    <x v="3"/>
    <x v="0"/>
    <n v="11.68"/>
    <n v="40"/>
    <s v="01/2020"/>
    <s v="SINV.000095505"/>
    <s v="KR"/>
    <d v="2020-02-10T00:00:00"/>
  </r>
  <r>
    <x v="21"/>
    <x v="21"/>
    <x v="3"/>
    <x v="0"/>
    <n v="1.06"/>
    <n v="40"/>
    <s v="04/2020"/>
    <s v="SINV.000113781"/>
    <s v="KR"/>
    <d v="2020-05-11T00:00:00"/>
  </r>
  <r>
    <x v="21"/>
    <x v="21"/>
    <x v="3"/>
    <x v="0"/>
    <n v="29.69"/>
    <n v="40"/>
    <s v="05/2020"/>
    <s v="SINV.000118536"/>
    <s v="KR"/>
    <d v="2020-06-04T00:00:00"/>
  </r>
  <r>
    <x v="21"/>
    <x v="21"/>
    <x v="3"/>
    <x v="0"/>
    <n v="25.87"/>
    <n v="40"/>
    <s v="05/2020"/>
    <s v="SINV.000118539"/>
    <s v="KR"/>
    <d v="2020-06-04T00:00:00"/>
  </r>
  <r>
    <x v="21"/>
    <x v="21"/>
    <x v="3"/>
    <x v="0"/>
    <n v="29.06"/>
    <n v="40"/>
    <s v="06/2020"/>
    <s v="SINV.000126460"/>
    <s v="KR"/>
    <d v="2020-06-30T00:00:00"/>
  </r>
  <r>
    <x v="21"/>
    <x v="21"/>
    <x v="3"/>
    <x v="0"/>
    <n v="10.83"/>
    <n v="40"/>
    <s v="06/2020"/>
    <s v="SINV.000126461"/>
    <s v="KR"/>
    <d v="2020-06-30T00:00:00"/>
  </r>
  <r>
    <x v="21"/>
    <x v="21"/>
    <x v="3"/>
    <x v="0"/>
    <n v="57.17"/>
    <n v="40"/>
    <s v="07/2019"/>
    <s v="SINV.000053512"/>
    <s v="KR"/>
    <d v="2019-08-09T00:00:00"/>
  </r>
  <r>
    <x v="21"/>
    <x v="21"/>
    <x v="3"/>
    <x v="0"/>
    <n v="67.2"/>
    <n v="40"/>
    <s v="08/2019"/>
    <s v="SINV.000060492"/>
    <s v="KR"/>
    <d v="2019-08-31T00:00:00"/>
  </r>
  <r>
    <x v="21"/>
    <x v="21"/>
    <x v="3"/>
    <x v="0"/>
    <n v="47.31"/>
    <n v="40"/>
    <s v="09/2019"/>
    <s v="SINV.000065911"/>
    <s v="KR"/>
    <d v="2019-10-08T00:00:00"/>
  </r>
  <r>
    <x v="21"/>
    <x v="21"/>
    <x v="3"/>
    <x v="0"/>
    <n v="59.68"/>
    <n v="40"/>
    <s v="10/2019"/>
    <s v="SINV.000073211"/>
    <s v="KR"/>
    <d v="2019-11-07T00:00:00"/>
  </r>
  <r>
    <x v="21"/>
    <x v="21"/>
    <x v="3"/>
    <x v="0"/>
    <n v="38.5"/>
    <n v="40"/>
    <s v="11/2019 Week 2"/>
    <s v="SINV.000076699"/>
    <s v="KR"/>
    <d v="2019-11-20T00:00:00"/>
  </r>
  <r>
    <x v="21"/>
    <x v="21"/>
    <x v="3"/>
    <x v="0"/>
    <n v="13.95"/>
    <n v="40"/>
    <s v="11/2019 Week 3"/>
    <s v="SINV.000078493"/>
    <s v="KR"/>
    <d v="2019-11-26T00:00:00"/>
  </r>
  <r>
    <x v="21"/>
    <x v="21"/>
    <x v="3"/>
    <x v="0"/>
    <n v="5.78"/>
    <n v="40"/>
    <s v="11/2019 Week 4"/>
    <s v="SINV.000079508"/>
    <s v="KR"/>
    <d v="2019-11-29T00:00:00"/>
  </r>
  <r>
    <x v="21"/>
    <x v="21"/>
    <x v="3"/>
    <x v="0"/>
    <n v="4.8099999999999996"/>
    <n v="40"/>
    <s v="11/2019 Week 5"/>
    <s v="SINV.000081574"/>
    <s v="KR"/>
    <d v="2019-12-05T00:00:00"/>
  </r>
  <r>
    <x v="21"/>
    <x v="21"/>
    <x v="3"/>
    <x v="0"/>
    <n v="32.549999999999997"/>
    <n v="40"/>
    <s v="12/2019"/>
    <s v="SINV.000088492"/>
    <s v="KR"/>
    <d v="2020-01-09T00:00:00"/>
  </r>
  <r>
    <x v="21"/>
    <x v="21"/>
    <x v="3"/>
    <x v="0"/>
    <n v="21.17"/>
    <n v="40"/>
    <s v="07/2019"/>
    <s v="SINV.000053513"/>
    <s v="KR"/>
    <d v="2019-08-09T00:00:00"/>
  </r>
  <r>
    <x v="21"/>
    <x v="21"/>
    <x v="3"/>
    <x v="0"/>
    <n v="59.36"/>
    <n v="40"/>
    <s v="08/2019"/>
    <s v="SINV.000060493"/>
    <s v="KR"/>
    <d v="2019-08-31T00:00:00"/>
  </r>
  <r>
    <x v="21"/>
    <x v="21"/>
    <x v="3"/>
    <x v="0"/>
    <n v="33.25"/>
    <n v="40"/>
    <s v="09/2019"/>
    <s v="SINV.000065912"/>
    <s v="KR"/>
    <d v="2019-10-08T00:00:00"/>
  </r>
  <r>
    <x v="21"/>
    <x v="21"/>
    <x v="3"/>
    <x v="0"/>
    <n v="77.760000000000005"/>
    <n v="40"/>
    <s v="10/2019"/>
    <s v="SINV.000073212"/>
    <s v="KR"/>
    <d v="2019-11-07T00:00:00"/>
  </r>
  <r>
    <x v="21"/>
    <x v="21"/>
    <x v="3"/>
    <x v="0"/>
    <n v="23.13"/>
    <n v="40"/>
    <s v="11/2019 Week 2"/>
    <s v="SINV.000076700"/>
    <s v="KR"/>
    <d v="2019-11-20T00:00:00"/>
  </r>
  <r>
    <x v="21"/>
    <x v="21"/>
    <x v="3"/>
    <x v="0"/>
    <n v="2.99"/>
    <n v="40"/>
    <s v="11/2019 Week 5"/>
    <s v="SINV.000081575"/>
    <s v="KR"/>
    <d v="2019-12-05T00:00:00"/>
  </r>
  <r>
    <x v="21"/>
    <x v="21"/>
    <x v="3"/>
    <x v="0"/>
    <n v="21.45"/>
    <n v="40"/>
    <s v="12/2019"/>
    <s v="SINV.000088493"/>
    <s v="KR"/>
    <d v="2020-01-09T00:00:00"/>
  </r>
  <r>
    <x v="21"/>
    <x v="21"/>
    <x v="3"/>
    <x v="0"/>
    <n v="-72.08"/>
    <n v="40"/>
    <s v="10/2019"/>
    <s v="SINV.000073214"/>
    <s v="KR"/>
    <d v="2019-11-07T00:00:00"/>
  </r>
  <r>
    <x v="22"/>
    <x v="22"/>
    <x v="3"/>
    <x v="0"/>
    <n v="5.84"/>
    <n v="40"/>
    <s v="02/2020"/>
    <s v="SINV.000101387"/>
    <s v="KR"/>
    <d v="2020-03-05T00:00:00"/>
  </r>
  <r>
    <x v="22"/>
    <x v="22"/>
    <x v="3"/>
    <x v="0"/>
    <n v="13.99"/>
    <n v="40"/>
    <s v="02/2020"/>
    <s v="SINV.000101386"/>
    <s v="KR"/>
    <d v="2020-03-05T00:00:00"/>
  </r>
  <r>
    <x v="22"/>
    <x v="22"/>
    <x v="3"/>
    <x v="0"/>
    <n v="21.08"/>
    <n v="40"/>
    <s v="03/2020"/>
    <s v="SINV.000107689"/>
    <s v="KR"/>
    <d v="2020-04-06T00:00:00"/>
  </r>
  <r>
    <x v="22"/>
    <x v="22"/>
    <x v="3"/>
    <x v="0"/>
    <n v="12.54"/>
    <n v="40"/>
    <s v="03/2020"/>
    <s v="SINV.000107690"/>
    <s v="KR"/>
    <d v="2020-04-06T00:00:00"/>
  </r>
  <r>
    <x v="22"/>
    <x v="22"/>
    <x v="3"/>
    <x v="0"/>
    <n v="11.91"/>
    <n v="40"/>
    <s v="01/2020"/>
    <s v="SINV.000095511"/>
    <s v="KR"/>
    <d v="2020-02-10T00:00:00"/>
  </r>
  <r>
    <x v="22"/>
    <x v="22"/>
    <x v="3"/>
    <x v="0"/>
    <n v="1.08"/>
    <n v="40"/>
    <s v="04/2020"/>
    <s v="SINV.000113786"/>
    <s v="KR"/>
    <d v="2020-05-11T00:00:00"/>
  </r>
  <r>
    <x v="22"/>
    <x v="22"/>
    <x v="3"/>
    <x v="0"/>
    <n v="30.29"/>
    <n v="40"/>
    <s v="05/2020"/>
    <s v="SINV.000118541"/>
    <s v="KR"/>
    <d v="2020-06-04T00:00:00"/>
  </r>
  <r>
    <x v="22"/>
    <x v="22"/>
    <x v="3"/>
    <x v="0"/>
    <n v="26.4"/>
    <n v="40"/>
    <s v="05/2020"/>
    <s v="SINV.000118542"/>
    <s v="KR"/>
    <d v="2020-06-04T00:00:00"/>
  </r>
  <r>
    <x v="22"/>
    <x v="22"/>
    <x v="3"/>
    <x v="0"/>
    <n v="29.65"/>
    <n v="40"/>
    <s v="06/2020"/>
    <s v="SINV.000126465"/>
    <s v="KR"/>
    <d v="2020-06-30T00:00:00"/>
  </r>
  <r>
    <x v="22"/>
    <x v="22"/>
    <x v="3"/>
    <x v="0"/>
    <n v="11.05"/>
    <n v="40"/>
    <s v="06/2020"/>
    <s v="SINV.000126466"/>
    <s v="KR"/>
    <d v="2020-06-30T00:00:00"/>
  </r>
  <r>
    <x v="22"/>
    <x v="22"/>
    <x v="3"/>
    <x v="0"/>
    <n v="58.32"/>
    <n v="40"/>
    <s v="07/2019"/>
    <s v="SINV.000053517"/>
    <s v="KR"/>
    <d v="2019-08-09T00:00:00"/>
  </r>
  <r>
    <x v="22"/>
    <x v="22"/>
    <x v="3"/>
    <x v="0"/>
    <n v="68.569999999999993"/>
    <n v="40"/>
    <s v="08/2019"/>
    <s v="SINV.000060497"/>
    <s v="KR"/>
    <d v="2019-08-31T00:00:00"/>
  </r>
  <r>
    <x v="22"/>
    <x v="22"/>
    <x v="3"/>
    <x v="0"/>
    <n v="48.27"/>
    <n v="40"/>
    <s v="09/2019"/>
    <s v="SINV.000065916"/>
    <s v="KR"/>
    <d v="2019-10-08T00:00:00"/>
  </r>
  <r>
    <x v="22"/>
    <x v="22"/>
    <x v="3"/>
    <x v="0"/>
    <n v="60.89"/>
    <n v="40"/>
    <s v="10/2019"/>
    <s v="SINV.000073217"/>
    <s v="KR"/>
    <d v="2019-11-07T00:00:00"/>
  </r>
  <r>
    <x v="22"/>
    <x v="22"/>
    <x v="3"/>
    <x v="0"/>
    <n v="39.28"/>
    <n v="40"/>
    <s v="11/2019 Week 2"/>
    <s v="SINV.000076702"/>
    <s v="KR"/>
    <d v="2019-11-20T00:00:00"/>
  </r>
  <r>
    <x v="22"/>
    <x v="22"/>
    <x v="3"/>
    <x v="0"/>
    <n v="14.23"/>
    <n v="40"/>
    <s v="11/2019 Week 3"/>
    <s v="SINV.000078497"/>
    <s v="KR"/>
    <d v="2019-11-26T00:00:00"/>
  </r>
  <r>
    <x v="22"/>
    <x v="22"/>
    <x v="3"/>
    <x v="0"/>
    <n v="5.91"/>
    <n v="40"/>
    <s v="11/2019 Week 4"/>
    <s v="SINV.000079512"/>
    <s v="KR"/>
    <d v="2019-11-29T00:00:00"/>
  </r>
  <r>
    <x v="22"/>
    <x v="22"/>
    <x v="3"/>
    <x v="0"/>
    <n v="4.91"/>
    <n v="40"/>
    <s v="11/2019 Week 5"/>
    <s v="SINV.000081577"/>
    <s v="KR"/>
    <d v="2019-12-05T00:00:00"/>
  </r>
  <r>
    <x v="22"/>
    <x v="22"/>
    <x v="3"/>
    <x v="0"/>
    <n v="33.22"/>
    <n v="40"/>
    <s v="12/2019"/>
    <s v="SINV.000088497"/>
    <s v="KR"/>
    <d v="2020-01-09T00:00:00"/>
  </r>
  <r>
    <x v="22"/>
    <x v="22"/>
    <x v="3"/>
    <x v="0"/>
    <n v="21.6"/>
    <n v="40"/>
    <s v="07/2019"/>
    <s v="SINV.000053518"/>
    <s v="KR"/>
    <d v="2019-08-09T00:00:00"/>
  </r>
  <r>
    <x v="22"/>
    <x v="22"/>
    <x v="3"/>
    <x v="0"/>
    <n v="60.56"/>
    <n v="40"/>
    <s v="08/2019"/>
    <s v="SINV.000060498"/>
    <s v="KR"/>
    <d v="2019-08-31T00:00:00"/>
  </r>
  <r>
    <x v="22"/>
    <x v="22"/>
    <x v="3"/>
    <x v="0"/>
    <n v="33.92"/>
    <n v="40"/>
    <s v="09/2019"/>
    <s v="SINV.000065917"/>
    <s v="KR"/>
    <d v="2019-10-08T00:00:00"/>
  </r>
  <r>
    <x v="22"/>
    <x v="22"/>
    <x v="3"/>
    <x v="0"/>
    <n v="79.34"/>
    <n v="40"/>
    <s v="10/2019"/>
    <s v="SINV.000073218"/>
    <s v="KR"/>
    <d v="2019-11-07T00:00:00"/>
  </r>
  <r>
    <x v="22"/>
    <x v="22"/>
    <x v="3"/>
    <x v="0"/>
    <n v="23.6"/>
    <n v="40"/>
    <s v="11/2019 Week 2"/>
    <s v="SINV.000076703"/>
    <s v="KR"/>
    <d v="2019-11-20T00:00:00"/>
  </r>
  <r>
    <x v="22"/>
    <x v="22"/>
    <x v="3"/>
    <x v="0"/>
    <n v="3.05"/>
    <n v="40"/>
    <s v="11/2019 Week 5"/>
    <s v="SINV.000081578"/>
    <s v="KR"/>
    <d v="2019-12-05T00:00:00"/>
  </r>
  <r>
    <x v="22"/>
    <x v="22"/>
    <x v="3"/>
    <x v="0"/>
    <n v="21.88"/>
    <n v="40"/>
    <s v="12/2019"/>
    <s v="SINV.000088498"/>
    <s v="KR"/>
    <d v="2020-01-09T00:00:00"/>
  </r>
  <r>
    <x v="22"/>
    <x v="22"/>
    <x v="3"/>
    <x v="0"/>
    <n v="-73.540000000000006"/>
    <n v="40"/>
    <s v="10/2019"/>
    <s v="SINV.000073220"/>
    <s v="KR"/>
    <d v="2019-11-07T00:00:00"/>
  </r>
  <r>
    <x v="23"/>
    <x v="23"/>
    <x v="3"/>
    <x v="0"/>
    <n v="0.15"/>
    <n v="40"/>
    <s v="02/2020"/>
    <s v="SINV.000101395"/>
    <s v="KR"/>
    <d v="2020-03-05T00:00:00"/>
  </r>
  <r>
    <x v="23"/>
    <x v="23"/>
    <x v="3"/>
    <x v="0"/>
    <n v="0.36"/>
    <n v="40"/>
    <s v="02/2020"/>
    <s v="SINV.000101394"/>
    <s v="KR"/>
    <d v="2020-03-05T00:00:00"/>
  </r>
  <r>
    <x v="23"/>
    <x v="23"/>
    <x v="3"/>
    <x v="0"/>
    <n v="0.54"/>
    <n v="40"/>
    <s v="03/2020"/>
    <s v="SINV.000107697"/>
    <s v="KR"/>
    <d v="2020-04-06T00:00:00"/>
  </r>
  <r>
    <x v="23"/>
    <x v="23"/>
    <x v="3"/>
    <x v="0"/>
    <n v="0.32"/>
    <n v="40"/>
    <s v="03/2020"/>
    <s v="SINV.000107698"/>
    <s v="KR"/>
    <d v="2020-04-06T00:00:00"/>
  </r>
  <r>
    <x v="23"/>
    <x v="23"/>
    <x v="3"/>
    <x v="0"/>
    <n v="0.31"/>
    <n v="40"/>
    <s v="01/2020"/>
    <s v="SINV.000095519"/>
    <s v="KR"/>
    <d v="2020-02-10T00:00:00"/>
  </r>
  <r>
    <x v="23"/>
    <x v="23"/>
    <x v="3"/>
    <x v="0"/>
    <n v="0.03"/>
    <n v="40"/>
    <s v="04/2020"/>
    <s v="SINV.000113793"/>
    <s v="KR"/>
    <d v="2020-05-11T00:00:00"/>
  </r>
  <r>
    <x v="23"/>
    <x v="23"/>
    <x v="3"/>
    <x v="0"/>
    <n v="0.78"/>
    <n v="40"/>
    <s v="05/2020"/>
    <s v="SINV.000118548"/>
    <s v="KR"/>
    <d v="2020-06-04T00:00:00"/>
  </r>
  <r>
    <x v="23"/>
    <x v="23"/>
    <x v="3"/>
    <x v="0"/>
    <n v="0.68"/>
    <n v="40"/>
    <s v="05/2020"/>
    <s v="SINV.000118549"/>
    <s v="KR"/>
    <d v="2020-06-04T00:00:00"/>
  </r>
  <r>
    <x v="23"/>
    <x v="23"/>
    <x v="3"/>
    <x v="0"/>
    <n v="0.76"/>
    <n v="40"/>
    <s v="06/2020"/>
    <s v="SINV.000126472"/>
    <s v="KR"/>
    <d v="2020-06-30T00:00:00"/>
  </r>
  <r>
    <x v="23"/>
    <x v="23"/>
    <x v="3"/>
    <x v="0"/>
    <n v="0.28999999999999998"/>
    <n v="40"/>
    <s v="06/2020"/>
    <s v="SINV.000126473"/>
    <s v="KR"/>
    <d v="2020-06-30T00:00:00"/>
  </r>
  <r>
    <x v="23"/>
    <x v="23"/>
    <x v="3"/>
    <x v="0"/>
    <n v="1.5"/>
    <n v="40"/>
    <s v="07/2019"/>
    <s v="SINV.000053524"/>
    <s v="KR"/>
    <d v="2019-08-09T00:00:00"/>
  </r>
  <r>
    <x v="23"/>
    <x v="23"/>
    <x v="3"/>
    <x v="0"/>
    <n v="1.77"/>
    <n v="40"/>
    <s v="08/2019"/>
    <s v="SINV.000060504"/>
    <s v="KR"/>
    <d v="2019-08-31T00:00:00"/>
  </r>
  <r>
    <x v="23"/>
    <x v="23"/>
    <x v="3"/>
    <x v="0"/>
    <n v="1.25"/>
    <n v="40"/>
    <s v="09/2019"/>
    <s v="SINV.000065923"/>
    <s v="KR"/>
    <d v="2019-10-08T00:00:00"/>
  </r>
  <r>
    <x v="23"/>
    <x v="23"/>
    <x v="3"/>
    <x v="0"/>
    <n v="1.57"/>
    <n v="40"/>
    <s v="10/2019"/>
    <s v="SINV.000073225"/>
    <s v="KR"/>
    <d v="2019-11-07T00:00:00"/>
  </r>
  <r>
    <x v="23"/>
    <x v="23"/>
    <x v="3"/>
    <x v="0"/>
    <n v="1.01"/>
    <n v="40"/>
    <s v="11/2019 Week 2"/>
    <s v="SINV.000076705"/>
    <s v="KR"/>
    <d v="2019-11-20T00:00:00"/>
  </r>
  <r>
    <x v="23"/>
    <x v="23"/>
    <x v="3"/>
    <x v="0"/>
    <n v="0.37"/>
    <n v="40"/>
    <s v="11/2019 Week 3"/>
    <s v="SINV.000078503"/>
    <s v="KR"/>
    <d v="2019-11-26T00:00:00"/>
  </r>
  <r>
    <x v="23"/>
    <x v="23"/>
    <x v="3"/>
    <x v="0"/>
    <n v="0.15"/>
    <n v="40"/>
    <s v="11/2019 Week 4"/>
    <s v="SINV.000079516"/>
    <s v="KR"/>
    <d v="2019-11-29T00:00:00"/>
  </r>
  <r>
    <x v="23"/>
    <x v="23"/>
    <x v="3"/>
    <x v="0"/>
    <n v="0.13"/>
    <n v="40"/>
    <s v="11/2019 Week 5"/>
    <s v="SINV.000081580"/>
    <s v="KR"/>
    <d v="2019-12-05T00:00:00"/>
  </r>
  <r>
    <x v="23"/>
    <x v="23"/>
    <x v="3"/>
    <x v="0"/>
    <n v="0.86"/>
    <n v="40"/>
    <s v="12/2019"/>
    <s v="SINV.000088504"/>
    <s v="KR"/>
    <d v="2020-01-09T00:00:00"/>
  </r>
  <r>
    <x v="23"/>
    <x v="23"/>
    <x v="3"/>
    <x v="0"/>
    <n v="0.56000000000000005"/>
    <n v="40"/>
    <s v="07/2019"/>
    <s v="SINV.000053525"/>
    <s v="KR"/>
    <d v="2019-08-09T00:00:00"/>
  </r>
  <r>
    <x v="23"/>
    <x v="23"/>
    <x v="3"/>
    <x v="0"/>
    <n v="1.56"/>
    <n v="40"/>
    <s v="08/2019"/>
    <s v="SINV.000060505"/>
    <s v="KR"/>
    <d v="2019-08-31T00:00:00"/>
  </r>
  <r>
    <x v="23"/>
    <x v="23"/>
    <x v="3"/>
    <x v="0"/>
    <n v="0.88"/>
    <n v="40"/>
    <s v="09/2019"/>
    <s v="SINV.000065924"/>
    <s v="KR"/>
    <d v="2019-10-08T00:00:00"/>
  </r>
  <r>
    <x v="23"/>
    <x v="23"/>
    <x v="3"/>
    <x v="0"/>
    <n v="2.0499999999999998"/>
    <n v="40"/>
    <s v="10/2019"/>
    <s v="SINV.000073226"/>
    <s v="KR"/>
    <d v="2019-11-07T00:00:00"/>
  </r>
  <r>
    <x v="23"/>
    <x v="23"/>
    <x v="3"/>
    <x v="0"/>
    <n v="0.61"/>
    <n v="40"/>
    <s v="11/2019 Week 2"/>
    <s v="SINV.000076706"/>
    <s v="KR"/>
    <d v="2019-11-20T00:00:00"/>
  </r>
  <r>
    <x v="23"/>
    <x v="23"/>
    <x v="3"/>
    <x v="0"/>
    <n v="0.08"/>
    <n v="40"/>
    <s v="11/2019 Week 5"/>
    <s v="SINV.000081581"/>
    <s v="KR"/>
    <d v="2019-12-05T00:00:00"/>
  </r>
  <r>
    <x v="23"/>
    <x v="23"/>
    <x v="3"/>
    <x v="0"/>
    <n v="0.56000000000000005"/>
    <n v="40"/>
    <s v="12/2019"/>
    <s v="SINV.000088505"/>
    <s v="KR"/>
    <d v="2020-01-09T00:00:00"/>
  </r>
  <r>
    <x v="23"/>
    <x v="23"/>
    <x v="3"/>
    <x v="0"/>
    <n v="-1.9"/>
    <n v="40"/>
    <s v="10/2019"/>
    <s v="SINV.000073229"/>
    <s v="KR"/>
    <d v="2019-11-07T00:00:00"/>
  </r>
  <r>
    <x v="24"/>
    <x v="24"/>
    <x v="3"/>
    <x v="0"/>
    <n v="49.38"/>
    <n v="40"/>
    <s v="02/2020"/>
    <s v="SINV.000101402"/>
    <s v="KR"/>
    <d v="2020-03-05T00:00:00"/>
  </r>
  <r>
    <x v="24"/>
    <x v="24"/>
    <x v="3"/>
    <x v="0"/>
    <n v="118.36"/>
    <n v="40"/>
    <s v="02/2020"/>
    <s v="SINV.000101399"/>
    <s v="KR"/>
    <d v="2020-03-05T00:00:00"/>
  </r>
  <r>
    <x v="24"/>
    <x v="24"/>
    <x v="3"/>
    <x v="0"/>
    <n v="178.33"/>
    <n v="40"/>
    <s v="03/2020"/>
    <s v="SINV.000107702"/>
    <s v="KR"/>
    <d v="2020-04-06T00:00:00"/>
  </r>
  <r>
    <x v="24"/>
    <x v="24"/>
    <x v="3"/>
    <x v="0"/>
    <n v="106.1"/>
    <n v="40"/>
    <s v="03/2020"/>
    <s v="SINV.000107705"/>
    <s v="KR"/>
    <d v="2020-04-06T00:00:00"/>
  </r>
  <r>
    <x v="24"/>
    <x v="24"/>
    <x v="3"/>
    <x v="0"/>
    <n v="100.77"/>
    <n v="40"/>
    <s v="01/2020"/>
    <s v="SINV.000095524"/>
    <s v="KR"/>
    <d v="2020-02-10T00:00:00"/>
  </r>
  <r>
    <x v="24"/>
    <x v="24"/>
    <x v="3"/>
    <x v="0"/>
    <n v="9.1199999999999992"/>
    <n v="40"/>
    <s v="04/2020"/>
    <s v="SINV.000113798"/>
    <s v="KR"/>
    <d v="2020-05-11T00:00:00"/>
  </r>
  <r>
    <x v="24"/>
    <x v="24"/>
    <x v="3"/>
    <x v="0"/>
    <n v="256.18"/>
    <n v="40"/>
    <s v="05/2020"/>
    <s v="SINV.000118552"/>
    <s v="KR"/>
    <d v="2020-06-04T00:00:00"/>
  </r>
  <r>
    <x v="24"/>
    <x v="24"/>
    <x v="3"/>
    <x v="0"/>
    <n v="223.27"/>
    <n v="40"/>
    <s v="05/2020"/>
    <s v="SINV.000118555"/>
    <s v="KR"/>
    <d v="2020-06-04T00:00:00"/>
  </r>
  <r>
    <x v="24"/>
    <x v="24"/>
    <x v="3"/>
    <x v="0"/>
    <n v="250.74"/>
    <n v="40"/>
    <s v="06/2020"/>
    <s v="SINV.000126477"/>
    <s v="KR"/>
    <d v="2020-06-30T00:00:00"/>
  </r>
  <r>
    <x v="24"/>
    <x v="24"/>
    <x v="3"/>
    <x v="0"/>
    <n v="93.47"/>
    <n v="40"/>
    <s v="06/2020"/>
    <s v="SINV.000126478"/>
    <s v="KR"/>
    <d v="2020-06-30T00:00:00"/>
  </r>
  <r>
    <x v="24"/>
    <x v="24"/>
    <x v="3"/>
    <x v="0"/>
    <n v="493.33"/>
    <n v="40"/>
    <s v="07/2019"/>
    <s v="SINV.000053529"/>
    <s v="KR"/>
    <d v="2019-08-09T00:00:00"/>
  </r>
  <r>
    <x v="24"/>
    <x v="24"/>
    <x v="3"/>
    <x v="0"/>
    <n v="579.92999999999995"/>
    <n v="40"/>
    <s v="08/2019"/>
    <s v="SINV.000060509"/>
    <s v="KR"/>
    <d v="2019-08-31T00:00:00"/>
  </r>
  <r>
    <x v="24"/>
    <x v="24"/>
    <x v="3"/>
    <x v="0"/>
    <n v="408.22"/>
    <n v="40"/>
    <s v="09/2019"/>
    <s v="SINV.000065928"/>
    <s v="KR"/>
    <d v="2019-10-08T00:00:00"/>
  </r>
  <r>
    <x v="24"/>
    <x v="24"/>
    <x v="3"/>
    <x v="0"/>
    <n v="515"/>
    <n v="40"/>
    <s v="10/2019"/>
    <s v="SINV.000073232"/>
    <s v="KR"/>
    <d v="2019-11-07T00:00:00"/>
  </r>
  <r>
    <x v="24"/>
    <x v="24"/>
    <x v="3"/>
    <x v="0"/>
    <n v="332.2"/>
    <n v="40"/>
    <s v="11/2019 Week 2"/>
    <s v="SINV.000076708"/>
    <s v="KR"/>
    <d v="2019-11-20T00:00:00"/>
  </r>
  <r>
    <x v="24"/>
    <x v="24"/>
    <x v="3"/>
    <x v="0"/>
    <n v="120.34"/>
    <n v="40"/>
    <s v="11/2019 Week 3"/>
    <s v="SINV.000078507"/>
    <s v="KR"/>
    <d v="2019-11-26T00:00:00"/>
  </r>
  <r>
    <x v="24"/>
    <x v="24"/>
    <x v="3"/>
    <x v="0"/>
    <n v="49.93"/>
    <n v="40"/>
    <s v="11/2019 Week 4"/>
    <s v="SINV.000079520"/>
    <s v="KR"/>
    <d v="2019-11-29T00:00:00"/>
  </r>
  <r>
    <x v="24"/>
    <x v="24"/>
    <x v="3"/>
    <x v="0"/>
    <n v="41.49"/>
    <n v="40"/>
    <s v="11/2019 Week 5"/>
    <s v="SINV.000081583"/>
    <s v="KR"/>
    <d v="2019-12-05T00:00:00"/>
  </r>
  <r>
    <x v="24"/>
    <x v="24"/>
    <x v="3"/>
    <x v="0"/>
    <n v="280.94"/>
    <n v="40"/>
    <s v="12/2019"/>
    <s v="SINV.000088509"/>
    <s v="KR"/>
    <d v="2020-01-09T00:00:00"/>
  </r>
  <r>
    <x v="24"/>
    <x v="24"/>
    <x v="3"/>
    <x v="0"/>
    <n v="182.68"/>
    <n v="40"/>
    <s v="07/2019"/>
    <s v="SINV.000053530"/>
    <s v="KR"/>
    <d v="2019-08-09T00:00:00"/>
  </r>
  <r>
    <x v="24"/>
    <x v="24"/>
    <x v="3"/>
    <x v="0"/>
    <n v="512.20000000000005"/>
    <n v="40"/>
    <s v="08/2019"/>
    <s v="SINV.000060510"/>
    <s v="KR"/>
    <d v="2019-08-31T00:00:00"/>
  </r>
  <r>
    <x v="24"/>
    <x v="24"/>
    <x v="3"/>
    <x v="0"/>
    <n v="286.88"/>
    <n v="40"/>
    <s v="09/2019"/>
    <s v="SINV.000065929"/>
    <s v="KR"/>
    <d v="2019-10-08T00:00:00"/>
  </r>
  <r>
    <x v="24"/>
    <x v="24"/>
    <x v="3"/>
    <x v="0"/>
    <n v="671.03"/>
    <n v="40"/>
    <s v="10/2019"/>
    <s v="SINV.000073233"/>
    <s v="KR"/>
    <d v="2019-11-07T00:00:00"/>
  </r>
  <r>
    <x v="24"/>
    <x v="24"/>
    <x v="3"/>
    <x v="0"/>
    <n v="199.61"/>
    <n v="40"/>
    <s v="11/2019 Week 2"/>
    <s v="SINV.000076709"/>
    <s v="KR"/>
    <d v="2019-11-20T00:00:00"/>
  </r>
  <r>
    <x v="24"/>
    <x v="24"/>
    <x v="3"/>
    <x v="0"/>
    <n v="25.76"/>
    <n v="40"/>
    <s v="11/2019 Week 5"/>
    <s v="SINV.000081584"/>
    <s v="KR"/>
    <d v="2019-12-05T00:00:00"/>
  </r>
  <r>
    <x v="24"/>
    <x v="24"/>
    <x v="3"/>
    <x v="0"/>
    <n v="185.08"/>
    <n v="40"/>
    <s v="12/2019"/>
    <s v="SINV.000088510"/>
    <s v="KR"/>
    <d v="2020-01-09T00:00:00"/>
  </r>
  <r>
    <x v="24"/>
    <x v="24"/>
    <x v="3"/>
    <x v="0"/>
    <n v="-622"/>
    <n v="40"/>
    <s v="10/2019"/>
    <s v="SINV.000073235"/>
    <s v="KR"/>
    <d v="2019-11-07T00:00:00"/>
  </r>
  <r>
    <x v="25"/>
    <x v="25"/>
    <x v="3"/>
    <x v="0"/>
    <n v="6.27"/>
    <n v="40"/>
    <s v="02/2020"/>
    <s v="SINV.000101408"/>
    <s v="KR"/>
    <d v="2020-03-05T00:00:00"/>
  </r>
  <r>
    <x v="25"/>
    <x v="25"/>
    <x v="3"/>
    <x v="0"/>
    <n v="15.03"/>
    <n v="40"/>
    <s v="02/2020"/>
    <s v="SINV.000101405"/>
    <s v="KR"/>
    <d v="2020-03-05T00:00:00"/>
  </r>
  <r>
    <x v="25"/>
    <x v="25"/>
    <x v="3"/>
    <x v="0"/>
    <n v="22.64"/>
    <n v="40"/>
    <s v="03/2020"/>
    <s v="SINV.000107708"/>
    <s v="KR"/>
    <d v="2020-04-06T00:00:00"/>
  </r>
  <r>
    <x v="25"/>
    <x v="25"/>
    <x v="3"/>
    <x v="0"/>
    <n v="13.47"/>
    <n v="40"/>
    <s v="03/2020"/>
    <s v="SINV.000107711"/>
    <s v="KR"/>
    <d v="2020-04-06T00:00:00"/>
  </r>
  <r>
    <x v="25"/>
    <x v="25"/>
    <x v="3"/>
    <x v="0"/>
    <n v="12.8"/>
    <n v="40"/>
    <s v="01/2020"/>
    <s v="SINV.000095530"/>
    <s v="KR"/>
    <d v="2020-02-10T00:00:00"/>
  </r>
  <r>
    <x v="25"/>
    <x v="25"/>
    <x v="3"/>
    <x v="0"/>
    <n v="1.1599999999999999"/>
    <n v="40"/>
    <s v="04/2020"/>
    <s v="SINV.000113803"/>
    <s v="KR"/>
    <d v="2020-05-11T00:00:00"/>
  </r>
  <r>
    <x v="25"/>
    <x v="25"/>
    <x v="3"/>
    <x v="0"/>
    <n v="32.53"/>
    <n v="40"/>
    <s v="05/2020"/>
    <s v="SINV.000118557"/>
    <s v="KR"/>
    <d v="2020-06-04T00:00:00"/>
  </r>
  <r>
    <x v="25"/>
    <x v="25"/>
    <x v="3"/>
    <x v="0"/>
    <n v="28.35"/>
    <n v="40"/>
    <s v="05/2020"/>
    <s v="SINV.000118560"/>
    <s v="KR"/>
    <d v="2020-06-04T00:00:00"/>
  </r>
  <r>
    <x v="25"/>
    <x v="25"/>
    <x v="3"/>
    <x v="0"/>
    <n v="31.84"/>
    <n v="40"/>
    <s v="06/2020"/>
    <s v="SINV.000126482"/>
    <s v="KR"/>
    <d v="2020-06-30T00:00:00"/>
  </r>
  <r>
    <x v="25"/>
    <x v="25"/>
    <x v="3"/>
    <x v="0"/>
    <n v="11.87"/>
    <n v="40"/>
    <s v="06/2020"/>
    <s v="SINV.000126483"/>
    <s v="KR"/>
    <d v="2020-06-30T00:00:00"/>
  </r>
  <r>
    <x v="25"/>
    <x v="25"/>
    <x v="3"/>
    <x v="0"/>
    <n v="62.65"/>
    <n v="40"/>
    <s v="07/2019"/>
    <s v="SINV.000053534"/>
    <s v="KR"/>
    <d v="2019-08-09T00:00:00"/>
  </r>
  <r>
    <x v="25"/>
    <x v="25"/>
    <x v="3"/>
    <x v="0"/>
    <n v="73.650000000000006"/>
    <n v="40"/>
    <s v="08/2019"/>
    <s v="SINV.000060514"/>
    <s v="KR"/>
    <d v="2019-08-31T00:00:00"/>
  </r>
  <r>
    <x v="25"/>
    <x v="25"/>
    <x v="3"/>
    <x v="0"/>
    <n v="51.84"/>
    <n v="40"/>
    <s v="09/2019"/>
    <s v="SINV.000065933"/>
    <s v="KR"/>
    <d v="2019-10-08T00:00:00"/>
  </r>
  <r>
    <x v="25"/>
    <x v="25"/>
    <x v="3"/>
    <x v="0"/>
    <n v="65.400000000000006"/>
    <n v="40"/>
    <s v="10/2019"/>
    <s v="SINV.000073238"/>
    <s v="KR"/>
    <d v="2019-11-07T00:00:00"/>
  </r>
  <r>
    <x v="25"/>
    <x v="25"/>
    <x v="3"/>
    <x v="0"/>
    <n v="42.19"/>
    <n v="40"/>
    <s v="11/2019 Week 2"/>
    <s v="SINV.000076711"/>
    <s v="KR"/>
    <d v="2019-11-20T00:00:00"/>
  </r>
  <r>
    <x v="25"/>
    <x v="25"/>
    <x v="3"/>
    <x v="0"/>
    <n v="15.28"/>
    <n v="40"/>
    <s v="11/2019 Week 3"/>
    <s v="SINV.000078511"/>
    <s v="KR"/>
    <d v="2019-11-26T00:00:00"/>
  </r>
  <r>
    <x v="25"/>
    <x v="25"/>
    <x v="3"/>
    <x v="0"/>
    <n v="6.34"/>
    <n v="40"/>
    <s v="11/2019 Week 4"/>
    <s v="SINV.000079524"/>
    <s v="KR"/>
    <d v="2019-11-29T00:00:00"/>
  </r>
  <r>
    <x v="25"/>
    <x v="25"/>
    <x v="3"/>
    <x v="0"/>
    <n v="5.27"/>
    <n v="40"/>
    <s v="11/2019 Week 5"/>
    <s v="SINV.000081586"/>
    <s v="KR"/>
    <d v="2019-12-05T00:00:00"/>
  </r>
  <r>
    <x v="25"/>
    <x v="25"/>
    <x v="3"/>
    <x v="0"/>
    <n v="35.68"/>
    <n v="40"/>
    <s v="12/2019"/>
    <s v="SINV.000088514"/>
    <s v="KR"/>
    <d v="2020-01-09T00:00:00"/>
  </r>
  <r>
    <x v="25"/>
    <x v="25"/>
    <x v="3"/>
    <x v="0"/>
    <n v="23.2"/>
    <n v="40"/>
    <s v="07/2019"/>
    <s v="SINV.000053535"/>
    <s v="KR"/>
    <d v="2019-08-09T00:00:00"/>
  </r>
  <r>
    <x v="25"/>
    <x v="25"/>
    <x v="3"/>
    <x v="0"/>
    <n v="65.040000000000006"/>
    <n v="40"/>
    <s v="08/2019"/>
    <s v="SINV.000060515"/>
    <s v="KR"/>
    <d v="2019-08-31T00:00:00"/>
  </r>
  <r>
    <x v="25"/>
    <x v="25"/>
    <x v="3"/>
    <x v="0"/>
    <n v="36.43"/>
    <n v="40"/>
    <s v="09/2019"/>
    <s v="SINV.000065934"/>
    <s v="KR"/>
    <d v="2019-10-08T00:00:00"/>
  </r>
  <r>
    <x v="25"/>
    <x v="25"/>
    <x v="3"/>
    <x v="0"/>
    <n v="85.21"/>
    <n v="40"/>
    <s v="10/2019"/>
    <s v="SINV.000073239"/>
    <s v="KR"/>
    <d v="2019-11-07T00:00:00"/>
  </r>
  <r>
    <x v="25"/>
    <x v="25"/>
    <x v="3"/>
    <x v="0"/>
    <n v="25.35"/>
    <n v="40"/>
    <s v="11/2019 Week 2"/>
    <s v="SINV.000076712"/>
    <s v="KR"/>
    <d v="2019-11-20T00:00:00"/>
  </r>
  <r>
    <x v="25"/>
    <x v="25"/>
    <x v="3"/>
    <x v="0"/>
    <n v="3.27"/>
    <n v="40"/>
    <s v="11/2019 Week 5"/>
    <s v="SINV.000081587"/>
    <s v="KR"/>
    <d v="2019-12-05T00:00:00"/>
  </r>
  <r>
    <x v="25"/>
    <x v="25"/>
    <x v="3"/>
    <x v="0"/>
    <n v="23.5"/>
    <n v="40"/>
    <s v="12/2019"/>
    <s v="SINV.000088515"/>
    <s v="KR"/>
    <d v="2020-01-09T00:00:00"/>
  </r>
  <r>
    <x v="25"/>
    <x v="25"/>
    <x v="3"/>
    <x v="0"/>
    <n v="-78.989999999999995"/>
    <n v="40"/>
    <s v="10/2019"/>
    <s v="SINV.000073241"/>
    <s v="KR"/>
    <d v="2019-11-07T00:00:00"/>
  </r>
  <r>
    <x v="26"/>
    <x v="26"/>
    <x v="3"/>
    <x v="0"/>
    <n v="0.3"/>
    <n v="40"/>
    <s v="02/2020"/>
    <s v="SINV.000101412"/>
    <s v="KR"/>
    <d v="2020-03-05T00:00:00"/>
  </r>
  <r>
    <x v="26"/>
    <x v="26"/>
    <x v="3"/>
    <x v="0"/>
    <n v="0.72"/>
    <n v="40"/>
    <s v="02/2020"/>
    <s v="SINV.000101411"/>
    <s v="KR"/>
    <d v="2020-03-05T00:00:00"/>
  </r>
  <r>
    <x v="26"/>
    <x v="26"/>
    <x v="3"/>
    <x v="0"/>
    <n v="1.08"/>
    <n v="40"/>
    <s v="03/2020"/>
    <s v="SINV.000107714"/>
    <s v="KR"/>
    <d v="2020-04-06T00:00:00"/>
  </r>
  <r>
    <x v="26"/>
    <x v="26"/>
    <x v="3"/>
    <x v="0"/>
    <n v="0.64"/>
    <n v="40"/>
    <s v="03/2020"/>
    <s v="SINV.000107715"/>
    <s v="KR"/>
    <d v="2020-04-06T00:00:00"/>
  </r>
  <r>
    <x v="26"/>
    <x v="26"/>
    <x v="3"/>
    <x v="0"/>
    <n v="0.61"/>
    <n v="40"/>
    <s v="01/2020"/>
    <s v="SINV.000095536"/>
    <s v="KR"/>
    <d v="2020-02-10T00:00:00"/>
  </r>
  <r>
    <x v="26"/>
    <x v="26"/>
    <x v="3"/>
    <x v="0"/>
    <n v="0.05"/>
    <n v="40"/>
    <s v="04/2020"/>
    <s v="SINV.000113808"/>
    <s v="KR"/>
    <d v="2020-05-11T00:00:00"/>
  </r>
  <r>
    <x v="26"/>
    <x v="26"/>
    <x v="3"/>
    <x v="0"/>
    <n v="1.55"/>
    <n v="40"/>
    <s v="05/2020"/>
    <s v="SINV.000118562"/>
    <s v="KR"/>
    <d v="2020-06-04T00:00:00"/>
  </r>
  <r>
    <x v="26"/>
    <x v="26"/>
    <x v="3"/>
    <x v="0"/>
    <n v="1.35"/>
    <n v="40"/>
    <s v="05/2020"/>
    <s v="SINV.000118563"/>
    <s v="KR"/>
    <d v="2020-06-04T00:00:00"/>
  </r>
  <r>
    <x v="26"/>
    <x v="26"/>
    <x v="3"/>
    <x v="0"/>
    <n v="1.52"/>
    <n v="40"/>
    <s v="06/2020"/>
    <s v="SINV.000126487"/>
    <s v="KR"/>
    <d v="2020-06-30T00:00:00"/>
  </r>
  <r>
    <x v="26"/>
    <x v="26"/>
    <x v="3"/>
    <x v="0"/>
    <n v="0.56000000000000005"/>
    <n v="40"/>
    <s v="06/2020"/>
    <s v="SINV.000126488"/>
    <s v="KR"/>
    <d v="2020-06-30T00:00:00"/>
  </r>
  <r>
    <x v="26"/>
    <x v="26"/>
    <x v="3"/>
    <x v="0"/>
    <n v="2.98"/>
    <n v="40"/>
    <s v="07/2019"/>
    <s v="SINV.000053539"/>
    <s v="KR"/>
    <d v="2019-08-09T00:00:00"/>
  </r>
  <r>
    <x v="26"/>
    <x v="26"/>
    <x v="3"/>
    <x v="0"/>
    <n v="3.51"/>
    <n v="40"/>
    <s v="08/2019"/>
    <s v="SINV.000060519"/>
    <s v="KR"/>
    <d v="2019-08-31T00:00:00"/>
  </r>
  <r>
    <x v="26"/>
    <x v="26"/>
    <x v="3"/>
    <x v="0"/>
    <n v="2.46"/>
    <n v="40"/>
    <s v="09/2019"/>
    <s v="SINV.000065939"/>
    <s v="KR"/>
    <d v="2019-10-08T00:00:00"/>
  </r>
  <r>
    <x v="26"/>
    <x v="26"/>
    <x v="3"/>
    <x v="0"/>
    <n v="3.11"/>
    <n v="40"/>
    <s v="10/2019"/>
    <s v="SINV.000073244"/>
    <s v="KR"/>
    <d v="2019-11-07T00:00:00"/>
  </r>
  <r>
    <x v="26"/>
    <x v="26"/>
    <x v="3"/>
    <x v="0"/>
    <n v="2.0099999999999998"/>
    <n v="40"/>
    <s v="11/2019 Week 2"/>
    <s v="SINV.000076714"/>
    <s v="KR"/>
    <d v="2019-11-20T00:00:00"/>
  </r>
  <r>
    <x v="26"/>
    <x v="26"/>
    <x v="3"/>
    <x v="0"/>
    <n v="0.73"/>
    <n v="40"/>
    <s v="11/2019 Week 3"/>
    <s v="SINV.000078515"/>
    <s v="KR"/>
    <d v="2019-11-26T00:00:00"/>
  </r>
  <r>
    <x v="26"/>
    <x v="26"/>
    <x v="3"/>
    <x v="0"/>
    <n v="0.3"/>
    <n v="40"/>
    <s v="11/2019 Week 4"/>
    <s v="SINV.000079528"/>
    <s v="KR"/>
    <d v="2019-11-29T00:00:00"/>
  </r>
  <r>
    <x v="26"/>
    <x v="26"/>
    <x v="3"/>
    <x v="0"/>
    <n v="0.25"/>
    <n v="40"/>
    <s v="11/2019 Week 5"/>
    <s v="SINV.000081589"/>
    <s v="KR"/>
    <d v="2019-12-05T00:00:00"/>
  </r>
  <r>
    <x v="26"/>
    <x v="26"/>
    <x v="3"/>
    <x v="0"/>
    <n v="1.7"/>
    <n v="40"/>
    <s v="12/2019"/>
    <s v="SINV.000088519"/>
    <s v="KR"/>
    <d v="2020-01-09T00:00:00"/>
  </r>
  <r>
    <x v="26"/>
    <x v="26"/>
    <x v="3"/>
    <x v="0"/>
    <n v="1.1000000000000001"/>
    <n v="40"/>
    <s v="07/2019"/>
    <s v="SINV.000053540"/>
    <s v="KR"/>
    <d v="2019-08-09T00:00:00"/>
  </r>
  <r>
    <x v="26"/>
    <x v="26"/>
    <x v="3"/>
    <x v="0"/>
    <n v="3.09"/>
    <n v="40"/>
    <s v="08/2019"/>
    <s v="SINV.000060520"/>
    <s v="KR"/>
    <d v="2019-08-31T00:00:00"/>
  </r>
  <r>
    <x v="26"/>
    <x v="26"/>
    <x v="3"/>
    <x v="0"/>
    <n v="1.73"/>
    <n v="40"/>
    <s v="09/2019"/>
    <s v="SINV.000065940"/>
    <s v="KR"/>
    <d v="2019-10-08T00:00:00"/>
  </r>
  <r>
    <x v="26"/>
    <x v="26"/>
    <x v="3"/>
    <x v="0"/>
    <n v="4.05"/>
    <n v="40"/>
    <s v="10/2019"/>
    <s v="SINV.000073245"/>
    <s v="KR"/>
    <d v="2019-11-07T00:00:00"/>
  </r>
  <r>
    <x v="26"/>
    <x v="26"/>
    <x v="3"/>
    <x v="0"/>
    <n v="1.21"/>
    <n v="40"/>
    <s v="11/2019 Week 2"/>
    <s v="SINV.000076715"/>
    <s v="KR"/>
    <d v="2019-11-20T00:00:00"/>
  </r>
  <r>
    <x v="26"/>
    <x v="26"/>
    <x v="3"/>
    <x v="0"/>
    <n v="0.16"/>
    <n v="40"/>
    <s v="11/2019 Week 5"/>
    <s v="SINV.000081590"/>
    <s v="KR"/>
    <d v="2019-12-05T00:00:00"/>
  </r>
  <r>
    <x v="26"/>
    <x v="26"/>
    <x v="3"/>
    <x v="0"/>
    <n v="1.1200000000000001"/>
    <n v="40"/>
    <s v="12/2019"/>
    <s v="SINV.000088520"/>
    <s v="KR"/>
    <d v="2020-01-09T00:00:00"/>
  </r>
  <r>
    <x v="26"/>
    <x v="26"/>
    <x v="3"/>
    <x v="0"/>
    <n v="-3.76"/>
    <n v="40"/>
    <s v="10/2019"/>
    <s v="SINV.000073247"/>
    <s v="KR"/>
    <d v="2019-11-07T00:00:00"/>
  </r>
  <r>
    <x v="27"/>
    <x v="27"/>
    <x v="3"/>
    <x v="0"/>
    <n v="2.1800000000000002"/>
    <n v="40"/>
    <s v="02/2020"/>
    <s v="SINV.000101417"/>
    <s v="KR"/>
    <d v="2020-03-05T00:00:00"/>
  </r>
  <r>
    <x v="27"/>
    <x v="27"/>
    <x v="3"/>
    <x v="0"/>
    <n v="5.23"/>
    <n v="40"/>
    <s v="02/2020"/>
    <s v="SINV.000101414"/>
    <s v="KR"/>
    <d v="2020-03-05T00:00:00"/>
  </r>
  <r>
    <x v="27"/>
    <x v="27"/>
    <x v="3"/>
    <x v="0"/>
    <n v="7.88"/>
    <n v="40"/>
    <s v="03/2020"/>
    <s v="SINV.000107717"/>
    <s v="KR"/>
    <d v="2020-04-06T00:00:00"/>
  </r>
  <r>
    <x v="27"/>
    <x v="27"/>
    <x v="3"/>
    <x v="0"/>
    <n v="4.6900000000000004"/>
    <n v="40"/>
    <s v="03/2020"/>
    <s v="SINV.000107720"/>
    <s v="KR"/>
    <d v="2020-04-06T00:00:00"/>
  </r>
  <r>
    <x v="27"/>
    <x v="27"/>
    <x v="3"/>
    <x v="0"/>
    <n v="4.45"/>
    <n v="40"/>
    <s v="01/2020"/>
    <s v="SINV.000095538"/>
    <s v="KR"/>
    <d v="2020-02-10T00:00:00"/>
  </r>
  <r>
    <x v="27"/>
    <x v="27"/>
    <x v="3"/>
    <x v="0"/>
    <n v="0.4"/>
    <n v="40"/>
    <s v="04/2020"/>
    <s v="SINV.000113810"/>
    <s v="KR"/>
    <d v="2020-05-11T00:00:00"/>
  </r>
  <r>
    <x v="27"/>
    <x v="27"/>
    <x v="3"/>
    <x v="0"/>
    <n v="11.32"/>
    <n v="40"/>
    <s v="05/2020"/>
    <s v="SINV.000118565"/>
    <s v="KR"/>
    <d v="2020-06-04T00:00:00"/>
  </r>
  <r>
    <x v="27"/>
    <x v="27"/>
    <x v="3"/>
    <x v="0"/>
    <n v="9.8699999999999992"/>
    <n v="40"/>
    <s v="05/2020"/>
    <s v="SINV.000118568"/>
    <s v="KR"/>
    <d v="2020-06-04T00:00:00"/>
  </r>
  <r>
    <x v="27"/>
    <x v="27"/>
    <x v="3"/>
    <x v="0"/>
    <n v="11.08"/>
    <n v="40"/>
    <s v="06/2020"/>
    <s v="SINV.000126490"/>
    <s v="KR"/>
    <d v="2020-06-30T00:00:00"/>
  </r>
  <r>
    <x v="27"/>
    <x v="27"/>
    <x v="3"/>
    <x v="0"/>
    <n v="4.13"/>
    <n v="40"/>
    <s v="06/2020"/>
    <s v="SINV.000126491"/>
    <s v="KR"/>
    <d v="2020-06-30T00:00:00"/>
  </r>
  <r>
    <x v="27"/>
    <x v="27"/>
    <x v="3"/>
    <x v="0"/>
    <n v="21.8"/>
    <n v="40"/>
    <s v="07/2019"/>
    <s v="SINV.000053542"/>
    <s v="KR"/>
    <d v="2019-08-09T00:00:00"/>
  </r>
  <r>
    <x v="27"/>
    <x v="27"/>
    <x v="3"/>
    <x v="0"/>
    <n v="25.63"/>
    <n v="40"/>
    <s v="08/2019"/>
    <s v="SINV.000060523"/>
    <s v="KR"/>
    <d v="2019-08-31T00:00:00"/>
  </r>
  <r>
    <x v="27"/>
    <x v="27"/>
    <x v="3"/>
    <x v="0"/>
    <n v="18.04"/>
    <n v="40"/>
    <s v="09/2019"/>
    <s v="SINV.000065942"/>
    <s v="KR"/>
    <d v="2019-10-08T00:00:00"/>
  </r>
  <r>
    <x v="27"/>
    <x v="27"/>
    <x v="3"/>
    <x v="0"/>
    <n v="22.76"/>
    <n v="40"/>
    <s v="10/2019"/>
    <s v="SINV.000073249"/>
    <s v="KR"/>
    <d v="2019-11-07T00:00:00"/>
  </r>
  <r>
    <x v="27"/>
    <x v="27"/>
    <x v="3"/>
    <x v="0"/>
    <n v="14.68"/>
    <n v="40"/>
    <s v="11/2019 Week 2"/>
    <s v="SINV.000076717"/>
    <s v="KR"/>
    <d v="2019-11-20T00:00:00"/>
  </r>
  <r>
    <x v="27"/>
    <x v="27"/>
    <x v="3"/>
    <x v="0"/>
    <n v="5.32"/>
    <n v="40"/>
    <s v="11/2019 Week 3"/>
    <s v="SINV.000078517"/>
    <s v="KR"/>
    <d v="2019-11-26T00:00:00"/>
  </r>
  <r>
    <x v="27"/>
    <x v="27"/>
    <x v="3"/>
    <x v="0"/>
    <n v="2.21"/>
    <n v="40"/>
    <s v="11/2019 Week 4"/>
    <s v="SINV.000079530"/>
    <s v="KR"/>
    <d v="2019-11-29T00:00:00"/>
  </r>
  <r>
    <x v="27"/>
    <x v="27"/>
    <x v="3"/>
    <x v="0"/>
    <n v="1.84"/>
    <n v="40"/>
    <s v="11/2019 Week 5"/>
    <s v="SINV.000081592"/>
    <s v="KR"/>
    <d v="2019-12-05T00:00:00"/>
  </r>
  <r>
    <x v="27"/>
    <x v="27"/>
    <x v="3"/>
    <x v="0"/>
    <n v="12.42"/>
    <n v="40"/>
    <s v="12/2019"/>
    <s v="SINV.000088522"/>
    <s v="KR"/>
    <d v="2020-01-09T00:00:00"/>
  </r>
  <r>
    <x v="27"/>
    <x v="27"/>
    <x v="3"/>
    <x v="0"/>
    <n v="8.08"/>
    <n v="40"/>
    <s v="07/2019"/>
    <s v="SINV.000053543"/>
    <s v="KR"/>
    <d v="2019-08-09T00:00:00"/>
  </r>
  <r>
    <x v="27"/>
    <x v="27"/>
    <x v="3"/>
    <x v="0"/>
    <n v="22.64"/>
    <n v="40"/>
    <s v="08/2019"/>
    <s v="SINV.000060524"/>
    <s v="KR"/>
    <d v="2019-08-31T00:00:00"/>
  </r>
  <r>
    <x v="27"/>
    <x v="27"/>
    <x v="3"/>
    <x v="0"/>
    <n v="12.68"/>
    <n v="40"/>
    <s v="09/2019"/>
    <s v="SINV.000065943"/>
    <s v="KR"/>
    <d v="2019-10-08T00:00:00"/>
  </r>
  <r>
    <x v="27"/>
    <x v="27"/>
    <x v="3"/>
    <x v="0"/>
    <n v="29.66"/>
    <n v="40"/>
    <s v="10/2019"/>
    <s v="SINV.000073250"/>
    <s v="KR"/>
    <d v="2019-11-07T00:00:00"/>
  </r>
  <r>
    <x v="27"/>
    <x v="27"/>
    <x v="3"/>
    <x v="0"/>
    <n v="8.82"/>
    <n v="40"/>
    <s v="11/2019 Week 2"/>
    <s v="SINV.000076718"/>
    <s v="KR"/>
    <d v="2019-11-20T00:00:00"/>
  </r>
  <r>
    <x v="27"/>
    <x v="27"/>
    <x v="3"/>
    <x v="0"/>
    <n v="1.1399999999999999"/>
    <n v="40"/>
    <s v="11/2019 Week 5"/>
    <s v="SINV.000081593"/>
    <s v="KR"/>
    <d v="2019-12-05T00:00:00"/>
  </r>
  <r>
    <x v="27"/>
    <x v="27"/>
    <x v="3"/>
    <x v="0"/>
    <n v="8.18"/>
    <n v="40"/>
    <s v="12/2019"/>
    <s v="SINV.000088523"/>
    <s v="KR"/>
    <d v="2020-01-09T00:00:00"/>
  </r>
  <r>
    <x v="27"/>
    <x v="27"/>
    <x v="3"/>
    <x v="0"/>
    <n v="-27.49"/>
    <n v="40"/>
    <s v="10/2019"/>
    <s v="SINV.000073252"/>
    <s v="KR"/>
    <d v="2019-11-07T00:00:00"/>
  </r>
  <r>
    <x v="28"/>
    <x v="28"/>
    <x v="3"/>
    <x v="0"/>
    <n v="0.66"/>
    <n v="40"/>
    <s v="02/2020"/>
    <s v="SINV.000101424"/>
    <s v="KR"/>
    <d v="2020-03-05T00:00:00"/>
  </r>
  <r>
    <x v="28"/>
    <x v="28"/>
    <x v="3"/>
    <x v="0"/>
    <n v="1.57"/>
    <n v="40"/>
    <s v="02/2020"/>
    <s v="SINV.000101420"/>
    <s v="KR"/>
    <d v="2020-03-05T00:00:00"/>
  </r>
  <r>
    <x v="28"/>
    <x v="28"/>
    <x v="3"/>
    <x v="0"/>
    <n v="2.37"/>
    <n v="40"/>
    <s v="03/2020"/>
    <s v="SINV.000107723"/>
    <s v="KR"/>
    <d v="2020-04-06T00:00:00"/>
  </r>
  <r>
    <x v="28"/>
    <x v="28"/>
    <x v="3"/>
    <x v="0"/>
    <n v="1.41"/>
    <n v="40"/>
    <s v="03/2020"/>
    <s v="SINV.000107726"/>
    <s v="KR"/>
    <d v="2020-04-06T00:00:00"/>
  </r>
  <r>
    <x v="28"/>
    <x v="28"/>
    <x v="3"/>
    <x v="0"/>
    <n v="1.34"/>
    <n v="40"/>
    <s v="01/2020"/>
    <s v="SINV.000095544"/>
    <s v="KR"/>
    <d v="2020-02-10T00:00:00"/>
  </r>
  <r>
    <x v="28"/>
    <x v="28"/>
    <x v="3"/>
    <x v="0"/>
    <n v="0.12"/>
    <n v="40"/>
    <s v="04/2020"/>
    <s v="SINV.000113815"/>
    <s v="KR"/>
    <d v="2020-05-11T00:00:00"/>
  </r>
  <r>
    <x v="28"/>
    <x v="28"/>
    <x v="3"/>
    <x v="0"/>
    <n v="3.41"/>
    <n v="40"/>
    <s v="05/2020"/>
    <s v="SINV.000118570"/>
    <s v="KR"/>
    <d v="2020-06-04T00:00:00"/>
  </r>
  <r>
    <x v="28"/>
    <x v="28"/>
    <x v="3"/>
    <x v="0"/>
    <n v="2.97"/>
    <n v="40"/>
    <s v="05/2020"/>
    <s v="SINV.000118572"/>
    <s v="KR"/>
    <d v="2020-06-04T00:00:00"/>
  </r>
  <r>
    <x v="28"/>
    <x v="28"/>
    <x v="3"/>
    <x v="0"/>
    <n v="3.34"/>
    <n v="40"/>
    <s v="06/2020"/>
    <s v="SINV.000126495"/>
    <s v="KR"/>
    <d v="2020-06-30T00:00:00"/>
  </r>
  <r>
    <x v="28"/>
    <x v="28"/>
    <x v="3"/>
    <x v="0"/>
    <n v="1.24"/>
    <n v="40"/>
    <s v="06/2020"/>
    <s v="SINV.000126496"/>
    <s v="KR"/>
    <d v="2020-06-30T00:00:00"/>
  </r>
  <r>
    <x v="28"/>
    <x v="28"/>
    <x v="3"/>
    <x v="0"/>
    <n v="6.56"/>
    <n v="40"/>
    <s v="07/2019"/>
    <s v="SINV.000053547"/>
    <s v="KR"/>
    <d v="2019-08-09T00:00:00"/>
  </r>
  <r>
    <x v="28"/>
    <x v="28"/>
    <x v="3"/>
    <x v="0"/>
    <n v="7.72"/>
    <n v="40"/>
    <s v="08/2019"/>
    <s v="SINV.000060528"/>
    <s v="KR"/>
    <d v="2019-08-31T00:00:00"/>
  </r>
  <r>
    <x v="28"/>
    <x v="28"/>
    <x v="3"/>
    <x v="0"/>
    <n v="5.43"/>
    <n v="40"/>
    <s v="09/2019"/>
    <s v="SINV.000065947"/>
    <s v="KR"/>
    <d v="2019-10-08T00:00:00"/>
  </r>
  <r>
    <x v="28"/>
    <x v="28"/>
    <x v="3"/>
    <x v="0"/>
    <n v="6.86"/>
    <n v="40"/>
    <s v="10/2019"/>
    <s v="SINV.000073255"/>
    <s v="KR"/>
    <d v="2019-11-07T00:00:00"/>
  </r>
  <r>
    <x v="28"/>
    <x v="28"/>
    <x v="3"/>
    <x v="0"/>
    <n v="4.42"/>
    <n v="40"/>
    <s v="11/2019 Week 2"/>
    <s v="SINV.000076720"/>
    <s v="KR"/>
    <d v="2019-11-20T00:00:00"/>
  </r>
  <r>
    <x v="28"/>
    <x v="28"/>
    <x v="3"/>
    <x v="0"/>
    <n v="1.61"/>
    <n v="40"/>
    <s v="11/2019 Week 3"/>
    <s v="SINV.000078521"/>
    <s v="KR"/>
    <d v="2019-11-26T00:00:00"/>
  </r>
  <r>
    <x v="28"/>
    <x v="28"/>
    <x v="3"/>
    <x v="0"/>
    <n v="0.67"/>
    <n v="40"/>
    <s v="11/2019 Week 4"/>
    <s v="SINV.000079534"/>
    <s v="KR"/>
    <d v="2019-11-29T00:00:00"/>
  </r>
  <r>
    <x v="28"/>
    <x v="28"/>
    <x v="3"/>
    <x v="0"/>
    <n v="0.55000000000000004"/>
    <n v="40"/>
    <s v="11/2019 Week 5"/>
    <s v="SINV.000081595"/>
    <s v="KR"/>
    <d v="2019-12-05T00:00:00"/>
  </r>
  <r>
    <x v="28"/>
    <x v="28"/>
    <x v="3"/>
    <x v="0"/>
    <n v="3.74"/>
    <n v="40"/>
    <s v="12/2019"/>
    <s v="SINV.000088527"/>
    <s v="KR"/>
    <d v="2020-01-09T00:00:00"/>
  </r>
  <r>
    <x v="28"/>
    <x v="28"/>
    <x v="3"/>
    <x v="0"/>
    <n v="2.4300000000000002"/>
    <n v="40"/>
    <s v="07/2019"/>
    <s v="SINV.000053548"/>
    <s v="KR"/>
    <d v="2019-08-09T00:00:00"/>
  </r>
  <r>
    <x v="28"/>
    <x v="28"/>
    <x v="3"/>
    <x v="0"/>
    <n v="6.82"/>
    <n v="40"/>
    <s v="08/2019"/>
    <s v="SINV.000060529"/>
    <s v="KR"/>
    <d v="2019-08-31T00:00:00"/>
  </r>
  <r>
    <x v="28"/>
    <x v="28"/>
    <x v="3"/>
    <x v="0"/>
    <n v="3.82"/>
    <n v="40"/>
    <s v="09/2019"/>
    <s v="SINV.000065948"/>
    <s v="KR"/>
    <d v="2019-10-08T00:00:00"/>
  </r>
  <r>
    <x v="28"/>
    <x v="28"/>
    <x v="3"/>
    <x v="0"/>
    <n v="8.93"/>
    <n v="40"/>
    <s v="10/2019"/>
    <s v="SINV.000073256"/>
    <s v="KR"/>
    <d v="2019-11-07T00:00:00"/>
  </r>
  <r>
    <x v="28"/>
    <x v="28"/>
    <x v="3"/>
    <x v="0"/>
    <n v="2.66"/>
    <n v="40"/>
    <s v="11/2019 Week 2"/>
    <s v="SINV.000076721"/>
    <s v="KR"/>
    <d v="2019-11-20T00:00:00"/>
  </r>
  <r>
    <x v="28"/>
    <x v="28"/>
    <x v="3"/>
    <x v="0"/>
    <n v="0.34"/>
    <n v="40"/>
    <s v="11/2019 Week 5"/>
    <s v="SINV.000081596"/>
    <s v="KR"/>
    <d v="2019-12-05T00:00:00"/>
  </r>
  <r>
    <x v="28"/>
    <x v="28"/>
    <x v="3"/>
    <x v="0"/>
    <n v="2.46"/>
    <n v="40"/>
    <s v="12/2019"/>
    <s v="SINV.000088528"/>
    <s v="KR"/>
    <d v="2020-01-09T00:00:00"/>
  </r>
  <r>
    <x v="28"/>
    <x v="28"/>
    <x v="3"/>
    <x v="0"/>
    <n v="-8.2799999999999994"/>
    <n v="40"/>
    <s v="10/2019"/>
    <s v="SINV.000073258"/>
    <s v="KR"/>
    <d v="2019-11-07T00:00:00"/>
  </r>
  <r>
    <x v="29"/>
    <x v="29"/>
    <x v="3"/>
    <x v="0"/>
    <n v="0.08"/>
    <n v="40"/>
    <s v="02/2020"/>
    <s v="SINV.000101427"/>
    <s v="KR"/>
    <d v="2020-03-05T00:00:00"/>
  </r>
  <r>
    <x v="29"/>
    <x v="29"/>
    <x v="3"/>
    <x v="0"/>
    <n v="0.2"/>
    <n v="40"/>
    <s v="02/2020"/>
    <s v="SINV.000101426"/>
    <s v="KR"/>
    <d v="2020-03-05T00:00:00"/>
  </r>
  <r>
    <x v="29"/>
    <x v="29"/>
    <x v="3"/>
    <x v="0"/>
    <n v="0.28999999999999998"/>
    <n v="40"/>
    <s v="03/2020"/>
    <s v="SINV.000107728"/>
    <s v="KR"/>
    <d v="2020-04-06T00:00:00"/>
  </r>
  <r>
    <x v="29"/>
    <x v="29"/>
    <x v="3"/>
    <x v="0"/>
    <n v="0.18"/>
    <n v="40"/>
    <s v="03/2020"/>
    <s v="SINV.000107729"/>
    <s v="KR"/>
    <d v="2020-04-06T00:00:00"/>
  </r>
  <r>
    <x v="29"/>
    <x v="29"/>
    <x v="3"/>
    <x v="0"/>
    <n v="0.17"/>
    <n v="40"/>
    <s v="01/2020"/>
    <s v="SINV.000095549"/>
    <s v="KR"/>
    <d v="2020-02-10T00:00:00"/>
  </r>
  <r>
    <x v="29"/>
    <x v="29"/>
    <x v="3"/>
    <x v="0"/>
    <n v="0.01"/>
    <n v="40"/>
    <s v="04/2020"/>
    <s v="SINV.000113820"/>
    <s v="KR"/>
    <d v="2020-05-11T00:00:00"/>
  </r>
  <r>
    <x v="29"/>
    <x v="29"/>
    <x v="3"/>
    <x v="0"/>
    <n v="0.43"/>
    <n v="40"/>
    <s v="05/2020"/>
    <s v="SINV.000118574"/>
    <s v="KR"/>
    <d v="2020-06-04T00:00:00"/>
  </r>
  <r>
    <x v="29"/>
    <x v="29"/>
    <x v="3"/>
    <x v="0"/>
    <n v="0.37"/>
    <n v="40"/>
    <s v="05/2020"/>
    <s v="SINV.000118575"/>
    <s v="KR"/>
    <d v="2020-06-04T00:00:00"/>
  </r>
  <r>
    <x v="29"/>
    <x v="29"/>
    <x v="3"/>
    <x v="0"/>
    <n v="0.42"/>
    <n v="40"/>
    <s v="06/2020"/>
    <s v="SINV.000126499"/>
    <s v="KR"/>
    <d v="2020-06-30T00:00:00"/>
  </r>
  <r>
    <x v="29"/>
    <x v="29"/>
    <x v="3"/>
    <x v="0"/>
    <n v="0.16"/>
    <n v="40"/>
    <s v="06/2020"/>
    <s v="SINV.000126501"/>
    <s v="KR"/>
    <d v="2020-06-30T00:00:00"/>
  </r>
  <r>
    <x v="29"/>
    <x v="29"/>
    <x v="3"/>
    <x v="0"/>
    <n v="0.82"/>
    <n v="40"/>
    <s v="07/2019"/>
    <s v="SINV.000053552"/>
    <s v="KR"/>
    <d v="2019-08-09T00:00:00"/>
  </r>
  <r>
    <x v="29"/>
    <x v="29"/>
    <x v="3"/>
    <x v="0"/>
    <n v="0.97"/>
    <n v="40"/>
    <s v="08/2019"/>
    <s v="SINV.000060533"/>
    <s v="KR"/>
    <d v="2019-08-31T00:00:00"/>
  </r>
  <r>
    <x v="29"/>
    <x v="29"/>
    <x v="3"/>
    <x v="0"/>
    <n v="0.68"/>
    <n v="40"/>
    <s v="09/2019"/>
    <s v="SINV.000065951"/>
    <s v="KR"/>
    <d v="2019-10-08T00:00:00"/>
  </r>
  <r>
    <x v="29"/>
    <x v="29"/>
    <x v="3"/>
    <x v="0"/>
    <n v="0.86"/>
    <n v="40"/>
    <s v="10/2019"/>
    <s v="SINV.000073261"/>
    <s v="KR"/>
    <d v="2019-11-07T00:00:00"/>
  </r>
  <r>
    <x v="29"/>
    <x v="29"/>
    <x v="3"/>
    <x v="0"/>
    <n v="0.56000000000000005"/>
    <n v="40"/>
    <s v="11/2019 Week 2"/>
    <s v="SINV.000076722"/>
    <s v="KR"/>
    <d v="2019-11-20T00:00:00"/>
  </r>
  <r>
    <x v="29"/>
    <x v="29"/>
    <x v="3"/>
    <x v="0"/>
    <n v="0.2"/>
    <n v="40"/>
    <s v="11/2019 Week 3"/>
    <s v="SINV.000078525"/>
    <s v="KR"/>
    <d v="2019-11-26T00:00:00"/>
  </r>
  <r>
    <x v="29"/>
    <x v="29"/>
    <x v="3"/>
    <x v="0"/>
    <n v="0.08"/>
    <n v="40"/>
    <s v="11/2019 Week 4"/>
    <s v="SINV.000079538"/>
    <s v="KR"/>
    <d v="2019-11-29T00:00:00"/>
  </r>
  <r>
    <x v="29"/>
    <x v="29"/>
    <x v="3"/>
    <x v="0"/>
    <n v="7.0000000000000007E-2"/>
    <n v="40"/>
    <s v="11/2019 Week 5"/>
    <s v="SINV.000081598"/>
    <s v="KR"/>
    <d v="2019-12-05T00:00:00"/>
  </r>
  <r>
    <x v="29"/>
    <x v="29"/>
    <x v="3"/>
    <x v="0"/>
    <n v="0.47"/>
    <n v="40"/>
    <s v="12/2019"/>
    <s v="SINV.000088532"/>
    <s v="KR"/>
    <d v="2020-01-09T00:00:00"/>
  </r>
  <r>
    <x v="29"/>
    <x v="29"/>
    <x v="3"/>
    <x v="0"/>
    <n v="0.3"/>
    <n v="40"/>
    <s v="07/2019"/>
    <s v="SINV.000053553"/>
    <s v="KR"/>
    <d v="2019-08-09T00:00:00"/>
  </r>
  <r>
    <x v="29"/>
    <x v="29"/>
    <x v="3"/>
    <x v="0"/>
    <n v="0.85"/>
    <n v="40"/>
    <s v="08/2019"/>
    <s v="SINV.000060534"/>
    <s v="KR"/>
    <d v="2019-08-31T00:00:00"/>
  </r>
  <r>
    <x v="29"/>
    <x v="29"/>
    <x v="3"/>
    <x v="0"/>
    <n v="0.48"/>
    <n v="40"/>
    <s v="09/2019"/>
    <s v="SINV.000065953"/>
    <s v="KR"/>
    <d v="2019-10-08T00:00:00"/>
  </r>
  <r>
    <x v="29"/>
    <x v="29"/>
    <x v="3"/>
    <x v="0"/>
    <n v="1.1200000000000001"/>
    <n v="40"/>
    <s v="10/2019"/>
    <s v="SINV.000073262"/>
    <s v="KR"/>
    <d v="2019-11-07T00:00:00"/>
  </r>
  <r>
    <x v="29"/>
    <x v="29"/>
    <x v="3"/>
    <x v="0"/>
    <n v="0.33"/>
    <n v="40"/>
    <s v="11/2019 Week 2"/>
    <s v="SINV.000076724"/>
    <s v="KR"/>
    <d v="2019-11-20T00:00:00"/>
  </r>
  <r>
    <x v="29"/>
    <x v="29"/>
    <x v="3"/>
    <x v="0"/>
    <n v="0.04"/>
    <n v="40"/>
    <s v="11/2019 Week 5"/>
    <s v="SINV.000081599"/>
    <s v="KR"/>
    <d v="2019-12-05T00:00:00"/>
  </r>
  <r>
    <x v="29"/>
    <x v="29"/>
    <x v="3"/>
    <x v="0"/>
    <n v="0.31"/>
    <n v="40"/>
    <s v="12/2019"/>
    <s v="SINV.000088533"/>
    <s v="KR"/>
    <d v="2020-01-09T00:00:00"/>
  </r>
  <r>
    <x v="29"/>
    <x v="29"/>
    <x v="3"/>
    <x v="0"/>
    <n v="-1.04"/>
    <n v="40"/>
    <s v="10/2019"/>
    <s v="SINV.000073264"/>
    <s v="KR"/>
    <d v="2019-11-07T00:00:00"/>
  </r>
  <r>
    <x v="31"/>
    <x v="31"/>
    <x v="3"/>
    <x v="0"/>
    <n v="0.36"/>
    <n v="40"/>
    <s v="02/2020"/>
    <s v="SINV.000101438"/>
    <s v="KR"/>
    <d v="2020-03-05T00:00:00"/>
  </r>
  <r>
    <x v="31"/>
    <x v="31"/>
    <x v="3"/>
    <x v="0"/>
    <n v="0.86"/>
    <n v="40"/>
    <s v="02/2020"/>
    <s v="SINV.000101435"/>
    <s v="KR"/>
    <d v="2020-03-05T00:00:00"/>
  </r>
  <r>
    <x v="31"/>
    <x v="31"/>
    <x v="3"/>
    <x v="0"/>
    <n v="1.3"/>
    <n v="40"/>
    <s v="03/2020"/>
    <s v="SINV.000107736"/>
    <s v="KR"/>
    <d v="2020-04-06T00:00:00"/>
  </r>
  <r>
    <x v="31"/>
    <x v="31"/>
    <x v="3"/>
    <x v="0"/>
    <n v="0.77"/>
    <n v="40"/>
    <s v="03/2020"/>
    <s v="SINV.000107739"/>
    <s v="KR"/>
    <d v="2020-04-06T00:00:00"/>
  </r>
  <r>
    <x v="31"/>
    <x v="31"/>
    <x v="3"/>
    <x v="0"/>
    <n v="0.74"/>
    <n v="40"/>
    <s v="01/2020"/>
    <s v="SINV.000095558"/>
    <s v="KR"/>
    <d v="2020-02-10T00:00:00"/>
  </r>
  <r>
    <x v="31"/>
    <x v="31"/>
    <x v="3"/>
    <x v="0"/>
    <n v="0.06"/>
    <n v="40"/>
    <s v="04/2020"/>
    <s v="SINV.000113828"/>
    <s v="KR"/>
    <d v="2020-05-11T00:00:00"/>
  </r>
  <r>
    <x v="31"/>
    <x v="31"/>
    <x v="3"/>
    <x v="0"/>
    <n v="1.86"/>
    <n v="40"/>
    <s v="05/2020"/>
    <s v="SINV.000118582"/>
    <s v="KR"/>
    <d v="2020-06-04T00:00:00"/>
  </r>
  <r>
    <x v="31"/>
    <x v="31"/>
    <x v="3"/>
    <x v="0"/>
    <n v="1.63"/>
    <n v="40"/>
    <s v="05/2020"/>
    <s v="SINV.000118585"/>
    <s v="KR"/>
    <d v="2020-06-04T00:00:00"/>
  </r>
  <r>
    <x v="31"/>
    <x v="31"/>
    <x v="3"/>
    <x v="0"/>
    <n v="1.82"/>
    <n v="40"/>
    <s v="06/2020"/>
    <s v="SINV.000126508"/>
    <s v="KR"/>
    <d v="2020-06-30T00:00:00"/>
  </r>
  <r>
    <x v="31"/>
    <x v="31"/>
    <x v="3"/>
    <x v="0"/>
    <n v="0.68"/>
    <n v="40"/>
    <s v="06/2020"/>
    <s v="SINV.000126509"/>
    <s v="KR"/>
    <d v="2020-06-30T00:00:00"/>
  </r>
  <r>
    <x v="31"/>
    <x v="31"/>
    <x v="3"/>
    <x v="0"/>
    <n v="3.6"/>
    <n v="40"/>
    <s v="07/2019"/>
    <s v="SINV.000053561"/>
    <s v="KR"/>
    <d v="2019-08-09T00:00:00"/>
  </r>
  <r>
    <x v="31"/>
    <x v="31"/>
    <x v="3"/>
    <x v="0"/>
    <n v="4.2300000000000004"/>
    <n v="40"/>
    <s v="08/2019"/>
    <s v="SINV.000060541"/>
    <s v="KR"/>
    <d v="2019-08-31T00:00:00"/>
  </r>
  <r>
    <x v="31"/>
    <x v="31"/>
    <x v="3"/>
    <x v="0"/>
    <n v="2.98"/>
    <n v="40"/>
    <s v="09/2019"/>
    <s v="SINV.000065961"/>
    <s v="KR"/>
    <d v="2019-10-08T00:00:00"/>
  </r>
  <r>
    <x v="31"/>
    <x v="31"/>
    <x v="3"/>
    <x v="0"/>
    <n v="3.75"/>
    <n v="40"/>
    <s v="10/2019"/>
    <s v="SINV.000073271"/>
    <s v="KR"/>
    <d v="2019-11-07T00:00:00"/>
  </r>
  <r>
    <x v="31"/>
    <x v="31"/>
    <x v="3"/>
    <x v="0"/>
    <n v="2.42"/>
    <n v="40"/>
    <s v="11/2019 Week 2"/>
    <s v="SINV.000076729"/>
    <s v="KR"/>
    <d v="2019-11-20T00:00:00"/>
  </r>
  <r>
    <x v="31"/>
    <x v="31"/>
    <x v="3"/>
    <x v="0"/>
    <n v="0.88"/>
    <n v="40"/>
    <s v="11/2019 Week 3"/>
    <s v="SINV.000078531"/>
    <s v="KR"/>
    <d v="2019-11-26T00:00:00"/>
  </r>
  <r>
    <x v="31"/>
    <x v="31"/>
    <x v="3"/>
    <x v="0"/>
    <n v="0.36"/>
    <n v="40"/>
    <s v="11/2019 Week 4"/>
    <s v="SINV.000079543"/>
    <s v="KR"/>
    <d v="2019-11-29T00:00:00"/>
  </r>
  <r>
    <x v="31"/>
    <x v="31"/>
    <x v="3"/>
    <x v="0"/>
    <n v="0.3"/>
    <n v="40"/>
    <s v="11/2019 Week 5"/>
    <s v="SINV.000081604"/>
    <s v="KR"/>
    <d v="2019-12-05T00:00:00"/>
  </r>
  <r>
    <x v="31"/>
    <x v="31"/>
    <x v="3"/>
    <x v="0"/>
    <n v="2.0499999999999998"/>
    <n v="40"/>
    <s v="12/2019"/>
    <s v="SINV.000088541"/>
    <s v="KR"/>
    <d v="2020-01-09T00:00:00"/>
  </r>
  <r>
    <x v="31"/>
    <x v="31"/>
    <x v="3"/>
    <x v="0"/>
    <n v="1.33"/>
    <n v="40"/>
    <s v="07/2019"/>
    <s v="SINV.000053562"/>
    <s v="KR"/>
    <d v="2019-08-09T00:00:00"/>
  </r>
  <r>
    <x v="31"/>
    <x v="31"/>
    <x v="3"/>
    <x v="0"/>
    <n v="3.73"/>
    <n v="40"/>
    <s v="08/2019"/>
    <s v="SINV.000060542"/>
    <s v="KR"/>
    <d v="2019-08-31T00:00:00"/>
  </r>
  <r>
    <x v="31"/>
    <x v="31"/>
    <x v="3"/>
    <x v="0"/>
    <n v="2.09"/>
    <n v="40"/>
    <s v="09/2019"/>
    <s v="SINV.000065962"/>
    <s v="KR"/>
    <d v="2019-10-08T00:00:00"/>
  </r>
  <r>
    <x v="31"/>
    <x v="31"/>
    <x v="3"/>
    <x v="0"/>
    <n v="4.8899999999999997"/>
    <n v="40"/>
    <s v="10/2019"/>
    <s v="SINV.000073272"/>
    <s v="KR"/>
    <d v="2019-11-07T00:00:00"/>
  </r>
  <r>
    <x v="31"/>
    <x v="31"/>
    <x v="3"/>
    <x v="0"/>
    <n v="1.45"/>
    <n v="40"/>
    <s v="11/2019 Week 2"/>
    <s v="SINV.000076730"/>
    <s v="KR"/>
    <d v="2019-11-20T00:00:00"/>
  </r>
  <r>
    <x v="31"/>
    <x v="31"/>
    <x v="3"/>
    <x v="0"/>
    <n v="0.19"/>
    <n v="40"/>
    <s v="11/2019 Week 5"/>
    <s v="SINV.000081605"/>
    <s v="KR"/>
    <d v="2019-12-05T00:00:00"/>
  </r>
  <r>
    <x v="31"/>
    <x v="31"/>
    <x v="3"/>
    <x v="0"/>
    <n v="1.35"/>
    <n v="40"/>
    <s v="12/2019"/>
    <s v="SINV.000088542"/>
    <s v="KR"/>
    <d v="2020-01-09T00:00:00"/>
  </r>
  <r>
    <x v="31"/>
    <x v="31"/>
    <x v="3"/>
    <x v="0"/>
    <n v="-4.53"/>
    <n v="40"/>
    <s v="10/2019"/>
    <s v="SINV.000073274"/>
    <s v="KR"/>
    <d v="2019-11-07T00:00:00"/>
  </r>
  <r>
    <x v="32"/>
    <x v="32"/>
    <x v="3"/>
    <x v="0"/>
    <n v="0.03"/>
    <n v="40"/>
    <s v="02/2020"/>
    <s v="SINV.000101441"/>
    <s v="KR"/>
    <d v="2020-03-05T00:00:00"/>
  </r>
  <r>
    <x v="32"/>
    <x v="32"/>
    <x v="3"/>
    <x v="0"/>
    <n v="0.06"/>
    <n v="40"/>
    <s v="02/2020"/>
    <s v="SINV.000101440"/>
    <s v="KR"/>
    <d v="2020-03-05T00:00:00"/>
  </r>
  <r>
    <x v="32"/>
    <x v="32"/>
    <x v="3"/>
    <x v="0"/>
    <n v="0.1"/>
    <n v="40"/>
    <s v="03/2020"/>
    <s v="SINV.000107742"/>
    <s v="KR"/>
    <d v="2020-04-06T00:00:00"/>
  </r>
  <r>
    <x v="32"/>
    <x v="32"/>
    <x v="3"/>
    <x v="0"/>
    <n v="0.06"/>
    <n v="40"/>
    <s v="03/2020"/>
    <s v="SINV.000107743"/>
    <s v="KR"/>
    <d v="2020-04-06T00:00:00"/>
  </r>
  <r>
    <x v="32"/>
    <x v="32"/>
    <x v="3"/>
    <x v="0"/>
    <n v="0.06"/>
    <n v="40"/>
    <s v="01/2020"/>
    <s v="SINV.000095563"/>
    <s v="KR"/>
    <d v="2020-02-10T00:00:00"/>
  </r>
  <r>
    <x v="32"/>
    <x v="32"/>
    <x v="3"/>
    <x v="0"/>
    <n v="0.01"/>
    <n v="40"/>
    <s v="04/2020"/>
    <s v="SINV.000113833"/>
    <s v="KR"/>
    <d v="2020-05-11T00:00:00"/>
  </r>
  <r>
    <x v="32"/>
    <x v="32"/>
    <x v="3"/>
    <x v="0"/>
    <n v="0.15"/>
    <n v="40"/>
    <s v="05/2020"/>
    <s v="SINV.000118587"/>
    <s v="KR"/>
    <d v="2020-06-04T00:00:00"/>
  </r>
  <r>
    <x v="32"/>
    <x v="32"/>
    <x v="3"/>
    <x v="0"/>
    <n v="0.13"/>
    <n v="40"/>
    <s v="05/2020"/>
    <s v="SINV.000118588"/>
    <s v="KR"/>
    <d v="2020-06-04T00:00:00"/>
  </r>
  <r>
    <x v="32"/>
    <x v="32"/>
    <x v="3"/>
    <x v="0"/>
    <n v="0.14000000000000001"/>
    <n v="40"/>
    <s v="06/2020"/>
    <s v="SINV.000126513"/>
    <s v="KR"/>
    <d v="2020-06-30T00:00:00"/>
  </r>
  <r>
    <x v="32"/>
    <x v="32"/>
    <x v="3"/>
    <x v="0"/>
    <n v="0.05"/>
    <n v="40"/>
    <s v="06/2020"/>
    <s v="SINV.000126514"/>
    <s v="KR"/>
    <d v="2020-06-30T00:00:00"/>
  </r>
  <r>
    <x v="32"/>
    <x v="32"/>
    <x v="3"/>
    <x v="0"/>
    <n v="0.28000000000000003"/>
    <n v="40"/>
    <s v="07/2019"/>
    <s v="SINV.000053566"/>
    <s v="KR"/>
    <d v="2019-08-09T00:00:00"/>
  </r>
  <r>
    <x v="32"/>
    <x v="32"/>
    <x v="3"/>
    <x v="0"/>
    <n v="0.33"/>
    <n v="40"/>
    <s v="08/2019"/>
    <s v="SINV.000060546"/>
    <s v="KR"/>
    <d v="2019-08-31T00:00:00"/>
  </r>
  <r>
    <x v="32"/>
    <x v="32"/>
    <x v="3"/>
    <x v="0"/>
    <n v="0.23"/>
    <n v="40"/>
    <s v="09/2019"/>
    <s v="SINV.000065966"/>
    <s v="KR"/>
    <d v="2019-10-08T00:00:00"/>
  </r>
  <r>
    <x v="32"/>
    <x v="32"/>
    <x v="3"/>
    <x v="0"/>
    <n v="0.28999999999999998"/>
    <n v="40"/>
    <s v="10/2019"/>
    <s v="SINV.000073278"/>
    <s v="KR"/>
    <d v="2019-11-07T00:00:00"/>
  </r>
  <r>
    <x v="32"/>
    <x v="32"/>
    <x v="3"/>
    <x v="0"/>
    <n v="0.19"/>
    <n v="40"/>
    <s v="11/2019 Week 2"/>
    <s v="SINV.000076732"/>
    <s v="KR"/>
    <d v="2019-11-20T00:00:00"/>
  </r>
  <r>
    <x v="32"/>
    <x v="32"/>
    <x v="3"/>
    <x v="0"/>
    <n v="0.06"/>
    <n v="40"/>
    <s v="11/2019 Week 3"/>
    <s v="SINV.000078535"/>
    <s v="KR"/>
    <d v="2019-11-26T00:00:00"/>
  </r>
  <r>
    <x v="32"/>
    <x v="32"/>
    <x v="3"/>
    <x v="0"/>
    <n v="0.03"/>
    <n v="40"/>
    <s v="11/2019 Week 4"/>
    <s v="SINV.000079547"/>
    <s v="KR"/>
    <d v="2019-11-29T00:00:00"/>
  </r>
  <r>
    <x v="32"/>
    <x v="32"/>
    <x v="3"/>
    <x v="0"/>
    <n v="0.02"/>
    <n v="40"/>
    <s v="11/2019 Week 5"/>
    <s v="SINV.000081607"/>
    <s v="KR"/>
    <d v="2019-12-05T00:00:00"/>
  </r>
  <r>
    <x v="32"/>
    <x v="32"/>
    <x v="3"/>
    <x v="0"/>
    <n v="0.16"/>
    <n v="40"/>
    <s v="12/2019"/>
    <s v="SINV.000088546"/>
    <s v="KR"/>
    <d v="2020-01-09T00:00:00"/>
  </r>
  <r>
    <x v="32"/>
    <x v="32"/>
    <x v="3"/>
    <x v="0"/>
    <n v="0.1"/>
    <n v="40"/>
    <s v="07/2019"/>
    <s v="SINV.000053567"/>
    <s v="KR"/>
    <d v="2019-08-09T00:00:00"/>
  </r>
  <r>
    <x v="32"/>
    <x v="32"/>
    <x v="3"/>
    <x v="0"/>
    <n v="0.28999999999999998"/>
    <n v="40"/>
    <s v="08/2019"/>
    <s v="SINV.000060547"/>
    <s v="KR"/>
    <d v="2019-08-31T00:00:00"/>
  </r>
  <r>
    <x v="32"/>
    <x v="32"/>
    <x v="3"/>
    <x v="0"/>
    <n v="0.16"/>
    <n v="40"/>
    <s v="09/2019"/>
    <s v="SINV.000065967"/>
    <s v="KR"/>
    <d v="2019-10-08T00:00:00"/>
  </r>
  <r>
    <x v="32"/>
    <x v="32"/>
    <x v="3"/>
    <x v="0"/>
    <n v="0.38"/>
    <n v="40"/>
    <s v="10/2019"/>
    <s v="SINV.000073279"/>
    <s v="KR"/>
    <d v="2019-11-07T00:00:00"/>
  </r>
  <r>
    <x v="32"/>
    <x v="32"/>
    <x v="3"/>
    <x v="0"/>
    <n v="0.11"/>
    <n v="40"/>
    <s v="11/2019 Week 2"/>
    <s v="SINV.000076733"/>
    <s v="KR"/>
    <d v="2019-11-20T00:00:00"/>
  </r>
  <r>
    <x v="32"/>
    <x v="32"/>
    <x v="3"/>
    <x v="0"/>
    <n v="0.01"/>
    <n v="40"/>
    <s v="11/2019 Week 5"/>
    <s v="SINV.000081608"/>
    <s v="KR"/>
    <d v="2019-12-05T00:00:00"/>
  </r>
  <r>
    <x v="32"/>
    <x v="32"/>
    <x v="3"/>
    <x v="0"/>
    <n v="0.1"/>
    <n v="40"/>
    <s v="12/2019"/>
    <s v="SINV.000088547"/>
    <s v="KR"/>
    <d v="2020-01-09T00:00:00"/>
  </r>
  <r>
    <x v="32"/>
    <x v="32"/>
    <x v="3"/>
    <x v="0"/>
    <n v="-0.35"/>
    <n v="40"/>
    <s v="10/2019"/>
    <s v="SINV.000073281"/>
    <s v="KR"/>
    <d v="2019-11-07T00:00:00"/>
  </r>
  <r>
    <x v="33"/>
    <x v="33"/>
    <x v="3"/>
    <x v="0"/>
    <n v="12.95"/>
    <n v="40"/>
    <s v="02/2020"/>
    <s v="SINV.000101450"/>
    <s v="KR"/>
    <d v="2020-03-05T00:00:00"/>
  </r>
  <r>
    <x v="33"/>
    <x v="33"/>
    <x v="3"/>
    <x v="0"/>
    <n v="48.52"/>
    <n v="40"/>
    <s v="02/2020"/>
    <s v="SINV.000101449"/>
    <s v="KR"/>
    <d v="2020-03-05T00:00:00"/>
  </r>
  <r>
    <x v="33"/>
    <x v="33"/>
    <x v="3"/>
    <x v="0"/>
    <n v="73.099999999999994"/>
    <n v="40"/>
    <s v="03/2020"/>
    <s v="SINV.000107751"/>
    <s v="KR"/>
    <d v="2020-04-06T00:00:00"/>
  </r>
  <r>
    <x v="33"/>
    <x v="33"/>
    <x v="3"/>
    <x v="0"/>
    <n v="27.83"/>
    <n v="40"/>
    <s v="03/2020"/>
    <s v="SINV.000107752"/>
    <s v="KR"/>
    <d v="2020-04-06T00:00:00"/>
  </r>
  <r>
    <x v="33"/>
    <x v="33"/>
    <x v="3"/>
    <x v="0"/>
    <n v="41.31"/>
    <n v="40"/>
    <s v="01/2020"/>
    <s v="SINV.000095571"/>
    <s v="KR"/>
    <d v="2020-02-10T00:00:00"/>
  </r>
  <r>
    <x v="33"/>
    <x v="33"/>
    <x v="3"/>
    <x v="0"/>
    <n v="3.74"/>
    <n v="40"/>
    <s v="04/2020"/>
    <s v="SINV.000113840"/>
    <s v="KR"/>
    <d v="2020-05-11T00:00:00"/>
  </r>
  <r>
    <x v="33"/>
    <x v="33"/>
    <x v="3"/>
    <x v="0"/>
    <n v="105.02"/>
    <n v="40"/>
    <s v="05/2020"/>
    <s v="SINV.000118595"/>
    <s v="KR"/>
    <d v="2020-06-04T00:00:00"/>
  </r>
  <r>
    <x v="33"/>
    <x v="33"/>
    <x v="3"/>
    <x v="0"/>
    <n v="58.55"/>
    <n v="40"/>
    <s v="05/2020"/>
    <s v="SINV.000118596"/>
    <s v="KR"/>
    <d v="2020-06-04T00:00:00"/>
  </r>
  <r>
    <x v="33"/>
    <x v="33"/>
    <x v="3"/>
    <x v="0"/>
    <n v="102.78"/>
    <n v="40"/>
    <s v="06/2020"/>
    <s v="SINV.000126522"/>
    <s v="KR"/>
    <d v="2020-06-30T00:00:00"/>
  </r>
  <r>
    <x v="33"/>
    <x v="33"/>
    <x v="3"/>
    <x v="0"/>
    <n v="24.51"/>
    <n v="40"/>
    <s v="06/2020"/>
    <s v="SINV.000126523"/>
    <s v="KR"/>
    <d v="2020-06-30T00:00:00"/>
  </r>
  <r>
    <x v="33"/>
    <x v="33"/>
    <x v="3"/>
    <x v="0"/>
    <n v="202.22"/>
    <n v="40"/>
    <s v="07/2019"/>
    <s v="SINV.000053574"/>
    <s v="KR"/>
    <d v="2019-08-09T00:00:00"/>
  </r>
  <r>
    <x v="33"/>
    <x v="33"/>
    <x v="3"/>
    <x v="0"/>
    <n v="237.72"/>
    <n v="40"/>
    <s v="08/2019"/>
    <s v="SINV.000060554"/>
    <s v="KR"/>
    <d v="2019-08-31T00:00:00"/>
  </r>
  <r>
    <x v="33"/>
    <x v="33"/>
    <x v="3"/>
    <x v="0"/>
    <n v="167.34"/>
    <n v="40"/>
    <s v="09/2019"/>
    <s v="SINV.000065974"/>
    <s v="KR"/>
    <d v="2019-10-08T00:00:00"/>
  </r>
  <r>
    <x v="33"/>
    <x v="33"/>
    <x v="3"/>
    <x v="0"/>
    <n v="211.11"/>
    <n v="40"/>
    <s v="10/2019"/>
    <s v="SINV.000073286"/>
    <s v="KR"/>
    <d v="2019-11-07T00:00:00"/>
  </r>
  <r>
    <x v="33"/>
    <x v="33"/>
    <x v="3"/>
    <x v="0"/>
    <n v="136.18"/>
    <n v="40"/>
    <s v="11/2019 Week 2"/>
    <s v="SINV.000076738"/>
    <s v="KR"/>
    <d v="2019-11-20T00:00:00"/>
  </r>
  <r>
    <x v="33"/>
    <x v="33"/>
    <x v="3"/>
    <x v="0"/>
    <n v="49.33"/>
    <n v="40"/>
    <s v="11/2019 Week 3"/>
    <s v="SINV.000078541"/>
    <s v="KR"/>
    <d v="2019-11-26T00:00:00"/>
  </r>
  <r>
    <x v="33"/>
    <x v="33"/>
    <x v="3"/>
    <x v="0"/>
    <n v="20.47"/>
    <n v="40"/>
    <s v="11/2019 Week 4"/>
    <s v="SINV.000079552"/>
    <s v="KR"/>
    <d v="2019-11-29T00:00:00"/>
  </r>
  <r>
    <x v="33"/>
    <x v="33"/>
    <x v="3"/>
    <x v="0"/>
    <n v="17.010000000000002"/>
    <n v="40"/>
    <s v="11/2019 Week 5"/>
    <s v="SINV.000081612"/>
    <s v="KR"/>
    <d v="2019-12-05T00:00:00"/>
  </r>
  <r>
    <x v="33"/>
    <x v="33"/>
    <x v="3"/>
    <x v="0"/>
    <n v="115.16"/>
    <n v="40"/>
    <s v="12/2019"/>
    <s v="SINV.000088555"/>
    <s v="KR"/>
    <d v="2020-01-09T00:00:00"/>
  </r>
  <r>
    <x v="33"/>
    <x v="33"/>
    <x v="3"/>
    <x v="0"/>
    <n v="47.91"/>
    <n v="40"/>
    <s v="07/2019"/>
    <s v="SINV.000053575"/>
    <s v="KR"/>
    <d v="2019-08-09T00:00:00"/>
  </r>
  <r>
    <x v="33"/>
    <x v="33"/>
    <x v="3"/>
    <x v="0"/>
    <n v="134.33000000000001"/>
    <n v="40"/>
    <s v="08/2019"/>
    <s v="SINV.000060555"/>
    <s v="KR"/>
    <d v="2019-08-31T00:00:00"/>
  </r>
  <r>
    <x v="33"/>
    <x v="33"/>
    <x v="3"/>
    <x v="0"/>
    <n v="75.239999999999995"/>
    <n v="40"/>
    <s v="09/2019"/>
    <s v="SINV.000065975"/>
    <s v="KR"/>
    <d v="2019-10-08T00:00:00"/>
  </r>
  <r>
    <x v="33"/>
    <x v="33"/>
    <x v="3"/>
    <x v="0"/>
    <n v="175.99"/>
    <n v="40"/>
    <s v="10/2019"/>
    <s v="SINV.000073287"/>
    <s v="KR"/>
    <d v="2019-11-07T00:00:00"/>
  </r>
  <r>
    <x v="33"/>
    <x v="33"/>
    <x v="3"/>
    <x v="0"/>
    <n v="52.35"/>
    <n v="40"/>
    <s v="11/2019 Week 2"/>
    <s v="SINV.000076739"/>
    <s v="KR"/>
    <d v="2019-11-20T00:00:00"/>
  </r>
  <r>
    <x v="33"/>
    <x v="33"/>
    <x v="3"/>
    <x v="0"/>
    <n v="6.76"/>
    <n v="40"/>
    <s v="11/2019 Week 5"/>
    <s v="SINV.000081613"/>
    <s v="KR"/>
    <d v="2019-12-05T00:00:00"/>
  </r>
  <r>
    <x v="33"/>
    <x v="33"/>
    <x v="3"/>
    <x v="0"/>
    <n v="48.54"/>
    <n v="40"/>
    <s v="12/2019"/>
    <s v="SINV.000088556"/>
    <s v="KR"/>
    <d v="2020-01-09T00:00:00"/>
  </r>
  <r>
    <x v="33"/>
    <x v="33"/>
    <x v="3"/>
    <x v="0"/>
    <n v="-163.13"/>
    <n v="40"/>
    <s v="10/2019"/>
    <s v="SINV.000073289"/>
    <s v="KR"/>
    <d v="2019-11-07T00:00:00"/>
  </r>
  <r>
    <x v="34"/>
    <x v="34"/>
    <x v="3"/>
    <x v="0"/>
    <n v="0.01"/>
    <n v="40"/>
    <s v="02/2020"/>
    <s v="SINV.000101456"/>
    <s v="KR"/>
    <d v="2020-03-05T00:00:00"/>
  </r>
  <r>
    <x v="34"/>
    <x v="34"/>
    <x v="3"/>
    <x v="0"/>
    <n v="0.04"/>
    <n v="40"/>
    <s v="02/2020"/>
    <s v="SINV.000101455"/>
    <s v="KR"/>
    <d v="2020-03-05T00:00:00"/>
  </r>
  <r>
    <x v="34"/>
    <x v="34"/>
    <x v="3"/>
    <x v="0"/>
    <n v="0.06"/>
    <n v="40"/>
    <s v="03/2020"/>
    <s v="SINV.000107757"/>
    <s v="KR"/>
    <d v="2020-04-06T00:00:00"/>
  </r>
  <r>
    <x v="34"/>
    <x v="34"/>
    <x v="3"/>
    <x v="0"/>
    <n v="0.03"/>
    <n v="40"/>
    <s v="03/2020"/>
    <s v="SINV.000107758"/>
    <s v="KR"/>
    <d v="2020-04-06T00:00:00"/>
  </r>
  <r>
    <x v="34"/>
    <x v="34"/>
    <x v="3"/>
    <x v="0"/>
    <n v="0.03"/>
    <n v="40"/>
    <s v="01/2020"/>
    <s v="SINV.000095576"/>
    <s v="KR"/>
    <d v="2020-02-10T00:00:00"/>
  </r>
  <r>
    <x v="34"/>
    <x v="34"/>
    <x v="3"/>
    <x v="0"/>
    <n v="0.1"/>
    <n v="40"/>
    <s v="05/2020"/>
    <s v="SINV.000118601"/>
    <s v="KR"/>
    <d v="2020-06-04T00:00:00"/>
  </r>
  <r>
    <x v="34"/>
    <x v="34"/>
    <x v="3"/>
    <x v="0"/>
    <n v="0.05"/>
    <n v="40"/>
    <s v="05/2020"/>
    <s v="SINV.000118603"/>
    <s v="KR"/>
    <d v="2020-06-04T00:00:00"/>
  </r>
  <r>
    <x v="34"/>
    <x v="34"/>
    <x v="3"/>
    <x v="0"/>
    <n v="0.09"/>
    <n v="40"/>
    <s v="06/2020"/>
    <s v="SINV.000126527"/>
    <s v="KR"/>
    <d v="2020-06-30T00:00:00"/>
  </r>
  <r>
    <x v="34"/>
    <x v="34"/>
    <x v="3"/>
    <x v="0"/>
    <n v="0.02"/>
    <n v="40"/>
    <s v="06/2020"/>
    <s v="SINV.000126528"/>
    <s v="KR"/>
    <d v="2020-06-30T00:00:00"/>
  </r>
  <r>
    <x v="34"/>
    <x v="34"/>
    <x v="3"/>
    <x v="0"/>
    <n v="0.18"/>
    <n v="40"/>
    <s v="07/2019"/>
    <s v="SINV.000053579"/>
    <s v="KR"/>
    <d v="2019-08-09T00:00:00"/>
  </r>
  <r>
    <x v="34"/>
    <x v="34"/>
    <x v="3"/>
    <x v="0"/>
    <n v="0.22"/>
    <n v="40"/>
    <s v="08/2019"/>
    <s v="SINV.000060558"/>
    <s v="KR"/>
    <d v="2019-08-31T00:00:00"/>
  </r>
  <r>
    <x v="34"/>
    <x v="34"/>
    <x v="3"/>
    <x v="0"/>
    <n v="0.15"/>
    <n v="40"/>
    <s v="09/2019"/>
    <s v="SINV.000065979"/>
    <s v="KR"/>
    <d v="2019-10-08T00:00:00"/>
  </r>
  <r>
    <x v="34"/>
    <x v="34"/>
    <x v="3"/>
    <x v="0"/>
    <n v="0.19"/>
    <n v="40"/>
    <s v="10/2019"/>
    <s v="SINV.000073291"/>
    <s v="KR"/>
    <d v="2019-11-07T00:00:00"/>
  </r>
  <r>
    <x v="34"/>
    <x v="34"/>
    <x v="3"/>
    <x v="0"/>
    <n v="0.12"/>
    <n v="40"/>
    <s v="11/2019 Week 2"/>
    <s v="SINV.000076741"/>
    <s v="KR"/>
    <d v="2019-11-20T00:00:00"/>
  </r>
  <r>
    <x v="34"/>
    <x v="34"/>
    <x v="3"/>
    <x v="0"/>
    <n v="0.04"/>
    <n v="40"/>
    <s v="11/2019 Week 3"/>
    <s v="SINV.000078545"/>
    <s v="KR"/>
    <d v="2019-11-26T00:00:00"/>
  </r>
  <r>
    <x v="34"/>
    <x v="34"/>
    <x v="3"/>
    <x v="0"/>
    <n v="0.02"/>
    <n v="40"/>
    <s v="11/2019 Week 4"/>
    <s v="SINV.000079556"/>
    <s v="KR"/>
    <d v="2019-11-29T00:00:00"/>
  </r>
  <r>
    <x v="34"/>
    <x v="34"/>
    <x v="3"/>
    <x v="0"/>
    <n v="0.01"/>
    <n v="40"/>
    <s v="11/2019 Week 5"/>
    <s v="SINV.000081615"/>
    <s v="KR"/>
    <d v="2019-12-05T00:00:00"/>
  </r>
  <r>
    <x v="34"/>
    <x v="34"/>
    <x v="3"/>
    <x v="0"/>
    <n v="0.1"/>
    <n v="40"/>
    <s v="12/2019"/>
    <s v="SINV.000088560"/>
    <s v="KR"/>
    <d v="2020-01-09T00:00:00"/>
  </r>
  <r>
    <x v="34"/>
    <x v="34"/>
    <x v="3"/>
    <x v="0"/>
    <n v="0.04"/>
    <n v="40"/>
    <s v="07/2019"/>
    <s v="SINV.000053580"/>
    <s v="KR"/>
    <d v="2019-08-09T00:00:00"/>
  </r>
  <r>
    <x v="34"/>
    <x v="34"/>
    <x v="3"/>
    <x v="0"/>
    <n v="0.12"/>
    <n v="40"/>
    <s v="08/2019"/>
    <s v="SINV.000060560"/>
    <s v="KR"/>
    <d v="2019-08-31T00:00:00"/>
  </r>
  <r>
    <x v="34"/>
    <x v="34"/>
    <x v="3"/>
    <x v="0"/>
    <n v="7.0000000000000007E-2"/>
    <n v="40"/>
    <s v="09/2019"/>
    <s v="SINV.000065980"/>
    <s v="KR"/>
    <d v="2019-10-08T00:00:00"/>
  </r>
  <r>
    <x v="34"/>
    <x v="34"/>
    <x v="3"/>
    <x v="0"/>
    <n v="0.16"/>
    <n v="40"/>
    <s v="10/2019"/>
    <s v="SINV.000073293"/>
    <s v="KR"/>
    <d v="2019-11-07T00:00:00"/>
  </r>
  <r>
    <x v="34"/>
    <x v="34"/>
    <x v="3"/>
    <x v="0"/>
    <n v="0.05"/>
    <n v="40"/>
    <s v="11/2019 Week 2"/>
    <s v="SINV.000076742"/>
    <s v="KR"/>
    <d v="2019-11-20T00:00:00"/>
  </r>
  <r>
    <x v="34"/>
    <x v="34"/>
    <x v="3"/>
    <x v="0"/>
    <n v="0.01"/>
    <n v="40"/>
    <s v="11/2019 Week 5"/>
    <s v="SINV.000081616"/>
    <s v="KR"/>
    <d v="2019-12-05T00:00:00"/>
  </r>
  <r>
    <x v="34"/>
    <x v="34"/>
    <x v="3"/>
    <x v="0"/>
    <n v="0.04"/>
    <n v="40"/>
    <s v="12/2019"/>
    <s v="SINV.000088561"/>
    <s v="KR"/>
    <d v="2020-01-09T00:00:00"/>
  </r>
  <r>
    <x v="34"/>
    <x v="34"/>
    <x v="3"/>
    <x v="0"/>
    <n v="-0.15"/>
    <n v="40"/>
    <s v="10/2019"/>
    <s v="SINV.000073295"/>
    <s v="KR"/>
    <d v="2019-11-07T00:00:00"/>
  </r>
  <r>
    <x v="35"/>
    <x v="35"/>
    <x v="3"/>
    <x v="0"/>
    <n v="0.02"/>
    <n v="40"/>
    <s v="02/2020"/>
    <s v="SINV.000101460"/>
    <s v="KR"/>
    <d v="2020-03-05T00:00:00"/>
  </r>
  <r>
    <x v="35"/>
    <x v="35"/>
    <x v="3"/>
    <x v="0"/>
    <n v="7.0000000000000007E-2"/>
    <n v="40"/>
    <s v="02/2020"/>
    <s v="SINV.000101458"/>
    <s v="KR"/>
    <d v="2020-03-05T00:00:00"/>
  </r>
  <r>
    <x v="35"/>
    <x v="35"/>
    <x v="3"/>
    <x v="0"/>
    <n v="0.1"/>
    <n v="40"/>
    <s v="03/2020"/>
    <s v="SINV.000107761"/>
    <s v="KR"/>
    <d v="2020-04-06T00:00:00"/>
  </r>
  <r>
    <x v="35"/>
    <x v="35"/>
    <x v="3"/>
    <x v="0"/>
    <n v="0.04"/>
    <n v="40"/>
    <s v="03/2020"/>
    <s v="SINV.000107762"/>
    <s v="KR"/>
    <d v="2020-04-06T00:00:00"/>
  </r>
  <r>
    <x v="35"/>
    <x v="35"/>
    <x v="3"/>
    <x v="0"/>
    <n v="0.06"/>
    <n v="40"/>
    <s v="01/2020"/>
    <s v="SINV.000095580"/>
    <s v="KR"/>
    <d v="2020-02-10T00:00:00"/>
  </r>
  <r>
    <x v="35"/>
    <x v="35"/>
    <x v="3"/>
    <x v="0"/>
    <n v="0.01"/>
    <n v="40"/>
    <s v="04/2020"/>
    <s v="SINV.000113849"/>
    <s v="KR"/>
    <d v="2020-05-11T00:00:00"/>
  </r>
  <r>
    <x v="35"/>
    <x v="35"/>
    <x v="3"/>
    <x v="0"/>
    <n v="0.15"/>
    <n v="40"/>
    <s v="05/2020"/>
    <s v="SINV.000118609"/>
    <s v="KR"/>
    <d v="2020-06-04T00:00:00"/>
  </r>
  <r>
    <x v="35"/>
    <x v="35"/>
    <x v="3"/>
    <x v="0"/>
    <n v="0.08"/>
    <n v="40"/>
    <s v="05/2020"/>
    <s v="SINV.000118610"/>
    <s v="KR"/>
    <d v="2020-06-04T00:00:00"/>
  </r>
  <r>
    <x v="35"/>
    <x v="35"/>
    <x v="3"/>
    <x v="0"/>
    <n v="0.15"/>
    <n v="40"/>
    <s v="06/2020"/>
    <s v="SINV.000126532"/>
    <s v="KR"/>
    <d v="2020-06-30T00:00:00"/>
  </r>
  <r>
    <x v="35"/>
    <x v="35"/>
    <x v="3"/>
    <x v="0"/>
    <n v="0.03"/>
    <n v="40"/>
    <s v="06/2020"/>
    <s v="SINV.000126533"/>
    <s v="KR"/>
    <d v="2020-06-30T00:00:00"/>
  </r>
  <r>
    <x v="35"/>
    <x v="35"/>
    <x v="3"/>
    <x v="0"/>
    <n v="0.28000000000000003"/>
    <n v="40"/>
    <s v="07/2019"/>
    <s v="SINV.000053582"/>
    <s v="KR"/>
    <d v="2019-08-09T00:00:00"/>
  </r>
  <r>
    <x v="35"/>
    <x v="35"/>
    <x v="3"/>
    <x v="0"/>
    <n v="0.33"/>
    <n v="40"/>
    <s v="08/2019"/>
    <s v="SINV.000060563"/>
    <s v="KR"/>
    <d v="2019-08-31T00:00:00"/>
  </r>
  <r>
    <x v="35"/>
    <x v="35"/>
    <x v="3"/>
    <x v="0"/>
    <n v="0.23"/>
    <n v="40"/>
    <s v="09/2019"/>
    <s v="SINV.000065983"/>
    <s v="KR"/>
    <d v="2019-10-08T00:00:00"/>
  </r>
  <r>
    <x v="35"/>
    <x v="35"/>
    <x v="3"/>
    <x v="0"/>
    <n v="0.28999999999999998"/>
    <n v="40"/>
    <s v="10/2019"/>
    <s v="SINV.000073296"/>
    <s v="KR"/>
    <d v="2019-11-07T00:00:00"/>
  </r>
  <r>
    <x v="35"/>
    <x v="35"/>
    <x v="3"/>
    <x v="0"/>
    <n v="0.19"/>
    <n v="40"/>
    <s v="11/2019 Week 2"/>
    <s v="SINV.000076744"/>
    <s v="KR"/>
    <d v="2019-11-20T00:00:00"/>
  </r>
  <r>
    <x v="35"/>
    <x v="35"/>
    <x v="3"/>
    <x v="0"/>
    <n v="7.0000000000000007E-2"/>
    <n v="40"/>
    <s v="11/2019 Week 3"/>
    <s v="SINV.000078548"/>
    <s v="KR"/>
    <d v="2019-11-26T00:00:00"/>
  </r>
  <r>
    <x v="35"/>
    <x v="35"/>
    <x v="3"/>
    <x v="0"/>
    <n v="0.03"/>
    <n v="40"/>
    <s v="11/2019 Week 4"/>
    <s v="SINV.000079559"/>
    <s v="KR"/>
    <d v="2019-11-29T00:00:00"/>
  </r>
  <r>
    <x v="35"/>
    <x v="35"/>
    <x v="3"/>
    <x v="0"/>
    <n v="0.02"/>
    <n v="40"/>
    <s v="11/2019 Week 5"/>
    <s v="SINV.000081617"/>
    <s v="KR"/>
    <d v="2019-12-05T00:00:00"/>
  </r>
  <r>
    <x v="35"/>
    <x v="35"/>
    <x v="3"/>
    <x v="0"/>
    <n v="0.16"/>
    <n v="40"/>
    <s v="12/2019"/>
    <s v="SINV.000088565"/>
    <s v="KR"/>
    <d v="2020-01-09T00:00:00"/>
  </r>
  <r>
    <x v="35"/>
    <x v="35"/>
    <x v="3"/>
    <x v="0"/>
    <n v="7.0000000000000007E-2"/>
    <n v="40"/>
    <s v="07/2019"/>
    <s v="SINV.000053584"/>
    <s v="KR"/>
    <d v="2019-08-09T00:00:00"/>
  </r>
  <r>
    <x v="35"/>
    <x v="35"/>
    <x v="3"/>
    <x v="0"/>
    <n v="0.19"/>
    <n v="40"/>
    <s v="08/2019"/>
    <s v="SINV.000060564"/>
    <s v="KR"/>
    <d v="2019-08-31T00:00:00"/>
  </r>
  <r>
    <x v="35"/>
    <x v="35"/>
    <x v="3"/>
    <x v="0"/>
    <n v="0.1"/>
    <n v="40"/>
    <s v="09/2019"/>
    <s v="SINV.000065984"/>
    <s v="KR"/>
    <d v="2019-10-08T00:00:00"/>
  </r>
  <r>
    <x v="35"/>
    <x v="35"/>
    <x v="3"/>
    <x v="0"/>
    <n v="0.24"/>
    <n v="40"/>
    <s v="10/2019"/>
    <s v="SINV.000073298"/>
    <s v="KR"/>
    <d v="2019-11-07T00:00:00"/>
  </r>
  <r>
    <x v="35"/>
    <x v="35"/>
    <x v="3"/>
    <x v="0"/>
    <n v="7.0000000000000007E-2"/>
    <n v="40"/>
    <s v="11/2019 Week 2"/>
    <s v="SINV.000076745"/>
    <s v="KR"/>
    <d v="2019-11-20T00:00:00"/>
  </r>
  <r>
    <x v="35"/>
    <x v="35"/>
    <x v="3"/>
    <x v="0"/>
    <n v="0.01"/>
    <n v="40"/>
    <s v="11/2019 Week 5"/>
    <s v="SINV.000081619"/>
    <s v="KR"/>
    <d v="2019-12-05T00:00:00"/>
  </r>
  <r>
    <x v="35"/>
    <x v="35"/>
    <x v="3"/>
    <x v="0"/>
    <n v="7.0000000000000007E-2"/>
    <n v="40"/>
    <s v="12/2019"/>
    <s v="SINV.000088566"/>
    <s v="KR"/>
    <d v="2020-01-09T00:00:00"/>
  </r>
  <r>
    <x v="35"/>
    <x v="35"/>
    <x v="3"/>
    <x v="0"/>
    <n v="-0.23"/>
    <n v="40"/>
    <s v="10/2019"/>
    <s v="SINV.000073300"/>
    <s v="KR"/>
    <d v="2019-11-07T00:00:00"/>
  </r>
  <r>
    <x v="36"/>
    <x v="36"/>
    <x v="3"/>
    <x v="0"/>
    <n v="102.62"/>
    <n v="40"/>
    <s v="02/2020"/>
    <s v="SINV.000101463"/>
    <s v="KR"/>
    <d v="2020-03-05T00:00:00"/>
  </r>
  <r>
    <x v="36"/>
    <x v="36"/>
    <x v="3"/>
    <x v="0"/>
    <n v="384.45"/>
    <n v="40"/>
    <s v="02/2020"/>
    <s v="SINV.000101462"/>
    <s v="KR"/>
    <d v="2020-03-05T00:00:00"/>
  </r>
  <r>
    <x v="36"/>
    <x v="36"/>
    <x v="3"/>
    <x v="0"/>
    <n v="579.21"/>
    <n v="40"/>
    <s v="03/2020"/>
    <s v="SINV.000107764"/>
    <s v="KR"/>
    <d v="2020-04-06T00:00:00"/>
  </r>
  <r>
    <x v="36"/>
    <x v="36"/>
    <x v="3"/>
    <x v="0"/>
    <n v="220.49"/>
    <n v="40"/>
    <s v="03/2020"/>
    <s v="SINV.000107765"/>
    <s v="KR"/>
    <d v="2020-04-06T00:00:00"/>
  </r>
  <r>
    <x v="36"/>
    <x v="36"/>
    <x v="3"/>
    <x v="0"/>
    <n v="327.3"/>
    <n v="40"/>
    <s v="01/2020"/>
    <s v="SINV.000095583"/>
    <s v="KR"/>
    <d v="2020-02-10T00:00:00"/>
  </r>
  <r>
    <x v="36"/>
    <x v="36"/>
    <x v="3"/>
    <x v="0"/>
    <n v="29.63"/>
    <n v="40"/>
    <s v="04/2020"/>
    <s v="SINV.000113851"/>
    <s v="KR"/>
    <d v="2020-05-11T00:00:00"/>
  </r>
  <r>
    <x v="36"/>
    <x v="36"/>
    <x v="3"/>
    <x v="0"/>
    <n v="832.08"/>
    <n v="40"/>
    <s v="05/2020"/>
    <s v="SINV.000118612"/>
    <s v="KR"/>
    <d v="2020-06-04T00:00:00"/>
  </r>
  <r>
    <x v="36"/>
    <x v="36"/>
    <x v="3"/>
    <x v="0"/>
    <n v="463.96"/>
    <n v="40"/>
    <s v="05/2020"/>
    <s v="SINV.000118613"/>
    <s v="KR"/>
    <d v="2020-06-04T00:00:00"/>
  </r>
  <r>
    <x v="36"/>
    <x v="36"/>
    <x v="3"/>
    <x v="0"/>
    <n v="814.42"/>
    <n v="40"/>
    <s v="06/2020"/>
    <s v="SINV.000126535"/>
    <s v="KR"/>
    <d v="2020-06-30T00:00:00"/>
  </r>
  <r>
    <x v="36"/>
    <x v="36"/>
    <x v="3"/>
    <x v="0"/>
    <n v="194.24"/>
    <n v="40"/>
    <s v="06/2020"/>
    <s v="SINV.000126536"/>
    <s v="KR"/>
    <d v="2020-06-30T00:00:00"/>
  </r>
  <r>
    <x v="36"/>
    <x v="36"/>
    <x v="3"/>
    <x v="0"/>
    <n v="1602.33"/>
    <n v="40"/>
    <s v="07/2019"/>
    <s v="SINV.000053586"/>
    <s v="KR"/>
    <d v="2019-08-09T00:00:00"/>
  </r>
  <r>
    <x v="36"/>
    <x v="36"/>
    <x v="3"/>
    <x v="0"/>
    <n v="1883.6"/>
    <n v="40"/>
    <s v="08/2019"/>
    <s v="SINV.000060566"/>
    <s v="KR"/>
    <d v="2019-08-31T00:00:00"/>
  </r>
  <r>
    <x v="36"/>
    <x v="36"/>
    <x v="3"/>
    <x v="0"/>
    <n v="1325.9"/>
    <n v="40"/>
    <s v="09/2019"/>
    <s v="SINV.000065986"/>
    <s v="KR"/>
    <d v="2019-10-08T00:00:00"/>
  </r>
  <r>
    <x v="36"/>
    <x v="36"/>
    <x v="3"/>
    <x v="0"/>
    <n v="1672.71"/>
    <n v="40"/>
    <s v="10/2019"/>
    <s v="SINV.000073302"/>
    <s v="KR"/>
    <d v="2019-11-07T00:00:00"/>
  </r>
  <r>
    <x v="36"/>
    <x v="36"/>
    <x v="3"/>
    <x v="0"/>
    <n v="1078.98"/>
    <n v="40"/>
    <s v="11/2019 Week 2"/>
    <s v="SINV.000076747"/>
    <s v="KR"/>
    <d v="2019-11-20T00:00:00"/>
  </r>
  <r>
    <x v="36"/>
    <x v="36"/>
    <x v="3"/>
    <x v="0"/>
    <n v="390.86"/>
    <n v="40"/>
    <s v="11/2019 Week 3"/>
    <s v="SINV.000078550"/>
    <s v="KR"/>
    <d v="2019-11-26T00:00:00"/>
  </r>
  <r>
    <x v="36"/>
    <x v="36"/>
    <x v="3"/>
    <x v="0"/>
    <n v="162.16999999999999"/>
    <n v="40"/>
    <s v="11/2019 Week 4"/>
    <s v="SINV.000079561"/>
    <s v="KR"/>
    <d v="2019-11-29T00:00:00"/>
  </r>
  <r>
    <x v="36"/>
    <x v="36"/>
    <x v="3"/>
    <x v="0"/>
    <n v="134.76"/>
    <n v="40"/>
    <s v="11/2019 Week 5"/>
    <s v="SINV.000081621"/>
    <s v="KR"/>
    <d v="2019-12-05T00:00:00"/>
  </r>
  <r>
    <x v="36"/>
    <x v="36"/>
    <x v="3"/>
    <x v="0"/>
    <n v="912.49"/>
    <n v="40"/>
    <s v="12/2019"/>
    <s v="SINV.000088568"/>
    <s v="KR"/>
    <d v="2020-01-09T00:00:00"/>
  </r>
  <r>
    <x v="36"/>
    <x v="36"/>
    <x v="3"/>
    <x v="0"/>
    <n v="379.61"/>
    <n v="40"/>
    <s v="07/2019"/>
    <s v="SINV.000053587"/>
    <s v="KR"/>
    <d v="2019-08-09T00:00:00"/>
  </r>
  <r>
    <x v="36"/>
    <x v="36"/>
    <x v="3"/>
    <x v="0"/>
    <n v="1064.3699999999999"/>
    <n v="40"/>
    <s v="08/2019"/>
    <s v="SINV.000060567"/>
    <s v="KR"/>
    <d v="2019-08-31T00:00:00"/>
  </r>
  <r>
    <x v="36"/>
    <x v="36"/>
    <x v="3"/>
    <x v="0"/>
    <n v="596.16"/>
    <n v="40"/>
    <s v="09/2019"/>
    <s v="SINV.000065987"/>
    <s v="KR"/>
    <d v="2019-10-08T00:00:00"/>
  </r>
  <r>
    <x v="36"/>
    <x v="36"/>
    <x v="3"/>
    <x v="0"/>
    <n v="1394.45"/>
    <n v="40"/>
    <s v="10/2019"/>
    <s v="SINV.000073303"/>
    <s v="KR"/>
    <d v="2019-11-07T00:00:00"/>
  </r>
  <r>
    <x v="36"/>
    <x v="36"/>
    <x v="3"/>
    <x v="0"/>
    <n v="414.79"/>
    <n v="40"/>
    <s v="11/2019 Week 2"/>
    <s v="SINV.000076748"/>
    <s v="KR"/>
    <d v="2019-11-20T00:00:00"/>
  </r>
  <r>
    <x v="36"/>
    <x v="36"/>
    <x v="3"/>
    <x v="0"/>
    <n v="53.53"/>
    <n v="40"/>
    <s v="11/2019 Week 5"/>
    <s v="SINV.000081622"/>
    <s v="KR"/>
    <d v="2019-12-05T00:00:00"/>
  </r>
  <r>
    <x v="36"/>
    <x v="36"/>
    <x v="3"/>
    <x v="0"/>
    <n v="384.61"/>
    <n v="40"/>
    <s v="12/2019"/>
    <s v="SINV.000088569"/>
    <s v="KR"/>
    <d v="2020-01-09T00:00:00"/>
  </r>
  <r>
    <x v="36"/>
    <x v="36"/>
    <x v="3"/>
    <x v="0"/>
    <n v="-1292.56"/>
    <n v="40"/>
    <s v="10/2019"/>
    <s v="SINV.000073305"/>
    <s v="KR"/>
    <d v="2019-11-07T00:00:00"/>
  </r>
  <r>
    <x v="37"/>
    <x v="37"/>
    <x v="3"/>
    <x v="0"/>
    <n v="29.32"/>
    <n v="40"/>
    <s v="02/2020"/>
    <s v="SINV.000101469"/>
    <s v="KR"/>
    <d v="2020-03-05T00:00:00"/>
  </r>
  <r>
    <x v="37"/>
    <x v="37"/>
    <x v="3"/>
    <x v="0"/>
    <n v="109.83"/>
    <n v="40"/>
    <s v="02/2020"/>
    <s v="SINV.000101468"/>
    <s v="KR"/>
    <d v="2020-03-05T00:00:00"/>
  </r>
  <r>
    <x v="37"/>
    <x v="37"/>
    <x v="3"/>
    <x v="0"/>
    <n v="165.47"/>
    <n v="40"/>
    <s v="03/2020"/>
    <s v="SINV.000107770"/>
    <s v="KR"/>
    <d v="2020-04-06T00:00:00"/>
  </r>
  <r>
    <x v="37"/>
    <x v="37"/>
    <x v="3"/>
    <x v="0"/>
    <n v="62.99"/>
    <n v="40"/>
    <s v="03/2020"/>
    <s v="SINV.000107771"/>
    <s v="KR"/>
    <d v="2020-04-06T00:00:00"/>
  </r>
  <r>
    <x v="37"/>
    <x v="37"/>
    <x v="3"/>
    <x v="0"/>
    <n v="93.51"/>
    <n v="40"/>
    <s v="01/2020"/>
    <s v="SINV.000095589"/>
    <s v="KR"/>
    <d v="2020-02-10T00:00:00"/>
  </r>
  <r>
    <x v="37"/>
    <x v="37"/>
    <x v="3"/>
    <x v="0"/>
    <n v="8.4700000000000006"/>
    <n v="40"/>
    <s v="04/2020"/>
    <s v="SINV.000113856"/>
    <s v="KR"/>
    <d v="2020-05-11T00:00:00"/>
  </r>
  <r>
    <x v="37"/>
    <x v="37"/>
    <x v="3"/>
    <x v="0"/>
    <n v="237.72"/>
    <n v="40"/>
    <s v="05/2020"/>
    <s v="SINV.000118617"/>
    <s v="KR"/>
    <d v="2020-06-04T00:00:00"/>
  </r>
  <r>
    <x v="37"/>
    <x v="37"/>
    <x v="3"/>
    <x v="0"/>
    <n v="132.55000000000001"/>
    <n v="40"/>
    <s v="05/2020"/>
    <s v="SINV.000118618"/>
    <s v="KR"/>
    <d v="2020-06-04T00:00:00"/>
  </r>
  <r>
    <x v="37"/>
    <x v="37"/>
    <x v="3"/>
    <x v="0"/>
    <n v="232.67"/>
    <n v="40"/>
    <s v="06/2020"/>
    <s v="SINV.000126540"/>
    <s v="KR"/>
    <d v="2020-06-30T00:00:00"/>
  </r>
  <r>
    <x v="37"/>
    <x v="37"/>
    <x v="3"/>
    <x v="0"/>
    <n v="55.49"/>
    <n v="40"/>
    <s v="06/2020"/>
    <s v="SINV.000126541"/>
    <s v="KR"/>
    <d v="2020-06-30T00:00:00"/>
  </r>
  <r>
    <x v="37"/>
    <x v="37"/>
    <x v="3"/>
    <x v="0"/>
    <n v="457.77"/>
    <n v="40"/>
    <s v="07/2019"/>
    <s v="SINV.000053591"/>
    <s v="KR"/>
    <d v="2019-08-09T00:00:00"/>
  </r>
  <r>
    <x v="37"/>
    <x v="37"/>
    <x v="3"/>
    <x v="0"/>
    <n v="538.13"/>
    <n v="40"/>
    <s v="08/2019"/>
    <s v="SINV.000060571"/>
    <s v="KR"/>
    <d v="2019-08-31T00:00:00"/>
  </r>
  <r>
    <x v="37"/>
    <x v="37"/>
    <x v="3"/>
    <x v="0"/>
    <n v="378.8"/>
    <n v="40"/>
    <s v="09/2019"/>
    <s v="SINV.000065991"/>
    <s v="KR"/>
    <d v="2019-10-08T00:00:00"/>
  </r>
  <r>
    <x v="37"/>
    <x v="37"/>
    <x v="3"/>
    <x v="0"/>
    <n v="477.88"/>
    <n v="40"/>
    <s v="10/2019"/>
    <s v="SINV.000073308"/>
    <s v="KR"/>
    <d v="2019-11-07T00:00:00"/>
  </r>
  <r>
    <x v="37"/>
    <x v="37"/>
    <x v="3"/>
    <x v="0"/>
    <n v="308.25"/>
    <n v="40"/>
    <s v="11/2019 Week 2"/>
    <s v="SINV.000076750"/>
    <s v="KR"/>
    <d v="2019-11-20T00:00:00"/>
  </r>
  <r>
    <x v="37"/>
    <x v="37"/>
    <x v="3"/>
    <x v="0"/>
    <n v="111.66"/>
    <n v="40"/>
    <s v="11/2019 Week 3"/>
    <s v="SINV.000078554"/>
    <s v="KR"/>
    <d v="2019-11-26T00:00:00"/>
  </r>
  <r>
    <x v="37"/>
    <x v="37"/>
    <x v="3"/>
    <x v="0"/>
    <n v="46.33"/>
    <n v="40"/>
    <s v="11/2019 Week 4"/>
    <s v="SINV.000079565"/>
    <s v="KR"/>
    <d v="2019-11-29T00:00:00"/>
  </r>
  <r>
    <x v="37"/>
    <x v="37"/>
    <x v="3"/>
    <x v="0"/>
    <n v="38.5"/>
    <n v="40"/>
    <s v="11/2019 Week 5"/>
    <s v="SINV.000081624"/>
    <s v="KR"/>
    <d v="2019-12-05T00:00:00"/>
  </r>
  <r>
    <x v="37"/>
    <x v="37"/>
    <x v="3"/>
    <x v="0"/>
    <n v="260.69"/>
    <n v="40"/>
    <s v="12/2019"/>
    <s v="SINV.000088573"/>
    <s v="KR"/>
    <d v="2020-01-09T00:00:00"/>
  </r>
  <r>
    <x v="37"/>
    <x v="37"/>
    <x v="3"/>
    <x v="0"/>
    <n v="108.45"/>
    <n v="40"/>
    <s v="07/2019"/>
    <s v="SINV.000053592"/>
    <s v="KR"/>
    <d v="2019-08-09T00:00:00"/>
  </r>
  <r>
    <x v="37"/>
    <x v="37"/>
    <x v="3"/>
    <x v="0"/>
    <n v="304.08"/>
    <n v="40"/>
    <s v="08/2019"/>
    <s v="SINV.000060572"/>
    <s v="KR"/>
    <d v="2019-08-31T00:00:00"/>
  </r>
  <r>
    <x v="37"/>
    <x v="37"/>
    <x v="3"/>
    <x v="0"/>
    <n v="170.32"/>
    <n v="40"/>
    <s v="09/2019"/>
    <s v="SINV.000065992"/>
    <s v="KR"/>
    <d v="2019-10-08T00:00:00"/>
  </r>
  <r>
    <x v="37"/>
    <x v="37"/>
    <x v="3"/>
    <x v="0"/>
    <n v="398.38"/>
    <n v="40"/>
    <s v="10/2019"/>
    <s v="SINV.000073309"/>
    <s v="KR"/>
    <d v="2019-11-07T00:00:00"/>
  </r>
  <r>
    <x v="37"/>
    <x v="37"/>
    <x v="3"/>
    <x v="0"/>
    <n v="118.5"/>
    <n v="40"/>
    <s v="11/2019 Week 2"/>
    <s v="SINV.000076751"/>
    <s v="KR"/>
    <d v="2019-11-20T00:00:00"/>
  </r>
  <r>
    <x v="37"/>
    <x v="37"/>
    <x v="3"/>
    <x v="0"/>
    <n v="15.29"/>
    <n v="40"/>
    <s v="11/2019 Week 5"/>
    <s v="SINV.000081625"/>
    <s v="KR"/>
    <d v="2019-12-05T00:00:00"/>
  </r>
  <r>
    <x v="37"/>
    <x v="37"/>
    <x v="3"/>
    <x v="0"/>
    <n v="109.88"/>
    <n v="40"/>
    <s v="12/2019"/>
    <s v="SINV.000088574"/>
    <s v="KR"/>
    <d v="2020-01-09T00:00:00"/>
  </r>
  <r>
    <x v="37"/>
    <x v="37"/>
    <x v="3"/>
    <x v="0"/>
    <n v="-369.27"/>
    <n v="40"/>
    <s v="10/2019"/>
    <s v="SINV.000073311"/>
    <s v="KR"/>
    <d v="2019-11-07T00:00:00"/>
  </r>
  <r>
    <x v="38"/>
    <x v="38"/>
    <x v="3"/>
    <x v="0"/>
    <n v="21.57"/>
    <n v="40"/>
    <s v="02/2020"/>
    <s v="SINV.000101475"/>
    <s v="KR"/>
    <d v="2020-03-05T00:00:00"/>
  </r>
  <r>
    <x v="38"/>
    <x v="38"/>
    <x v="3"/>
    <x v="0"/>
    <n v="80.8"/>
    <n v="40"/>
    <s v="02/2020"/>
    <s v="SINV.000101474"/>
    <s v="KR"/>
    <d v="2020-03-05T00:00:00"/>
  </r>
  <r>
    <x v="38"/>
    <x v="38"/>
    <x v="3"/>
    <x v="0"/>
    <n v="121.73"/>
    <n v="40"/>
    <s v="03/2020"/>
    <s v="SINV.000107776"/>
    <s v="KR"/>
    <d v="2020-04-06T00:00:00"/>
  </r>
  <r>
    <x v="38"/>
    <x v="38"/>
    <x v="3"/>
    <x v="0"/>
    <n v="46.34"/>
    <n v="40"/>
    <s v="03/2020"/>
    <s v="SINV.000107777"/>
    <s v="KR"/>
    <d v="2020-04-06T00:00:00"/>
  </r>
  <r>
    <x v="38"/>
    <x v="38"/>
    <x v="3"/>
    <x v="0"/>
    <n v="68.790000000000006"/>
    <n v="40"/>
    <s v="01/2020"/>
    <s v="SINV.000095595"/>
    <s v="KR"/>
    <d v="2020-02-10T00:00:00"/>
  </r>
  <r>
    <x v="38"/>
    <x v="38"/>
    <x v="3"/>
    <x v="0"/>
    <n v="6.23"/>
    <n v="40"/>
    <s v="04/2020"/>
    <s v="SINV.000113861"/>
    <s v="KR"/>
    <d v="2020-05-11T00:00:00"/>
  </r>
  <r>
    <x v="38"/>
    <x v="38"/>
    <x v="3"/>
    <x v="0"/>
    <n v="174.87"/>
    <n v="40"/>
    <s v="05/2020"/>
    <s v="SINV.000118622"/>
    <s v="KR"/>
    <d v="2020-06-04T00:00:00"/>
  </r>
  <r>
    <x v="38"/>
    <x v="38"/>
    <x v="3"/>
    <x v="0"/>
    <n v="97.51"/>
    <n v="40"/>
    <s v="05/2020"/>
    <s v="SINV.000118623"/>
    <s v="KR"/>
    <d v="2020-06-04T00:00:00"/>
  </r>
  <r>
    <x v="38"/>
    <x v="38"/>
    <x v="3"/>
    <x v="0"/>
    <n v="171.16"/>
    <n v="40"/>
    <s v="06/2020"/>
    <s v="SINV.000126546"/>
    <s v="KR"/>
    <d v="2020-06-30T00:00:00"/>
  </r>
  <r>
    <x v="38"/>
    <x v="38"/>
    <x v="3"/>
    <x v="0"/>
    <n v="40.82"/>
    <n v="40"/>
    <s v="06/2020"/>
    <s v="SINV.000126547"/>
    <s v="KR"/>
    <d v="2020-06-30T00:00:00"/>
  </r>
  <r>
    <x v="38"/>
    <x v="38"/>
    <x v="3"/>
    <x v="0"/>
    <n v="336.76"/>
    <n v="40"/>
    <s v="07/2019"/>
    <s v="SINV.000053596"/>
    <s v="KR"/>
    <d v="2019-08-09T00:00:00"/>
  </r>
  <r>
    <x v="38"/>
    <x v="38"/>
    <x v="3"/>
    <x v="0"/>
    <n v="395.87"/>
    <n v="40"/>
    <s v="08/2019"/>
    <s v="SINV.000060576"/>
    <s v="KR"/>
    <d v="2019-08-31T00:00:00"/>
  </r>
  <r>
    <x v="38"/>
    <x v="38"/>
    <x v="3"/>
    <x v="0"/>
    <n v="278.66000000000003"/>
    <n v="40"/>
    <s v="09/2019"/>
    <s v="SINV.000065996"/>
    <s v="KR"/>
    <d v="2019-10-08T00:00:00"/>
  </r>
  <r>
    <x v="38"/>
    <x v="38"/>
    <x v="3"/>
    <x v="0"/>
    <n v="351.55"/>
    <n v="40"/>
    <s v="10/2019"/>
    <s v="SINV.000073314"/>
    <s v="KR"/>
    <d v="2019-11-07T00:00:00"/>
  </r>
  <r>
    <x v="38"/>
    <x v="38"/>
    <x v="3"/>
    <x v="0"/>
    <n v="226.77"/>
    <n v="40"/>
    <s v="11/2019 Week 2"/>
    <s v="SINV.000076753"/>
    <s v="KR"/>
    <d v="2019-11-20T00:00:00"/>
  </r>
  <r>
    <x v="38"/>
    <x v="38"/>
    <x v="3"/>
    <x v="0"/>
    <n v="82.15"/>
    <n v="40"/>
    <s v="11/2019 Week 3"/>
    <s v="SINV.000078558"/>
    <s v="KR"/>
    <d v="2019-11-26T00:00:00"/>
  </r>
  <r>
    <x v="38"/>
    <x v="38"/>
    <x v="3"/>
    <x v="0"/>
    <n v="34.08"/>
    <n v="40"/>
    <s v="11/2019 Week 4"/>
    <s v="SINV.000079569"/>
    <s v="KR"/>
    <d v="2019-11-29T00:00:00"/>
  </r>
  <r>
    <x v="38"/>
    <x v="38"/>
    <x v="3"/>
    <x v="0"/>
    <n v="28.32"/>
    <n v="40"/>
    <s v="11/2019 Week 5"/>
    <s v="SINV.000081627"/>
    <s v="KR"/>
    <d v="2019-12-05T00:00:00"/>
  </r>
  <r>
    <x v="38"/>
    <x v="38"/>
    <x v="3"/>
    <x v="0"/>
    <n v="191.78"/>
    <n v="40"/>
    <s v="12/2019"/>
    <s v="SINV.000088578"/>
    <s v="KR"/>
    <d v="2020-01-09T00:00:00"/>
  </r>
  <r>
    <x v="38"/>
    <x v="38"/>
    <x v="3"/>
    <x v="0"/>
    <n v="79.78"/>
    <n v="40"/>
    <s v="07/2019"/>
    <s v="SINV.000053597"/>
    <s v="KR"/>
    <d v="2019-08-09T00:00:00"/>
  </r>
  <r>
    <x v="38"/>
    <x v="38"/>
    <x v="3"/>
    <x v="0"/>
    <n v="223.7"/>
    <n v="40"/>
    <s v="08/2019"/>
    <s v="SINV.000060577"/>
    <s v="KR"/>
    <d v="2019-08-31T00:00:00"/>
  </r>
  <r>
    <x v="38"/>
    <x v="38"/>
    <x v="3"/>
    <x v="0"/>
    <n v="125.29"/>
    <n v="40"/>
    <s v="09/2019"/>
    <s v="SINV.000065997"/>
    <s v="KR"/>
    <d v="2019-10-08T00:00:00"/>
  </r>
  <r>
    <x v="38"/>
    <x v="38"/>
    <x v="3"/>
    <x v="0"/>
    <n v="293.07"/>
    <n v="40"/>
    <s v="10/2019"/>
    <s v="SINV.000073315"/>
    <s v="KR"/>
    <d v="2019-11-07T00:00:00"/>
  </r>
  <r>
    <x v="38"/>
    <x v="38"/>
    <x v="3"/>
    <x v="0"/>
    <n v="87.18"/>
    <n v="40"/>
    <s v="11/2019 Week 2"/>
    <s v="SINV.000076754"/>
    <s v="KR"/>
    <d v="2019-11-20T00:00:00"/>
  </r>
  <r>
    <x v="38"/>
    <x v="38"/>
    <x v="3"/>
    <x v="0"/>
    <n v="11.25"/>
    <n v="40"/>
    <s v="11/2019 Week 5"/>
    <s v="SINV.000081628"/>
    <s v="KR"/>
    <d v="2019-12-05T00:00:00"/>
  </r>
  <r>
    <x v="38"/>
    <x v="38"/>
    <x v="3"/>
    <x v="0"/>
    <n v="80.83"/>
    <n v="40"/>
    <s v="12/2019"/>
    <s v="SINV.000088579"/>
    <s v="KR"/>
    <d v="2020-01-09T00:00:00"/>
  </r>
  <r>
    <x v="38"/>
    <x v="38"/>
    <x v="3"/>
    <x v="0"/>
    <n v="-271.66000000000003"/>
    <n v="40"/>
    <s v="10/2019"/>
    <s v="SINV.000073317"/>
    <s v="KR"/>
    <d v="2019-11-07T00:00:00"/>
  </r>
  <r>
    <x v="39"/>
    <x v="39"/>
    <x v="3"/>
    <x v="0"/>
    <n v="0.14000000000000001"/>
    <n v="40"/>
    <s v="02/2020"/>
    <s v="SINV.000101481"/>
    <s v="KR"/>
    <d v="2020-03-05T00:00:00"/>
  </r>
  <r>
    <x v="39"/>
    <x v="39"/>
    <x v="3"/>
    <x v="0"/>
    <n v="0.53"/>
    <n v="40"/>
    <s v="02/2020"/>
    <s v="SINV.000101480"/>
    <s v="KR"/>
    <d v="2020-03-05T00:00:00"/>
  </r>
  <r>
    <x v="39"/>
    <x v="39"/>
    <x v="3"/>
    <x v="0"/>
    <n v="0.81"/>
    <n v="40"/>
    <s v="03/2020"/>
    <s v="SINV.000107782"/>
    <s v="KR"/>
    <d v="2020-04-06T00:00:00"/>
  </r>
  <r>
    <x v="39"/>
    <x v="39"/>
    <x v="3"/>
    <x v="0"/>
    <n v="0.31"/>
    <n v="40"/>
    <s v="03/2020"/>
    <s v="SINV.000107783"/>
    <s v="KR"/>
    <d v="2020-04-06T00:00:00"/>
  </r>
  <r>
    <x v="39"/>
    <x v="39"/>
    <x v="3"/>
    <x v="0"/>
    <n v="0.46"/>
    <n v="40"/>
    <s v="01/2020"/>
    <s v="SINV.000095601"/>
    <s v="KR"/>
    <d v="2020-02-10T00:00:00"/>
  </r>
  <r>
    <x v="39"/>
    <x v="39"/>
    <x v="3"/>
    <x v="0"/>
    <n v="0.04"/>
    <n v="40"/>
    <s v="04/2020"/>
    <s v="SINV.000113866"/>
    <s v="KR"/>
    <d v="2020-05-11T00:00:00"/>
  </r>
  <r>
    <x v="39"/>
    <x v="39"/>
    <x v="3"/>
    <x v="0"/>
    <n v="1.1599999999999999"/>
    <n v="40"/>
    <s v="05/2020"/>
    <s v="SINV.000118627"/>
    <s v="KR"/>
    <d v="2020-06-04T00:00:00"/>
  </r>
  <r>
    <x v="39"/>
    <x v="39"/>
    <x v="3"/>
    <x v="0"/>
    <n v="0.65"/>
    <n v="40"/>
    <s v="05/2020"/>
    <s v="SINV.000118628"/>
    <s v="KR"/>
    <d v="2020-06-04T00:00:00"/>
  </r>
  <r>
    <x v="39"/>
    <x v="39"/>
    <x v="3"/>
    <x v="0"/>
    <n v="1.1399999999999999"/>
    <n v="40"/>
    <s v="06/2020"/>
    <s v="SINV.000126551"/>
    <s v="KR"/>
    <d v="2020-06-30T00:00:00"/>
  </r>
  <r>
    <x v="39"/>
    <x v="39"/>
    <x v="3"/>
    <x v="0"/>
    <n v="0.27"/>
    <n v="40"/>
    <s v="06/2020"/>
    <s v="SINV.000126552"/>
    <s v="KR"/>
    <d v="2020-06-30T00:00:00"/>
  </r>
  <r>
    <x v="39"/>
    <x v="39"/>
    <x v="3"/>
    <x v="0"/>
    <n v="2.23"/>
    <n v="40"/>
    <s v="07/2019"/>
    <s v="SINV.000053601"/>
    <s v="KR"/>
    <d v="2019-08-09T00:00:00"/>
  </r>
  <r>
    <x v="39"/>
    <x v="39"/>
    <x v="3"/>
    <x v="0"/>
    <n v="2.63"/>
    <n v="40"/>
    <s v="08/2019"/>
    <s v="SINV.000060581"/>
    <s v="KR"/>
    <d v="2019-08-31T00:00:00"/>
  </r>
  <r>
    <x v="39"/>
    <x v="39"/>
    <x v="3"/>
    <x v="0"/>
    <n v="1.85"/>
    <n v="40"/>
    <s v="09/2019"/>
    <s v="SINV.000066001"/>
    <s v="KR"/>
    <d v="2019-10-08T00:00:00"/>
  </r>
  <r>
    <x v="39"/>
    <x v="39"/>
    <x v="3"/>
    <x v="0"/>
    <n v="2.33"/>
    <n v="40"/>
    <s v="10/2019"/>
    <s v="SINV.000073320"/>
    <s v="KR"/>
    <d v="2019-11-07T00:00:00"/>
  </r>
  <r>
    <x v="39"/>
    <x v="39"/>
    <x v="3"/>
    <x v="0"/>
    <n v="1.51"/>
    <n v="40"/>
    <s v="11/2019 Week 2"/>
    <s v="SINV.000076756"/>
    <s v="KR"/>
    <d v="2019-11-20T00:00:00"/>
  </r>
  <r>
    <x v="39"/>
    <x v="39"/>
    <x v="3"/>
    <x v="0"/>
    <n v="0.55000000000000004"/>
    <n v="40"/>
    <s v="11/2019 Week 3"/>
    <s v="SINV.000078562"/>
    <s v="KR"/>
    <d v="2019-11-26T00:00:00"/>
  </r>
  <r>
    <x v="39"/>
    <x v="39"/>
    <x v="3"/>
    <x v="0"/>
    <n v="0.23"/>
    <n v="40"/>
    <s v="11/2019 Week 4"/>
    <s v="SINV.000079573"/>
    <s v="KR"/>
    <d v="2019-11-29T00:00:00"/>
  </r>
  <r>
    <x v="39"/>
    <x v="39"/>
    <x v="3"/>
    <x v="0"/>
    <n v="0.19"/>
    <n v="40"/>
    <s v="11/2019 Week 5"/>
    <s v="SINV.000081630"/>
    <s v="KR"/>
    <d v="2019-12-05T00:00:00"/>
  </r>
  <r>
    <x v="39"/>
    <x v="39"/>
    <x v="3"/>
    <x v="0"/>
    <n v="1.28"/>
    <n v="40"/>
    <s v="12/2019"/>
    <s v="SINV.000088583"/>
    <s v="KR"/>
    <d v="2020-01-09T00:00:00"/>
  </r>
  <r>
    <x v="39"/>
    <x v="39"/>
    <x v="3"/>
    <x v="0"/>
    <n v="0.53"/>
    <n v="40"/>
    <s v="07/2019"/>
    <s v="SINV.000053602"/>
    <s v="KR"/>
    <d v="2019-08-09T00:00:00"/>
  </r>
  <r>
    <x v="39"/>
    <x v="39"/>
    <x v="3"/>
    <x v="0"/>
    <n v="1.49"/>
    <n v="40"/>
    <s v="08/2019"/>
    <s v="SINV.000060582"/>
    <s v="KR"/>
    <d v="2019-08-31T00:00:00"/>
  </r>
  <r>
    <x v="39"/>
    <x v="39"/>
    <x v="3"/>
    <x v="0"/>
    <n v="0.83"/>
    <n v="40"/>
    <s v="09/2019"/>
    <s v="SINV.000066002"/>
    <s v="KR"/>
    <d v="2019-10-08T00:00:00"/>
  </r>
  <r>
    <x v="39"/>
    <x v="39"/>
    <x v="3"/>
    <x v="0"/>
    <n v="1.95"/>
    <n v="40"/>
    <s v="10/2019"/>
    <s v="SINV.000073321"/>
    <s v="KR"/>
    <d v="2019-11-07T00:00:00"/>
  </r>
  <r>
    <x v="39"/>
    <x v="39"/>
    <x v="3"/>
    <x v="0"/>
    <n v="0.57999999999999996"/>
    <n v="40"/>
    <s v="11/2019 Week 2"/>
    <s v="SINV.000076757"/>
    <s v="KR"/>
    <d v="2019-11-20T00:00:00"/>
  </r>
  <r>
    <x v="39"/>
    <x v="39"/>
    <x v="3"/>
    <x v="0"/>
    <n v="7.0000000000000007E-2"/>
    <n v="40"/>
    <s v="11/2019 Week 5"/>
    <s v="SINV.000081631"/>
    <s v="KR"/>
    <d v="2019-12-05T00:00:00"/>
  </r>
  <r>
    <x v="39"/>
    <x v="39"/>
    <x v="3"/>
    <x v="0"/>
    <n v="0.54"/>
    <n v="40"/>
    <s v="12/2019"/>
    <s v="SINV.000088584"/>
    <s v="KR"/>
    <d v="2020-01-09T00:00:00"/>
  </r>
  <r>
    <x v="39"/>
    <x v="39"/>
    <x v="3"/>
    <x v="0"/>
    <n v="-1.8"/>
    <n v="40"/>
    <s v="10/2019"/>
    <s v="SINV.000073323"/>
    <s v="KR"/>
    <d v="2019-11-07T00:00:00"/>
  </r>
  <r>
    <x v="40"/>
    <x v="40"/>
    <x v="3"/>
    <x v="0"/>
    <n v="0.24"/>
    <n v="40"/>
    <s v="02/2020"/>
    <s v="SINV.000101486"/>
    <s v="KR"/>
    <d v="2020-03-05T00:00:00"/>
  </r>
  <r>
    <x v="40"/>
    <x v="40"/>
    <x v="3"/>
    <x v="0"/>
    <n v="0.88"/>
    <n v="40"/>
    <s v="02/2020"/>
    <s v="SINV.000101485"/>
    <s v="KR"/>
    <d v="2020-03-05T00:00:00"/>
  </r>
  <r>
    <x v="40"/>
    <x v="40"/>
    <x v="3"/>
    <x v="0"/>
    <n v="1.33"/>
    <n v="40"/>
    <s v="03/2020"/>
    <s v="SINV.000107787"/>
    <s v="KR"/>
    <d v="2020-04-06T00:00:00"/>
  </r>
  <r>
    <x v="40"/>
    <x v="40"/>
    <x v="3"/>
    <x v="0"/>
    <n v="0.51"/>
    <n v="40"/>
    <s v="03/2020"/>
    <s v="SINV.000107788"/>
    <s v="KR"/>
    <d v="2020-04-06T00:00:00"/>
  </r>
  <r>
    <x v="40"/>
    <x v="40"/>
    <x v="3"/>
    <x v="0"/>
    <n v="0.75"/>
    <n v="40"/>
    <s v="01/2020"/>
    <s v="SINV.000095606"/>
    <s v="KR"/>
    <d v="2020-02-10T00:00:00"/>
  </r>
  <r>
    <x v="40"/>
    <x v="40"/>
    <x v="3"/>
    <x v="0"/>
    <n v="7.0000000000000007E-2"/>
    <n v="40"/>
    <s v="04/2020"/>
    <s v="SINV.000113871"/>
    <s v="KR"/>
    <d v="2020-05-11T00:00:00"/>
  </r>
  <r>
    <x v="40"/>
    <x v="40"/>
    <x v="3"/>
    <x v="0"/>
    <n v="1.91"/>
    <n v="40"/>
    <s v="05/2020"/>
    <s v="SINV.000118631"/>
    <s v="KR"/>
    <d v="2020-06-04T00:00:00"/>
  </r>
  <r>
    <x v="40"/>
    <x v="40"/>
    <x v="3"/>
    <x v="0"/>
    <n v="1.06"/>
    <n v="40"/>
    <s v="05/2020"/>
    <s v="SINV.000118632"/>
    <s v="KR"/>
    <d v="2020-06-04T00:00:00"/>
  </r>
  <r>
    <x v="40"/>
    <x v="40"/>
    <x v="3"/>
    <x v="0"/>
    <n v="1.87"/>
    <n v="40"/>
    <s v="06/2020"/>
    <s v="SINV.000126556"/>
    <s v="KR"/>
    <d v="2020-06-30T00:00:00"/>
  </r>
  <r>
    <x v="40"/>
    <x v="40"/>
    <x v="3"/>
    <x v="0"/>
    <n v="0.45"/>
    <n v="40"/>
    <s v="06/2020"/>
    <s v="SINV.000126557"/>
    <s v="KR"/>
    <d v="2020-06-30T00:00:00"/>
  </r>
  <r>
    <x v="40"/>
    <x v="40"/>
    <x v="3"/>
    <x v="0"/>
    <n v="3.68"/>
    <n v="40"/>
    <s v="07/2019"/>
    <s v="SINV.000053606"/>
    <s v="KR"/>
    <d v="2019-08-09T00:00:00"/>
  </r>
  <r>
    <x v="40"/>
    <x v="40"/>
    <x v="3"/>
    <x v="0"/>
    <n v="4.32"/>
    <n v="40"/>
    <s v="08/2019"/>
    <s v="SINV.000060586"/>
    <s v="KR"/>
    <d v="2019-08-31T00:00:00"/>
  </r>
  <r>
    <x v="40"/>
    <x v="40"/>
    <x v="3"/>
    <x v="0"/>
    <n v="3.04"/>
    <n v="40"/>
    <s v="09/2019"/>
    <s v="SINV.000066006"/>
    <s v="KR"/>
    <d v="2019-10-08T00:00:00"/>
  </r>
  <r>
    <x v="40"/>
    <x v="40"/>
    <x v="3"/>
    <x v="0"/>
    <n v="3.84"/>
    <n v="40"/>
    <s v="10/2019"/>
    <s v="SINV.000073326"/>
    <s v="KR"/>
    <d v="2019-11-07T00:00:00"/>
  </r>
  <r>
    <x v="40"/>
    <x v="40"/>
    <x v="3"/>
    <x v="0"/>
    <n v="2.48"/>
    <n v="40"/>
    <s v="11/2019 Week 2"/>
    <s v="SINV.000076759"/>
    <s v="KR"/>
    <d v="2019-11-20T00:00:00"/>
  </r>
  <r>
    <x v="40"/>
    <x v="40"/>
    <x v="3"/>
    <x v="0"/>
    <n v="0.9"/>
    <n v="40"/>
    <s v="11/2019 Week 3"/>
    <s v="SINV.000078566"/>
    <s v="KR"/>
    <d v="2019-11-26T00:00:00"/>
  </r>
  <r>
    <x v="40"/>
    <x v="40"/>
    <x v="3"/>
    <x v="0"/>
    <n v="0.37"/>
    <n v="40"/>
    <s v="11/2019 Week 4"/>
    <s v="SINV.000079577"/>
    <s v="KR"/>
    <d v="2019-11-29T00:00:00"/>
  </r>
  <r>
    <x v="40"/>
    <x v="40"/>
    <x v="3"/>
    <x v="0"/>
    <n v="0.31"/>
    <n v="40"/>
    <s v="11/2019 Week 5"/>
    <s v="SINV.000081633"/>
    <s v="KR"/>
    <d v="2019-12-05T00:00:00"/>
  </r>
  <r>
    <x v="40"/>
    <x v="40"/>
    <x v="3"/>
    <x v="0"/>
    <n v="2.1"/>
    <n v="40"/>
    <s v="12/2019"/>
    <s v="SINV.000088588"/>
    <s v="KR"/>
    <d v="2020-01-09T00:00:00"/>
  </r>
  <r>
    <x v="40"/>
    <x v="40"/>
    <x v="3"/>
    <x v="0"/>
    <n v="0.87"/>
    <n v="40"/>
    <s v="07/2019"/>
    <s v="SINV.000053607"/>
    <s v="KR"/>
    <d v="2019-08-09T00:00:00"/>
  </r>
  <r>
    <x v="40"/>
    <x v="40"/>
    <x v="3"/>
    <x v="0"/>
    <n v="2.44"/>
    <n v="40"/>
    <s v="08/2019"/>
    <s v="SINV.000060587"/>
    <s v="KR"/>
    <d v="2019-08-31T00:00:00"/>
  </r>
  <r>
    <x v="40"/>
    <x v="40"/>
    <x v="3"/>
    <x v="0"/>
    <n v="1.37"/>
    <n v="40"/>
    <s v="09/2019"/>
    <s v="SINV.000066007"/>
    <s v="KR"/>
    <d v="2019-10-08T00:00:00"/>
  </r>
  <r>
    <x v="40"/>
    <x v="40"/>
    <x v="3"/>
    <x v="0"/>
    <n v="3.2"/>
    <n v="40"/>
    <s v="10/2019"/>
    <s v="SINV.000073327"/>
    <s v="KR"/>
    <d v="2019-11-07T00:00:00"/>
  </r>
  <r>
    <x v="40"/>
    <x v="40"/>
    <x v="3"/>
    <x v="0"/>
    <n v="0.95"/>
    <n v="40"/>
    <s v="11/2019 Week 2"/>
    <s v="SINV.000076760"/>
    <s v="KR"/>
    <d v="2019-11-20T00:00:00"/>
  </r>
  <r>
    <x v="40"/>
    <x v="40"/>
    <x v="3"/>
    <x v="0"/>
    <n v="0.12"/>
    <n v="40"/>
    <s v="11/2019 Week 5"/>
    <s v="SINV.000081634"/>
    <s v="KR"/>
    <d v="2019-12-05T00:00:00"/>
  </r>
  <r>
    <x v="40"/>
    <x v="40"/>
    <x v="3"/>
    <x v="0"/>
    <n v="0.88"/>
    <n v="40"/>
    <s v="12/2019"/>
    <s v="SINV.000088589"/>
    <s v="KR"/>
    <d v="2020-01-09T00:00:00"/>
  </r>
  <r>
    <x v="40"/>
    <x v="40"/>
    <x v="3"/>
    <x v="0"/>
    <n v="-2.97"/>
    <n v="40"/>
    <s v="10/2019"/>
    <s v="SINV.000073329"/>
    <s v="KR"/>
    <d v="2019-11-07T00:00:00"/>
  </r>
  <r>
    <x v="41"/>
    <x v="41"/>
    <x v="3"/>
    <x v="0"/>
    <n v="7.2"/>
    <n v="40"/>
    <s v="02/2020"/>
    <s v="SINV.000101491"/>
    <s v="KR"/>
    <d v="2020-03-05T00:00:00"/>
  </r>
  <r>
    <x v="41"/>
    <x v="41"/>
    <x v="3"/>
    <x v="0"/>
    <n v="26.98"/>
    <n v="40"/>
    <s v="02/2020"/>
    <s v="SINV.000101488"/>
    <s v="KR"/>
    <d v="2020-03-05T00:00:00"/>
  </r>
  <r>
    <x v="41"/>
    <x v="41"/>
    <x v="3"/>
    <x v="0"/>
    <n v="40.64"/>
    <n v="40"/>
    <s v="03/2020"/>
    <s v="SINV.000107790"/>
    <s v="KR"/>
    <d v="2020-04-06T00:00:00"/>
  </r>
  <r>
    <x v="41"/>
    <x v="41"/>
    <x v="3"/>
    <x v="0"/>
    <n v="15.47"/>
    <n v="40"/>
    <s v="03/2020"/>
    <s v="SINV.000107793"/>
    <s v="KR"/>
    <d v="2020-04-06T00:00:00"/>
  </r>
  <r>
    <x v="41"/>
    <x v="41"/>
    <x v="3"/>
    <x v="0"/>
    <n v="22.96"/>
    <n v="40"/>
    <s v="01/2020"/>
    <s v="SINV.000095608"/>
    <s v="KR"/>
    <d v="2020-02-10T00:00:00"/>
  </r>
  <r>
    <x v="41"/>
    <x v="41"/>
    <x v="3"/>
    <x v="0"/>
    <n v="2.08"/>
    <n v="40"/>
    <s v="04/2020"/>
    <s v="SINV.000113873"/>
    <s v="KR"/>
    <d v="2020-05-11T00:00:00"/>
  </r>
  <r>
    <x v="41"/>
    <x v="41"/>
    <x v="3"/>
    <x v="0"/>
    <n v="58.39"/>
    <n v="40"/>
    <s v="05/2020"/>
    <s v="SINV.000118634"/>
    <s v="KR"/>
    <d v="2020-06-04T00:00:00"/>
  </r>
  <r>
    <x v="41"/>
    <x v="41"/>
    <x v="3"/>
    <x v="0"/>
    <n v="32.56"/>
    <n v="40"/>
    <s v="05/2020"/>
    <s v="SINV.000118637"/>
    <s v="KR"/>
    <d v="2020-06-04T00:00:00"/>
  </r>
  <r>
    <x v="41"/>
    <x v="41"/>
    <x v="3"/>
    <x v="0"/>
    <n v="57.15"/>
    <n v="40"/>
    <s v="06/2020"/>
    <s v="SINV.000126559"/>
    <s v="KR"/>
    <d v="2020-06-30T00:00:00"/>
  </r>
  <r>
    <x v="41"/>
    <x v="41"/>
    <x v="3"/>
    <x v="0"/>
    <n v="13.63"/>
    <n v="40"/>
    <s v="06/2020"/>
    <s v="SINV.000126560"/>
    <s v="KR"/>
    <d v="2020-06-30T00:00:00"/>
  </r>
  <r>
    <x v="41"/>
    <x v="41"/>
    <x v="3"/>
    <x v="0"/>
    <n v="112.44"/>
    <n v="40"/>
    <s v="07/2019"/>
    <s v="SINV.000053609"/>
    <s v="KR"/>
    <d v="2019-08-09T00:00:00"/>
  </r>
  <r>
    <x v="41"/>
    <x v="41"/>
    <x v="3"/>
    <x v="0"/>
    <n v="132.18"/>
    <n v="40"/>
    <s v="08/2019"/>
    <s v="SINV.000060589"/>
    <s v="KR"/>
    <d v="2019-08-31T00:00:00"/>
  </r>
  <r>
    <x v="41"/>
    <x v="41"/>
    <x v="3"/>
    <x v="0"/>
    <n v="93.04"/>
    <n v="40"/>
    <s v="09/2019"/>
    <s v="SINV.000066009"/>
    <s v="KR"/>
    <d v="2019-10-08T00:00:00"/>
  </r>
  <r>
    <x v="41"/>
    <x v="41"/>
    <x v="3"/>
    <x v="0"/>
    <n v="117.38"/>
    <n v="40"/>
    <s v="10/2019"/>
    <s v="SINV.000073331"/>
    <s v="KR"/>
    <d v="2019-11-07T00:00:00"/>
  </r>
  <r>
    <x v="41"/>
    <x v="41"/>
    <x v="3"/>
    <x v="0"/>
    <n v="75.72"/>
    <n v="40"/>
    <s v="11/2019 Week 2"/>
    <s v="SINV.000076762"/>
    <s v="KR"/>
    <d v="2019-11-20T00:00:00"/>
  </r>
  <r>
    <x v="41"/>
    <x v="41"/>
    <x v="3"/>
    <x v="0"/>
    <n v="27.43"/>
    <n v="40"/>
    <s v="11/2019 Week 3"/>
    <s v="SINV.000078568"/>
    <s v="KR"/>
    <d v="2019-11-26T00:00:00"/>
  </r>
  <r>
    <x v="41"/>
    <x v="41"/>
    <x v="3"/>
    <x v="0"/>
    <n v="11.38"/>
    <n v="40"/>
    <s v="11/2019 Week 4"/>
    <s v="SINV.000079579"/>
    <s v="KR"/>
    <d v="2019-11-29T00:00:00"/>
  </r>
  <r>
    <x v="41"/>
    <x v="41"/>
    <x v="3"/>
    <x v="0"/>
    <n v="9.4600000000000009"/>
    <n v="40"/>
    <s v="11/2019 Week 5"/>
    <s v="SINV.000081636"/>
    <s v="KR"/>
    <d v="2019-12-05T00:00:00"/>
  </r>
  <r>
    <x v="41"/>
    <x v="41"/>
    <x v="3"/>
    <x v="0"/>
    <n v="64.040000000000006"/>
    <n v="40"/>
    <s v="12/2019"/>
    <s v="SINV.000088591"/>
    <s v="KR"/>
    <d v="2020-01-09T00:00:00"/>
  </r>
  <r>
    <x v="41"/>
    <x v="41"/>
    <x v="3"/>
    <x v="0"/>
    <n v="26.64"/>
    <n v="40"/>
    <s v="07/2019"/>
    <s v="SINV.000053610"/>
    <s v="KR"/>
    <d v="2019-08-09T00:00:00"/>
  </r>
  <r>
    <x v="41"/>
    <x v="41"/>
    <x v="3"/>
    <x v="0"/>
    <n v="74.69"/>
    <n v="40"/>
    <s v="08/2019"/>
    <s v="SINV.000060590"/>
    <s v="KR"/>
    <d v="2019-08-31T00:00:00"/>
  </r>
  <r>
    <x v="41"/>
    <x v="41"/>
    <x v="3"/>
    <x v="0"/>
    <n v="41.83"/>
    <n v="40"/>
    <s v="09/2019"/>
    <s v="SINV.000066010"/>
    <s v="KR"/>
    <d v="2019-10-08T00:00:00"/>
  </r>
  <r>
    <x v="41"/>
    <x v="41"/>
    <x v="3"/>
    <x v="0"/>
    <n v="97.85"/>
    <n v="40"/>
    <s v="10/2019"/>
    <s v="SINV.000073332"/>
    <s v="KR"/>
    <d v="2019-11-07T00:00:00"/>
  </r>
  <r>
    <x v="41"/>
    <x v="41"/>
    <x v="3"/>
    <x v="0"/>
    <n v="29.11"/>
    <n v="40"/>
    <s v="11/2019 Week 2"/>
    <s v="SINV.000076763"/>
    <s v="KR"/>
    <d v="2019-11-20T00:00:00"/>
  </r>
  <r>
    <x v="41"/>
    <x v="41"/>
    <x v="3"/>
    <x v="0"/>
    <n v="3.76"/>
    <n v="40"/>
    <s v="11/2019 Week 5"/>
    <s v="SINV.000081637"/>
    <s v="KR"/>
    <d v="2019-12-05T00:00:00"/>
  </r>
  <r>
    <x v="41"/>
    <x v="41"/>
    <x v="3"/>
    <x v="0"/>
    <n v="26.99"/>
    <n v="40"/>
    <s v="12/2019"/>
    <s v="SINV.000088592"/>
    <s v="KR"/>
    <d v="2020-01-09T00:00:00"/>
  </r>
  <r>
    <x v="41"/>
    <x v="41"/>
    <x v="3"/>
    <x v="0"/>
    <n v="-90.7"/>
    <n v="40"/>
    <s v="10/2019"/>
    <s v="SINV.000073334"/>
    <s v="KR"/>
    <d v="2019-11-07T00:00:00"/>
  </r>
  <r>
    <x v="42"/>
    <x v="42"/>
    <x v="3"/>
    <x v="0"/>
    <n v="1.53"/>
    <n v="40"/>
    <s v="02/2020"/>
    <s v="SINV.000101498"/>
    <s v="KR"/>
    <d v="2020-03-05T00:00:00"/>
  </r>
  <r>
    <x v="42"/>
    <x v="42"/>
    <x v="3"/>
    <x v="0"/>
    <n v="5.72"/>
    <n v="40"/>
    <s v="02/2020"/>
    <s v="SINV.000101495"/>
    <s v="KR"/>
    <d v="2020-03-05T00:00:00"/>
  </r>
  <r>
    <x v="42"/>
    <x v="42"/>
    <x v="3"/>
    <x v="0"/>
    <n v="8.6199999999999992"/>
    <n v="40"/>
    <s v="03/2020"/>
    <s v="SINV.000107796"/>
    <s v="KR"/>
    <d v="2020-04-06T00:00:00"/>
  </r>
  <r>
    <x v="42"/>
    <x v="42"/>
    <x v="3"/>
    <x v="0"/>
    <n v="3.28"/>
    <n v="40"/>
    <s v="03/2020"/>
    <s v="SINV.000107799"/>
    <s v="KR"/>
    <d v="2020-04-06T00:00:00"/>
  </r>
  <r>
    <x v="42"/>
    <x v="42"/>
    <x v="3"/>
    <x v="0"/>
    <n v="4.87"/>
    <n v="40"/>
    <s v="01/2020"/>
    <s v="SINV.000095614"/>
    <s v="KR"/>
    <d v="2020-02-10T00:00:00"/>
  </r>
  <r>
    <x v="42"/>
    <x v="42"/>
    <x v="3"/>
    <x v="0"/>
    <n v="0.44"/>
    <n v="40"/>
    <s v="04/2020"/>
    <s v="SINV.000113878"/>
    <s v="KR"/>
    <d v="2020-05-11T00:00:00"/>
  </r>
  <r>
    <x v="42"/>
    <x v="42"/>
    <x v="3"/>
    <x v="0"/>
    <n v="12.38"/>
    <n v="40"/>
    <s v="05/2020"/>
    <s v="SINV.000118639"/>
    <s v="KR"/>
    <d v="2020-06-04T00:00:00"/>
  </r>
  <r>
    <x v="42"/>
    <x v="42"/>
    <x v="3"/>
    <x v="0"/>
    <n v="6.9"/>
    <n v="40"/>
    <s v="05/2020"/>
    <s v="SINV.000118642"/>
    <s v="KR"/>
    <d v="2020-06-04T00:00:00"/>
  </r>
  <r>
    <x v="42"/>
    <x v="42"/>
    <x v="3"/>
    <x v="0"/>
    <n v="12.12"/>
    <n v="40"/>
    <s v="06/2020"/>
    <s v="SINV.000126564"/>
    <s v="KR"/>
    <d v="2020-06-30T00:00:00"/>
  </r>
  <r>
    <x v="42"/>
    <x v="42"/>
    <x v="3"/>
    <x v="0"/>
    <n v="2.89"/>
    <n v="40"/>
    <s v="06/2020"/>
    <s v="SINV.000126565"/>
    <s v="KR"/>
    <d v="2020-06-30T00:00:00"/>
  </r>
  <r>
    <x v="42"/>
    <x v="42"/>
    <x v="3"/>
    <x v="0"/>
    <n v="23.84"/>
    <n v="40"/>
    <s v="07/2019"/>
    <s v="SINV.000053614"/>
    <s v="KR"/>
    <d v="2019-08-09T00:00:00"/>
  </r>
  <r>
    <x v="42"/>
    <x v="42"/>
    <x v="3"/>
    <x v="0"/>
    <n v="28.02"/>
    <n v="40"/>
    <s v="08/2019"/>
    <s v="SINV.000060594"/>
    <s v="KR"/>
    <d v="2019-08-31T00:00:00"/>
  </r>
  <r>
    <x v="42"/>
    <x v="42"/>
    <x v="3"/>
    <x v="0"/>
    <n v="19.73"/>
    <n v="40"/>
    <s v="09/2019"/>
    <s v="SINV.000066014"/>
    <s v="KR"/>
    <d v="2019-10-08T00:00:00"/>
  </r>
  <r>
    <x v="42"/>
    <x v="42"/>
    <x v="3"/>
    <x v="0"/>
    <n v="24.89"/>
    <n v="40"/>
    <s v="10/2019"/>
    <s v="SINV.000073337"/>
    <s v="KR"/>
    <d v="2019-11-07T00:00:00"/>
  </r>
  <r>
    <x v="42"/>
    <x v="42"/>
    <x v="3"/>
    <x v="0"/>
    <n v="16.05"/>
    <n v="40"/>
    <s v="11/2019 Week 2"/>
    <s v="SINV.000076765"/>
    <s v="KR"/>
    <d v="2019-11-20T00:00:00"/>
  </r>
  <r>
    <x v="42"/>
    <x v="42"/>
    <x v="3"/>
    <x v="0"/>
    <n v="5.82"/>
    <n v="40"/>
    <s v="11/2019 Week 3"/>
    <s v="SINV.000078572"/>
    <s v="KR"/>
    <d v="2019-11-26T00:00:00"/>
  </r>
  <r>
    <x v="42"/>
    <x v="42"/>
    <x v="3"/>
    <x v="0"/>
    <n v="2.42"/>
    <n v="40"/>
    <s v="11/2019 Week 4"/>
    <s v="SINV.000079583"/>
    <s v="KR"/>
    <d v="2019-11-29T00:00:00"/>
  </r>
  <r>
    <x v="42"/>
    <x v="42"/>
    <x v="3"/>
    <x v="0"/>
    <n v="2.0099999999999998"/>
    <n v="40"/>
    <s v="11/2019 Week 5"/>
    <s v="SINV.000081639"/>
    <s v="KR"/>
    <d v="2019-12-05T00:00:00"/>
  </r>
  <r>
    <x v="42"/>
    <x v="42"/>
    <x v="3"/>
    <x v="0"/>
    <n v="13.57"/>
    <n v="40"/>
    <s v="12/2019"/>
    <s v="SINV.000088596"/>
    <s v="KR"/>
    <d v="2020-01-09T00:00:00"/>
  </r>
  <r>
    <x v="42"/>
    <x v="42"/>
    <x v="3"/>
    <x v="0"/>
    <n v="5.65"/>
    <n v="40"/>
    <s v="07/2019"/>
    <s v="SINV.000053615"/>
    <s v="KR"/>
    <d v="2019-08-09T00:00:00"/>
  </r>
  <r>
    <x v="42"/>
    <x v="42"/>
    <x v="3"/>
    <x v="0"/>
    <n v="15.84"/>
    <n v="40"/>
    <s v="08/2019"/>
    <s v="SINV.000060595"/>
    <s v="KR"/>
    <d v="2019-08-31T00:00:00"/>
  </r>
  <r>
    <x v="42"/>
    <x v="42"/>
    <x v="3"/>
    <x v="0"/>
    <n v="8.8699999999999992"/>
    <n v="40"/>
    <s v="09/2019"/>
    <s v="SINV.000066016"/>
    <s v="KR"/>
    <d v="2019-10-08T00:00:00"/>
  </r>
  <r>
    <x v="42"/>
    <x v="42"/>
    <x v="3"/>
    <x v="0"/>
    <n v="20.75"/>
    <n v="40"/>
    <s v="10/2019"/>
    <s v="SINV.000073338"/>
    <s v="KR"/>
    <d v="2019-11-07T00:00:00"/>
  </r>
  <r>
    <x v="42"/>
    <x v="42"/>
    <x v="3"/>
    <x v="0"/>
    <n v="6.17"/>
    <n v="40"/>
    <s v="11/2019 Week 2"/>
    <s v="SINV.000076766"/>
    <s v="KR"/>
    <d v="2019-11-20T00:00:00"/>
  </r>
  <r>
    <x v="42"/>
    <x v="42"/>
    <x v="3"/>
    <x v="0"/>
    <n v="0.8"/>
    <n v="40"/>
    <s v="11/2019 Week 5"/>
    <s v="SINV.000081640"/>
    <s v="KR"/>
    <d v="2019-12-05T00:00:00"/>
  </r>
  <r>
    <x v="42"/>
    <x v="42"/>
    <x v="3"/>
    <x v="0"/>
    <n v="5.72"/>
    <n v="40"/>
    <s v="12/2019"/>
    <s v="SINV.000088597"/>
    <s v="KR"/>
    <d v="2020-01-09T00:00:00"/>
  </r>
  <r>
    <x v="42"/>
    <x v="42"/>
    <x v="3"/>
    <x v="0"/>
    <n v="-19.23"/>
    <n v="40"/>
    <s v="10/2019"/>
    <s v="SINV.000073340"/>
    <s v="KR"/>
    <d v="2019-11-07T00:00:00"/>
  </r>
  <r>
    <x v="43"/>
    <x v="43"/>
    <x v="3"/>
    <x v="0"/>
    <n v="0.01"/>
    <n v="40"/>
    <s v="02/2020"/>
    <s v="SINV.000101502"/>
    <s v="KR"/>
    <d v="2020-03-05T00:00:00"/>
  </r>
  <r>
    <x v="43"/>
    <x v="43"/>
    <x v="3"/>
    <x v="0"/>
    <n v="0.02"/>
    <n v="40"/>
    <s v="02/2020"/>
    <s v="SINV.000101501"/>
    <s v="KR"/>
    <d v="2020-03-05T00:00:00"/>
  </r>
  <r>
    <x v="43"/>
    <x v="43"/>
    <x v="3"/>
    <x v="0"/>
    <n v="0.03"/>
    <n v="40"/>
    <s v="03/2020"/>
    <s v="SINV.000107802"/>
    <s v="KR"/>
    <d v="2020-04-06T00:00:00"/>
  </r>
  <r>
    <x v="43"/>
    <x v="43"/>
    <x v="3"/>
    <x v="0"/>
    <n v="0.01"/>
    <n v="40"/>
    <s v="03/2020"/>
    <s v="SINV.000107803"/>
    <s v="KR"/>
    <d v="2020-04-06T00:00:00"/>
  </r>
  <r>
    <x v="43"/>
    <x v="43"/>
    <x v="3"/>
    <x v="0"/>
    <n v="0.01"/>
    <n v="40"/>
    <s v="01/2020"/>
    <s v="SINV.000095620"/>
    <s v="KR"/>
    <d v="2020-02-10T00:00:00"/>
  </r>
  <r>
    <x v="43"/>
    <x v="43"/>
    <x v="3"/>
    <x v="0"/>
    <n v="0.04"/>
    <n v="40"/>
    <s v="05/2020"/>
    <s v="SINV.000118644"/>
    <s v="KR"/>
    <d v="2020-06-04T00:00:00"/>
  </r>
  <r>
    <x v="43"/>
    <x v="43"/>
    <x v="3"/>
    <x v="0"/>
    <n v="0.02"/>
    <n v="40"/>
    <s v="05/2020"/>
    <s v="SINV.000118645"/>
    <s v="KR"/>
    <d v="2020-06-04T00:00:00"/>
  </r>
  <r>
    <x v="43"/>
    <x v="43"/>
    <x v="3"/>
    <x v="0"/>
    <n v="0.04"/>
    <n v="40"/>
    <s v="06/2020"/>
    <s v="SINV.000126569"/>
    <s v="KR"/>
    <d v="2020-06-30T00:00:00"/>
  </r>
  <r>
    <x v="43"/>
    <x v="43"/>
    <x v="3"/>
    <x v="0"/>
    <n v="0.01"/>
    <n v="40"/>
    <s v="06/2020"/>
    <s v="SINV.000126570"/>
    <s v="KR"/>
    <d v="2020-06-30T00:00:00"/>
  </r>
  <r>
    <x v="43"/>
    <x v="43"/>
    <x v="3"/>
    <x v="0"/>
    <n v="0.08"/>
    <n v="40"/>
    <s v="07/2019"/>
    <s v="SINV.000053619"/>
    <s v="KR"/>
    <d v="2019-08-09T00:00:00"/>
  </r>
  <r>
    <x v="43"/>
    <x v="43"/>
    <x v="3"/>
    <x v="0"/>
    <n v="0.09"/>
    <n v="40"/>
    <s v="08/2019"/>
    <s v="SINV.000060599"/>
    <s v="KR"/>
    <d v="2019-08-31T00:00:00"/>
  </r>
  <r>
    <x v="43"/>
    <x v="43"/>
    <x v="3"/>
    <x v="0"/>
    <n v="0.06"/>
    <n v="40"/>
    <s v="09/2019"/>
    <s v="SINV.000066019"/>
    <s v="KR"/>
    <d v="2019-10-08T00:00:00"/>
  </r>
  <r>
    <x v="43"/>
    <x v="43"/>
    <x v="3"/>
    <x v="0"/>
    <n v="0.08"/>
    <n v="40"/>
    <s v="10/2019"/>
    <s v="SINV.000073342"/>
    <s v="KR"/>
    <d v="2019-11-07T00:00:00"/>
  </r>
  <r>
    <x v="43"/>
    <x v="43"/>
    <x v="3"/>
    <x v="0"/>
    <n v="0.06"/>
    <n v="40"/>
    <s v="11/2019 Week 2"/>
    <s v="SINV.000076768"/>
    <s v="KR"/>
    <d v="2019-11-20T00:00:00"/>
  </r>
  <r>
    <x v="43"/>
    <x v="43"/>
    <x v="3"/>
    <x v="0"/>
    <n v="0.02"/>
    <n v="40"/>
    <s v="11/2019 Week 3"/>
    <s v="SINV.000078576"/>
    <s v="KR"/>
    <d v="2019-11-26T00:00:00"/>
  </r>
  <r>
    <x v="43"/>
    <x v="43"/>
    <x v="3"/>
    <x v="0"/>
    <n v="0.01"/>
    <n v="40"/>
    <s v="11/2019 Week 4"/>
    <s v="SINV.000079587"/>
    <s v="KR"/>
    <d v="2019-11-29T00:00:00"/>
  </r>
  <r>
    <x v="43"/>
    <x v="43"/>
    <x v="3"/>
    <x v="0"/>
    <n v="0.01"/>
    <n v="40"/>
    <s v="11/2019 Week 5"/>
    <s v="SINV.000081642"/>
    <s v="KR"/>
    <d v="2019-12-05T00:00:00"/>
  </r>
  <r>
    <x v="43"/>
    <x v="43"/>
    <x v="3"/>
    <x v="0"/>
    <n v="0.04"/>
    <n v="40"/>
    <s v="12/2019"/>
    <s v="SINV.000088601"/>
    <s v="KR"/>
    <d v="2020-01-09T00:00:00"/>
  </r>
  <r>
    <x v="43"/>
    <x v="43"/>
    <x v="3"/>
    <x v="0"/>
    <n v="0.02"/>
    <n v="40"/>
    <s v="07/2019"/>
    <s v="SINV.000053620"/>
    <s v="KR"/>
    <d v="2019-08-09T00:00:00"/>
  </r>
  <r>
    <x v="43"/>
    <x v="43"/>
    <x v="3"/>
    <x v="0"/>
    <n v="0.05"/>
    <n v="40"/>
    <s v="08/2019"/>
    <s v="SINV.000060600"/>
    <s v="KR"/>
    <d v="2019-08-31T00:00:00"/>
  </r>
  <r>
    <x v="43"/>
    <x v="43"/>
    <x v="3"/>
    <x v="0"/>
    <n v="0.03"/>
    <n v="40"/>
    <s v="09/2019"/>
    <s v="SINV.000066021"/>
    <s v="KR"/>
    <d v="2019-10-08T00:00:00"/>
  </r>
  <r>
    <x v="43"/>
    <x v="43"/>
    <x v="3"/>
    <x v="0"/>
    <n v="7.0000000000000007E-2"/>
    <n v="40"/>
    <s v="10/2019"/>
    <s v="SINV.000073344"/>
    <s v="KR"/>
    <d v="2019-11-07T00:00:00"/>
  </r>
  <r>
    <x v="43"/>
    <x v="43"/>
    <x v="3"/>
    <x v="0"/>
    <n v="0.02"/>
    <n v="40"/>
    <s v="11/2019 Week 2"/>
    <s v="SINV.000076769"/>
    <s v="KR"/>
    <d v="2019-11-20T00:00:00"/>
  </r>
  <r>
    <x v="43"/>
    <x v="43"/>
    <x v="3"/>
    <x v="0"/>
    <n v="0.02"/>
    <n v="40"/>
    <s v="12/2019"/>
    <s v="SINV.000088603"/>
    <s v="KR"/>
    <d v="2020-01-09T00:00:00"/>
  </r>
  <r>
    <x v="43"/>
    <x v="43"/>
    <x v="3"/>
    <x v="0"/>
    <n v="-0.06"/>
    <n v="40"/>
    <s v="10/2019"/>
    <s v="SINV.000073346"/>
    <s v="KR"/>
    <d v="2019-11-07T00:00:00"/>
  </r>
  <r>
    <x v="44"/>
    <x v="44"/>
    <x v="3"/>
    <x v="0"/>
    <n v="10.75"/>
    <n v="40"/>
    <s v="02/2020"/>
    <s v="SINV.000101512"/>
    <s v="KR"/>
    <d v="2020-03-05T00:00:00"/>
  </r>
  <r>
    <x v="44"/>
    <x v="44"/>
    <x v="3"/>
    <x v="0"/>
    <n v="40.270000000000003"/>
    <n v="40"/>
    <s v="02/2020"/>
    <s v="SINV.000101509"/>
    <s v="KR"/>
    <d v="2020-03-05T00:00:00"/>
  </r>
  <r>
    <x v="44"/>
    <x v="44"/>
    <x v="3"/>
    <x v="0"/>
    <n v="60.67"/>
    <n v="40"/>
    <s v="03/2020"/>
    <s v="SINV.000107809"/>
    <s v="KR"/>
    <d v="2020-04-06T00:00:00"/>
  </r>
  <r>
    <x v="44"/>
    <x v="44"/>
    <x v="3"/>
    <x v="0"/>
    <n v="23.1"/>
    <n v="40"/>
    <s v="03/2020"/>
    <s v="SINV.000107812"/>
    <s v="KR"/>
    <d v="2020-04-06T00:00:00"/>
  </r>
  <r>
    <x v="44"/>
    <x v="44"/>
    <x v="3"/>
    <x v="0"/>
    <n v="34.28"/>
    <n v="40"/>
    <s v="01/2020"/>
    <s v="SINV.000095628"/>
    <s v="KR"/>
    <d v="2020-02-10T00:00:00"/>
  </r>
  <r>
    <x v="44"/>
    <x v="44"/>
    <x v="3"/>
    <x v="0"/>
    <n v="3.1"/>
    <n v="40"/>
    <s v="04/2020"/>
    <s v="SINV.000113892"/>
    <s v="KR"/>
    <d v="2020-05-11T00:00:00"/>
  </r>
  <r>
    <x v="44"/>
    <x v="44"/>
    <x v="3"/>
    <x v="0"/>
    <n v="87.16"/>
    <n v="40"/>
    <s v="05/2020"/>
    <s v="SINV.000118653"/>
    <s v="KR"/>
    <d v="2020-06-04T00:00:00"/>
  </r>
  <r>
    <x v="44"/>
    <x v="44"/>
    <x v="3"/>
    <x v="0"/>
    <n v="48.6"/>
    <n v="40"/>
    <s v="05/2020"/>
    <s v="SINV.000118656"/>
    <s v="KR"/>
    <d v="2020-06-04T00:00:00"/>
  </r>
  <r>
    <x v="44"/>
    <x v="44"/>
    <x v="3"/>
    <x v="0"/>
    <n v="85.31"/>
    <n v="40"/>
    <s v="06/2020"/>
    <s v="SINV.000126576"/>
    <s v="KR"/>
    <d v="2020-06-30T00:00:00"/>
  </r>
  <r>
    <x v="44"/>
    <x v="44"/>
    <x v="3"/>
    <x v="0"/>
    <n v="20.350000000000001"/>
    <n v="40"/>
    <s v="06/2020"/>
    <s v="SINV.000126577"/>
    <s v="KR"/>
    <d v="2020-06-30T00:00:00"/>
  </r>
  <r>
    <x v="44"/>
    <x v="44"/>
    <x v="3"/>
    <x v="0"/>
    <n v="167.84"/>
    <n v="40"/>
    <s v="07/2019"/>
    <s v="SINV.000053626"/>
    <s v="KR"/>
    <d v="2019-08-09T00:00:00"/>
  </r>
  <r>
    <x v="44"/>
    <x v="44"/>
    <x v="3"/>
    <x v="0"/>
    <n v="197.3"/>
    <n v="40"/>
    <s v="08/2019"/>
    <s v="SINV.000060607"/>
    <s v="KR"/>
    <d v="2019-08-31T00:00:00"/>
  </r>
  <r>
    <x v="44"/>
    <x v="44"/>
    <x v="3"/>
    <x v="0"/>
    <n v="138.88"/>
    <n v="40"/>
    <s v="09/2019"/>
    <s v="SINV.000066029"/>
    <s v="KR"/>
    <d v="2019-10-08T00:00:00"/>
  </r>
  <r>
    <x v="44"/>
    <x v="44"/>
    <x v="3"/>
    <x v="0"/>
    <n v="175.21"/>
    <n v="40"/>
    <s v="10/2019"/>
    <s v="SINV.000073352"/>
    <s v="KR"/>
    <d v="2019-11-07T00:00:00"/>
  </r>
  <r>
    <x v="44"/>
    <x v="44"/>
    <x v="3"/>
    <x v="0"/>
    <n v="113.02"/>
    <n v="40"/>
    <s v="11/2019 Week 2"/>
    <s v="SINV.000076771"/>
    <s v="KR"/>
    <d v="2019-11-20T00:00:00"/>
  </r>
  <r>
    <x v="44"/>
    <x v="44"/>
    <x v="3"/>
    <x v="0"/>
    <n v="40.94"/>
    <n v="40"/>
    <s v="11/2019 Week 3"/>
    <s v="SINV.000078582"/>
    <s v="KR"/>
    <d v="2019-11-26T00:00:00"/>
  </r>
  <r>
    <x v="44"/>
    <x v="44"/>
    <x v="3"/>
    <x v="0"/>
    <n v="16.989999999999998"/>
    <n v="40"/>
    <s v="11/2019 Week 4"/>
    <s v="SINV.000079591"/>
    <s v="KR"/>
    <d v="2019-11-29T00:00:00"/>
  </r>
  <r>
    <x v="44"/>
    <x v="44"/>
    <x v="3"/>
    <x v="0"/>
    <n v="14.12"/>
    <n v="40"/>
    <s v="11/2019 Week 5"/>
    <s v="SINV.000081645"/>
    <s v="KR"/>
    <d v="2019-12-05T00:00:00"/>
  </r>
  <r>
    <x v="44"/>
    <x v="44"/>
    <x v="3"/>
    <x v="0"/>
    <n v="95.58"/>
    <n v="40"/>
    <s v="12/2019"/>
    <s v="SINV.000088610"/>
    <s v="KR"/>
    <d v="2020-01-09T00:00:00"/>
  </r>
  <r>
    <x v="44"/>
    <x v="44"/>
    <x v="3"/>
    <x v="0"/>
    <n v="39.76"/>
    <n v="40"/>
    <s v="07/2019"/>
    <s v="SINV.000053627"/>
    <s v="KR"/>
    <d v="2019-08-09T00:00:00"/>
  </r>
  <r>
    <x v="44"/>
    <x v="44"/>
    <x v="3"/>
    <x v="0"/>
    <n v="111.49"/>
    <n v="40"/>
    <s v="08/2019"/>
    <s v="SINV.000060608"/>
    <s v="KR"/>
    <d v="2019-08-31T00:00:00"/>
  </r>
  <r>
    <x v="44"/>
    <x v="44"/>
    <x v="3"/>
    <x v="0"/>
    <n v="62.45"/>
    <n v="40"/>
    <s v="09/2019"/>
    <s v="SINV.000066030"/>
    <s v="KR"/>
    <d v="2019-10-08T00:00:00"/>
  </r>
  <r>
    <x v="44"/>
    <x v="44"/>
    <x v="3"/>
    <x v="0"/>
    <n v="146.06"/>
    <n v="40"/>
    <s v="10/2019"/>
    <s v="SINV.000073353"/>
    <s v="KR"/>
    <d v="2019-11-07T00:00:00"/>
  </r>
  <r>
    <x v="44"/>
    <x v="44"/>
    <x v="3"/>
    <x v="0"/>
    <n v="43.45"/>
    <n v="40"/>
    <s v="11/2019 Week 2"/>
    <s v="SINV.000076772"/>
    <s v="KR"/>
    <d v="2019-11-20T00:00:00"/>
  </r>
  <r>
    <x v="44"/>
    <x v="44"/>
    <x v="3"/>
    <x v="0"/>
    <n v="5.61"/>
    <n v="40"/>
    <s v="11/2019 Week 5"/>
    <s v="SINV.000081646"/>
    <s v="KR"/>
    <d v="2019-12-05T00:00:00"/>
  </r>
  <r>
    <x v="44"/>
    <x v="44"/>
    <x v="3"/>
    <x v="0"/>
    <n v="40.29"/>
    <n v="40"/>
    <s v="12/2019"/>
    <s v="SINV.000088611"/>
    <s v="KR"/>
    <d v="2020-01-09T00:00:00"/>
  </r>
  <r>
    <x v="44"/>
    <x v="44"/>
    <x v="3"/>
    <x v="0"/>
    <n v="-135.38999999999999"/>
    <n v="40"/>
    <s v="10/2019"/>
    <s v="SINV.000073355"/>
    <s v="KR"/>
    <d v="2019-11-07T00:00:00"/>
  </r>
  <r>
    <x v="45"/>
    <x v="45"/>
    <x v="3"/>
    <x v="0"/>
    <n v="3.28"/>
    <n v="40"/>
    <s v="02/2020"/>
    <s v="SINV.000101518"/>
    <s v="KR"/>
    <d v="2020-03-05T00:00:00"/>
  </r>
  <r>
    <x v="45"/>
    <x v="45"/>
    <x v="3"/>
    <x v="0"/>
    <n v="12.28"/>
    <n v="40"/>
    <s v="02/2020"/>
    <s v="SINV.000101515"/>
    <s v="KR"/>
    <d v="2020-03-05T00:00:00"/>
  </r>
  <r>
    <x v="45"/>
    <x v="45"/>
    <x v="3"/>
    <x v="0"/>
    <n v="18.510000000000002"/>
    <n v="40"/>
    <s v="03/2020"/>
    <s v="SINV.000107815"/>
    <s v="KR"/>
    <d v="2020-04-06T00:00:00"/>
  </r>
  <r>
    <x v="45"/>
    <x v="45"/>
    <x v="3"/>
    <x v="0"/>
    <n v="7.05"/>
    <n v="40"/>
    <s v="03/2020"/>
    <s v="SINV.000107818"/>
    <s v="KR"/>
    <d v="2020-04-06T00:00:00"/>
  </r>
  <r>
    <x v="45"/>
    <x v="45"/>
    <x v="3"/>
    <x v="0"/>
    <n v="10.46"/>
    <n v="40"/>
    <s v="01/2020"/>
    <s v="SINV.000095634"/>
    <s v="KR"/>
    <d v="2020-02-10T00:00:00"/>
  </r>
  <r>
    <x v="45"/>
    <x v="45"/>
    <x v="3"/>
    <x v="0"/>
    <n v="0.94"/>
    <n v="40"/>
    <s v="04/2020"/>
    <s v="SINV.000113897"/>
    <s v="KR"/>
    <d v="2020-05-11T00:00:00"/>
  </r>
  <r>
    <x v="45"/>
    <x v="45"/>
    <x v="3"/>
    <x v="0"/>
    <n v="26.59"/>
    <n v="40"/>
    <s v="05/2020"/>
    <s v="SINV.000118658"/>
    <s v="KR"/>
    <d v="2020-06-04T00:00:00"/>
  </r>
  <r>
    <x v="45"/>
    <x v="45"/>
    <x v="3"/>
    <x v="0"/>
    <n v="14.83"/>
    <n v="40"/>
    <s v="05/2020"/>
    <s v="SINV.000118664"/>
    <s v="KR"/>
    <d v="2020-06-04T00:00:00"/>
  </r>
  <r>
    <x v="45"/>
    <x v="45"/>
    <x v="3"/>
    <x v="0"/>
    <n v="26.03"/>
    <n v="40"/>
    <s v="06/2020"/>
    <s v="SINV.000126581"/>
    <s v="KR"/>
    <d v="2020-06-30T00:00:00"/>
  </r>
  <r>
    <x v="45"/>
    <x v="45"/>
    <x v="3"/>
    <x v="0"/>
    <n v="6.21"/>
    <n v="40"/>
    <s v="06/2020"/>
    <s v="SINV.000126582"/>
    <s v="KR"/>
    <d v="2020-06-30T00:00:00"/>
  </r>
  <r>
    <x v="45"/>
    <x v="45"/>
    <x v="3"/>
    <x v="0"/>
    <n v="51.21"/>
    <n v="40"/>
    <s v="07/2019"/>
    <s v="SINV.000053631"/>
    <s v="KR"/>
    <d v="2019-08-09T00:00:00"/>
  </r>
  <r>
    <x v="45"/>
    <x v="45"/>
    <x v="3"/>
    <x v="0"/>
    <n v="60.2"/>
    <n v="40"/>
    <s v="08/2019"/>
    <s v="SINV.000060612"/>
    <s v="KR"/>
    <d v="2019-08-31T00:00:00"/>
  </r>
  <r>
    <x v="45"/>
    <x v="45"/>
    <x v="3"/>
    <x v="0"/>
    <n v="42.38"/>
    <n v="40"/>
    <s v="09/2019"/>
    <s v="SINV.000066034"/>
    <s v="KR"/>
    <d v="2019-10-08T00:00:00"/>
  </r>
  <r>
    <x v="45"/>
    <x v="45"/>
    <x v="3"/>
    <x v="0"/>
    <n v="53.46"/>
    <n v="40"/>
    <s v="10/2019"/>
    <s v="SINV.000073358"/>
    <s v="KR"/>
    <d v="2019-11-07T00:00:00"/>
  </r>
  <r>
    <x v="45"/>
    <x v="45"/>
    <x v="3"/>
    <x v="0"/>
    <n v="34.479999999999997"/>
    <n v="40"/>
    <s v="11/2019 Week 2"/>
    <s v="SINV.000076774"/>
    <s v="KR"/>
    <d v="2019-11-20T00:00:00"/>
  </r>
  <r>
    <x v="45"/>
    <x v="45"/>
    <x v="3"/>
    <x v="0"/>
    <n v="12.49"/>
    <n v="40"/>
    <s v="11/2019 Week 3"/>
    <s v="SINV.000078586"/>
    <s v="KR"/>
    <d v="2019-11-26T00:00:00"/>
  </r>
  <r>
    <x v="45"/>
    <x v="45"/>
    <x v="3"/>
    <x v="0"/>
    <n v="5.18"/>
    <n v="40"/>
    <s v="11/2019 Week 4"/>
    <s v="SINV.000079595"/>
    <s v="KR"/>
    <d v="2019-11-29T00:00:00"/>
  </r>
  <r>
    <x v="45"/>
    <x v="45"/>
    <x v="3"/>
    <x v="0"/>
    <n v="4.3099999999999996"/>
    <n v="40"/>
    <s v="11/2019 Week 5"/>
    <s v="SINV.000081648"/>
    <s v="KR"/>
    <d v="2019-12-05T00:00:00"/>
  </r>
  <r>
    <x v="45"/>
    <x v="45"/>
    <x v="3"/>
    <x v="0"/>
    <n v="29.16"/>
    <n v="40"/>
    <s v="12/2019"/>
    <s v="SINV.000088615"/>
    <s v="KR"/>
    <d v="2020-01-09T00:00:00"/>
  </r>
  <r>
    <x v="45"/>
    <x v="45"/>
    <x v="3"/>
    <x v="0"/>
    <n v="12.13"/>
    <n v="40"/>
    <s v="07/2019"/>
    <s v="SINV.000053632"/>
    <s v="KR"/>
    <d v="2019-08-09T00:00:00"/>
  </r>
  <r>
    <x v="45"/>
    <x v="45"/>
    <x v="3"/>
    <x v="0"/>
    <n v="34.020000000000003"/>
    <n v="40"/>
    <s v="08/2019"/>
    <s v="SINV.000060613"/>
    <s v="KR"/>
    <d v="2019-08-31T00:00:00"/>
  </r>
  <r>
    <x v="45"/>
    <x v="45"/>
    <x v="3"/>
    <x v="0"/>
    <n v="19.05"/>
    <n v="40"/>
    <s v="09/2019"/>
    <s v="SINV.000066035"/>
    <s v="KR"/>
    <d v="2019-10-08T00:00:00"/>
  </r>
  <r>
    <x v="45"/>
    <x v="45"/>
    <x v="3"/>
    <x v="0"/>
    <n v="44.57"/>
    <n v="40"/>
    <s v="10/2019"/>
    <s v="SINV.000073359"/>
    <s v="KR"/>
    <d v="2019-11-07T00:00:00"/>
  </r>
  <r>
    <x v="45"/>
    <x v="45"/>
    <x v="3"/>
    <x v="0"/>
    <n v="13.26"/>
    <n v="40"/>
    <s v="11/2019 Week 2"/>
    <s v="SINV.000076775"/>
    <s v="KR"/>
    <d v="2019-11-20T00:00:00"/>
  </r>
  <r>
    <x v="45"/>
    <x v="45"/>
    <x v="3"/>
    <x v="0"/>
    <n v="1.71"/>
    <n v="40"/>
    <s v="11/2019 Week 5"/>
    <s v="SINV.000081649"/>
    <s v="KR"/>
    <d v="2019-12-05T00:00:00"/>
  </r>
  <r>
    <x v="45"/>
    <x v="45"/>
    <x v="3"/>
    <x v="0"/>
    <n v="12.29"/>
    <n v="40"/>
    <s v="12/2019"/>
    <s v="SINV.000088616"/>
    <s v="KR"/>
    <d v="2020-01-09T00:00:00"/>
  </r>
  <r>
    <x v="45"/>
    <x v="45"/>
    <x v="3"/>
    <x v="0"/>
    <n v="-41.31"/>
    <n v="40"/>
    <s v="10/2019"/>
    <s v="SINV.000073361"/>
    <s v="KR"/>
    <d v="2019-11-07T00:00:00"/>
  </r>
  <r>
    <x v="46"/>
    <x v="46"/>
    <x v="3"/>
    <x v="0"/>
    <n v="0.01"/>
    <n v="40"/>
    <s v="02/2020"/>
    <s v="SINV.000101523"/>
    <s v="KR"/>
    <d v="2020-03-05T00:00:00"/>
  </r>
  <r>
    <x v="46"/>
    <x v="46"/>
    <x v="3"/>
    <x v="0"/>
    <n v="0.02"/>
    <n v="40"/>
    <s v="02/2020"/>
    <s v="SINV.000101521"/>
    <s v="KR"/>
    <d v="2020-03-05T00:00:00"/>
  </r>
  <r>
    <x v="46"/>
    <x v="46"/>
    <x v="3"/>
    <x v="0"/>
    <n v="0.03"/>
    <n v="40"/>
    <s v="03/2020"/>
    <s v="SINV.000107820"/>
    <s v="KR"/>
    <d v="2020-04-06T00:00:00"/>
  </r>
  <r>
    <x v="46"/>
    <x v="46"/>
    <x v="3"/>
    <x v="0"/>
    <n v="0.01"/>
    <n v="40"/>
    <s v="03/2020"/>
    <s v="SINV.000107822"/>
    <s v="KR"/>
    <d v="2020-04-06T00:00:00"/>
  </r>
  <r>
    <x v="46"/>
    <x v="46"/>
    <x v="3"/>
    <x v="0"/>
    <n v="0.02"/>
    <n v="40"/>
    <s v="01/2020"/>
    <s v="SINV.000095640"/>
    <s v="KR"/>
    <d v="2020-02-10T00:00:00"/>
  </r>
  <r>
    <x v="46"/>
    <x v="46"/>
    <x v="3"/>
    <x v="0"/>
    <n v="0.05"/>
    <n v="40"/>
    <s v="05/2020"/>
    <s v="SINV.000118666"/>
    <s v="KR"/>
    <d v="2020-06-04T00:00:00"/>
  </r>
  <r>
    <x v="46"/>
    <x v="46"/>
    <x v="3"/>
    <x v="0"/>
    <n v="0.03"/>
    <n v="40"/>
    <s v="05/2020"/>
    <s v="SINV.000118667"/>
    <s v="KR"/>
    <d v="2020-06-04T00:00:00"/>
  </r>
  <r>
    <x v="46"/>
    <x v="46"/>
    <x v="3"/>
    <x v="0"/>
    <n v="0.05"/>
    <n v="40"/>
    <s v="06/2020"/>
    <s v="SINV.000126585"/>
    <s v="KR"/>
    <d v="2020-06-30T00:00:00"/>
  </r>
  <r>
    <x v="46"/>
    <x v="46"/>
    <x v="3"/>
    <x v="0"/>
    <n v="0.01"/>
    <n v="40"/>
    <s v="06/2020"/>
    <s v="SINV.000126587"/>
    <s v="KR"/>
    <d v="2020-06-30T00:00:00"/>
  </r>
  <r>
    <x v="46"/>
    <x v="46"/>
    <x v="3"/>
    <x v="0"/>
    <n v="0.1"/>
    <n v="40"/>
    <s v="07/2019"/>
    <s v="SINV.000053635"/>
    <s v="KR"/>
    <d v="2019-08-09T00:00:00"/>
  </r>
  <r>
    <x v="46"/>
    <x v="46"/>
    <x v="3"/>
    <x v="0"/>
    <n v="0.11"/>
    <n v="40"/>
    <s v="08/2019"/>
    <s v="SINV.000060616"/>
    <s v="KR"/>
    <d v="2019-08-31T00:00:00"/>
  </r>
  <r>
    <x v="46"/>
    <x v="46"/>
    <x v="3"/>
    <x v="0"/>
    <n v="0.08"/>
    <n v="40"/>
    <s v="09/2019"/>
    <s v="SINV.000066038"/>
    <s v="KR"/>
    <d v="2019-10-08T00:00:00"/>
  </r>
  <r>
    <x v="46"/>
    <x v="46"/>
    <x v="3"/>
    <x v="0"/>
    <n v="0.1"/>
    <n v="40"/>
    <s v="10/2019"/>
    <s v="SINV.000073364"/>
    <s v="KR"/>
    <d v="2019-11-07T00:00:00"/>
  </r>
  <r>
    <x v="46"/>
    <x v="46"/>
    <x v="3"/>
    <x v="0"/>
    <n v="0.06"/>
    <n v="40"/>
    <s v="11/2019 Week 2"/>
    <s v="SINV.000076777"/>
    <s v="KR"/>
    <d v="2019-11-20T00:00:00"/>
  </r>
  <r>
    <x v="46"/>
    <x v="46"/>
    <x v="3"/>
    <x v="0"/>
    <n v="0.02"/>
    <n v="40"/>
    <s v="11/2019 Week 3"/>
    <s v="SINV.000078590"/>
    <s v="KR"/>
    <d v="2019-11-26T00:00:00"/>
  </r>
  <r>
    <x v="46"/>
    <x v="46"/>
    <x v="3"/>
    <x v="0"/>
    <n v="0.01"/>
    <n v="40"/>
    <s v="11/2019 Week 4"/>
    <s v="SINV.000079599"/>
    <s v="KR"/>
    <d v="2019-11-29T00:00:00"/>
  </r>
  <r>
    <x v="46"/>
    <x v="46"/>
    <x v="3"/>
    <x v="0"/>
    <n v="0.01"/>
    <n v="40"/>
    <s v="11/2019 Week 5"/>
    <s v="SINV.000081651"/>
    <s v="KR"/>
    <d v="2019-12-05T00:00:00"/>
  </r>
  <r>
    <x v="46"/>
    <x v="46"/>
    <x v="3"/>
    <x v="0"/>
    <n v="0.06"/>
    <n v="40"/>
    <s v="12/2019"/>
    <s v="SINV.000088619"/>
    <s v="KR"/>
    <d v="2020-01-09T00:00:00"/>
  </r>
  <r>
    <x v="46"/>
    <x v="46"/>
    <x v="3"/>
    <x v="0"/>
    <n v="0.02"/>
    <n v="40"/>
    <s v="07/2019"/>
    <s v="SINV.000053637"/>
    <s v="KR"/>
    <d v="2019-08-09T00:00:00"/>
  </r>
  <r>
    <x v="46"/>
    <x v="46"/>
    <x v="3"/>
    <x v="0"/>
    <n v="0.06"/>
    <n v="40"/>
    <s v="08/2019"/>
    <s v="SINV.000060618"/>
    <s v="KR"/>
    <d v="2019-08-31T00:00:00"/>
  </r>
  <r>
    <x v="46"/>
    <x v="46"/>
    <x v="3"/>
    <x v="0"/>
    <n v="0.04"/>
    <n v="40"/>
    <s v="09/2019"/>
    <s v="SINV.000066040"/>
    <s v="KR"/>
    <d v="2019-10-08T00:00:00"/>
  </r>
  <r>
    <x v="46"/>
    <x v="46"/>
    <x v="3"/>
    <x v="0"/>
    <n v="0.08"/>
    <n v="40"/>
    <s v="10/2019"/>
    <s v="SINV.000073365"/>
    <s v="KR"/>
    <d v="2019-11-07T00:00:00"/>
  </r>
  <r>
    <x v="46"/>
    <x v="46"/>
    <x v="3"/>
    <x v="0"/>
    <n v="0.02"/>
    <n v="40"/>
    <s v="11/2019 Week 2"/>
    <s v="SINV.000076778"/>
    <s v="KR"/>
    <d v="2019-11-20T00:00:00"/>
  </r>
  <r>
    <x v="46"/>
    <x v="46"/>
    <x v="3"/>
    <x v="0"/>
    <n v="0.02"/>
    <n v="40"/>
    <s v="12/2019"/>
    <s v="SINV.000088621"/>
    <s v="KR"/>
    <d v="2020-01-09T00:00:00"/>
  </r>
  <r>
    <x v="46"/>
    <x v="46"/>
    <x v="3"/>
    <x v="0"/>
    <n v="-0.08"/>
    <n v="40"/>
    <s v="10/2019"/>
    <s v="SINV.000073367"/>
    <s v="KR"/>
    <d v="2019-11-07T00:00:00"/>
  </r>
  <r>
    <x v="47"/>
    <x v="47"/>
    <x v="3"/>
    <x v="0"/>
    <n v="0.6"/>
    <n v="40"/>
    <s v="02/2020"/>
    <s v="SINV.000101530"/>
    <s v="KR"/>
    <d v="2020-03-05T00:00:00"/>
  </r>
  <r>
    <x v="47"/>
    <x v="47"/>
    <x v="3"/>
    <x v="0"/>
    <n v="2.2599999999999998"/>
    <n v="40"/>
    <s v="02/2020"/>
    <s v="SINV.000101527"/>
    <s v="KR"/>
    <d v="2020-03-05T00:00:00"/>
  </r>
  <r>
    <x v="47"/>
    <x v="47"/>
    <x v="3"/>
    <x v="0"/>
    <n v="3.4"/>
    <n v="40"/>
    <s v="03/2020"/>
    <s v="SINV.000107824"/>
    <s v="KR"/>
    <d v="2020-04-06T00:00:00"/>
  </r>
  <r>
    <x v="47"/>
    <x v="47"/>
    <x v="3"/>
    <x v="0"/>
    <n v="1.29"/>
    <n v="40"/>
    <s v="03/2020"/>
    <s v="SINV.000107828"/>
    <s v="KR"/>
    <d v="2020-04-06T00:00:00"/>
  </r>
  <r>
    <x v="47"/>
    <x v="47"/>
    <x v="3"/>
    <x v="0"/>
    <n v="1.92"/>
    <n v="40"/>
    <s v="01/2020"/>
    <s v="SINV.000095646"/>
    <s v="KR"/>
    <d v="2020-02-10T00:00:00"/>
  </r>
  <r>
    <x v="47"/>
    <x v="47"/>
    <x v="3"/>
    <x v="0"/>
    <n v="0.17"/>
    <n v="40"/>
    <s v="04/2020"/>
    <s v="SINV.000113906"/>
    <s v="KR"/>
    <d v="2020-05-11T00:00:00"/>
  </r>
  <r>
    <x v="47"/>
    <x v="47"/>
    <x v="3"/>
    <x v="0"/>
    <n v="4.88"/>
    <n v="40"/>
    <s v="05/2020"/>
    <s v="SINV.000118670"/>
    <s v="KR"/>
    <d v="2020-06-04T00:00:00"/>
  </r>
  <r>
    <x v="47"/>
    <x v="47"/>
    <x v="3"/>
    <x v="0"/>
    <n v="2.72"/>
    <n v="40"/>
    <s v="05/2020"/>
    <s v="SINV.000118674"/>
    <s v="KR"/>
    <d v="2020-06-04T00:00:00"/>
  </r>
  <r>
    <x v="47"/>
    <x v="47"/>
    <x v="3"/>
    <x v="0"/>
    <n v="4.78"/>
    <n v="40"/>
    <s v="06/2020"/>
    <s v="SINV.000126591"/>
    <s v="KR"/>
    <d v="2020-06-30T00:00:00"/>
  </r>
  <r>
    <x v="47"/>
    <x v="47"/>
    <x v="3"/>
    <x v="0"/>
    <n v="1.1399999999999999"/>
    <n v="40"/>
    <s v="06/2020"/>
    <s v="SINV.000126592"/>
    <s v="KR"/>
    <d v="2020-06-30T00:00:00"/>
  </r>
  <r>
    <x v="47"/>
    <x v="47"/>
    <x v="3"/>
    <x v="0"/>
    <n v="9.4"/>
    <n v="40"/>
    <s v="07/2019"/>
    <s v="SINV.000053641"/>
    <s v="KR"/>
    <d v="2019-08-09T00:00:00"/>
  </r>
  <r>
    <x v="47"/>
    <x v="47"/>
    <x v="3"/>
    <x v="0"/>
    <n v="11.05"/>
    <n v="40"/>
    <s v="08/2019"/>
    <s v="SINV.000060622"/>
    <s v="KR"/>
    <d v="2019-08-31T00:00:00"/>
  </r>
  <r>
    <x v="47"/>
    <x v="47"/>
    <x v="3"/>
    <x v="0"/>
    <n v="7.78"/>
    <n v="40"/>
    <s v="09/2019"/>
    <s v="SINV.000066043"/>
    <s v="KR"/>
    <d v="2019-10-08T00:00:00"/>
  </r>
  <r>
    <x v="47"/>
    <x v="47"/>
    <x v="3"/>
    <x v="0"/>
    <n v="9.81"/>
    <n v="40"/>
    <s v="10/2019"/>
    <s v="SINV.000073369"/>
    <s v="KR"/>
    <d v="2019-11-07T00:00:00"/>
  </r>
  <r>
    <x v="47"/>
    <x v="47"/>
    <x v="3"/>
    <x v="0"/>
    <n v="6.33"/>
    <n v="40"/>
    <s v="11/2019 Week 2"/>
    <s v="SINV.000076780"/>
    <s v="KR"/>
    <d v="2019-11-20T00:00:00"/>
  </r>
  <r>
    <x v="47"/>
    <x v="47"/>
    <x v="3"/>
    <x v="0"/>
    <n v="2.29"/>
    <n v="40"/>
    <s v="11/2019 Week 3"/>
    <s v="SINV.000078593"/>
    <s v="KR"/>
    <d v="2019-11-26T00:00:00"/>
  </r>
  <r>
    <x v="47"/>
    <x v="47"/>
    <x v="3"/>
    <x v="0"/>
    <n v="0.95"/>
    <n v="40"/>
    <s v="11/2019 Week 4"/>
    <s v="SINV.000079602"/>
    <s v="KR"/>
    <d v="2019-11-29T00:00:00"/>
  </r>
  <r>
    <x v="47"/>
    <x v="47"/>
    <x v="3"/>
    <x v="0"/>
    <n v="0.79"/>
    <n v="40"/>
    <s v="11/2019 Week 5"/>
    <s v="SINV.000081654"/>
    <s v="KR"/>
    <d v="2019-12-05T00:00:00"/>
  </r>
  <r>
    <x v="47"/>
    <x v="47"/>
    <x v="3"/>
    <x v="0"/>
    <n v="5.35"/>
    <n v="40"/>
    <s v="12/2019"/>
    <s v="SINV.000088625"/>
    <s v="KR"/>
    <d v="2020-01-09T00:00:00"/>
  </r>
  <r>
    <x v="47"/>
    <x v="47"/>
    <x v="3"/>
    <x v="0"/>
    <n v="2.23"/>
    <n v="40"/>
    <s v="07/2019"/>
    <s v="SINV.000053642"/>
    <s v="KR"/>
    <d v="2019-08-09T00:00:00"/>
  </r>
  <r>
    <x v="47"/>
    <x v="47"/>
    <x v="3"/>
    <x v="0"/>
    <n v="6.24"/>
    <n v="40"/>
    <s v="08/2019"/>
    <s v="SINV.000060623"/>
    <s v="KR"/>
    <d v="2019-08-31T00:00:00"/>
  </r>
  <r>
    <x v="47"/>
    <x v="47"/>
    <x v="3"/>
    <x v="0"/>
    <n v="3.5"/>
    <n v="40"/>
    <s v="09/2019"/>
    <s v="SINV.000066044"/>
    <s v="KR"/>
    <d v="2019-10-08T00:00:00"/>
  </r>
  <r>
    <x v="47"/>
    <x v="47"/>
    <x v="3"/>
    <x v="0"/>
    <n v="8.18"/>
    <n v="40"/>
    <s v="10/2019"/>
    <s v="SINV.000073370"/>
    <s v="KR"/>
    <d v="2019-11-07T00:00:00"/>
  </r>
  <r>
    <x v="47"/>
    <x v="47"/>
    <x v="3"/>
    <x v="0"/>
    <n v="2.4300000000000002"/>
    <n v="40"/>
    <s v="11/2019 Week 2"/>
    <s v="SINV.000076781"/>
    <s v="KR"/>
    <d v="2019-11-20T00:00:00"/>
  </r>
  <r>
    <x v="47"/>
    <x v="47"/>
    <x v="3"/>
    <x v="0"/>
    <n v="0.31"/>
    <n v="40"/>
    <s v="11/2019 Week 5"/>
    <s v="SINV.000081655"/>
    <s v="KR"/>
    <d v="2019-12-05T00:00:00"/>
  </r>
  <r>
    <x v="47"/>
    <x v="47"/>
    <x v="3"/>
    <x v="0"/>
    <n v="2.2599999999999998"/>
    <n v="40"/>
    <s v="12/2019"/>
    <s v="SINV.000088626"/>
    <s v="KR"/>
    <d v="2020-01-09T00:00:00"/>
  </r>
  <r>
    <x v="47"/>
    <x v="47"/>
    <x v="3"/>
    <x v="0"/>
    <n v="-7.58"/>
    <n v="40"/>
    <s v="10/2019"/>
    <s v="SINV.000073372"/>
    <s v="KR"/>
    <d v="2019-11-07T00:00:00"/>
  </r>
  <r>
    <x v="48"/>
    <x v="48"/>
    <x v="3"/>
    <x v="0"/>
    <n v="0.19"/>
    <n v="40"/>
    <s v="02/2020"/>
    <s v="SINV.000101533"/>
    <s v="KR"/>
    <d v="2020-03-05T00:00:00"/>
  </r>
  <r>
    <x v="48"/>
    <x v="48"/>
    <x v="3"/>
    <x v="0"/>
    <n v="0.73"/>
    <n v="40"/>
    <s v="02/2020"/>
    <s v="SINV.000101531"/>
    <s v="KR"/>
    <d v="2020-03-05T00:00:00"/>
  </r>
  <r>
    <x v="48"/>
    <x v="48"/>
    <x v="3"/>
    <x v="0"/>
    <n v="1.1000000000000001"/>
    <n v="40"/>
    <s v="03/2020"/>
    <s v="SINV.000107831"/>
    <s v="KR"/>
    <d v="2020-04-06T00:00:00"/>
  </r>
  <r>
    <x v="48"/>
    <x v="48"/>
    <x v="3"/>
    <x v="0"/>
    <n v="0.42"/>
    <n v="40"/>
    <s v="03/2020"/>
    <s v="SINV.000107832"/>
    <s v="KR"/>
    <d v="2020-04-06T00:00:00"/>
  </r>
  <r>
    <x v="48"/>
    <x v="48"/>
    <x v="3"/>
    <x v="0"/>
    <n v="0.62"/>
    <n v="40"/>
    <s v="01/2020"/>
    <s v="SINV.000095651"/>
    <s v="KR"/>
    <d v="2020-02-10T00:00:00"/>
  </r>
  <r>
    <x v="48"/>
    <x v="48"/>
    <x v="3"/>
    <x v="0"/>
    <n v="0.06"/>
    <n v="40"/>
    <s v="04/2020"/>
    <s v="SINV.000113912"/>
    <s v="KR"/>
    <d v="2020-05-11T00:00:00"/>
  </r>
  <r>
    <x v="48"/>
    <x v="48"/>
    <x v="3"/>
    <x v="0"/>
    <n v="1.57"/>
    <n v="40"/>
    <s v="05/2020"/>
    <s v="SINV.000118677"/>
    <s v="KR"/>
    <d v="2020-06-04T00:00:00"/>
  </r>
  <r>
    <x v="48"/>
    <x v="48"/>
    <x v="3"/>
    <x v="0"/>
    <n v="0.88"/>
    <n v="40"/>
    <s v="05/2020"/>
    <s v="SINV.000118679"/>
    <s v="KR"/>
    <d v="2020-06-04T00:00:00"/>
  </r>
  <r>
    <x v="48"/>
    <x v="48"/>
    <x v="3"/>
    <x v="0"/>
    <n v="1.54"/>
    <n v="40"/>
    <s v="06/2020"/>
    <s v="SINV.000126595"/>
    <s v="KR"/>
    <d v="2020-06-30T00:00:00"/>
  </r>
  <r>
    <x v="48"/>
    <x v="48"/>
    <x v="3"/>
    <x v="0"/>
    <n v="0.37"/>
    <n v="40"/>
    <s v="06/2020"/>
    <s v="SINV.000126597"/>
    <s v="KR"/>
    <d v="2020-06-30T00:00:00"/>
  </r>
  <r>
    <x v="48"/>
    <x v="48"/>
    <x v="3"/>
    <x v="0"/>
    <n v="3.03"/>
    <n v="40"/>
    <s v="07/2019"/>
    <s v="SINV.000053646"/>
    <s v="KR"/>
    <d v="2019-08-09T00:00:00"/>
  </r>
  <r>
    <x v="48"/>
    <x v="48"/>
    <x v="3"/>
    <x v="0"/>
    <n v="3.55"/>
    <n v="40"/>
    <s v="08/2019"/>
    <s v="SINV.000060627"/>
    <s v="KR"/>
    <d v="2019-08-31T00:00:00"/>
  </r>
  <r>
    <x v="48"/>
    <x v="48"/>
    <x v="3"/>
    <x v="0"/>
    <n v="2.5099999999999998"/>
    <n v="40"/>
    <s v="09/2019"/>
    <s v="SINV.000066050"/>
    <s v="KR"/>
    <d v="2019-10-08T00:00:00"/>
  </r>
  <r>
    <x v="48"/>
    <x v="48"/>
    <x v="3"/>
    <x v="0"/>
    <n v="3.16"/>
    <n v="40"/>
    <s v="10/2019"/>
    <s v="SINV.000073374"/>
    <s v="KR"/>
    <d v="2019-11-07T00:00:00"/>
  </r>
  <r>
    <x v="48"/>
    <x v="48"/>
    <x v="3"/>
    <x v="0"/>
    <n v="2.0299999999999998"/>
    <n v="40"/>
    <s v="11/2019 Week 2"/>
    <s v="SINV.000076783"/>
    <s v="KR"/>
    <d v="2019-11-20T00:00:00"/>
  </r>
  <r>
    <x v="48"/>
    <x v="48"/>
    <x v="3"/>
    <x v="0"/>
    <n v="0.74"/>
    <n v="40"/>
    <s v="11/2019 Week 3"/>
    <s v="SINV.000078597"/>
    <s v="KR"/>
    <d v="2019-11-26T00:00:00"/>
  </r>
  <r>
    <x v="48"/>
    <x v="48"/>
    <x v="3"/>
    <x v="0"/>
    <n v="0.31"/>
    <n v="40"/>
    <s v="11/2019 Week 4"/>
    <s v="SINV.000079608"/>
    <s v="KR"/>
    <d v="2019-11-29T00:00:00"/>
  </r>
  <r>
    <x v="48"/>
    <x v="48"/>
    <x v="3"/>
    <x v="0"/>
    <n v="0.26"/>
    <n v="40"/>
    <s v="11/2019 Week 5"/>
    <s v="SINV.000081657"/>
    <s v="KR"/>
    <d v="2019-12-05T00:00:00"/>
  </r>
  <r>
    <x v="48"/>
    <x v="48"/>
    <x v="3"/>
    <x v="0"/>
    <n v="1.72"/>
    <n v="40"/>
    <s v="12/2019"/>
    <s v="SINV.000088630"/>
    <s v="KR"/>
    <d v="2020-01-09T00:00:00"/>
  </r>
  <r>
    <x v="48"/>
    <x v="48"/>
    <x v="3"/>
    <x v="0"/>
    <n v="0.72"/>
    <n v="40"/>
    <s v="07/2019"/>
    <s v="SINV.000053647"/>
    <s v="KR"/>
    <d v="2019-08-09T00:00:00"/>
  </r>
  <r>
    <x v="48"/>
    <x v="48"/>
    <x v="3"/>
    <x v="0"/>
    <n v="2.0099999999999998"/>
    <n v="40"/>
    <s v="08/2019"/>
    <s v="SINV.000060628"/>
    <s v="KR"/>
    <d v="2019-08-31T00:00:00"/>
  </r>
  <r>
    <x v="48"/>
    <x v="48"/>
    <x v="3"/>
    <x v="0"/>
    <n v="1.1299999999999999"/>
    <n v="40"/>
    <s v="09/2019"/>
    <s v="SINV.000066052"/>
    <s v="KR"/>
    <d v="2019-10-08T00:00:00"/>
  </r>
  <r>
    <x v="48"/>
    <x v="48"/>
    <x v="3"/>
    <x v="0"/>
    <n v="2.63"/>
    <n v="40"/>
    <s v="10/2019"/>
    <s v="SINV.000073376"/>
    <s v="KR"/>
    <d v="2019-11-07T00:00:00"/>
  </r>
  <r>
    <x v="48"/>
    <x v="48"/>
    <x v="3"/>
    <x v="0"/>
    <n v="0.78"/>
    <n v="40"/>
    <s v="11/2019 Week 2"/>
    <s v="SINV.000076784"/>
    <s v="KR"/>
    <d v="2019-11-20T00:00:00"/>
  </r>
  <r>
    <x v="48"/>
    <x v="48"/>
    <x v="3"/>
    <x v="0"/>
    <n v="0.1"/>
    <n v="40"/>
    <s v="11/2019 Week 5"/>
    <s v="SINV.000081658"/>
    <s v="KR"/>
    <d v="2019-12-05T00:00:00"/>
  </r>
  <r>
    <x v="48"/>
    <x v="48"/>
    <x v="3"/>
    <x v="0"/>
    <n v="0.73"/>
    <n v="40"/>
    <s v="12/2019"/>
    <s v="SINV.000088631"/>
    <s v="KR"/>
    <d v="2020-01-09T00:00:00"/>
  </r>
  <r>
    <x v="48"/>
    <x v="48"/>
    <x v="3"/>
    <x v="0"/>
    <n v="-2.44"/>
    <n v="40"/>
    <s v="10/2019"/>
    <s v="SINV.000073378"/>
    <s v="KR"/>
    <d v="2019-11-07T00:00:00"/>
  </r>
  <r>
    <x v="49"/>
    <x v="49"/>
    <x v="3"/>
    <x v="0"/>
    <n v="0.01"/>
    <n v="40"/>
    <s v="02/2020"/>
    <s v="SINV.000101537"/>
    <s v="KR"/>
    <d v="2020-03-05T00:00:00"/>
  </r>
  <r>
    <x v="49"/>
    <x v="49"/>
    <x v="3"/>
    <x v="0"/>
    <n v="0.03"/>
    <n v="40"/>
    <s v="03/2020"/>
    <s v="SINV.000107836"/>
    <s v="KR"/>
    <d v="2020-04-06T00:00:00"/>
  </r>
  <r>
    <x v="49"/>
    <x v="49"/>
    <x v="3"/>
    <x v="0"/>
    <n v="0.01"/>
    <n v="40"/>
    <s v="03/2020"/>
    <s v="SINV.000107837"/>
    <s v="KR"/>
    <d v="2020-04-06T00:00:00"/>
  </r>
  <r>
    <x v="49"/>
    <x v="49"/>
    <x v="3"/>
    <x v="0"/>
    <n v="0.01"/>
    <n v="40"/>
    <s v="01/2020"/>
    <s v="SINV.000095656"/>
    <s v="KR"/>
    <d v="2020-02-10T00:00:00"/>
  </r>
  <r>
    <x v="49"/>
    <x v="49"/>
    <x v="3"/>
    <x v="0"/>
    <n v="0.03"/>
    <n v="40"/>
    <s v="05/2020"/>
    <s v="SINV.000118682"/>
    <s v="KR"/>
    <d v="2020-06-04T00:00:00"/>
  </r>
  <r>
    <x v="49"/>
    <x v="49"/>
    <x v="3"/>
    <x v="0"/>
    <n v="0.02"/>
    <n v="40"/>
    <s v="05/2020"/>
    <s v="SINV.000118683"/>
    <s v="KR"/>
    <d v="2020-06-04T00:00:00"/>
  </r>
  <r>
    <x v="49"/>
    <x v="49"/>
    <x v="3"/>
    <x v="0"/>
    <n v="0.03"/>
    <n v="40"/>
    <s v="06/2020"/>
    <s v="SINV.000126601"/>
    <s v="KR"/>
    <d v="2020-06-30T00:00:00"/>
  </r>
  <r>
    <x v="49"/>
    <x v="49"/>
    <x v="3"/>
    <x v="0"/>
    <n v="0.01"/>
    <n v="40"/>
    <s v="06/2020"/>
    <s v="SINV.000126602"/>
    <s v="KR"/>
    <d v="2020-06-30T00:00:00"/>
  </r>
  <r>
    <x v="49"/>
    <x v="49"/>
    <x v="3"/>
    <x v="0"/>
    <n v="7.0000000000000007E-2"/>
    <n v="40"/>
    <s v="07/2019"/>
    <s v="SINV.000053651"/>
    <s v="KR"/>
    <d v="2019-08-09T00:00:00"/>
  </r>
  <r>
    <x v="49"/>
    <x v="49"/>
    <x v="3"/>
    <x v="0"/>
    <n v="0.08"/>
    <n v="40"/>
    <s v="08/2019"/>
    <s v="SINV.000060632"/>
    <s v="KR"/>
    <d v="2019-08-31T00:00:00"/>
  </r>
  <r>
    <x v="49"/>
    <x v="49"/>
    <x v="3"/>
    <x v="0"/>
    <n v="0.06"/>
    <n v="40"/>
    <s v="09/2019"/>
    <s v="SINV.000066056"/>
    <s v="KR"/>
    <d v="2019-10-08T00:00:00"/>
  </r>
  <r>
    <x v="49"/>
    <x v="49"/>
    <x v="3"/>
    <x v="0"/>
    <n v="7.0000000000000007E-2"/>
    <n v="40"/>
    <s v="10/2019"/>
    <s v="SINV.000073381"/>
    <s v="KR"/>
    <d v="2019-11-07T00:00:00"/>
  </r>
  <r>
    <x v="49"/>
    <x v="49"/>
    <x v="3"/>
    <x v="0"/>
    <n v="0.05"/>
    <n v="40"/>
    <s v="11/2019 Week 2"/>
    <s v="SINV.000076786"/>
    <s v="KR"/>
    <d v="2019-11-20T00:00:00"/>
  </r>
  <r>
    <x v="49"/>
    <x v="49"/>
    <x v="3"/>
    <x v="0"/>
    <n v="0.01"/>
    <n v="40"/>
    <s v="11/2019 Week 3"/>
    <s v="SINV.000078601"/>
    <s v="KR"/>
    <d v="2019-11-26T00:00:00"/>
  </r>
  <r>
    <x v="49"/>
    <x v="49"/>
    <x v="3"/>
    <x v="0"/>
    <n v="0.01"/>
    <n v="40"/>
    <s v="11/2019 Week 4"/>
    <s v="SINV.000079612"/>
    <s v="KR"/>
    <d v="2019-11-29T00:00:00"/>
  </r>
  <r>
    <x v="49"/>
    <x v="49"/>
    <x v="3"/>
    <x v="0"/>
    <n v="0.01"/>
    <n v="40"/>
    <s v="11/2019 Week 5"/>
    <s v="SINV.000081660"/>
    <s v="KR"/>
    <d v="2019-12-05T00:00:00"/>
  </r>
  <r>
    <x v="49"/>
    <x v="49"/>
    <x v="3"/>
    <x v="0"/>
    <n v="0.04"/>
    <n v="40"/>
    <s v="12/2019"/>
    <s v="SINV.000088634"/>
    <s v="KR"/>
    <d v="2020-01-09T00:00:00"/>
  </r>
  <r>
    <x v="49"/>
    <x v="49"/>
    <x v="3"/>
    <x v="0"/>
    <n v="0.02"/>
    <n v="40"/>
    <s v="07/2019"/>
    <s v="SINV.000053652"/>
    <s v="KR"/>
    <d v="2019-08-09T00:00:00"/>
  </r>
  <r>
    <x v="49"/>
    <x v="49"/>
    <x v="3"/>
    <x v="0"/>
    <n v="0.04"/>
    <n v="40"/>
    <s v="08/2019"/>
    <s v="SINV.000060633"/>
    <s v="KR"/>
    <d v="2019-08-31T00:00:00"/>
  </r>
  <r>
    <x v="49"/>
    <x v="49"/>
    <x v="3"/>
    <x v="0"/>
    <n v="0.03"/>
    <n v="40"/>
    <s v="09/2019"/>
    <s v="SINV.000066057"/>
    <s v="KR"/>
    <d v="2019-10-08T00:00:00"/>
  </r>
  <r>
    <x v="49"/>
    <x v="49"/>
    <x v="3"/>
    <x v="0"/>
    <n v="0.06"/>
    <n v="40"/>
    <s v="10/2019"/>
    <s v="SINV.000073383"/>
    <s v="KR"/>
    <d v="2019-11-07T00:00:00"/>
  </r>
  <r>
    <x v="49"/>
    <x v="49"/>
    <x v="3"/>
    <x v="0"/>
    <n v="0.02"/>
    <n v="40"/>
    <s v="11/2019 Week 2"/>
    <s v="SINV.000076787"/>
    <s v="KR"/>
    <d v="2019-11-20T00:00:00"/>
  </r>
  <r>
    <x v="49"/>
    <x v="49"/>
    <x v="3"/>
    <x v="0"/>
    <n v="0.02"/>
    <n v="40"/>
    <s v="12/2019"/>
    <s v="SINV.000088636"/>
    <s v="KR"/>
    <d v="2020-01-09T00:00:00"/>
  </r>
  <r>
    <x v="49"/>
    <x v="49"/>
    <x v="3"/>
    <x v="0"/>
    <n v="-0.05"/>
    <n v="40"/>
    <s v="10/2019"/>
    <s v="SINV.000073385"/>
    <s v="KR"/>
    <d v="2019-11-07T00:00:00"/>
  </r>
  <r>
    <x v="50"/>
    <x v="50"/>
    <x v="3"/>
    <x v="0"/>
    <n v="9.76"/>
    <n v="40"/>
    <s v="02/2020"/>
    <s v="SINV.000101544"/>
    <s v="KR"/>
    <d v="2020-03-05T00:00:00"/>
  </r>
  <r>
    <x v="50"/>
    <x v="50"/>
    <x v="3"/>
    <x v="0"/>
    <n v="36.58"/>
    <n v="40"/>
    <s v="02/2020"/>
    <s v="SINV.000101541"/>
    <s v="KR"/>
    <d v="2020-03-05T00:00:00"/>
  </r>
  <r>
    <x v="50"/>
    <x v="50"/>
    <x v="3"/>
    <x v="0"/>
    <n v="55.11"/>
    <n v="40"/>
    <s v="03/2020"/>
    <s v="SINV.000107840"/>
    <s v="KR"/>
    <d v="2020-04-06T00:00:00"/>
  </r>
  <r>
    <x v="50"/>
    <x v="50"/>
    <x v="3"/>
    <x v="0"/>
    <n v="20.98"/>
    <n v="40"/>
    <s v="03/2020"/>
    <s v="SINV.000107843"/>
    <s v="KR"/>
    <d v="2020-04-06T00:00:00"/>
  </r>
  <r>
    <x v="50"/>
    <x v="50"/>
    <x v="3"/>
    <x v="0"/>
    <n v="31.14"/>
    <n v="40"/>
    <s v="01/2020"/>
    <s v="SINV.000095659"/>
    <s v="KR"/>
    <d v="2020-02-10T00:00:00"/>
  </r>
  <r>
    <x v="50"/>
    <x v="50"/>
    <x v="3"/>
    <x v="0"/>
    <n v="2.82"/>
    <n v="40"/>
    <s v="04/2020"/>
    <s v="SINV.000113920"/>
    <s v="KR"/>
    <d v="2020-05-11T00:00:00"/>
  </r>
  <r>
    <x v="50"/>
    <x v="50"/>
    <x v="3"/>
    <x v="0"/>
    <n v="79.17"/>
    <n v="40"/>
    <s v="05/2020"/>
    <s v="SINV.000118686"/>
    <s v="KR"/>
    <d v="2020-06-04T00:00:00"/>
  </r>
  <r>
    <x v="50"/>
    <x v="50"/>
    <x v="3"/>
    <x v="0"/>
    <n v="44.14"/>
    <n v="40"/>
    <s v="05/2020"/>
    <s v="SINV.000118689"/>
    <s v="KR"/>
    <d v="2020-06-04T00:00:00"/>
  </r>
  <r>
    <x v="50"/>
    <x v="50"/>
    <x v="3"/>
    <x v="0"/>
    <n v="77.489999999999995"/>
    <n v="40"/>
    <s v="06/2020"/>
    <s v="SINV.000126604"/>
    <s v="KR"/>
    <d v="2020-06-30T00:00:00"/>
  </r>
  <r>
    <x v="50"/>
    <x v="50"/>
    <x v="3"/>
    <x v="0"/>
    <n v="18.48"/>
    <n v="40"/>
    <s v="06/2020"/>
    <s v="SINV.000126605"/>
    <s v="KR"/>
    <d v="2020-06-30T00:00:00"/>
  </r>
  <r>
    <x v="50"/>
    <x v="50"/>
    <x v="3"/>
    <x v="0"/>
    <n v="152.46"/>
    <n v="40"/>
    <s v="07/2019"/>
    <s v="SINV.000053654"/>
    <s v="KR"/>
    <d v="2019-08-09T00:00:00"/>
  </r>
  <r>
    <x v="50"/>
    <x v="50"/>
    <x v="3"/>
    <x v="0"/>
    <n v="179.22"/>
    <n v="40"/>
    <s v="08/2019"/>
    <s v="SINV.000060636"/>
    <s v="KR"/>
    <d v="2019-08-31T00:00:00"/>
  </r>
  <r>
    <x v="50"/>
    <x v="50"/>
    <x v="3"/>
    <x v="0"/>
    <n v="126.16"/>
    <n v="40"/>
    <s v="09/2019"/>
    <s v="SINV.000066060"/>
    <s v="KR"/>
    <d v="2019-10-08T00:00:00"/>
  </r>
  <r>
    <x v="50"/>
    <x v="50"/>
    <x v="3"/>
    <x v="0"/>
    <n v="159.15"/>
    <n v="40"/>
    <s v="10/2019"/>
    <s v="SINV.000073387"/>
    <s v="KR"/>
    <d v="2019-11-07T00:00:00"/>
  </r>
  <r>
    <x v="50"/>
    <x v="50"/>
    <x v="3"/>
    <x v="0"/>
    <n v="102.66"/>
    <n v="40"/>
    <s v="11/2019 Week 2"/>
    <s v="SINV.000076789"/>
    <s v="KR"/>
    <d v="2019-11-20T00:00:00"/>
  </r>
  <r>
    <x v="50"/>
    <x v="50"/>
    <x v="3"/>
    <x v="0"/>
    <n v="37.19"/>
    <n v="40"/>
    <s v="11/2019 Week 3"/>
    <s v="SINV.000078604"/>
    <s v="KR"/>
    <d v="2019-11-26T00:00:00"/>
  </r>
  <r>
    <x v="50"/>
    <x v="50"/>
    <x v="3"/>
    <x v="0"/>
    <n v="15.43"/>
    <n v="40"/>
    <s v="11/2019 Week 4"/>
    <s v="SINV.000079614"/>
    <s v="KR"/>
    <d v="2019-11-29T00:00:00"/>
  </r>
  <r>
    <x v="50"/>
    <x v="50"/>
    <x v="3"/>
    <x v="0"/>
    <n v="12.82"/>
    <n v="40"/>
    <s v="11/2019 Week 5"/>
    <s v="SINV.000081662"/>
    <s v="KR"/>
    <d v="2019-12-05T00:00:00"/>
  </r>
  <r>
    <x v="50"/>
    <x v="50"/>
    <x v="3"/>
    <x v="0"/>
    <n v="86.82"/>
    <n v="40"/>
    <s v="12/2019"/>
    <s v="SINV.000088639"/>
    <s v="KR"/>
    <d v="2020-01-09T00:00:00"/>
  </r>
  <r>
    <x v="50"/>
    <x v="50"/>
    <x v="3"/>
    <x v="0"/>
    <n v="36.119999999999997"/>
    <n v="40"/>
    <s v="07/2019"/>
    <s v="SINV.000053655"/>
    <s v="KR"/>
    <d v="2019-08-09T00:00:00"/>
  </r>
  <r>
    <x v="50"/>
    <x v="50"/>
    <x v="3"/>
    <x v="0"/>
    <n v="101.27"/>
    <n v="40"/>
    <s v="08/2019"/>
    <s v="SINV.000060637"/>
    <s v="KR"/>
    <d v="2019-08-31T00:00:00"/>
  </r>
  <r>
    <x v="50"/>
    <x v="50"/>
    <x v="3"/>
    <x v="0"/>
    <n v="56.72"/>
    <n v="40"/>
    <s v="09/2019"/>
    <s v="SINV.000066061"/>
    <s v="KR"/>
    <d v="2019-10-08T00:00:00"/>
  </r>
  <r>
    <x v="50"/>
    <x v="50"/>
    <x v="3"/>
    <x v="0"/>
    <n v="132.68"/>
    <n v="40"/>
    <s v="10/2019"/>
    <s v="SINV.000073388"/>
    <s v="KR"/>
    <d v="2019-11-07T00:00:00"/>
  </r>
  <r>
    <x v="50"/>
    <x v="50"/>
    <x v="3"/>
    <x v="0"/>
    <n v="39.47"/>
    <n v="40"/>
    <s v="11/2019 Week 2"/>
    <s v="SINV.000076790"/>
    <s v="KR"/>
    <d v="2019-11-20T00:00:00"/>
  </r>
  <r>
    <x v="50"/>
    <x v="50"/>
    <x v="3"/>
    <x v="0"/>
    <n v="5.09"/>
    <n v="40"/>
    <s v="11/2019 Week 5"/>
    <s v="SINV.000081663"/>
    <s v="KR"/>
    <d v="2019-12-05T00:00:00"/>
  </r>
  <r>
    <x v="50"/>
    <x v="50"/>
    <x v="3"/>
    <x v="0"/>
    <n v="36.590000000000003"/>
    <n v="40"/>
    <s v="12/2019"/>
    <s v="SINV.000088640"/>
    <s v="KR"/>
    <d v="2020-01-09T00:00:00"/>
  </r>
  <r>
    <x v="50"/>
    <x v="50"/>
    <x v="3"/>
    <x v="0"/>
    <n v="-122.98"/>
    <n v="40"/>
    <s v="10/2019"/>
    <s v="SINV.000073390"/>
    <s v="KR"/>
    <d v="2019-11-07T00:00:00"/>
  </r>
  <r>
    <x v="51"/>
    <x v="51"/>
    <x v="3"/>
    <x v="0"/>
    <n v="2.27"/>
    <n v="40"/>
    <s v="02/2020"/>
    <s v="SINV.000101551"/>
    <s v="KR"/>
    <d v="2020-03-05T00:00:00"/>
  </r>
  <r>
    <x v="51"/>
    <x v="51"/>
    <x v="3"/>
    <x v="0"/>
    <n v="8.51"/>
    <n v="40"/>
    <s v="02/2020"/>
    <s v="SINV.000101548"/>
    <s v="KR"/>
    <d v="2020-03-05T00:00:00"/>
  </r>
  <r>
    <x v="51"/>
    <x v="51"/>
    <x v="3"/>
    <x v="0"/>
    <n v="12.82"/>
    <n v="40"/>
    <s v="03/2020"/>
    <s v="SINV.000107846"/>
    <s v="KR"/>
    <d v="2020-04-06T00:00:00"/>
  </r>
  <r>
    <x v="51"/>
    <x v="51"/>
    <x v="3"/>
    <x v="0"/>
    <n v="4.88"/>
    <n v="40"/>
    <s v="03/2020"/>
    <s v="SINV.000107849"/>
    <s v="KR"/>
    <d v="2020-04-06T00:00:00"/>
  </r>
  <r>
    <x v="51"/>
    <x v="51"/>
    <x v="3"/>
    <x v="0"/>
    <n v="7.25"/>
    <n v="40"/>
    <s v="01/2020"/>
    <s v="SINV.000095665"/>
    <s v="KR"/>
    <d v="2020-02-10T00:00:00"/>
  </r>
  <r>
    <x v="51"/>
    <x v="51"/>
    <x v="3"/>
    <x v="0"/>
    <n v="0.65"/>
    <n v="40"/>
    <s v="04/2020"/>
    <s v="SINV.000113925"/>
    <s v="KR"/>
    <d v="2020-05-11T00:00:00"/>
  </r>
  <r>
    <x v="51"/>
    <x v="51"/>
    <x v="3"/>
    <x v="0"/>
    <n v="18.41"/>
    <n v="40"/>
    <s v="05/2020"/>
    <s v="SINV.000118691"/>
    <s v="KR"/>
    <d v="2020-06-04T00:00:00"/>
  </r>
  <r>
    <x v="51"/>
    <x v="51"/>
    <x v="3"/>
    <x v="0"/>
    <n v="10.27"/>
    <n v="40"/>
    <s v="05/2020"/>
    <s v="SINV.000118694"/>
    <s v="KR"/>
    <d v="2020-06-04T00:00:00"/>
  </r>
  <r>
    <x v="51"/>
    <x v="51"/>
    <x v="3"/>
    <x v="0"/>
    <n v="18.02"/>
    <n v="40"/>
    <s v="06/2020"/>
    <s v="SINV.000126610"/>
    <s v="KR"/>
    <d v="2020-06-30T00:00:00"/>
  </r>
  <r>
    <x v="51"/>
    <x v="51"/>
    <x v="3"/>
    <x v="0"/>
    <n v="4.3"/>
    <n v="40"/>
    <s v="06/2020"/>
    <s v="SINV.000126611"/>
    <s v="KR"/>
    <d v="2020-06-30T00:00:00"/>
  </r>
  <r>
    <x v="51"/>
    <x v="51"/>
    <x v="3"/>
    <x v="0"/>
    <n v="35.46"/>
    <n v="40"/>
    <s v="07/2019"/>
    <s v="SINV.000053659"/>
    <s v="KR"/>
    <d v="2019-08-09T00:00:00"/>
  </r>
  <r>
    <x v="51"/>
    <x v="51"/>
    <x v="3"/>
    <x v="0"/>
    <n v="41.68"/>
    <n v="40"/>
    <s v="08/2019"/>
    <s v="SINV.000060641"/>
    <s v="KR"/>
    <d v="2019-08-31T00:00:00"/>
  </r>
  <r>
    <x v="51"/>
    <x v="51"/>
    <x v="3"/>
    <x v="0"/>
    <n v="29.34"/>
    <n v="40"/>
    <s v="09/2019"/>
    <s v="SINV.000066065"/>
    <s v="KR"/>
    <d v="2019-10-08T00:00:00"/>
  </r>
  <r>
    <x v="51"/>
    <x v="51"/>
    <x v="3"/>
    <x v="0"/>
    <n v="37.01"/>
    <n v="40"/>
    <s v="10/2019"/>
    <s v="SINV.000073393"/>
    <s v="KR"/>
    <d v="2019-11-07T00:00:00"/>
  </r>
  <r>
    <x v="51"/>
    <x v="51"/>
    <x v="3"/>
    <x v="0"/>
    <n v="23.87"/>
    <n v="40"/>
    <s v="11/2019 Week 2"/>
    <s v="SINV.000076792"/>
    <s v="KR"/>
    <d v="2019-11-20T00:00:00"/>
  </r>
  <r>
    <x v="51"/>
    <x v="51"/>
    <x v="3"/>
    <x v="0"/>
    <n v="8.65"/>
    <n v="40"/>
    <s v="11/2019 Week 3"/>
    <s v="SINV.000078608"/>
    <s v="KR"/>
    <d v="2019-11-26T00:00:00"/>
  </r>
  <r>
    <x v="51"/>
    <x v="51"/>
    <x v="3"/>
    <x v="0"/>
    <n v="3.59"/>
    <n v="40"/>
    <s v="11/2019 Week 4"/>
    <s v="SINV.000079618"/>
    <s v="KR"/>
    <d v="2019-11-29T00:00:00"/>
  </r>
  <r>
    <x v="51"/>
    <x v="51"/>
    <x v="3"/>
    <x v="0"/>
    <n v="2.98"/>
    <n v="40"/>
    <s v="11/2019 Week 5"/>
    <s v="SINV.000081665"/>
    <s v="KR"/>
    <d v="2019-12-05T00:00:00"/>
  </r>
  <r>
    <x v="51"/>
    <x v="51"/>
    <x v="3"/>
    <x v="0"/>
    <n v="20.190000000000001"/>
    <n v="40"/>
    <s v="12/2019"/>
    <s v="SINV.000088644"/>
    <s v="KR"/>
    <d v="2020-01-09T00:00:00"/>
  </r>
  <r>
    <x v="51"/>
    <x v="51"/>
    <x v="3"/>
    <x v="0"/>
    <n v="8.4"/>
    <n v="40"/>
    <s v="07/2019"/>
    <s v="SINV.000053660"/>
    <s v="KR"/>
    <d v="2019-08-09T00:00:00"/>
  </r>
  <r>
    <x v="51"/>
    <x v="51"/>
    <x v="3"/>
    <x v="0"/>
    <n v="23.55"/>
    <n v="40"/>
    <s v="08/2019"/>
    <s v="SINV.000060642"/>
    <s v="KR"/>
    <d v="2019-08-31T00:00:00"/>
  </r>
  <r>
    <x v="51"/>
    <x v="51"/>
    <x v="3"/>
    <x v="0"/>
    <n v="13.19"/>
    <n v="40"/>
    <s v="09/2019"/>
    <s v="SINV.000066066"/>
    <s v="KR"/>
    <d v="2019-10-08T00:00:00"/>
  </r>
  <r>
    <x v="51"/>
    <x v="51"/>
    <x v="3"/>
    <x v="0"/>
    <n v="30.86"/>
    <n v="40"/>
    <s v="10/2019"/>
    <s v="SINV.000073394"/>
    <s v="KR"/>
    <d v="2019-11-07T00:00:00"/>
  </r>
  <r>
    <x v="51"/>
    <x v="51"/>
    <x v="3"/>
    <x v="0"/>
    <n v="9.18"/>
    <n v="40"/>
    <s v="11/2019 Week 2"/>
    <s v="SINV.000076793"/>
    <s v="KR"/>
    <d v="2019-11-20T00:00:00"/>
  </r>
  <r>
    <x v="51"/>
    <x v="51"/>
    <x v="3"/>
    <x v="0"/>
    <n v="1.18"/>
    <n v="40"/>
    <s v="11/2019 Week 5"/>
    <s v="SINV.000081666"/>
    <s v="KR"/>
    <d v="2019-12-05T00:00:00"/>
  </r>
  <r>
    <x v="51"/>
    <x v="51"/>
    <x v="3"/>
    <x v="0"/>
    <n v="8.51"/>
    <n v="40"/>
    <s v="12/2019"/>
    <s v="SINV.000088645"/>
    <s v="KR"/>
    <d v="2020-01-09T00:00:00"/>
  </r>
  <r>
    <x v="51"/>
    <x v="51"/>
    <x v="3"/>
    <x v="0"/>
    <n v="-28.6"/>
    <n v="40"/>
    <s v="10/2019"/>
    <s v="SINV.000073396"/>
    <s v="KR"/>
    <d v="2019-11-07T00:00:00"/>
  </r>
  <r>
    <x v="52"/>
    <x v="52"/>
    <x v="3"/>
    <x v="0"/>
    <n v="0.01"/>
    <n v="40"/>
    <s v="02/2020"/>
    <s v="SINV.000101555"/>
    <s v="KR"/>
    <d v="2020-03-05T00:00:00"/>
  </r>
  <r>
    <x v="52"/>
    <x v="52"/>
    <x v="3"/>
    <x v="0"/>
    <n v="0.03"/>
    <n v="40"/>
    <s v="02/2020"/>
    <s v="SINV.000101554"/>
    <s v="KR"/>
    <d v="2020-03-05T00:00:00"/>
  </r>
  <r>
    <x v="52"/>
    <x v="52"/>
    <x v="3"/>
    <x v="0"/>
    <n v="0.06"/>
    <n v="40"/>
    <s v="03/2020"/>
    <s v="SINV.000107851"/>
    <s v="KR"/>
    <d v="2020-04-06T00:00:00"/>
  </r>
  <r>
    <x v="52"/>
    <x v="52"/>
    <x v="3"/>
    <x v="0"/>
    <n v="0.02"/>
    <n v="40"/>
    <s v="03/2020"/>
    <s v="SINV.000107853"/>
    <s v="KR"/>
    <d v="2020-04-06T00:00:00"/>
  </r>
  <r>
    <x v="52"/>
    <x v="52"/>
    <x v="3"/>
    <x v="0"/>
    <n v="0.03"/>
    <n v="40"/>
    <s v="01/2020"/>
    <s v="SINV.000095670"/>
    <s v="KR"/>
    <d v="2020-02-10T00:00:00"/>
  </r>
  <r>
    <x v="52"/>
    <x v="52"/>
    <x v="3"/>
    <x v="0"/>
    <n v="0.08"/>
    <n v="40"/>
    <s v="05/2020"/>
    <s v="SINV.000118695"/>
    <s v="KR"/>
    <d v="2020-06-04T00:00:00"/>
  </r>
  <r>
    <x v="52"/>
    <x v="52"/>
    <x v="3"/>
    <x v="0"/>
    <n v="0.05"/>
    <n v="40"/>
    <s v="05/2020"/>
    <s v="SINV.000118697"/>
    <s v="KR"/>
    <d v="2020-06-04T00:00:00"/>
  </r>
  <r>
    <x v="52"/>
    <x v="52"/>
    <x v="3"/>
    <x v="0"/>
    <n v="0.08"/>
    <n v="40"/>
    <s v="06/2020"/>
    <s v="SINV.000126615"/>
    <s v="KR"/>
    <d v="2020-06-30T00:00:00"/>
  </r>
  <r>
    <x v="52"/>
    <x v="52"/>
    <x v="3"/>
    <x v="0"/>
    <n v="0.02"/>
    <n v="40"/>
    <s v="06/2020"/>
    <s v="SINV.000126616"/>
    <s v="KR"/>
    <d v="2020-06-30T00:00:00"/>
  </r>
  <r>
    <x v="52"/>
    <x v="52"/>
    <x v="3"/>
    <x v="0"/>
    <n v="0.15"/>
    <n v="40"/>
    <s v="07/2019"/>
    <s v="SINV.000053664"/>
    <s v="KR"/>
    <d v="2019-08-09T00:00:00"/>
  </r>
  <r>
    <x v="52"/>
    <x v="52"/>
    <x v="3"/>
    <x v="0"/>
    <n v="0.18"/>
    <n v="40"/>
    <s v="08/2019"/>
    <s v="SINV.000060645"/>
    <s v="KR"/>
    <d v="2019-08-31T00:00:00"/>
  </r>
  <r>
    <x v="52"/>
    <x v="52"/>
    <x v="3"/>
    <x v="0"/>
    <n v="0.13"/>
    <n v="40"/>
    <s v="09/2019"/>
    <s v="SINV.000066069"/>
    <s v="KR"/>
    <d v="2019-10-08T00:00:00"/>
  </r>
  <r>
    <x v="52"/>
    <x v="52"/>
    <x v="3"/>
    <x v="0"/>
    <n v="0.16"/>
    <n v="40"/>
    <s v="10/2019"/>
    <s v="SINV.000073398"/>
    <s v="KR"/>
    <d v="2019-11-07T00:00:00"/>
  </r>
  <r>
    <x v="52"/>
    <x v="52"/>
    <x v="3"/>
    <x v="0"/>
    <n v="0.1"/>
    <n v="40"/>
    <s v="11/2019 Week 2"/>
    <s v="SINV.000076795"/>
    <s v="KR"/>
    <d v="2019-11-20T00:00:00"/>
  </r>
  <r>
    <x v="52"/>
    <x v="52"/>
    <x v="3"/>
    <x v="0"/>
    <n v="0.03"/>
    <n v="40"/>
    <s v="11/2019 Week 3"/>
    <s v="SINV.000078612"/>
    <s v="KR"/>
    <d v="2019-11-26T00:00:00"/>
  </r>
  <r>
    <x v="52"/>
    <x v="52"/>
    <x v="3"/>
    <x v="0"/>
    <n v="0.01"/>
    <n v="40"/>
    <s v="11/2019 Week 4"/>
    <s v="SINV.000079622"/>
    <s v="KR"/>
    <d v="2019-11-29T00:00:00"/>
  </r>
  <r>
    <x v="52"/>
    <x v="52"/>
    <x v="3"/>
    <x v="0"/>
    <n v="0.01"/>
    <n v="40"/>
    <s v="11/2019 Week 5"/>
    <s v="SINV.000081668"/>
    <s v="KR"/>
    <d v="2019-12-05T00:00:00"/>
  </r>
  <r>
    <x v="52"/>
    <x v="52"/>
    <x v="3"/>
    <x v="0"/>
    <n v="0.09"/>
    <n v="40"/>
    <s v="12/2019"/>
    <s v="SINV.000088648"/>
    <s v="KR"/>
    <d v="2020-01-09T00:00:00"/>
  </r>
  <r>
    <x v="52"/>
    <x v="52"/>
    <x v="3"/>
    <x v="0"/>
    <n v="0.04"/>
    <n v="40"/>
    <s v="07/2019"/>
    <s v="SINV.000053665"/>
    <s v="KR"/>
    <d v="2019-08-09T00:00:00"/>
  </r>
  <r>
    <x v="52"/>
    <x v="52"/>
    <x v="3"/>
    <x v="0"/>
    <n v="0.1"/>
    <n v="40"/>
    <s v="08/2019"/>
    <s v="SINV.000060647"/>
    <s v="KR"/>
    <d v="2019-08-31T00:00:00"/>
  </r>
  <r>
    <x v="52"/>
    <x v="52"/>
    <x v="3"/>
    <x v="0"/>
    <n v="0.06"/>
    <n v="40"/>
    <s v="09/2019"/>
    <s v="SINV.000066071"/>
    <s v="KR"/>
    <d v="2019-10-08T00:00:00"/>
  </r>
  <r>
    <x v="52"/>
    <x v="52"/>
    <x v="3"/>
    <x v="0"/>
    <n v="0.14000000000000001"/>
    <n v="40"/>
    <s v="10/2019"/>
    <s v="SINV.000073400"/>
    <s v="KR"/>
    <d v="2019-11-07T00:00:00"/>
  </r>
  <r>
    <x v="52"/>
    <x v="52"/>
    <x v="3"/>
    <x v="0"/>
    <n v="0.04"/>
    <n v="40"/>
    <s v="11/2019 Week 2"/>
    <s v="SINV.000076796"/>
    <s v="KR"/>
    <d v="2019-11-20T00:00:00"/>
  </r>
  <r>
    <x v="52"/>
    <x v="52"/>
    <x v="3"/>
    <x v="0"/>
    <n v="0.01"/>
    <n v="40"/>
    <s v="11/2019 Week 5"/>
    <s v="SINV.000081669"/>
    <s v="KR"/>
    <d v="2019-12-05T00:00:00"/>
  </r>
  <r>
    <x v="52"/>
    <x v="52"/>
    <x v="3"/>
    <x v="0"/>
    <n v="0.04"/>
    <n v="40"/>
    <s v="12/2019"/>
    <s v="SINV.000088650"/>
    <s v="KR"/>
    <d v="2020-01-09T00:00:00"/>
  </r>
  <r>
    <x v="52"/>
    <x v="52"/>
    <x v="3"/>
    <x v="0"/>
    <n v="-0.13"/>
    <n v="40"/>
    <s v="10/2019"/>
    <s v="SINV.000073402"/>
    <s v="KR"/>
    <d v="2019-11-07T00:00:00"/>
  </r>
  <r>
    <x v="53"/>
    <x v="53"/>
    <x v="3"/>
    <x v="0"/>
    <n v="4.75"/>
    <n v="40"/>
    <s v="02/2020"/>
    <s v="SINV.000101565"/>
    <s v="KR"/>
    <d v="2020-03-05T00:00:00"/>
  </r>
  <r>
    <x v="53"/>
    <x v="53"/>
    <x v="3"/>
    <x v="0"/>
    <n v="17.809999999999999"/>
    <n v="40"/>
    <s v="02/2020"/>
    <s v="SINV.000101562"/>
    <s v="KR"/>
    <d v="2020-03-05T00:00:00"/>
  </r>
  <r>
    <x v="53"/>
    <x v="53"/>
    <x v="3"/>
    <x v="0"/>
    <n v="26.82"/>
    <n v="40"/>
    <s v="03/2020"/>
    <s v="SINV.000107858"/>
    <s v="KR"/>
    <d v="2020-04-06T00:00:00"/>
  </r>
  <r>
    <x v="53"/>
    <x v="53"/>
    <x v="3"/>
    <x v="0"/>
    <n v="10.210000000000001"/>
    <n v="40"/>
    <s v="03/2020"/>
    <s v="SINV.000107861"/>
    <s v="KR"/>
    <d v="2020-04-06T00:00:00"/>
  </r>
  <r>
    <x v="53"/>
    <x v="53"/>
    <x v="3"/>
    <x v="0"/>
    <n v="15.16"/>
    <n v="40"/>
    <s v="01/2020"/>
    <s v="SINV.000095676"/>
    <s v="KR"/>
    <d v="2020-02-10T00:00:00"/>
  </r>
  <r>
    <x v="53"/>
    <x v="53"/>
    <x v="3"/>
    <x v="0"/>
    <n v="1.37"/>
    <n v="40"/>
    <s v="04/2020"/>
    <s v="SINV.000113935"/>
    <s v="KR"/>
    <d v="2020-05-11T00:00:00"/>
  </r>
  <r>
    <x v="53"/>
    <x v="53"/>
    <x v="3"/>
    <x v="0"/>
    <n v="38.54"/>
    <n v="40"/>
    <s v="05/2020"/>
    <s v="SINV.000118702"/>
    <s v="KR"/>
    <d v="2020-06-04T00:00:00"/>
  </r>
  <r>
    <x v="53"/>
    <x v="53"/>
    <x v="3"/>
    <x v="0"/>
    <n v="21.49"/>
    <n v="40"/>
    <s v="05/2020"/>
    <s v="SINV.000118705"/>
    <s v="KR"/>
    <d v="2020-06-04T00:00:00"/>
  </r>
  <r>
    <x v="53"/>
    <x v="53"/>
    <x v="3"/>
    <x v="0"/>
    <n v="37.72"/>
    <n v="40"/>
    <s v="06/2020"/>
    <s v="SINV.000126620"/>
    <s v="KR"/>
    <d v="2020-06-30T00:00:00"/>
  </r>
  <r>
    <x v="53"/>
    <x v="53"/>
    <x v="3"/>
    <x v="0"/>
    <n v="9"/>
    <n v="40"/>
    <s v="06/2020"/>
    <s v="SINV.000126621"/>
    <s v="KR"/>
    <d v="2020-06-30T00:00:00"/>
  </r>
  <r>
    <x v="53"/>
    <x v="53"/>
    <x v="3"/>
    <x v="0"/>
    <n v="74.22"/>
    <n v="40"/>
    <s v="07/2019"/>
    <s v="SINV.000053668"/>
    <s v="KR"/>
    <d v="2019-08-09T00:00:00"/>
  </r>
  <r>
    <x v="53"/>
    <x v="53"/>
    <x v="3"/>
    <x v="0"/>
    <n v="87.24"/>
    <n v="40"/>
    <s v="08/2019"/>
    <s v="SINV.000060651"/>
    <s v="KR"/>
    <d v="2019-08-31T00:00:00"/>
  </r>
  <r>
    <x v="53"/>
    <x v="53"/>
    <x v="3"/>
    <x v="0"/>
    <n v="61.41"/>
    <n v="40"/>
    <s v="09/2019"/>
    <s v="SINV.000066074"/>
    <s v="KR"/>
    <d v="2019-10-08T00:00:00"/>
  </r>
  <r>
    <x v="53"/>
    <x v="53"/>
    <x v="3"/>
    <x v="0"/>
    <n v="77.47"/>
    <n v="40"/>
    <s v="10/2019"/>
    <s v="SINV.000073404"/>
    <s v="KR"/>
    <d v="2019-11-07T00:00:00"/>
  </r>
  <r>
    <x v="53"/>
    <x v="53"/>
    <x v="3"/>
    <x v="0"/>
    <n v="49.97"/>
    <n v="40"/>
    <s v="11/2019 Week 2"/>
    <s v="SINV.000076798"/>
    <s v="KR"/>
    <d v="2019-11-20T00:00:00"/>
  </r>
  <r>
    <x v="53"/>
    <x v="53"/>
    <x v="3"/>
    <x v="0"/>
    <n v="18.11"/>
    <n v="40"/>
    <s v="11/2019 Week 3"/>
    <s v="SINV.000078615"/>
    <s v="KR"/>
    <d v="2019-11-26T00:00:00"/>
  </r>
  <r>
    <x v="53"/>
    <x v="53"/>
    <x v="3"/>
    <x v="0"/>
    <n v="7.51"/>
    <n v="40"/>
    <s v="11/2019 Week 4"/>
    <s v="SINV.000079625"/>
    <s v="KR"/>
    <d v="2019-11-29T00:00:00"/>
  </r>
  <r>
    <x v="53"/>
    <x v="53"/>
    <x v="3"/>
    <x v="0"/>
    <n v="6.24"/>
    <n v="40"/>
    <s v="11/2019 Week 5"/>
    <s v="SINV.000081671"/>
    <s v="KR"/>
    <d v="2019-12-05T00:00:00"/>
  </r>
  <r>
    <x v="53"/>
    <x v="53"/>
    <x v="3"/>
    <x v="0"/>
    <n v="42.26"/>
    <n v="40"/>
    <s v="12/2019"/>
    <s v="SINV.000088654"/>
    <s v="KR"/>
    <d v="2020-01-09T00:00:00"/>
  </r>
  <r>
    <x v="53"/>
    <x v="53"/>
    <x v="3"/>
    <x v="0"/>
    <n v="17.579999999999998"/>
    <n v="40"/>
    <s v="07/2019"/>
    <s v="SINV.000053669"/>
    <s v="KR"/>
    <d v="2019-08-09T00:00:00"/>
  </r>
  <r>
    <x v="53"/>
    <x v="53"/>
    <x v="3"/>
    <x v="0"/>
    <n v="49.3"/>
    <n v="40"/>
    <s v="08/2019"/>
    <s v="SINV.000060652"/>
    <s v="KR"/>
    <d v="2019-08-31T00:00:00"/>
  </r>
  <r>
    <x v="53"/>
    <x v="53"/>
    <x v="3"/>
    <x v="0"/>
    <n v="27.61"/>
    <n v="40"/>
    <s v="09/2019"/>
    <s v="SINV.000066075"/>
    <s v="KR"/>
    <d v="2019-10-08T00:00:00"/>
  </r>
  <r>
    <x v="53"/>
    <x v="53"/>
    <x v="3"/>
    <x v="0"/>
    <n v="64.59"/>
    <n v="40"/>
    <s v="10/2019"/>
    <s v="SINV.000073405"/>
    <s v="KR"/>
    <d v="2019-11-07T00:00:00"/>
  </r>
  <r>
    <x v="53"/>
    <x v="53"/>
    <x v="3"/>
    <x v="0"/>
    <n v="19.21"/>
    <n v="40"/>
    <s v="11/2019 Week 2"/>
    <s v="SINV.000076799"/>
    <s v="KR"/>
    <d v="2019-11-20T00:00:00"/>
  </r>
  <r>
    <x v="53"/>
    <x v="53"/>
    <x v="3"/>
    <x v="0"/>
    <n v="2.48"/>
    <n v="40"/>
    <s v="11/2019 Week 5"/>
    <s v="SINV.000081672"/>
    <s v="KR"/>
    <d v="2019-12-05T00:00:00"/>
  </r>
  <r>
    <x v="53"/>
    <x v="53"/>
    <x v="3"/>
    <x v="0"/>
    <n v="17.809999999999999"/>
    <n v="40"/>
    <s v="12/2019"/>
    <s v="SINV.000088655"/>
    <s v="KR"/>
    <d v="2020-01-09T00:00:00"/>
  </r>
  <r>
    <x v="53"/>
    <x v="53"/>
    <x v="3"/>
    <x v="0"/>
    <n v="-59.87"/>
    <n v="40"/>
    <s v="10/2019"/>
    <s v="SINV.000073407"/>
    <s v="KR"/>
    <d v="2019-11-07T00:00:00"/>
  </r>
  <r>
    <x v="54"/>
    <x v="54"/>
    <x v="3"/>
    <x v="0"/>
    <n v="1.2"/>
    <n v="40"/>
    <s v="02/2020"/>
    <s v="SINV.000101572"/>
    <s v="KR"/>
    <d v="2020-03-05T00:00:00"/>
  </r>
  <r>
    <x v="54"/>
    <x v="54"/>
    <x v="3"/>
    <x v="0"/>
    <n v="4.5"/>
    <n v="40"/>
    <s v="02/2020"/>
    <s v="SINV.000101569"/>
    <s v="KR"/>
    <d v="2020-03-05T00:00:00"/>
  </r>
  <r>
    <x v="54"/>
    <x v="54"/>
    <x v="3"/>
    <x v="0"/>
    <n v="6.78"/>
    <n v="40"/>
    <s v="03/2020"/>
    <s v="SINV.000107864"/>
    <s v="KR"/>
    <d v="2020-04-06T00:00:00"/>
  </r>
  <r>
    <x v="54"/>
    <x v="54"/>
    <x v="3"/>
    <x v="0"/>
    <n v="2.58"/>
    <n v="40"/>
    <s v="03/2020"/>
    <s v="SINV.000107867"/>
    <s v="KR"/>
    <d v="2020-04-06T00:00:00"/>
  </r>
  <r>
    <x v="54"/>
    <x v="54"/>
    <x v="3"/>
    <x v="0"/>
    <n v="3.83"/>
    <n v="40"/>
    <s v="01/2020"/>
    <s v="SINV.000095682"/>
    <s v="KR"/>
    <d v="2020-02-10T00:00:00"/>
  </r>
  <r>
    <x v="54"/>
    <x v="54"/>
    <x v="3"/>
    <x v="0"/>
    <n v="0.35"/>
    <n v="40"/>
    <s v="04/2020"/>
    <s v="SINV.000113940"/>
    <s v="KR"/>
    <d v="2020-05-11T00:00:00"/>
  </r>
  <r>
    <x v="54"/>
    <x v="54"/>
    <x v="3"/>
    <x v="0"/>
    <n v="9.74"/>
    <n v="40"/>
    <s v="05/2020"/>
    <s v="SINV.000118707"/>
    <s v="KR"/>
    <d v="2020-06-04T00:00:00"/>
  </r>
  <r>
    <x v="54"/>
    <x v="54"/>
    <x v="3"/>
    <x v="0"/>
    <n v="5.43"/>
    <n v="40"/>
    <s v="05/2020"/>
    <s v="SINV.000118710"/>
    <s v="KR"/>
    <d v="2020-06-04T00:00:00"/>
  </r>
  <r>
    <x v="54"/>
    <x v="54"/>
    <x v="3"/>
    <x v="0"/>
    <n v="9.5399999999999991"/>
    <n v="40"/>
    <s v="06/2020"/>
    <s v="SINV.000126625"/>
    <s v="KR"/>
    <d v="2020-06-30T00:00:00"/>
  </r>
  <r>
    <x v="54"/>
    <x v="54"/>
    <x v="3"/>
    <x v="0"/>
    <n v="2.27"/>
    <n v="40"/>
    <s v="06/2020"/>
    <s v="SINV.000126626"/>
    <s v="KR"/>
    <d v="2020-06-30T00:00:00"/>
  </r>
  <r>
    <x v="54"/>
    <x v="54"/>
    <x v="3"/>
    <x v="0"/>
    <n v="18.760000000000002"/>
    <n v="40"/>
    <s v="07/2019"/>
    <s v="SINV.000053673"/>
    <s v="KR"/>
    <d v="2019-08-09T00:00:00"/>
  </r>
  <r>
    <x v="54"/>
    <x v="54"/>
    <x v="3"/>
    <x v="0"/>
    <n v="22.06"/>
    <n v="40"/>
    <s v="08/2019"/>
    <s v="SINV.000060656"/>
    <s v="KR"/>
    <d v="2019-08-31T00:00:00"/>
  </r>
  <r>
    <x v="54"/>
    <x v="54"/>
    <x v="3"/>
    <x v="0"/>
    <n v="15.52"/>
    <n v="40"/>
    <s v="09/2019"/>
    <s v="SINV.000066079"/>
    <s v="KR"/>
    <d v="2019-10-08T00:00:00"/>
  </r>
  <r>
    <x v="54"/>
    <x v="54"/>
    <x v="3"/>
    <x v="0"/>
    <n v="19.579999999999998"/>
    <n v="40"/>
    <s v="10/2019"/>
    <s v="SINV.000073410"/>
    <s v="KR"/>
    <d v="2019-11-07T00:00:00"/>
  </r>
  <r>
    <x v="54"/>
    <x v="54"/>
    <x v="3"/>
    <x v="0"/>
    <n v="12.63"/>
    <n v="40"/>
    <s v="11/2019 Week 2"/>
    <s v="SINV.000076801"/>
    <s v="KR"/>
    <d v="2019-11-20T00:00:00"/>
  </r>
  <r>
    <x v="54"/>
    <x v="54"/>
    <x v="3"/>
    <x v="0"/>
    <n v="4.57"/>
    <n v="40"/>
    <s v="11/2019 Week 3"/>
    <s v="SINV.000078619"/>
    <s v="KR"/>
    <d v="2019-11-26T00:00:00"/>
  </r>
  <r>
    <x v="54"/>
    <x v="54"/>
    <x v="3"/>
    <x v="0"/>
    <n v="1.9"/>
    <n v="40"/>
    <s v="11/2019 Week 4"/>
    <s v="SINV.000079629"/>
    <s v="KR"/>
    <d v="2019-11-29T00:00:00"/>
  </r>
  <r>
    <x v="54"/>
    <x v="54"/>
    <x v="3"/>
    <x v="0"/>
    <n v="1.58"/>
    <n v="40"/>
    <s v="11/2019 Week 5"/>
    <s v="SINV.000081674"/>
    <s v="KR"/>
    <d v="2019-12-05T00:00:00"/>
  </r>
  <r>
    <x v="54"/>
    <x v="54"/>
    <x v="3"/>
    <x v="0"/>
    <n v="10.68"/>
    <n v="40"/>
    <s v="12/2019"/>
    <s v="SINV.000088659"/>
    <s v="KR"/>
    <d v="2020-01-09T00:00:00"/>
  </r>
  <r>
    <x v="54"/>
    <x v="54"/>
    <x v="3"/>
    <x v="0"/>
    <n v="4.4400000000000004"/>
    <n v="40"/>
    <s v="07/2019"/>
    <s v="SINV.000053674"/>
    <s v="KR"/>
    <d v="2019-08-09T00:00:00"/>
  </r>
  <r>
    <x v="54"/>
    <x v="54"/>
    <x v="3"/>
    <x v="0"/>
    <n v="12.46"/>
    <n v="40"/>
    <s v="08/2019"/>
    <s v="SINV.000060657"/>
    <s v="KR"/>
    <d v="2019-08-31T00:00:00"/>
  </r>
  <r>
    <x v="54"/>
    <x v="54"/>
    <x v="3"/>
    <x v="0"/>
    <n v="6.98"/>
    <n v="40"/>
    <s v="09/2019"/>
    <s v="SINV.000066080"/>
    <s v="KR"/>
    <d v="2019-10-08T00:00:00"/>
  </r>
  <r>
    <x v="54"/>
    <x v="54"/>
    <x v="3"/>
    <x v="0"/>
    <n v="16.329999999999998"/>
    <n v="40"/>
    <s v="10/2019"/>
    <s v="SINV.000073411"/>
    <s v="KR"/>
    <d v="2019-11-07T00:00:00"/>
  </r>
  <r>
    <x v="54"/>
    <x v="54"/>
    <x v="3"/>
    <x v="0"/>
    <n v="4.8600000000000003"/>
    <n v="40"/>
    <s v="11/2019 Week 2"/>
    <s v="SINV.000076802"/>
    <s v="KR"/>
    <d v="2019-11-20T00:00:00"/>
  </r>
  <r>
    <x v="54"/>
    <x v="54"/>
    <x v="3"/>
    <x v="0"/>
    <n v="0.63"/>
    <n v="40"/>
    <s v="11/2019 Week 5"/>
    <s v="SINV.000081675"/>
    <s v="KR"/>
    <d v="2019-12-05T00:00:00"/>
  </r>
  <r>
    <x v="54"/>
    <x v="54"/>
    <x v="3"/>
    <x v="0"/>
    <n v="4.5"/>
    <n v="40"/>
    <s v="12/2019"/>
    <s v="SINV.000088660"/>
    <s v="KR"/>
    <d v="2020-01-09T00:00:00"/>
  </r>
  <r>
    <x v="54"/>
    <x v="54"/>
    <x v="3"/>
    <x v="0"/>
    <n v="-15.13"/>
    <n v="40"/>
    <s v="10/2019"/>
    <s v="SINV.000073413"/>
    <s v="KR"/>
    <d v="2019-11-07T00:00:00"/>
  </r>
  <r>
    <x v="55"/>
    <x v="55"/>
    <x v="3"/>
    <x v="0"/>
    <n v="0.02"/>
    <n v="40"/>
    <s v="02/2020"/>
    <s v="SINV.000101576"/>
    <s v="KR"/>
    <d v="2020-03-05T00:00:00"/>
  </r>
  <r>
    <x v="55"/>
    <x v="55"/>
    <x v="3"/>
    <x v="0"/>
    <n v="0.09"/>
    <n v="40"/>
    <s v="02/2020"/>
    <s v="SINV.000101575"/>
    <s v="KR"/>
    <d v="2020-03-05T00:00:00"/>
  </r>
  <r>
    <x v="55"/>
    <x v="55"/>
    <x v="3"/>
    <x v="0"/>
    <n v="0.13"/>
    <n v="40"/>
    <s v="03/2020"/>
    <s v="SINV.000107870"/>
    <s v="KR"/>
    <d v="2020-04-06T00:00:00"/>
  </r>
  <r>
    <x v="55"/>
    <x v="55"/>
    <x v="3"/>
    <x v="0"/>
    <n v="0.05"/>
    <n v="40"/>
    <s v="03/2020"/>
    <s v="SINV.000107871"/>
    <s v="KR"/>
    <d v="2020-04-06T00:00:00"/>
  </r>
  <r>
    <x v="55"/>
    <x v="55"/>
    <x v="3"/>
    <x v="0"/>
    <n v="0.08"/>
    <n v="40"/>
    <s v="01/2020"/>
    <s v="SINV.000095688"/>
    <s v="KR"/>
    <d v="2020-02-10T00:00:00"/>
  </r>
  <r>
    <x v="55"/>
    <x v="55"/>
    <x v="3"/>
    <x v="0"/>
    <n v="0.01"/>
    <n v="40"/>
    <s v="04/2020"/>
    <s v="SINV.000113944"/>
    <s v="KR"/>
    <d v="2020-05-11T00:00:00"/>
  </r>
  <r>
    <x v="55"/>
    <x v="55"/>
    <x v="3"/>
    <x v="0"/>
    <n v="0.19"/>
    <n v="40"/>
    <s v="05/2020"/>
    <s v="SINV.000118712"/>
    <s v="KR"/>
    <d v="2020-06-04T00:00:00"/>
  </r>
  <r>
    <x v="55"/>
    <x v="55"/>
    <x v="3"/>
    <x v="0"/>
    <n v="0.11"/>
    <n v="40"/>
    <s v="05/2020"/>
    <s v="SINV.000118713"/>
    <s v="KR"/>
    <d v="2020-06-04T00:00:00"/>
  </r>
  <r>
    <x v="55"/>
    <x v="55"/>
    <x v="3"/>
    <x v="0"/>
    <n v="0.19"/>
    <n v="40"/>
    <s v="06/2020"/>
    <s v="SINV.000126630"/>
    <s v="KR"/>
    <d v="2020-06-30T00:00:00"/>
  </r>
  <r>
    <x v="55"/>
    <x v="55"/>
    <x v="3"/>
    <x v="0"/>
    <n v="0.04"/>
    <n v="40"/>
    <s v="06/2020"/>
    <s v="SINV.000126631"/>
    <s v="KR"/>
    <d v="2020-06-30T00:00:00"/>
  </r>
  <r>
    <x v="55"/>
    <x v="55"/>
    <x v="3"/>
    <x v="0"/>
    <n v="0.36"/>
    <n v="40"/>
    <s v="07/2019"/>
    <s v="SINV.000053677"/>
    <s v="KR"/>
    <d v="2019-08-09T00:00:00"/>
  </r>
  <r>
    <x v="55"/>
    <x v="55"/>
    <x v="3"/>
    <x v="0"/>
    <n v="0.42"/>
    <n v="40"/>
    <s v="08/2019"/>
    <s v="SINV.000060661"/>
    <s v="KR"/>
    <d v="2019-08-31T00:00:00"/>
  </r>
  <r>
    <x v="55"/>
    <x v="55"/>
    <x v="3"/>
    <x v="0"/>
    <n v="0.3"/>
    <n v="40"/>
    <s v="09/2019"/>
    <s v="SINV.000066084"/>
    <s v="KR"/>
    <d v="2019-10-08T00:00:00"/>
  </r>
  <r>
    <x v="55"/>
    <x v="55"/>
    <x v="3"/>
    <x v="0"/>
    <n v="0.38"/>
    <n v="40"/>
    <s v="10/2019"/>
    <s v="SINV.000073416"/>
    <s v="KR"/>
    <d v="2019-11-07T00:00:00"/>
  </r>
  <r>
    <x v="55"/>
    <x v="55"/>
    <x v="3"/>
    <x v="0"/>
    <n v="0.24"/>
    <n v="40"/>
    <s v="11/2019 Week 2"/>
    <s v="SINV.000076804"/>
    <s v="KR"/>
    <d v="2019-11-20T00:00:00"/>
  </r>
  <r>
    <x v="55"/>
    <x v="55"/>
    <x v="3"/>
    <x v="0"/>
    <n v="0.09"/>
    <n v="40"/>
    <s v="11/2019 Week 3"/>
    <s v="SINV.000078623"/>
    <s v="KR"/>
    <d v="2019-11-26T00:00:00"/>
  </r>
  <r>
    <x v="55"/>
    <x v="55"/>
    <x v="3"/>
    <x v="0"/>
    <n v="0.03"/>
    <n v="40"/>
    <s v="11/2019 Week 4"/>
    <s v="SINV.000079632"/>
    <s v="KR"/>
    <d v="2019-11-29T00:00:00"/>
  </r>
  <r>
    <x v="55"/>
    <x v="55"/>
    <x v="3"/>
    <x v="0"/>
    <n v="0.03"/>
    <n v="40"/>
    <s v="11/2019 Week 5"/>
    <s v="SINV.000081677"/>
    <s v="KR"/>
    <d v="2019-12-05T00:00:00"/>
  </r>
  <r>
    <x v="55"/>
    <x v="55"/>
    <x v="3"/>
    <x v="0"/>
    <n v="0.21"/>
    <n v="40"/>
    <s v="12/2019"/>
    <s v="SINV.000088664"/>
    <s v="KR"/>
    <d v="2020-01-09T00:00:00"/>
  </r>
  <r>
    <x v="55"/>
    <x v="55"/>
    <x v="3"/>
    <x v="0"/>
    <n v="0.09"/>
    <n v="40"/>
    <s v="07/2019"/>
    <s v="SINV.000053679"/>
    <s v="KR"/>
    <d v="2019-08-09T00:00:00"/>
  </r>
  <r>
    <x v="55"/>
    <x v="55"/>
    <x v="3"/>
    <x v="0"/>
    <n v="0.24"/>
    <n v="40"/>
    <s v="08/2019"/>
    <s v="SINV.000060662"/>
    <s v="KR"/>
    <d v="2019-08-31T00:00:00"/>
  </r>
  <r>
    <x v="55"/>
    <x v="55"/>
    <x v="3"/>
    <x v="0"/>
    <n v="0.13"/>
    <n v="40"/>
    <s v="09/2019"/>
    <s v="SINV.000066085"/>
    <s v="KR"/>
    <d v="2019-10-08T00:00:00"/>
  </r>
  <r>
    <x v="55"/>
    <x v="55"/>
    <x v="3"/>
    <x v="0"/>
    <n v="0.32"/>
    <n v="40"/>
    <s v="10/2019"/>
    <s v="SINV.000073417"/>
    <s v="KR"/>
    <d v="2019-11-07T00:00:00"/>
  </r>
  <r>
    <x v="55"/>
    <x v="55"/>
    <x v="3"/>
    <x v="0"/>
    <n v="0.09"/>
    <n v="40"/>
    <s v="11/2019 Week 2"/>
    <s v="SINV.000076805"/>
    <s v="KR"/>
    <d v="2019-11-20T00:00:00"/>
  </r>
  <r>
    <x v="55"/>
    <x v="55"/>
    <x v="3"/>
    <x v="0"/>
    <n v="0.01"/>
    <n v="40"/>
    <s v="11/2019 Week 5"/>
    <s v="SINV.000081678"/>
    <s v="KR"/>
    <d v="2019-12-05T00:00:00"/>
  </r>
  <r>
    <x v="55"/>
    <x v="55"/>
    <x v="3"/>
    <x v="0"/>
    <n v="0.09"/>
    <n v="40"/>
    <s v="12/2019"/>
    <s v="SINV.000088665"/>
    <s v="KR"/>
    <d v="2020-01-09T00:00:00"/>
  </r>
  <r>
    <x v="55"/>
    <x v="55"/>
    <x v="3"/>
    <x v="0"/>
    <n v="-0.28999999999999998"/>
    <n v="40"/>
    <s v="10/2019"/>
    <s v="SINV.000073419"/>
    <s v="KR"/>
    <d v="2019-11-07T00:00:00"/>
  </r>
  <r>
    <x v="56"/>
    <x v="56"/>
    <x v="3"/>
    <x v="0"/>
    <n v="0.74"/>
    <n v="40"/>
    <s v="02/2020"/>
    <s v="SINV.000101582"/>
    <s v="KR"/>
    <d v="2020-03-05T00:00:00"/>
  </r>
  <r>
    <x v="56"/>
    <x v="56"/>
    <x v="3"/>
    <x v="0"/>
    <n v="2.77"/>
    <n v="40"/>
    <s v="02/2020"/>
    <s v="SINV.000101579"/>
    <s v="KR"/>
    <d v="2020-03-05T00:00:00"/>
  </r>
  <r>
    <x v="56"/>
    <x v="56"/>
    <x v="3"/>
    <x v="0"/>
    <n v="4.17"/>
    <n v="40"/>
    <s v="03/2020"/>
    <s v="SINV.000107874"/>
    <s v="KR"/>
    <d v="2020-04-06T00:00:00"/>
  </r>
  <r>
    <x v="56"/>
    <x v="56"/>
    <x v="3"/>
    <x v="0"/>
    <n v="1.59"/>
    <n v="40"/>
    <s v="03/2020"/>
    <s v="SINV.000107877"/>
    <s v="KR"/>
    <d v="2020-04-06T00:00:00"/>
  </r>
  <r>
    <x v="56"/>
    <x v="56"/>
    <x v="3"/>
    <x v="0"/>
    <n v="2.35"/>
    <n v="40"/>
    <s v="01/2020"/>
    <s v="SINV.000095692"/>
    <s v="KR"/>
    <d v="2020-02-10T00:00:00"/>
  </r>
  <r>
    <x v="56"/>
    <x v="56"/>
    <x v="3"/>
    <x v="0"/>
    <n v="0.22"/>
    <n v="40"/>
    <s v="04/2020"/>
    <s v="SINV.000113948"/>
    <s v="KR"/>
    <d v="2020-05-11T00:00:00"/>
  </r>
  <r>
    <x v="56"/>
    <x v="56"/>
    <x v="3"/>
    <x v="0"/>
    <n v="5.99"/>
    <n v="40"/>
    <s v="05/2020"/>
    <s v="SINV.000118716"/>
    <s v="KR"/>
    <d v="2020-06-04T00:00:00"/>
  </r>
  <r>
    <x v="56"/>
    <x v="56"/>
    <x v="3"/>
    <x v="0"/>
    <n v="3.34"/>
    <n v="40"/>
    <s v="05/2020"/>
    <s v="SINV.000118721"/>
    <s v="KR"/>
    <d v="2020-06-04T00:00:00"/>
  </r>
  <r>
    <x v="56"/>
    <x v="56"/>
    <x v="3"/>
    <x v="0"/>
    <n v="5.86"/>
    <n v="40"/>
    <s v="06/2020"/>
    <s v="SINV.000126633"/>
    <s v="KR"/>
    <d v="2020-06-30T00:00:00"/>
  </r>
  <r>
    <x v="56"/>
    <x v="56"/>
    <x v="3"/>
    <x v="0"/>
    <n v="1.4"/>
    <n v="40"/>
    <s v="06/2020"/>
    <s v="SINV.000126634"/>
    <s v="KR"/>
    <d v="2020-06-30T00:00:00"/>
  </r>
  <r>
    <x v="56"/>
    <x v="56"/>
    <x v="3"/>
    <x v="0"/>
    <n v="11.53"/>
    <n v="40"/>
    <s v="07/2019"/>
    <s v="SINV.000053681"/>
    <s v="KR"/>
    <d v="2019-08-09T00:00:00"/>
  </r>
  <r>
    <x v="56"/>
    <x v="56"/>
    <x v="3"/>
    <x v="0"/>
    <n v="13.55"/>
    <n v="40"/>
    <s v="08/2019"/>
    <s v="SINV.000060664"/>
    <s v="KR"/>
    <d v="2019-08-31T00:00:00"/>
  </r>
  <r>
    <x v="56"/>
    <x v="56"/>
    <x v="3"/>
    <x v="0"/>
    <n v="9.5399999999999991"/>
    <n v="40"/>
    <s v="09/2019"/>
    <s v="SINV.000066088"/>
    <s v="KR"/>
    <d v="2019-10-08T00:00:00"/>
  </r>
  <r>
    <x v="56"/>
    <x v="56"/>
    <x v="3"/>
    <x v="0"/>
    <n v="12.03"/>
    <n v="40"/>
    <s v="10/2019"/>
    <s v="SINV.000073421"/>
    <s v="KR"/>
    <d v="2019-11-07T00:00:00"/>
  </r>
  <r>
    <x v="56"/>
    <x v="56"/>
    <x v="3"/>
    <x v="0"/>
    <n v="7.77"/>
    <n v="40"/>
    <s v="11/2019 Week 2"/>
    <s v="SINV.000076807"/>
    <s v="KR"/>
    <d v="2019-11-20T00:00:00"/>
  </r>
  <r>
    <x v="56"/>
    <x v="56"/>
    <x v="3"/>
    <x v="0"/>
    <n v="2.81"/>
    <n v="40"/>
    <s v="11/2019 Week 3"/>
    <s v="SINV.000078626"/>
    <s v="KR"/>
    <d v="2019-11-26T00:00:00"/>
  </r>
  <r>
    <x v="56"/>
    <x v="56"/>
    <x v="3"/>
    <x v="0"/>
    <n v="1.17"/>
    <n v="40"/>
    <s v="11/2019 Week 4"/>
    <s v="SINV.000079635"/>
    <s v="KR"/>
    <d v="2019-11-29T00:00:00"/>
  </r>
  <r>
    <x v="56"/>
    <x v="56"/>
    <x v="3"/>
    <x v="0"/>
    <n v="0.97"/>
    <n v="40"/>
    <s v="11/2019 Week 5"/>
    <s v="SINV.000081680"/>
    <s v="KR"/>
    <d v="2019-12-05T00:00:00"/>
  </r>
  <r>
    <x v="56"/>
    <x v="56"/>
    <x v="3"/>
    <x v="0"/>
    <n v="6.57"/>
    <n v="40"/>
    <s v="12/2019"/>
    <s v="SINV.000088668"/>
    <s v="KR"/>
    <d v="2020-01-09T00:00:00"/>
  </r>
  <r>
    <x v="56"/>
    <x v="56"/>
    <x v="3"/>
    <x v="0"/>
    <n v="2.73"/>
    <n v="40"/>
    <s v="07/2019"/>
    <s v="SINV.000053682"/>
    <s v="KR"/>
    <d v="2019-08-09T00:00:00"/>
  </r>
  <r>
    <x v="56"/>
    <x v="56"/>
    <x v="3"/>
    <x v="0"/>
    <n v="7.66"/>
    <n v="40"/>
    <s v="08/2019"/>
    <s v="SINV.000060665"/>
    <s v="KR"/>
    <d v="2019-08-31T00:00:00"/>
  </r>
  <r>
    <x v="56"/>
    <x v="56"/>
    <x v="3"/>
    <x v="0"/>
    <n v="4.29"/>
    <n v="40"/>
    <s v="09/2019"/>
    <s v="SINV.000066089"/>
    <s v="KR"/>
    <d v="2019-10-08T00:00:00"/>
  </r>
  <r>
    <x v="56"/>
    <x v="56"/>
    <x v="3"/>
    <x v="0"/>
    <n v="10.029999999999999"/>
    <n v="40"/>
    <s v="10/2019"/>
    <s v="SINV.000073422"/>
    <s v="KR"/>
    <d v="2019-11-07T00:00:00"/>
  </r>
  <r>
    <x v="56"/>
    <x v="56"/>
    <x v="3"/>
    <x v="0"/>
    <n v="2.98"/>
    <n v="40"/>
    <s v="11/2019 Week 2"/>
    <s v="SINV.000076808"/>
    <s v="KR"/>
    <d v="2019-11-20T00:00:00"/>
  </r>
  <r>
    <x v="56"/>
    <x v="56"/>
    <x v="3"/>
    <x v="0"/>
    <n v="0.39"/>
    <n v="40"/>
    <s v="11/2019 Week 5"/>
    <s v="SINV.000081681"/>
    <s v="KR"/>
    <d v="2019-12-05T00:00:00"/>
  </r>
  <r>
    <x v="56"/>
    <x v="56"/>
    <x v="3"/>
    <x v="0"/>
    <n v="2.77"/>
    <n v="40"/>
    <s v="12/2019"/>
    <s v="SINV.000088669"/>
    <s v="KR"/>
    <d v="2020-01-09T00:00:00"/>
  </r>
  <r>
    <x v="56"/>
    <x v="56"/>
    <x v="3"/>
    <x v="0"/>
    <n v="-9.3000000000000007"/>
    <n v="40"/>
    <s v="10/2019"/>
    <s v="SINV.000073424"/>
    <s v="KR"/>
    <d v="2019-11-07T00:00:00"/>
  </r>
  <r>
    <x v="57"/>
    <x v="57"/>
    <x v="3"/>
    <x v="0"/>
    <n v="0.01"/>
    <n v="40"/>
    <s v="02/2020"/>
    <s v="SINV.000101588"/>
    <s v="KR"/>
    <d v="2020-03-05T00:00:00"/>
  </r>
  <r>
    <x v="57"/>
    <x v="57"/>
    <x v="3"/>
    <x v="0"/>
    <n v="0.01"/>
    <n v="40"/>
    <s v="03/2020"/>
    <s v="SINV.000107884"/>
    <s v="KR"/>
    <d v="2020-04-06T00:00:00"/>
  </r>
  <r>
    <x v="57"/>
    <x v="57"/>
    <x v="3"/>
    <x v="0"/>
    <n v="0.01"/>
    <n v="40"/>
    <s v="01/2020"/>
    <s v="SINV.000095701"/>
    <s v="KR"/>
    <d v="2020-02-10T00:00:00"/>
  </r>
  <r>
    <x v="57"/>
    <x v="57"/>
    <x v="3"/>
    <x v="0"/>
    <n v="0.01"/>
    <n v="40"/>
    <s v="05/2020"/>
    <s v="SINV.000118727"/>
    <s v="KR"/>
    <d v="2020-06-04T00:00:00"/>
  </r>
  <r>
    <x v="57"/>
    <x v="57"/>
    <x v="3"/>
    <x v="0"/>
    <n v="0.01"/>
    <n v="40"/>
    <s v="05/2020"/>
    <s v="SINV.000118728"/>
    <s v="KR"/>
    <d v="2020-06-04T00:00:00"/>
  </r>
  <r>
    <x v="57"/>
    <x v="57"/>
    <x v="3"/>
    <x v="0"/>
    <n v="0.01"/>
    <n v="40"/>
    <s v="06/2020"/>
    <s v="SINV.000126643"/>
    <s v="KR"/>
    <d v="2020-06-30T00:00:00"/>
  </r>
  <r>
    <x v="57"/>
    <x v="57"/>
    <x v="3"/>
    <x v="0"/>
    <n v="0.03"/>
    <n v="40"/>
    <s v="07/2019"/>
    <s v="SINV.000053692"/>
    <s v="KR"/>
    <d v="2019-08-09T00:00:00"/>
  </r>
  <r>
    <x v="57"/>
    <x v="57"/>
    <x v="3"/>
    <x v="0"/>
    <n v="0.03"/>
    <n v="40"/>
    <s v="08/2019"/>
    <s v="SINV.000060675"/>
    <s v="KR"/>
    <d v="2019-08-31T00:00:00"/>
  </r>
  <r>
    <x v="57"/>
    <x v="57"/>
    <x v="3"/>
    <x v="0"/>
    <n v="0.02"/>
    <n v="40"/>
    <s v="09/2019"/>
    <s v="SINV.000066099"/>
    <s v="KR"/>
    <d v="2019-10-08T00:00:00"/>
  </r>
  <r>
    <x v="57"/>
    <x v="57"/>
    <x v="3"/>
    <x v="0"/>
    <n v="0.03"/>
    <n v="40"/>
    <s v="10/2019"/>
    <s v="SINV.000073432"/>
    <s v="KR"/>
    <d v="2019-11-07T00:00:00"/>
  </r>
  <r>
    <x v="57"/>
    <x v="57"/>
    <x v="3"/>
    <x v="0"/>
    <n v="0.02"/>
    <n v="40"/>
    <s v="11/2019 Week 2"/>
    <s v="SINV.000076813"/>
    <s v="KR"/>
    <d v="2019-11-20T00:00:00"/>
  </r>
  <r>
    <x v="57"/>
    <x v="57"/>
    <x v="3"/>
    <x v="0"/>
    <n v="0.01"/>
    <n v="40"/>
    <s v="11/2019 Week 3"/>
    <s v="SINV.000078634"/>
    <s v="KR"/>
    <d v="2019-11-26T00:00:00"/>
  </r>
  <r>
    <x v="57"/>
    <x v="57"/>
    <x v="3"/>
    <x v="0"/>
    <n v="0.01"/>
    <n v="40"/>
    <s v="12/2019"/>
    <s v="SINV.000088677"/>
    <s v="KR"/>
    <d v="2020-01-09T00:00:00"/>
  </r>
  <r>
    <x v="57"/>
    <x v="57"/>
    <x v="3"/>
    <x v="0"/>
    <n v="0.01"/>
    <n v="40"/>
    <s v="07/2019"/>
    <s v="SINV.000053693"/>
    <s v="KR"/>
    <d v="2019-08-09T00:00:00"/>
  </r>
  <r>
    <x v="57"/>
    <x v="57"/>
    <x v="3"/>
    <x v="0"/>
    <n v="0.02"/>
    <n v="40"/>
    <s v="08/2019"/>
    <s v="SINV.000060676"/>
    <s v="KR"/>
    <d v="2019-08-31T00:00:00"/>
  </r>
  <r>
    <x v="57"/>
    <x v="57"/>
    <x v="3"/>
    <x v="0"/>
    <n v="0.01"/>
    <n v="40"/>
    <s v="09/2019"/>
    <s v="SINV.000066100"/>
    <s v="KR"/>
    <d v="2019-10-08T00:00:00"/>
  </r>
  <r>
    <x v="57"/>
    <x v="57"/>
    <x v="3"/>
    <x v="0"/>
    <n v="0.02"/>
    <n v="40"/>
    <s v="10/2019"/>
    <s v="SINV.000073434"/>
    <s v="KR"/>
    <d v="2019-11-07T00:00:00"/>
  </r>
  <r>
    <x v="57"/>
    <x v="57"/>
    <x v="3"/>
    <x v="0"/>
    <n v="0.01"/>
    <n v="40"/>
    <s v="11/2019 Week 2"/>
    <s v="SINV.000076815"/>
    <s v="KR"/>
    <d v="2019-11-20T00:00:00"/>
  </r>
  <r>
    <x v="57"/>
    <x v="57"/>
    <x v="3"/>
    <x v="0"/>
    <n v="0.01"/>
    <n v="40"/>
    <s v="12/2019"/>
    <s v="SINV.000088678"/>
    <s v="KR"/>
    <d v="2020-01-09T00:00:00"/>
  </r>
  <r>
    <x v="57"/>
    <x v="57"/>
    <x v="3"/>
    <x v="0"/>
    <n v="-0.02"/>
    <n v="40"/>
    <s v="10/2019"/>
    <s v="SINV.000073438"/>
    <s v="KR"/>
    <d v="2019-11-07T00:00:00"/>
  </r>
  <r>
    <x v="58"/>
    <x v="58"/>
    <x v="3"/>
    <x v="0"/>
    <n v="6.34"/>
    <n v="40"/>
    <s v="02/2020"/>
    <s v="SINV.000101596"/>
    <s v="KR"/>
    <d v="2020-03-05T00:00:00"/>
  </r>
  <r>
    <x v="58"/>
    <x v="58"/>
    <x v="3"/>
    <x v="0"/>
    <n v="23.76"/>
    <n v="40"/>
    <s v="02/2020"/>
    <s v="SINV.000101593"/>
    <s v="KR"/>
    <d v="2020-03-05T00:00:00"/>
  </r>
  <r>
    <x v="58"/>
    <x v="58"/>
    <x v="3"/>
    <x v="0"/>
    <n v="35.799999999999997"/>
    <n v="40"/>
    <s v="03/2020"/>
    <s v="SINV.000107887"/>
    <s v="KR"/>
    <d v="2020-04-06T00:00:00"/>
  </r>
  <r>
    <x v="58"/>
    <x v="58"/>
    <x v="3"/>
    <x v="0"/>
    <n v="13.63"/>
    <n v="40"/>
    <s v="03/2020"/>
    <s v="SINV.000107890"/>
    <s v="KR"/>
    <d v="2020-04-06T00:00:00"/>
  </r>
  <r>
    <x v="58"/>
    <x v="58"/>
    <x v="3"/>
    <x v="0"/>
    <n v="20.23"/>
    <n v="40"/>
    <s v="01/2020"/>
    <s v="SINV.000095705"/>
    <s v="KR"/>
    <d v="2020-02-10T00:00:00"/>
  </r>
  <r>
    <x v="58"/>
    <x v="58"/>
    <x v="3"/>
    <x v="0"/>
    <n v="1.83"/>
    <n v="40"/>
    <s v="04/2020"/>
    <s v="SINV.000113959"/>
    <s v="KR"/>
    <d v="2020-05-11T00:00:00"/>
  </r>
  <r>
    <x v="58"/>
    <x v="58"/>
    <x v="3"/>
    <x v="0"/>
    <n v="51.43"/>
    <n v="40"/>
    <s v="05/2020"/>
    <s v="SINV.000118731"/>
    <s v="KR"/>
    <d v="2020-06-04T00:00:00"/>
  </r>
  <r>
    <x v="58"/>
    <x v="58"/>
    <x v="3"/>
    <x v="0"/>
    <n v="28.67"/>
    <n v="40"/>
    <s v="05/2020"/>
    <s v="SINV.000118735"/>
    <s v="KR"/>
    <d v="2020-06-04T00:00:00"/>
  </r>
  <r>
    <x v="58"/>
    <x v="58"/>
    <x v="3"/>
    <x v="0"/>
    <n v="50.34"/>
    <n v="40"/>
    <s v="06/2020"/>
    <s v="SINV.000126646"/>
    <s v="KR"/>
    <d v="2020-06-30T00:00:00"/>
  </r>
  <r>
    <x v="58"/>
    <x v="58"/>
    <x v="3"/>
    <x v="0"/>
    <n v="12.01"/>
    <n v="40"/>
    <s v="06/2020"/>
    <s v="SINV.000126647"/>
    <s v="KR"/>
    <d v="2020-06-30T00:00:00"/>
  </r>
  <r>
    <x v="58"/>
    <x v="58"/>
    <x v="3"/>
    <x v="0"/>
    <n v="99.03"/>
    <n v="40"/>
    <s v="07/2019"/>
    <s v="SINV.000053695"/>
    <s v="KR"/>
    <d v="2019-08-09T00:00:00"/>
  </r>
  <r>
    <x v="58"/>
    <x v="58"/>
    <x v="3"/>
    <x v="0"/>
    <n v="116.41"/>
    <n v="40"/>
    <s v="08/2019"/>
    <s v="SINV.000060678"/>
    <s v="KR"/>
    <d v="2019-08-31T00:00:00"/>
  </r>
  <r>
    <x v="58"/>
    <x v="58"/>
    <x v="3"/>
    <x v="0"/>
    <n v="81.95"/>
    <n v="40"/>
    <s v="09/2019"/>
    <s v="SINV.000066103"/>
    <s v="KR"/>
    <d v="2019-10-08T00:00:00"/>
  </r>
  <r>
    <x v="58"/>
    <x v="58"/>
    <x v="3"/>
    <x v="0"/>
    <n v="103.39"/>
    <n v="40"/>
    <s v="10/2019"/>
    <s v="SINV.000073440"/>
    <s v="KR"/>
    <d v="2019-11-07T00:00:00"/>
  </r>
  <r>
    <x v="58"/>
    <x v="58"/>
    <x v="3"/>
    <x v="0"/>
    <n v="66.69"/>
    <n v="40"/>
    <s v="11/2019 Week 2"/>
    <s v="SINV.000076817"/>
    <s v="KR"/>
    <d v="2019-11-20T00:00:00"/>
  </r>
  <r>
    <x v="58"/>
    <x v="58"/>
    <x v="3"/>
    <x v="0"/>
    <n v="24.16"/>
    <n v="40"/>
    <s v="11/2019 Week 3"/>
    <s v="SINV.000078637"/>
    <s v="KR"/>
    <d v="2019-11-26T00:00:00"/>
  </r>
  <r>
    <x v="58"/>
    <x v="58"/>
    <x v="3"/>
    <x v="0"/>
    <n v="10.02"/>
    <n v="40"/>
    <s v="11/2019 Week 4"/>
    <s v="SINV.000079645"/>
    <s v="KR"/>
    <d v="2019-11-29T00:00:00"/>
  </r>
  <r>
    <x v="58"/>
    <x v="58"/>
    <x v="3"/>
    <x v="0"/>
    <n v="8.33"/>
    <n v="40"/>
    <s v="11/2019 Week 5"/>
    <s v="SINV.000081690"/>
    <s v="KR"/>
    <d v="2019-12-05T00:00:00"/>
  </r>
  <r>
    <x v="58"/>
    <x v="58"/>
    <x v="3"/>
    <x v="0"/>
    <n v="56.39"/>
    <n v="40"/>
    <s v="12/2019"/>
    <s v="SINV.000088681"/>
    <s v="KR"/>
    <d v="2020-01-09T00:00:00"/>
  </r>
  <r>
    <x v="58"/>
    <x v="58"/>
    <x v="3"/>
    <x v="0"/>
    <n v="23.46"/>
    <n v="40"/>
    <s v="07/2019"/>
    <s v="SINV.000053696"/>
    <s v="KR"/>
    <d v="2019-08-09T00:00:00"/>
  </r>
  <r>
    <x v="58"/>
    <x v="58"/>
    <x v="3"/>
    <x v="0"/>
    <n v="65.78"/>
    <n v="40"/>
    <s v="08/2019"/>
    <s v="SINV.000060679"/>
    <s v="KR"/>
    <d v="2019-08-31T00:00:00"/>
  </r>
  <r>
    <x v="58"/>
    <x v="58"/>
    <x v="3"/>
    <x v="0"/>
    <n v="36.85"/>
    <n v="40"/>
    <s v="09/2019"/>
    <s v="SINV.000066104"/>
    <s v="KR"/>
    <d v="2019-10-08T00:00:00"/>
  </r>
  <r>
    <x v="58"/>
    <x v="58"/>
    <x v="3"/>
    <x v="0"/>
    <n v="86.18"/>
    <n v="40"/>
    <s v="10/2019"/>
    <s v="SINV.000073441"/>
    <s v="KR"/>
    <d v="2019-11-07T00:00:00"/>
  </r>
  <r>
    <x v="58"/>
    <x v="58"/>
    <x v="3"/>
    <x v="0"/>
    <n v="25.64"/>
    <n v="40"/>
    <s v="11/2019 Week 2"/>
    <s v="SINV.000076818"/>
    <s v="KR"/>
    <d v="2019-11-20T00:00:00"/>
  </r>
  <r>
    <x v="58"/>
    <x v="58"/>
    <x v="3"/>
    <x v="0"/>
    <n v="3.31"/>
    <n v="40"/>
    <s v="11/2019 Week 5"/>
    <s v="SINV.000081691"/>
    <s v="KR"/>
    <d v="2019-12-05T00:00:00"/>
  </r>
  <r>
    <x v="58"/>
    <x v="58"/>
    <x v="3"/>
    <x v="0"/>
    <n v="23.77"/>
    <n v="40"/>
    <s v="12/2019"/>
    <s v="SINV.000088682"/>
    <s v="KR"/>
    <d v="2020-01-09T00:00:00"/>
  </r>
  <r>
    <x v="58"/>
    <x v="58"/>
    <x v="3"/>
    <x v="0"/>
    <n v="-79.89"/>
    <n v="40"/>
    <s v="10/2019"/>
    <s v="SINV.000073443"/>
    <s v="KR"/>
    <d v="2019-11-07T00:00:00"/>
  </r>
  <r>
    <x v="59"/>
    <x v="59"/>
    <x v="3"/>
    <x v="0"/>
    <n v="2.4300000000000002"/>
    <n v="40"/>
    <s v="02/2020"/>
    <s v="SINV.000101602"/>
    <s v="KR"/>
    <d v="2020-03-05T00:00:00"/>
  </r>
  <r>
    <x v="59"/>
    <x v="59"/>
    <x v="3"/>
    <x v="0"/>
    <n v="9.09"/>
    <n v="40"/>
    <s v="02/2020"/>
    <s v="SINV.000101599"/>
    <s v="KR"/>
    <d v="2020-03-05T00:00:00"/>
  </r>
  <r>
    <x v="59"/>
    <x v="59"/>
    <x v="3"/>
    <x v="0"/>
    <n v="13.7"/>
    <n v="40"/>
    <s v="03/2020"/>
    <s v="SINV.000107893"/>
    <s v="KR"/>
    <d v="2020-04-06T00:00:00"/>
  </r>
  <r>
    <x v="59"/>
    <x v="59"/>
    <x v="3"/>
    <x v="0"/>
    <n v="5.22"/>
    <n v="40"/>
    <s v="03/2020"/>
    <s v="SINV.000107896"/>
    <s v="KR"/>
    <d v="2020-04-06T00:00:00"/>
  </r>
  <r>
    <x v="59"/>
    <x v="59"/>
    <x v="3"/>
    <x v="0"/>
    <n v="7.75"/>
    <n v="40"/>
    <s v="01/2020"/>
    <s v="SINV.000095711"/>
    <s v="KR"/>
    <d v="2020-02-10T00:00:00"/>
  </r>
  <r>
    <x v="59"/>
    <x v="59"/>
    <x v="3"/>
    <x v="0"/>
    <n v="0.7"/>
    <n v="40"/>
    <s v="04/2020"/>
    <s v="SINV.000113964"/>
    <s v="KR"/>
    <d v="2020-05-11T00:00:00"/>
  </r>
  <r>
    <x v="59"/>
    <x v="59"/>
    <x v="3"/>
    <x v="0"/>
    <n v="19.68"/>
    <n v="40"/>
    <s v="05/2020"/>
    <s v="SINV.000118737"/>
    <s v="KR"/>
    <d v="2020-06-04T00:00:00"/>
  </r>
  <r>
    <x v="59"/>
    <x v="59"/>
    <x v="3"/>
    <x v="0"/>
    <n v="10.98"/>
    <n v="40"/>
    <s v="05/2020"/>
    <s v="SINV.000118740"/>
    <s v="KR"/>
    <d v="2020-06-04T00:00:00"/>
  </r>
  <r>
    <x v="59"/>
    <x v="59"/>
    <x v="3"/>
    <x v="0"/>
    <n v="19.27"/>
    <n v="40"/>
    <s v="06/2020"/>
    <s v="SINV.000126651"/>
    <s v="KR"/>
    <d v="2020-06-30T00:00:00"/>
  </r>
  <r>
    <x v="59"/>
    <x v="59"/>
    <x v="3"/>
    <x v="0"/>
    <n v="4.5999999999999996"/>
    <n v="40"/>
    <s v="06/2020"/>
    <s v="SINV.000126652"/>
    <s v="KR"/>
    <d v="2020-06-30T00:00:00"/>
  </r>
  <r>
    <x v="59"/>
    <x v="59"/>
    <x v="3"/>
    <x v="0"/>
    <n v="37.909999999999997"/>
    <n v="40"/>
    <s v="07/2019"/>
    <s v="SINV.000053700"/>
    <s v="KR"/>
    <d v="2019-08-09T00:00:00"/>
  </r>
  <r>
    <x v="59"/>
    <x v="59"/>
    <x v="3"/>
    <x v="0"/>
    <n v="44.55"/>
    <n v="40"/>
    <s v="08/2019"/>
    <s v="SINV.000060683"/>
    <s v="KR"/>
    <d v="2019-08-31T00:00:00"/>
  </r>
  <r>
    <x v="59"/>
    <x v="59"/>
    <x v="3"/>
    <x v="0"/>
    <n v="31.37"/>
    <n v="40"/>
    <s v="09/2019"/>
    <s v="SINV.000066108"/>
    <s v="KR"/>
    <d v="2019-10-08T00:00:00"/>
  </r>
  <r>
    <x v="59"/>
    <x v="59"/>
    <x v="3"/>
    <x v="0"/>
    <n v="39.57"/>
    <n v="40"/>
    <s v="10/2019"/>
    <s v="SINV.000073446"/>
    <s v="KR"/>
    <d v="2019-11-07T00:00:00"/>
  </r>
  <r>
    <x v="59"/>
    <x v="59"/>
    <x v="3"/>
    <x v="0"/>
    <n v="25.53"/>
    <n v="40"/>
    <s v="11/2019 Week 2"/>
    <s v="SINV.000076820"/>
    <s v="KR"/>
    <d v="2019-11-20T00:00:00"/>
  </r>
  <r>
    <x v="59"/>
    <x v="59"/>
    <x v="3"/>
    <x v="0"/>
    <n v="9.24"/>
    <n v="40"/>
    <s v="11/2019 Week 3"/>
    <s v="SINV.000078641"/>
    <s v="KR"/>
    <d v="2019-11-26T00:00:00"/>
  </r>
  <r>
    <x v="59"/>
    <x v="59"/>
    <x v="3"/>
    <x v="0"/>
    <n v="3.84"/>
    <n v="40"/>
    <s v="11/2019 Week 4"/>
    <s v="SINV.000079649"/>
    <s v="KR"/>
    <d v="2019-11-29T00:00:00"/>
  </r>
  <r>
    <x v="59"/>
    <x v="59"/>
    <x v="3"/>
    <x v="0"/>
    <n v="3.19"/>
    <n v="40"/>
    <s v="11/2019 Week 5"/>
    <s v="SINV.000081693"/>
    <s v="KR"/>
    <d v="2019-12-05T00:00:00"/>
  </r>
  <r>
    <x v="59"/>
    <x v="59"/>
    <x v="3"/>
    <x v="0"/>
    <n v="21.58"/>
    <n v="40"/>
    <s v="12/2019"/>
    <s v="SINV.000088686"/>
    <s v="KR"/>
    <d v="2020-01-09T00:00:00"/>
  </r>
  <r>
    <x v="59"/>
    <x v="59"/>
    <x v="3"/>
    <x v="0"/>
    <n v="8.98"/>
    <n v="40"/>
    <s v="07/2019"/>
    <s v="SINV.000053701"/>
    <s v="KR"/>
    <d v="2019-08-09T00:00:00"/>
  </r>
  <r>
    <x v="59"/>
    <x v="59"/>
    <x v="3"/>
    <x v="0"/>
    <n v="25.18"/>
    <n v="40"/>
    <s v="08/2019"/>
    <s v="SINV.000060684"/>
    <s v="KR"/>
    <d v="2019-08-31T00:00:00"/>
  </r>
  <r>
    <x v="59"/>
    <x v="59"/>
    <x v="3"/>
    <x v="0"/>
    <n v="14.1"/>
    <n v="40"/>
    <s v="09/2019"/>
    <s v="SINV.000066109"/>
    <s v="KR"/>
    <d v="2019-10-08T00:00:00"/>
  </r>
  <r>
    <x v="59"/>
    <x v="59"/>
    <x v="3"/>
    <x v="0"/>
    <n v="32.99"/>
    <n v="40"/>
    <s v="10/2019"/>
    <s v="SINV.000073447"/>
    <s v="KR"/>
    <d v="2019-11-07T00:00:00"/>
  </r>
  <r>
    <x v="59"/>
    <x v="59"/>
    <x v="3"/>
    <x v="0"/>
    <n v="9.81"/>
    <n v="40"/>
    <s v="11/2019 Week 2"/>
    <s v="SINV.000076821"/>
    <s v="KR"/>
    <d v="2019-11-20T00:00:00"/>
  </r>
  <r>
    <x v="59"/>
    <x v="59"/>
    <x v="3"/>
    <x v="0"/>
    <n v="1.27"/>
    <n v="40"/>
    <s v="11/2019 Week 5"/>
    <s v="SINV.000081694"/>
    <s v="KR"/>
    <d v="2019-12-05T00:00:00"/>
  </r>
  <r>
    <x v="59"/>
    <x v="59"/>
    <x v="3"/>
    <x v="0"/>
    <n v="9.1"/>
    <n v="40"/>
    <s v="12/2019"/>
    <s v="SINV.000088687"/>
    <s v="KR"/>
    <d v="2020-01-09T00:00:00"/>
  </r>
  <r>
    <x v="59"/>
    <x v="59"/>
    <x v="3"/>
    <x v="0"/>
    <n v="-30.58"/>
    <n v="40"/>
    <s v="10/2019"/>
    <s v="SINV.000073449"/>
    <s v="KR"/>
    <d v="2019-11-07T00:00:00"/>
  </r>
  <r>
    <x v="60"/>
    <x v="60"/>
    <x v="3"/>
    <x v="0"/>
    <n v="0.01"/>
    <n v="40"/>
    <s v="02/2020"/>
    <s v="SINV.000101604"/>
    <s v="KR"/>
    <d v="2020-03-05T00:00:00"/>
  </r>
  <r>
    <x v="60"/>
    <x v="60"/>
    <x v="3"/>
    <x v="0"/>
    <n v="0.01"/>
    <n v="40"/>
    <s v="03/2020"/>
    <s v="SINV.000107899"/>
    <s v="KR"/>
    <d v="2020-04-06T00:00:00"/>
  </r>
  <r>
    <x v="60"/>
    <x v="60"/>
    <x v="3"/>
    <x v="0"/>
    <n v="0.01"/>
    <n v="40"/>
    <s v="01/2020"/>
    <s v="SINV.000095717"/>
    <s v="KR"/>
    <d v="2020-02-10T00:00:00"/>
  </r>
  <r>
    <x v="60"/>
    <x v="60"/>
    <x v="3"/>
    <x v="0"/>
    <n v="0.01"/>
    <n v="40"/>
    <s v="05/2020"/>
    <s v="SINV.000118742"/>
    <s v="KR"/>
    <d v="2020-06-04T00:00:00"/>
  </r>
  <r>
    <x v="60"/>
    <x v="60"/>
    <x v="3"/>
    <x v="0"/>
    <n v="0.01"/>
    <n v="40"/>
    <s v="05/2020"/>
    <s v="SINV.000118743"/>
    <s v="KR"/>
    <d v="2020-06-04T00:00:00"/>
  </r>
  <r>
    <x v="60"/>
    <x v="60"/>
    <x v="3"/>
    <x v="0"/>
    <n v="0.01"/>
    <n v="40"/>
    <s v="06/2020"/>
    <s v="SINV.000126656"/>
    <s v="KR"/>
    <d v="2020-06-30T00:00:00"/>
  </r>
  <r>
    <x v="60"/>
    <x v="60"/>
    <x v="3"/>
    <x v="0"/>
    <n v="0.03"/>
    <n v="40"/>
    <s v="07/2019"/>
    <s v="SINV.000053705"/>
    <s v="KR"/>
    <d v="2019-08-09T00:00:00"/>
  </r>
  <r>
    <x v="60"/>
    <x v="60"/>
    <x v="3"/>
    <x v="0"/>
    <n v="0.03"/>
    <n v="40"/>
    <s v="08/2019"/>
    <s v="SINV.000060688"/>
    <s v="KR"/>
    <d v="2019-08-31T00:00:00"/>
  </r>
  <r>
    <x v="60"/>
    <x v="60"/>
    <x v="3"/>
    <x v="0"/>
    <n v="0.02"/>
    <n v="40"/>
    <s v="09/2019"/>
    <s v="SINV.000066113"/>
    <s v="KR"/>
    <d v="2019-10-08T00:00:00"/>
  </r>
  <r>
    <x v="60"/>
    <x v="60"/>
    <x v="3"/>
    <x v="0"/>
    <n v="0.03"/>
    <n v="40"/>
    <s v="10/2019"/>
    <s v="SINV.000073451"/>
    <s v="KR"/>
    <d v="2019-11-07T00:00:00"/>
  </r>
  <r>
    <x v="60"/>
    <x v="60"/>
    <x v="3"/>
    <x v="0"/>
    <n v="0.02"/>
    <n v="40"/>
    <s v="11/2019 Week 2"/>
    <s v="SINV.000076823"/>
    <s v="KR"/>
    <d v="2019-11-20T00:00:00"/>
  </r>
  <r>
    <x v="60"/>
    <x v="60"/>
    <x v="3"/>
    <x v="0"/>
    <n v="0.01"/>
    <n v="40"/>
    <s v="11/2019 Week 3"/>
    <s v="SINV.000078645"/>
    <s v="KR"/>
    <d v="2019-11-26T00:00:00"/>
  </r>
  <r>
    <x v="60"/>
    <x v="60"/>
    <x v="3"/>
    <x v="0"/>
    <n v="0.01"/>
    <n v="40"/>
    <s v="12/2019"/>
    <s v="SINV.000088690"/>
    <s v="KR"/>
    <d v="2020-01-09T00:00:00"/>
  </r>
  <r>
    <x v="60"/>
    <x v="60"/>
    <x v="3"/>
    <x v="0"/>
    <n v="0.01"/>
    <n v="40"/>
    <s v="07/2019"/>
    <s v="SINV.000053706"/>
    <s v="KR"/>
    <d v="2019-08-09T00:00:00"/>
  </r>
  <r>
    <x v="60"/>
    <x v="60"/>
    <x v="3"/>
    <x v="0"/>
    <n v="0.02"/>
    <n v="40"/>
    <s v="08/2019"/>
    <s v="SINV.000060689"/>
    <s v="KR"/>
    <d v="2019-08-31T00:00:00"/>
  </r>
  <r>
    <x v="60"/>
    <x v="60"/>
    <x v="3"/>
    <x v="0"/>
    <n v="0.01"/>
    <n v="40"/>
    <s v="09/2019"/>
    <s v="SINV.000066114"/>
    <s v="KR"/>
    <d v="2019-10-08T00:00:00"/>
  </r>
  <r>
    <x v="60"/>
    <x v="60"/>
    <x v="3"/>
    <x v="0"/>
    <n v="0.02"/>
    <n v="40"/>
    <s v="10/2019"/>
    <s v="SINV.000073453"/>
    <s v="KR"/>
    <d v="2019-11-07T00:00:00"/>
  </r>
  <r>
    <x v="60"/>
    <x v="60"/>
    <x v="3"/>
    <x v="0"/>
    <n v="0.01"/>
    <n v="40"/>
    <s v="11/2019 Week 2"/>
    <s v="SINV.000076824"/>
    <s v="KR"/>
    <d v="2019-11-20T00:00:00"/>
  </r>
  <r>
    <x v="60"/>
    <x v="60"/>
    <x v="3"/>
    <x v="0"/>
    <n v="0.01"/>
    <n v="40"/>
    <s v="12/2019"/>
    <s v="SINV.000088692"/>
    <s v="KR"/>
    <d v="2020-01-09T00:00:00"/>
  </r>
  <r>
    <x v="60"/>
    <x v="60"/>
    <x v="3"/>
    <x v="0"/>
    <n v="-0.02"/>
    <n v="40"/>
    <s v="10/2019"/>
    <s v="SINV.000073455"/>
    <s v="KR"/>
    <d v="2019-11-07T00:00:00"/>
  </r>
  <r>
    <x v="61"/>
    <x v="61"/>
    <x v="3"/>
    <x v="0"/>
    <n v="0.19"/>
    <n v="40"/>
    <s v="02/2020"/>
    <s v="SINV.000101610"/>
    <s v="KR"/>
    <d v="2020-03-05T00:00:00"/>
  </r>
  <r>
    <x v="61"/>
    <x v="61"/>
    <x v="3"/>
    <x v="0"/>
    <n v="0.71"/>
    <n v="40"/>
    <s v="02/2020"/>
    <s v="SINV.000101609"/>
    <s v="KR"/>
    <d v="2020-03-05T00:00:00"/>
  </r>
  <r>
    <x v="61"/>
    <x v="61"/>
    <x v="3"/>
    <x v="0"/>
    <n v="1.08"/>
    <n v="40"/>
    <s v="03/2020"/>
    <s v="SINV.000107903"/>
    <s v="KR"/>
    <d v="2020-04-06T00:00:00"/>
  </r>
  <r>
    <x v="61"/>
    <x v="61"/>
    <x v="3"/>
    <x v="0"/>
    <n v="0.41"/>
    <n v="40"/>
    <s v="03/2020"/>
    <s v="SINV.000107904"/>
    <s v="KR"/>
    <d v="2020-04-06T00:00:00"/>
  </r>
  <r>
    <x v="61"/>
    <x v="61"/>
    <x v="3"/>
    <x v="0"/>
    <n v="0.61"/>
    <n v="40"/>
    <s v="01/2020"/>
    <s v="SINV.000095721"/>
    <s v="KR"/>
    <d v="2020-02-10T00:00:00"/>
  </r>
  <r>
    <x v="61"/>
    <x v="61"/>
    <x v="3"/>
    <x v="0"/>
    <n v="0.06"/>
    <n v="40"/>
    <s v="04/2020"/>
    <s v="SINV.000113972"/>
    <s v="KR"/>
    <d v="2020-05-11T00:00:00"/>
  </r>
  <r>
    <x v="61"/>
    <x v="61"/>
    <x v="3"/>
    <x v="0"/>
    <n v="1.55"/>
    <n v="40"/>
    <s v="05/2020"/>
    <s v="SINV.000118746"/>
    <s v="KR"/>
    <d v="2020-06-04T00:00:00"/>
  </r>
  <r>
    <x v="61"/>
    <x v="61"/>
    <x v="3"/>
    <x v="0"/>
    <n v="0.87"/>
    <n v="40"/>
    <s v="05/2020"/>
    <s v="SINV.000118747"/>
    <s v="KR"/>
    <d v="2020-06-04T00:00:00"/>
  </r>
  <r>
    <x v="61"/>
    <x v="61"/>
    <x v="3"/>
    <x v="0"/>
    <n v="1.52"/>
    <n v="40"/>
    <s v="06/2020"/>
    <s v="SINV.000126660"/>
    <s v="KR"/>
    <d v="2020-06-30T00:00:00"/>
  </r>
  <r>
    <x v="61"/>
    <x v="61"/>
    <x v="3"/>
    <x v="0"/>
    <n v="0.36"/>
    <n v="40"/>
    <s v="06/2020"/>
    <s v="SINV.000126661"/>
    <s v="KR"/>
    <d v="2020-06-30T00:00:00"/>
  </r>
  <r>
    <x v="61"/>
    <x v="61"/>
    <x v="3"/>
    <x v="0"/>
    <n v="2.99"/>
    <n v="40"/>
    <s v="07/2019"/>
    <s v="SINV.000053707"/>
    <s v="KR"/>
    <d v="2019-08-09T00:00:00"/>
  </r>
  <r>
    <x v="61"/>
    <x v="61"/>
    <x v="3"/>
    <x v="0"/>
    <n v="3.52"/>
    <n v="40"/>
    <s v="08/2019"/>
    <s v="SINV.000060691"/>
    <s v="KR"/>
    <d v="2019-08-31T00:00:00"/>
  </r>
  <r>
    <x v="61"/>
    <x v="61"/>
    <x v="3"/>
    <x v="0"/>
    <n v="2.48"/>
    <n v="40"/>
    <s v="09/2019"/>
    <s v="SINV.000066116"/>
    <s v="KR"/>
    <d v="2019-10-08T00:00:00"/>
  </r>
  <r>
    <x v="61"/>
    <x v="61"/>
    <x v="3"/>
    <x v="0"/>
    <n v="3.12"/>
    <n v="40"/>
    <s v="10/2019"/>
    <s v="SINV.000073457"/>
    <s v="KR"/>
    <d v="2019-11-07T00:00:00"/>
  </r>
  <r>
    <x v="61"/>
    <x v="61"/>
    <x v="3"/>
    <x v="0"/>
    <n v="2.0099999999999998"/>
    <n v="40"/>
    <s v="11/2019 Week 2"/>
    <s v="SINV.000076826"/>
    <s v="KR"/>
    <d v="2019-11-20T00:00:00"/>
  </r>
  <r>
    <x v="61"/>
    <x v="61"/>
    <x v="3"/>
    <x v="0"/>
    <n v="0.73"/>
    <n v="40"/>
    <s v="11/2019 Week 3"/>
    <s v="SINV.000078648"/>
    <s v="KR"/>
    <d v="2019-11-26T00:00:00"/>
  </r>
  <r>
    <x v="61"/>
    <x v="61"/>
    <x v="3"/>
    <x v="0"/>
    <n v="0.31"/>
    <n v="40"/>
    <s v="11/2019 Week 4"/>
    <s v="SINV.000079655"/>
    <s v="KR"/>
    <d v="2019-11-29T00:00:00"/>
  </r>
  <r>
    <x v="61"/>
    <x v="61"/>
    <x v="3"/>
    <x v="0"/>
    <n v="0.25"/>
    <n v="40"/>
    <s v="11/2019 Week 5"/>
    <s v="SINV.000081699"/>
    <s v="KR"/>
    <d v="2019-12-05T00:00:00"/>
  </r>
  <r>
    <x v="61"/>
    <x v="61"/>
    <x v="3"/>
    <x v="0"/>
    <n v="1.7"/>
    <n v="40"/>
    <s v="12/2019"/>
    <s v="SINV.000088695"/>
    <s v="KR"/>
    <d v="2020-01-09T00:00:00"/>
  </r>
  <r>
    <x v="61"/>
    <x v="61"/>
    <x v="3"/>
    <x v="0"/>
    <n v="0.71"/>
    <n v="40"/>
    <s v="07/2019"/>
    <s v="SINV.000053709"/>
    <s v="KR"/>
    <d v="2019-08-09T00:00:00"/>
  </r>
  <r>
    <x v="61"/>
    <x v="61"/>
    <x v="3"/>
    <x v="0"/>
    <n v="1.99"/>
    <n v="40"/>
    <s v="08/2019"/>
    <s v="SINV.000060692"/>
    <s v="KR"/>
    <d v="2019-08-31T00:00:00"/>
  </r>
  <r>
    <x v="61"/>
    <x v="61"/>
    <x v="3"/>
    <x v="0"/>
    <n v="1.1100000000000001"/>
    <n v="40"/>
    <s v="09/2019"/>
    <s v="SINV.000066118"/>
    <s v="KR"/>
    <d v="2019-10-08T00:00:00"/>
  </r>
  <r>
    <x v="61"/>
    <x v="61"/>
    <x v="3"/>
    <x v="0"/>
    <n v="2.6"/>
    <n v="40"/>
    <s v="10/2019"/>
    <s v="SINV.000073458"/>
    <s v="KR"/>
    <d v="2019-11-07T00:00:00"/>
  </r>
  <r>
    <x v="61"/>
    <x v="61"/>
    <x v="3"/>
    <x v="0"/>
    <n v="0.77"/>
    <n v="40"/>
    <s v="11/2019 Week 2"/>
    <s v="SINV.000076827"/>
    <s v="KR"/>
    <d v="2019-11-20T00:00:00"/>
  </r>
  <r>
    <x v="61"/>
    <x v="61"/>
    <x v="3"/>
    <x v="0"/>
    <n v="0.1"/>
    <n v="40"/>
    <s v="11/2019 Week 5"/>
    <s v="SINV.000081700"/>
    <s v="KR"/>
    <d v="2019-12-05T00:00:00"/>
  </r>
  <r>
    <x v="61"/>
    <x v="61"/>
    <x v="3"/>
    <x v="0"/>
    <n v="0.72"/>
    <n v="40"/>
    <s v="12/2019"/>
    <s v="SINV.000088697"/>
    <s v="KR"/>
    <d v="2020-01-09T00:00:00"/>
  </r>
  <r>
    <x v="61"/>
    <x v="61"/>
    <x v="3"/>
    <x v="0"/>
    <n v="-2.41"/>
    <n v="40"/>
    <s v="10/2019"/>
    <s v="SINV.000073460"/>
    <s v="KR"/>
    <d v="2019-11-07T00:00:00"/>
  </r>
  <r>
    <x v="62"/>
    <x v="62"/>
    <x v="3"/>
    <x v="0"/>
    <n v="0.04"/>
    <n v="40"/>
    <s v="02/2020"/>
    <s v="SINV.000101615"/>
    <s v="KR"/>
    <d v="2020-03-05T00:00:00"/>
  </r>
  <r>
    <x v="62"/>
    <x v="62"/>
    <x v="3"/>
    <x v="0"/>
    <n v="0.13"/>
    <n v="40"/>
    <s v="02/2020"/>
    <s v="SINV.000101614"/>
    <s v="KR"/>
    <d v="2020-03-05T00:00:00"/>
  </r>
  <r>
    <x v="62"/>
    <x v="62"/>
    <x v="3"/>
    <x v="0"/>
    <n v="0.2"/>
    <n v="40"/>
    <s v="03/2020"/>
    <s v="SINV.000107908"/>
    <s v="KR"/>
    <d v="2020-04-06T00:00:00"/>
  </r>
  <r>
    <x v="62"/>
    <x v="62"/>
    <x v="3"/>
    <x v="0"/>
    <n v="0.08"/>
    <n v="40"/>
    <s v="03/2020"/>
    <s v="SINV.000107909"/>
    <s v="KR"/>
    <d v="2020-04-06T00:00:00"/>
  </r>
  <r>
    <x v="62"/>
    <x v="62"/>
    <x v="3"/>
    <x v="0"/>
    <n v="0.11"/>
    <n v="40"/>
    <s v="01/2020"/>
    <s v="SINV.000095726"/>
    <s v="KR"/>
    <d v="2020-02-10T00:00:00"/>
  </r>
  <r>
    <x v="62"/>
    <x v="62"/>
    <x v="3"/>
    <x v="0"/>
    <n v="0.01"/>
    <n v="40"/>
    <s v="04/2020"/>
    <s v="SINV.000113978"/>
    <s v="KR"/>
    <d v="2020-05-11T00:00:00"/>
  </r>
  <r>
    <x v="62"/>
    <x v="62"/>
    <x v="3"/>
    <x v="0"/>
    <n v="0.28000000000000003"/>
    <n v="40"/>
    <s v="05/2020"/>
    <s v="SINV.000118750"/>
    <s v="KR"/>
    <d v="2020-06-04T00:00:00"/>
  </r>
  <r>
    <x v="62"/>
    <x v="62"/>
    <x v="3"/>
    <x v="0"/>
    <n v="0.16"/>
    <n v="40"/>
    <s v="05/2020"/>
    <s v="SINV.000118751"/>
    <s v="KR"/>
    <d v="2020-06-04T00:00:00"/>
  </r>
  <r>
    <x v="62"/>
    <x v="62"/>
    <x v="3"/>
    <x v="0"/>
    <n v="0.28000000000000003"/>
    <n v="40"/>
    <s v="06/2020"/>
    <s v="SINV.000126665"/>
    <s v="KR"/>
    <d v="2020-06-30T00:00:00"/>
  </r>
  <r>
    <x v="62"/>
    <x v="62"/>
    <x v="3"/>
    <x v="0"/>
    <n v="7.0000000000000007E-2"/>
    <n v="40"/>
    <s v="06/2020"/>
    <s v="SINV.000126666"/>
    <s v="KR"/>
    <d v="2020-06-30T00:00:00"/>
  </r>
  <r>
    <x v="62"/>
    <x v="62"/>
    <x v="3"/>
    <x v="0"/>
    <n v="0.55000000000000004"/>
    <n v="40"/>
    <s v="07/2019"/>
    <s v="SINV.000053713"/>
    <s v="KR"/>
    <d v="2019-08-09T00:00:00"/>
  </r>
  <r>
    <x v="62"/>
    <x v="62"/>
    <x v="3"/>
    <x v="0"/>
    <n v="0.65"/>
    <n v="40"/>
    <s v="08/2019"/>
    <s v="SINV.000060696"/>
    <s v="KR"/>
    <d v="2019-08-31T00:00:00"/>
  </r>
  <r>
    <x v="62"/>
    <x v="62"/>
    <x v="3"/>
    <x v="0"/>
    <n v="0.45"/>
    <n v="40"/>
    <s v="09/2019"/>
    <s v="SINV.000066122"/>
    <s v="KR"/>
    <d v="2019-10-08T00:00:00"/>
  </r>
  <r>
    <x v="62"/>
    <x v="62"/>
    <x v="3"/>
    <x v="0"/>
    <n v="0.57999999999999996"/>
    <n v="40"/>
    <s v="10/2019"/>
    <s v="SINV.000073463"/>
    <s v="KR"/>
    <d v="2019-11-07T00:00:00"/>
  </r>
  <r>
    <x v="62"/>
    <x v="62"/>
    <x v="3"/>
    <x v="0"/>
    <n v="0.37"/>
    <n v="40"/>
    <s v="11/2019 Week 2"/>
    <s v="SINV.000076829"/>
    <s v="KR"/>
    <d v="2019-11-20T00:00:00"/>
  </r>
  <r>
    <x v="62"/>
    <x v="62"/>
    <x v="3"/>
    <x v="0"/>
    <n v="0.13"/>
    <n v="40"/>
    <s v="11/2019 Week 3"/>
    <s v="SINV.000078652"/>
    <s v="KR"/>
    <d v="2019-11-26T00:00:00"/>
  </r>
  <r>
    <x v="62"/>
    <x v="62"/>
    <x v="3"/>
    <x v="0"/>
    <n v="0.06"/>
    <n v="40"/>
    <s v="11/2019 Week 4"/>
    <s v="SINV.000079658"/>
    <s v="KR"/>
    <d v="2019-11-29T00:00:00"/>
  </r>
  <r>
    <x v="62"/>
    <x v="62"/>
    <x v="3"/>
    <x v="0"/>
    <n v="0.05"/>
    <n v="40"/>
    <s v="11/2019 Week 5"/>
    <s v="SINV.000081702"/>
    <s v="KR"/>
    <d v="2019-12-05T00:00:00"/>
  </r>
  <r>
    <x v="62"/>
    <x v="62"/>
    <x v="3"/>
    <x v="0"/>
    <n v="0.31"/>
    <n v="40"/>
    <s v="12/2019"/>
    <s v="SINV.000088701"/>
    <s v="KR"/>
    <d v="2020-01-09T00:00:00"/>
  </r>
  <r>
    <x v="62"/>
    <x v="62"/>
    <x v="3"/>
    <x v="0"/>
    <n v="0.13"/>
    <n v="40"/>
    <s v="07/2019"/>
    <s v="SINV.000053714"/>
    <s v="KR"/>
    <d v="2019-08-09T00:00:00"/>
  </r>
  <r>
    <x v="62"/>
    <x v="62"/>
    <x v="3"/>
    <x v="0"/>
    <n v="0.36"/>
    <n v="40"/>
    <s v="08/2019"/>
    <s v="SINV.000060697"/>
    <s v="KR"/>
    <d v="2019-08-31T00:00:00"/>
  </r>
  <r>
    <x v="62"/>
    <x v="62"/>
    <x v="3"/>
    <x v="0"/>
    <n v="0.2"/>
    <n v="40"/>
    <s v="09/2019"/>
    <s v="SINV.000066123"/>
    <s v="KR"/>
    <d v="2019-10-08T00:00:00"/>
  </r>
  <r>
    <x v="62"/>
    <x v="62"/>
    <x v="3"/>
    <x v="0"/>
    <n v="0.48"/>
    <n v="40"/>
    <s v="10/2019"/>
    <s v="SINV.000073464"/>
    <s v="KR"/>
    <d v="2019-11-07T00:00:00"/>
  </r>
  <r>
    <x v="62"/>
    <x v="62"/>
    <x v="3"/>
    <x v="0"/>
    <n v="0.14000000000000001"/>
    <n v="40"/>
    <s v="11/2019 Week 2"/>
    <s v="SINV.000076830"/>
    <s v="KR"/>
    <d v="2019-11-20T00:00:00"/>
  </r>
  <r>
    <x v="62"/>
    <x v="62"/>
    <x v="3"/>
    <x v="0"/>
    <n v="0.02"/>
    <n v="40"/>
    <s v="11/2019 Week 5"/>
    <s v="SINV.000081703"/>
    <s v="KR"/>
    <d v="2019-12-05T00:00:00"/>
  </r>
  <r>
    <x v="62"/>
    <x v="62"/>
    <x v="3"/>
    <x v="0"/>
    <n v="0.13"/>
    <n v="40"/>
    <s v="12/2019"/>
    <s v="SINV.000088702"/>
    <s v="KR"/>
    <d v="2020-01-09T00:00:00"/>
  </r>
  <r>
    <x v="62"/>
    <x v="62"/>
    <x v="3"/>
    <x v="0"/>
    <n v="-0.44"/>
    <n v="40"/>
    <s v="10/2019"/>
    <s v="SINV.000073466"/>
    <s v="KR"/>
    <d v="2019-11-07T00:00:00"/>
  </r>
  <r>
    <x v="63"/>
    <x v="63"/>
    <x v="3"/>
    <x v="0"/>
    <n v="0.09"/>
    <n v="40"/>
    <s v="02/2020"/>
    <s v="SINV.000101622"/>
    <s v="KR"/>
    <d v="2020-03-05T00:00:00"/>
  </r>
  <r>
    <x v="63"/>
    <x v="63"/>
    <x v="3"/>
    <x v="0"/>
    <n v="0.32"/>
    <n v="40"/>
    <s v="02/2020"/>
    <s v="SINV.000101618"/>
    <s v="KR"/>
    <d v="2020-03-05T00:00:00"/>
  </r>
  <r>
    <x v="63"/>
    <x v="63"/>
    <x v="3"/>
    <x v="0"/>
    <n v="0.49"/>
    <n v="40"/>
    <s v="03/2020"/>
    <s v="SINV.000107911"/>
    <s v="KR"/>
    <d v="2020-04-06T00:00:00"/>
  </r>
  <r>
    <x v="63"/>
    <x v="63"/>
    <x v="3"/>
    <x v="0"/>
    <n v="0.18"/>
    <n v="40"/>
    <s v="03/2020"/>
    <s v="SINV.000107915"/>
    <s v="KR"/>
    <d v="2020-04-06T00:00:00"/>
  </r>
  <r>
    <x v="63"/>
    <x v="63"/>
    <x v="3"/>
    <x v="0"/>
    <n v="0.27"/>
    <n v="40"/>
    <s v="01/2020"/>
    <s v="SINV.000095731"/>
    <s v="KR"/>
    <d v="2020-02-10T00:00:00"/>
  </r>
  <r>
    <x v="63"/>
    <x v="63"/>
    <x v="3"/>
    <x v="0"/>
    <n v="0.03"/>
    <n v="40"/>
    <s v="04/2020"/>
    <s v="SINV.000113982"/>
    <s v="KR"/>
    <d v="2020-05-11T00:00:00"/>
  </r>
  <r>
    <x v="63"/>
    <x v="63"/>
    <x v="3"/>
    <x v="0"/>
    <n v="0.69"/>
    <n v="40"/>
    <s v="05/2020"/>
    <s v="SINV.000118754"/>
    <s v="KR"/>
    <d v="2020-06-04T00:00:00"/>
  </r>
  <r>
    <x v="63"/>
    <x v="63"/>
    <x v="3"/>
    <x v="0"/>
    <n v="0.39"/>
    <n v="40"/>
    <s v="05/2020"/>
    <s v="SINV.000118756"/>
    <s v="KR"/>
    <d v="2020-06-04T00:00:00"/>
  </r>
  <r>
    <x v="63"/>
    <x v="63"/>
    <x v="3"/>
    <x v="0"/>
    <n v="0.68"/>
    <n v="40"/>
    <s v="06/2020"/>
    <s v="SINV.000126670"/>
    <s v="KR"/>
    <d v="2020-06-30T00:00:00"/>
  </r>
  <r>
    <x v="63"/>
    <x v="63"/>
    <x v="3"/>
    <x v="0"/>
    <n v="0.16"/>
    <n v="40"/>
    <s v="06/2020"/>
    <s v="SINV.000126671"/>
    <s v="KR"/>
    <d v="2020-06-30T00:00:00"/>
  </r>
  <r>
    <x v="63"/>
    <x v="63"/>
    <x v="3"/>
    <x v="0"/>
    <n v="1.34"/>
    <n v="40"/>
    <s v="07/2019"/>
    <s v="SINV.000053717"/>
    <s v="KR"/>
    <d v="2019-08-09T00:00:00"/>
  </r>
  <r>
    <x v="63"/>
    <x v="63"/>
    <x v="3"/>
    <x v="0"/>
    <n v="1.58"/>
    <n v="40"/>
    <s v="08/2019"/>
    <s v="SINV.000060700"/>
    <s v="KR"/>
    <d v="2019-08-31T00:00:00"/>
  </r>
  <r>
    <x v="63"/>
    <x v="63"/>
    <x v="3"/>
    <x v="0"/>
    <n v="1.1100000000000001"/>
    <n v="40"/>
    <s v="09/2019"/>
    <s v="SINV.000066125"/>
    <s v="KR"/>
    <d v="2019-10-08T00:00:00"/>
  </r>
  <r>
    <x v="63"/>
    <x v="63"/>
    <x v="3"/>
    <x v="0"/>
    <n v="1.39"/>
    <n v="40"/>
    <s v="10/2019"/>
    <s v="SINV.000073468"/>
    <s v="KR"/>
    <d v="2019-11-07T00:00:00"/>
  </r>
  <r>
    <x v="63"/>
    <x v="63"/>
    <x v="3"/>
    <x v="0"/>
    <n v="0.9"/>
    <n v="40"/>
    <s v="11/2019 Week 2"/>
    <s v="SINV.000076832"/>
    <s v="KR"/>
    <d v="2019-11-20T00:00:00"/>
  </r>
  <r>
    <x v="63"/>
    <x v="63"/>
    <x v="3"/>
    <x v="0"/>
    <n v="0.33"/>
    <n v="40"/>
    <s v="11/2019 Week 3"/>
    <s v="SINV.000078655"/>
    <s v="KR"/>
    <d v="2019-11-26T00:00:00"/>
  </r>
  <r>
    <x v="63"/>
    <x v="63"/>
    <x v="3"/>
    <x v="0"/>
    <n v="0.14000000000000001"/>
    <n v="40"/>
    <s v="11/2019 Week 4"/>
    <s v="SINV.000079661"/>
    <s v="KR"/>
    <d v="2019-11-29T00:00:00"/>
  </r>
  <r>
    <x v="63"/>
    <x v="63"/>
    <x v="3"/>
    <x v="0"/>
    <n v="0.11"/>
    <n v="40"/>
    <s v="11/2019 Week 5"/>
    <s v="SINV.000081705"/>
    <s v="KR"/>
    <d v="2019-12-05T00:00:00"/>
  </r>
  <r>
    <x v="63"/>
    <x v="63"/>
    <x v="3"/>
    <x v="0"/>
    <n v="0.76"/>
    <n v="40"/>
    <s v="12/2019"/>
    <s v="SINV.000088705"/>
    <s v="KR"/>
    <d v="2020-01-09T00:00:00"/>
  </r>
  <r>
    <x v="63"/>
    <x v="63"/>
    <x v="3"/>
    <x v="0"/>
    <n v="0.32"/>
    <n v="40"/>
    <s v="07/2019"/>
    <s v="SINV.000053719"/>
    <s v="KR"/>
    <d v="2019-08-09T00:00:00"/>
  </r>
  <r>
    <x v="63"/>
    <x v="63"/>
    <x v="3"/>
    <x v="0"/>
    <n v="0.89"/>
    <n v="40"/>
    <s v="08/2019"/>
    <s v="SINV.000060702"/>
    <s v="KR"/>
    <d v="2019-08-31T00:00:00"/>
  </r>
  <r>
    <x v="63"/>
    <x v="63"/>
    <x v="3"/>
    <x v="0"/>
    <n v="0.5"/>
    <n v="40"/>
    <s v="09/2019"/>
    <s v="SINV.000066127"/>
    <s v="KR"/>
    <d v="2019-10-08T00:00:00"/>
  </r>
  <r>
    <x v="63"/>
    <x v="63"/>
    <x v="3"/>
    <x v="0"/>
    <n v="1.1599999999999999"/>
    <n v="40"/>
    <s v="10/2019"/>
    <s v="SINV.000073469"/>
    <s v="KR"/>
    <d v="2019-11-07T00:00:00"/>
  </r>
  <r>
    <x v="63"/>
    <x v="63"/>
    <x v="3"/>
    <x v="0"/>
    <n v="0.35"/>
    <n v="40"/>
    <s v="11/2019 Week 2"/>
    <s v="SINV.000076833"/>
    <s v="KR"/>
    <d v="2019-11-20T00:00:00"/>
  </r>
  <r>
    <x v="63"/>
    <x v="63"/>
    <x v="3"/>
    <x v="0"/>
    <n v="0.04"/>
    <n v="40"/>
    <s v="11/2019 Week 5"/>
    <s v="SINV.000081706"/>
    <s v="KR"/>
    <d v="2019-12-05T00:00:00"/>
  </r>
  <r>
    <x v="63"/>
    <x v="63"/>
    <x v="3"/>
    <x v="0"/>
    <n v="0.32"/>
    <n v="40"/>
    <s v="12/2019"/>
    <s v="SINV.000088707"/>
    <s v="KR"/>
    <d v="2020-01-09T00:00:00"/>
  </r>
  <r>
    <x v="63"/>
    <x v="63"/>
    <x v="3"/>
    <x v="0"/>
    <n v="-1.08"/>
    <n v="40"/>
    <s v="10/2019"/>
    <s v="SINV.000073471"/>
    <s v="KR"/>
    <d v="2019-11-07T00:00:00"/>
  </r>
  <r>
    <x v="64"/>
    <x v="64"/>
    <x v="3"/>
    <x v="0"/>
    <n v="0.01"/>
    <n v="40"/>
    <s v="02/2020"/>
    <s v="SINV.000101624"/>
    <s v="KR"/>
    <d v="2020-03-05T00:00:00"/>
  </r>
  <r>
    <x v="64"/>
    <x v="64"/>
    <x v="3"/>
    <x v="0"/>
    <n v="0.01"/>
    <n v="40"/>
    <s v="03/2020"/>
    <s v="SINV.000107917"/>
    <s v="KR"/>
    <d v="2020-04-06T00:00:00"/>
  </r>
  <r>
    <x v="64"/>
    <x v="64"/>
    <x v="3"/>
    <x v="0"/>
    <n v="0.01"/>
    <n v="40"/>
    <s v="01/2020"/>
    <s v="SINV.000095736"/>
    <s v="KR"/>
    <d v="2020-02-10T00:00:00"/>
  </r>
  <r>
    <x v="64"/>
    <x v="64"/>
    <x v="3"/>
    <x v="0"/>
    <n v="0.01"/>
    <n v="40"/>
    <s v="05/2020"/>
    <s v="SINV.000118758"/>
    <s v="KR"/>
    <d v="2020-06-04T00:00:00"/>
  </r>
  <r>
    <x v="64"/>
    <x v="64"/>
    <x v="3"/>
    <x v="0"/>
    <n v="0.01"/>
    <n v="40"/>
    <s v="05/2020"/>
    <s v="SINV.000118759"/>
    <s v="KR"/>
    <d v="2020-06-04T00:00:00"/>
  </r>
  <r>
    <x v="64"/>
    <x v="64"/>
    <x v="3"/>
    <x v="0"/>
    <n v="0.01"/>
    <n v="40"/>
    <s v="06/2020"/>
    <s v="SINV.000126675"/>
    <s v="KR"/>
    <d v="2020-06-30T00:00:00"/>
  </r>
  <r>
    <x v="64"/>
    <x v="64"/>
    <x v="3"/>
    <x v="0"/>
    <n v="0.03"/>
    <n v="40"/>
    <s v="07/2019"/>
    <s v="SINV.000053723"/>
    <s v="KR"/>
    <d v="2019-08-09T00:00:00"/>
  </r>
  <r>
    <x v="64"/>
    <x v="64"/>
    <x v="3"/>
    <x v="0"/>
    <n v="0.03"/>
    <n v="40"/>
    <s v="08/2019"/>
    <s v="SINV.000060706"/>
    <s v="KR"/>
    <d v="2019-08-31T00:00:00"/>
  </r>
  <r>
    <x v="64"/>
    <x v="64"/>
    <x v="3"/>
    <x v="0"/>
    <n v="0.02"/>
    <n v="40"/>
    <s v="09/2019"/>
    <s v="SINV.000066131"/>
    <s v="KR"/>
    <d v="2019-10-08T00:00:00"/>
  </r>
  <r>
    <x v="64"/>
    <x v="64"/>
    <x v="3"/>
    <x v="0"/>
    <n v="0.03"/>
    <n v="40"/>
    <s v="10/2019"/>
    <s v="SINV.000073474"/>
    <s v="KR"/>
    <d v="2019-11-07T00:00:00"/>
  </r>
  <r>
    <x v="64"/>
    <x v="64"/>
    <x v="3"/>
    <x v="0"/>
    <n v="0.02"/>
    <n v="40"/>
    <s v="11/2019 Week 2"/>
    <s v="SINV.000076835"/>
    <s v="KR"/>
    <d v="2019-11-20T00:00:00"/>
  </r>
  <r>
    <x v="64"/>
    <x v="64"/>
    <x v="3"/>
    <x v="0"/>
    <n v="0.01"/>
    <n v="40"/>
    <s v="11/2019 Week 3"/>
    <s v="SINV.000078658"/>
    <s v="KR"/>
    <d v="2019-11-26T00:00:00"/>
  </r>
  <r>
    <x v="64"/>
    <x v="64"/>
    <x v="3"/>
    <x v="0"/>
    <n v="0.01"/>
    <n v="40"/>
    <s v="12/2019"/>
    <s v="SINV.000088711"/>
    <s v="KR"/>
    <d v="2020-01-09T00:00:00"/>
  </r>
  <r>
    <x v="64"/>
    <x v="64"/>
    <x v="3"/>
    <x v="0"/>
    <n v="0.01"/>
    <n v="40"/>
    <s v="07/2019"/>
    <s v="SINV.000053724"/>
    <s v="KR"/>
    <d v="2019-08-09T00:00:00"/>
  </r>
  <r>
    <x v="64"/>
    <x v="64"/>
    <x v="3"/>
    <x v="0"/>
    <n v="0.02"/>
    <n v="40"/>
    <s v="08/2019"/>
    <s v="SINV.000060707"/>
    <s v="KR"/>
    <d v="2019-08-31T00:00:00"/>
  </r>
  <r>
    <x v="64"/>
    <x v="64"/>
    <x v="3"/>
    <x v="0"/>
    <n v="0.01"/>
    <n v="40"/>
    <s v="09/2019"/>
    <s v="SINV.000066132"/>
    <s v="KR"/>
    <d v="2019-10-08T00:00:00"/>
  </r>
  <r>
    <x v="64"/>
    <x v="64"/>
    <x v="3"/>
    <x v="0"/>
    <n v="0.03"/>
    <n v="40"/>
    <s v="10/2019"/>
    <s v="SINV.000073475"/>
    <s v="KR"/>
    <d v="2019-11-07T00:00:00"/>
  </r>
  <r>
    <x v="64"/>
    <x v="64"/>
    <x v="3"/>
    <x v="0"/>
    <n v="0.01"/>
    <n v="40"/>
    <s v="11/2019 Week 2"/>
    <s v="SINV.000076836"/>
    <s v="KR"/>
    <d v="2019-11-20T00:00:00"/>
  </r>
  <r>
    <x v="64"/>
    <x v="64"/>
    <x v="3"/>
    <x v="0"/>
    <n v="0.01"/>
    <n v="40"/>
    <s v="12/2019"/>
    <s v="SINV.000088712"/>
    <s v="KR"/>
    <d v="2020-01-09T00:00:00"/>
  </r>
  <r>
    <x v="64"/>
    <x v="64"/>
    <x v="3"/>
    <x v="0"/>
    <n v="-0.02"/>
    <n v="40"/>
    <s v="10/2019"/>
    <s v="SINV.000073477"/>
    <s v="KR"/>
    <d v="2019-11-07T00:00:00"/>
  </r>
  <r>
    <x v="65"/>
    <x v="65"/>
    <x v="3"/>
    <x v="0"/>
    <n v="1.02"/>
    <n v="40"/>
    <s v="02/2020"/>
    <s v="SINV.000101629"/>
    <s v="KR"/>
    <d v="2020-03-05T00:00:00"/>
  </r>
  <r>
    <x v="65"/>
    <x v="65"/>
    <x v="3"/>
    <x v="0"/>
    <n v="3.82"/>
    <n v="40"/>
    <s v="02/2020"/>
    <s v="SINV.000101626"/>
    <s v="KR"/>
    <d v="2020-03-05T00:00:00"/>
  </r>
  <r>
    <x v="65"/>
    <x v="65"/>
    <x v="3"/>
    <x v="0"/>
    <n v="5.77"/>
    <n v="40"/>
    <s v="03/2020"/>
    <s v="SINV.000107919"/>
    <s v="KR"/>
    <d v="2020-04-06T00:00:00"/>
  </r>
  <r>
    <x v="65"/>
    <x v="65"/>
    <x v="3"/>
    <x v="0"/>
    <n v="2.2000000000000002"/>
    <n v="40"/>
    <s v="03/2020"/>
    <s v="SINV.000107922"/>
    <s v="KR"/>
    <d v="2020-04-06T00:00:00"/>
  </r>
  <r>
    <x v="65"/>
    <x v="65"/>
    <x v="3"/>
    <x v="0"/>
    <n v="3.25"/>
    <n v="40"/>
    <s v="01/2020"/>
    <s v="SINV.000095738"/>
    <s v="KR"/>
    <d v="2020-02-10T00:00:00"/>
  </r>
  <r>
    <x v="65"/>
    <x v="65"/>
    <x v="3"/>
    <x v="0"/>
    <n v="0.28999999999999998"/>
    <n v="40"/>
    <s v="04/2020"/>
    <s v="SINV.000113987"/>
    <s v="KR"/>
    <d v="2020-05-11T00:00:00"/>
  </r>
  <r>
    <x v="65"/>
    <x v="65"/>
    <x v="3"/>
    <x v="0"/>
    <n v="8.2899999999999991"/>
    <n v="40"/>
    <s v="05/2020"/>
    <s v="SINV.000118761"/>
    <s v="KR"/>
    <d v="2020-06-04T00:00:00"/>
  </r>
  <r>
    <x v="65"/>
    <x v="65"/>
    <x v="3"/>
    <x v="0"/>
    <n v="4.62"/>
    <n v="40"/>
    <s v="05/2020"/>
    <s v="SINV.000118764"/>
    <s v="KR"/>
    <d v="2020-06-04T00:00:00"/>
  </r>
  <r>
    <x v="65"/>
    <x v="65"/>
    <x v="3"/>
    <x v="0"/>
    <n v="8.11"/>
    <n v="40"/>
    <s v="06/2020"/>
    <s v="SINV.000126677"/>
    <s v="KR"/>
    <d v="2020-06-30T00:00:00"/>
  </r>
  <r>
    <x v="65"/>
    <x v="65"/>
    <x v="3"/>
    <x v="0"/>
    <n v="1.93"/>
    <n v="40"/>
    <s v="06/2020"/>
    <s v="SINV.000126678"/>
    <s v="KR"/>
    <d v="2020-06-30T00:00:00"/>
  </r>
  <r>
    <x v="65"/>
    <x v="65"/>
    <x v="3"/>
    <x v="0"/>
    <n v="15.95"/>
    <n v="40"/>
    <s v="07/2019"/>
    <s v="SINV.000053726"/>
    <s v="KR"/>
    <d v="2019-08-09T00:00:00"/>
  </r>
  <r>
    <x v="65"/>
    <x v="65"/>
    <x v="3"/>
    <x v="0"/>
    <n v="18.75"/>
    <n v="40"/>
    <s v="08/2019"/>
    <s v="SINV.000060709"/>
    <s v="KR"/>
    <d v="2019-08-31T00:00:00"/>
  </r>
  <r>
    <x v="65"/>
    <x v="65"/>
    <x v="3"/>
    <x v="0"/>
    <n v="13.2"/>
    <n v="40"/>
    <s v="09/2019"/>
    <s v="SINV.000066134"/>
    <s v="KR"/>
    <d v="2019-10-08T00:00:00"/>
  </r>
  <r>
    <x v="65"/>
    <x v="65"/>
    <x v="3"/>
    <x v="0"/>
    <n v="16.649999999999999"/>
    <n v="40"/>
    <s v="10/2019"/>
    <s v="SINV.000073479"/>
    <s v="KR"/>
    <d v="2019-11-07T00:00:00"/>
  </r>
  <r>
    <x v="65"/>
    <x v="65"/>
    <x v="3"/>
    <x v="0"/>
    <n v="10.74"/>
    <n v="40"/>
    <s v="11/2019 Week 2"/>
    <s v="SINV.000076838"/>
    <s v="KR"/>
    <d v="2019-11-20T00:00:00"/>
  </r>
  <r>
    <x v="65"/>
    <x v="65"/>
    <x v="3"/>
    <x v="0"/>
    <n v="3.89"/>
    <n v="40"/>
    <s v="11/2019 Week 3"/>
    <s v="SINV.000078660"/>
    <s v="KR"/>
    <d v="2019-11-26T00:00:00"/>
  </r>
  <r>
    <x v="65"/>
    <x v="65"/>
    <x v="3"/>
    <x v="0"/>
    <n v="1.62"/>
    <n v="40"/>
    <s v="11/2019 Week 4"/>
    <s v="SINV.000079666"/>
    <s v="KR"/>
    <d v="2019-11-29T00:00:00"/>
  </r>
  <r>
    <x v="65"/>
    <x v="65"/>
    <x v="3"/>
    <x v="0"/>
    <n v="1.34"/>
    <n v="40"/>
    <s v="11/2019 Week 5"/>
    <s v="SINV.000081709"/>
    <s v="KR"/>
    <d v="2019-12-05T00:00:00"/>
  </r>
  <r>
    <x v="65"/>
    <x v="65"/>
    <x v="3"/>
    <x v="0"/>
    <n v="9.08"/>
    <n v="40"/>
    <s v="12/2019"/>
    <s v="SINV.000088714"/>
    <s v="KR"/>
    <d v="2020-01-09T00:00:00"/>
  </r>
  <r>
    <x v="65"/>
    <x v="65"/>
    <x v="3"/>
    <x v="0"/>
    <n v="3.78"/>
    <n v="40"/>
    <s v="07/2019"/>
    <s v="SINV.000053727"/>
    <s v="KR"/>
    <d v="2019-08-09T00:00:00"/>
  </r>
  <r>
    <x v="65"/>
    <x v="65"/>
    <x v="3"/>
    <x v="0"/>
    <n v="10.59"/>
    <n v="40"/>
    <s v="08/2019"/>
    <s v="SINV.000060710"/>
    <s v="KR"/>
    <d v="2019-08-31T00:00:00"/>
  </r>
  <r>
    <x v="65"/>
    <x v="65"/>
    <x v="3"/>
    <x v="0"/>
    <n v="5.93"/>
    <n v="40"/>
    <s v="09/2019"/>
    <s v="SINV.000066135"/>
    <s v="KR"/>
    <d v="2019-10-08T00:00:00"/>
  </r>
  <r>
    <x v="65"/>
    <x v="65"/>
    <x v="3"/>
    <x v="0"/>
    <n v="13.88"/>
    <n v="40"/>
    <s v="10/2019"/>
    <s v="SINV.000073480"/>
    <s v="KR"/>
    <d v="2019-11-07T00:00:00"/>
  </r>
  <r>
    <x v="65"/>
    <x v="65"/>
    <x v="3"/>
    <x v="0"/>
    <n v="4.13"/>
    <n v="40"/>
    <s v="11/2019 Week 2"/>
    <s v="SINV.000076839"/>
    <s v="KR"/>
    <d v="2019-11-20T00:00:00"/>
  </r>
  <r>
    <x v="65"/>
    <x v="65"/>
    <x v="3"/>
    <x v="0"/>
    <n v="0.53"/>
    <n v="40"/>
    <s v="11/2019 Week 5"/>
    <s v="SINV.000081710"/>
    <s v="KR"/>
    <d v="2019-12-05T00:00:00"/>
  </r>
  <r>
    <x v="65"/>
    <x v="65"/>
    <x v="3"/>
    <x v="0"/>
    <n v="3.83"/>
    <n v="40"/>
    <s v="12/2019"/>
    <s v="SINV.000088715"/>
    <s v="KR"/>
    <d v="2020-01-09T00:00:00"/>
  </r>
  <r>
    <x v="65"/>
    <x v="65"/>
    <x v="3"/>
    <x v="0"/>
    <n v="-12.87"/>
    <n v="40"/>
    <s v="10/2019"/>
    <s v="SINV.000073482"/>
    <s v="KR"/>
    <d v="2019-11-07T00:00:00"/>
  </r>
  <r>
    <x v="66"/>
    <x v="66"/>
    <x v="3"/>
    <x v="0"/>
    <n v="0.66"/>
    <n v="40"/>
    <s v="02/2020"/>
    <s v="SINV.000101636"/>
    <s v="KR"/>
    <d v="2020-03-05T00:00:00"/>
  </r>
  <r>
    <x v="66"/>
    <x v="66"/>
    <x v="3"/>
    <x v="0"/>
    <n v="2.46"/>
    <n v="40"/>
    <s v="02/2020"/>
    <s v="SINV.000101633"/>
    <s v="KR"/>
    <d v="2020-03-05T00:00:00"/>
  </r>
  <r>
    <x v="66"/>
    <x v="66"/>
    <x v="3"/>
    <x v="0"/>
    <n v="3.71"/>
    <n v="40"/>
    <s v="03/2020"/>
    <s v="SINV.000107925"/>
    <s v="KR"/>
    <d v="2020-04-06T00:00:00"/>
  </r>
  <r>
    <x v="66"/>
    <x v="66"/>
    <x v="3"/>
    <x v="0"/>
    <n v="1.41"/>
    <n v="40"/>
    <s v="03/2020"/>
    <s v="SINV.000107928"/>
    <s v="KR"/>
    <d v="2020-04-06T00:00:00"/>
  </r>
  <r>
    <x v="66"/>
    <x v="66"/>
    <x v="3"/>
    <x v="0"/>
    <n v="2.1"/>
    <n v="40"/>
    <s v="01/2020"/>
    <s v="SINV.000095744"/>
    <s v="KR"/>
    <d v="2020-02-10T00:00:00"/>
  </r>
  <r>
    <x v="66"/>
    <x v="66"/>
    <x v="3"/>
    <x v="0"/>
    <n v="0.19"/>
    <n v="40"/>
    <s v="04/2020"/>
    <s v="SINV.000113992"/>
    <s v="KR"/>
    <d v="2020-05-11T00:00:00"/>
  </r>
  <r>
    <x v="66"/>
    <x v="66"/>
    <x v="3"/>
    <x v="0"/>
    <n v="5.32"/>
    <n v="40"/>
    <s v="05/2020"/>
    <s v="SINV.000118766"/>
    <s v="KR"/>
    <d v="2020-06-04T00:00:00"/>
  </r>
  <r>
    <x v="66"/>
    <x v="66"/>
    <x v="3"/>
    <x v="0"/>
    <n v="2.97"/>
    <n v="40"/>
    <s v="05/2020"/>
    <s v="SINV.000118769"/>
    <s v="KR"/>
    <d v="2020-06-04T00:00:00"/>
  </r>
  <r>
    <x v="66"/>
    <x v="66"/>
    <x v="3"/>
    <x v="0"/>
    <n v="5.21"/>
    <n v="40"/>
    <s v="06/2020"/>
    <s v="SINV.000126682"/>
    <s v="KR"/>
    <d v="2020-06-30T00:00:00"/>
  </r>
  <r>
    <x v="66"/>
    <x v="66"/>
    <x v="3"/>
    <x v="0"/>
    <n v="1.24"/>
    <n v="40"/>
    <s v="06/2020"/>
    <s v="SINV.000126683"/>
    <s v="KR"/>
    <d v="2020-06-30T00:00:00"/>
  </r>
  <r>
    <x v="66"/>
    <x v="66"/>
    <x v="3"/>
    <x v="0"/>
    <n v="10.25"/>
    <n v="40"/>
    <s v="07/2019"/>
    <s v="SINV.000053731"/>
    <s v="KR"/>
    <d v="2019-08-09T00:00:00"/>
  </r>
  <r>
    <x v="66"/>
    <x v="66"/>
    <x v="3"/>
    <x v="0"/>
    <n v="12.05"/>
    <n v="40"/>
    <s v="08/2019"/>
    <s v="SINV.000060714"/>
    <s v="KR"/>
    <d v="2019-08-31T00:00:00"/>
  </r>
  <r>
    <x v="66"/>
    <x v="66"/>
    <x v="3"/>
    <x v="0"/>
    <n v="8.48"/>
    <n v="40"/>
    <s v="09/2019"/>
    <s v="SINV.000066139"/>
    <s v="KR"/>
    <d v="2019-10-08T00:00:00"/>
  </r>
  <r>
    <x v="66"/>
    <x v="66"/>
    <x v="3"/>
    <x v="0"/>
    <n v="10.7"/>
    <n v="40"/>
    <s v="10/2019"/>
    <s v="SINV.000073485"/>
    <s v="KR"/>
    <d v="2019-11-07T00:00:00"/>
  </r>
  <r>
    <x v="66"/>
    <x v="66"/>
    <x v="3"/>
    <x v="0"/>
    <n v="6.91"/>
    <n v="40"/>
    <s v="11/2019 Week 2"/>
    <s v="SINV.000076841"/>
    <s v="KR"/>
    <d v="2019-11-20T00:00:00"/>
  </r>
  <r>
    <x v="66"/>
    <x v="66"/>
    <x v="3"/>
    <x v="0"/>
    <n v="2.5"/>
    <n v="40"/>
    <s v="11/2019 Week 3"/>
    <s v="SINV.000078664"/>
    <s v="KR"/>
    <d v="2019-11-26T00:00:00"/>
  </r>
  <r>
    <x v="66"/>
    <x v="66"/>
    <x v="3"/>
    <x v="0"/>
    <n v="1.03"/>
    <n v="40"/>
    <s v="11/2019 Week 4"/>
    <s v="SINV.000079670"/>
    <s v="KR"/>
    <d v="2019-11-29T00:00:00"/>
  </r>
  <r>
    <x v="66"/>
    <x v="66"/>
    <x v="3"/>
    <x v="0"/>
    <n v="0.86"/>
    <n v="40"/>
    <s v="11/2019 Week 5"/>
    <s v="SINV.000081712"/>
    <s v="KR"/>
    <d v="2019-12-05T00:00:00"/>
  </r>
  <r>
    <x v="66"/>
    <x v="66"/>
    <x v="3"/>
    <x v="0"/>
    <n v="5.84"/>
    <n v="40"/>
    <s v="12/2019"/>
    <s v="SINV.000088719"/>
    <s v="KR"/>
    <d v="2020-01-09T00:00:00"/>
  </r>
  <r>
    <x v="66"/>
    <x v="66"/>
    <x v="3"/>
    <x v="0"/>
    <n v="2.4300000000000002"/>
    <n v="40"/>
    <s v="07/2019"/>
    <s v="SINV.000053732"/>
    <s v="KR"/>
    <d v="2019-08-09T00:00:00"/>
  </r>
  <r>
    <x v="66"/>
    <x v="66"/>
    <x v="3"/>
    <x v="0"/>
    <n v="6.81"/>
    <n v="40"/>
    <s v="08/2019"/>
    <s v="SINV.000060715"/>
    <s v="KR"/>
    <d v="2019-08-31T00:00:00"/>
  </r>
  <r>
    <x v="66"/>
    <x v="66"/>
    <x v="3"/>
    <x v="0"/>
    <n v="3.81"/>
    <n v="40"/>
    <s v="09/2019"/>
    <s v="SINV.000066140"/>
    <s v="KR"/>
    <d v="2019-10-08T00:00:00"/>
  </r>
  <r>
    <x v="66"/>
    <x v="66"/>
    <x v="3"/>
    <x v="0"/>
    <n v="8.92"/>
    <n v="40"/>
    <s v="10/2019"/>
    <s v="SINV.000073486"/>
    <s v="KR"/>
    <d v="2019-11-07T00:00:00"/>
  </r>
  <r>
    <x v="66"/>
    <x v="66"/>
    <x v="3"/>
    <x v="0"/>
    <n v="2.65"/>
    <n v="40"/>
    <s v="11/2019 Week 2"/>
    <s v="SINV.000076842"/>
    <s v="KR"/>
    <d v="2019-11-20T00:00:00"/>
  </r>
  <r>
    <x v="66"/>
    <x v="66"/>
    <x v="3"/>
    <x v="0"/>
    <n v="0.34"/>
    <n v="40"/>
    <s v="11/2019 Week 5"/>
    <s v="SINV.000081713"/>
    <s v="KR"/>
    <d v="2019-12-05T00:00:00"/>
  </r>
  <r>
    <x v="66"/>
    <x v="66"/>
    <x v="3"/>
    <x v="0"/>
    <n v="2.46"/>
    <n v="40"/>
    <s v="12/2019"/>
    <s v="SINV.000088720"/>
    <s v="KR"/>
    <d v="2020-01-09T00:00:00"/>
  </r>
  <r>
    <x v="66"/>
    <x v="66"/>
    <x v="3"/>
    <x v="0"/>
    <n v="-8.27"/>
    <n v="40"/>
    <s v="10/2019"/>
    <s v="SINV.000073488"/>
    <s v="KR"/>
    <d v="2019-11-07T00:00:00"/>
  </r>
  <r>
    <x v="67"/>
    <x v="67"/>
    <x v="3"/>
    <x v="0"/>
    <n v="0.26"/>
    <n v="40"/>
    <s v="02/2020"/>
    <s v="SINV.000101639"/>
    <s v="KR"/>
    <d v="2020-03-05T00:00:00"/>
  </r>
  <r>
    <x v="67"/>
    <x v="67"/>
    <x v="3"/>
    <x v="0"/>
    <n v="0.97"/>
    <n v="40"/>
    <s v="02/2020"/>
    <s v="SINV.000101638"/>
    <s v="KR"/>
    <d v="2020-03-05T00:00:00"/>
  </r>
  <r>
    <x v="67"/>
    <x v="67"/>
    <x v="3"/>
    <x v="0"/>
    <n v="1.46"/>
    <n v="40"/>
    <s v="03/2020"/>
    <s v="SINV.000107931"/>
    <s v="KR"/>
    <d v="2020-04-06T00:00:00"/>
  </r>
  <r>
    <x v="67"/>
    <x v="67"/>
    <x v="3"/>
    <x v="0"/>
    <n v="0.56000000000000005"/>
    <n v="40"/>
    <s v="03/2020"/>
    <s v="SINV.000107932"/>
    <s v="KR"/>
    <d v="2020-04-06T00:00:00"/>
  </r>
  <r>
    <x v="67"/>
    <x v="67"/>
    <x v="3"/>
    <x v="0"/>
    <n v="0.83"/>
    <n v="40"/>
    <s v="01/2020"/>
    <s v="SINV.000095749"/>
    <s v="KR"/>
    <d v="2020-02-10T00:00:00"/>
  </r>
  <r>
    <x v="67"/>
    <x v="67"/>
    <x v="3"/>
    <x v="0"/>
    <n v="0.08"/>
    <n v="40"/>
    <s v="04/2020"/>
    <s v="SINV.000113997"/>
    <s v="KR"/>
    <d v="2020-05-11T00:00:00"/>
  </r>
  <r>
    <x v="67"/>
    <x v="67"/>
    <x v="3"/>
    <x v="0"/>
    <n v="2.1"/>
    <n v="40"/>
    <s v="05/2020"/>
    <s v="SINV.000118772"/>
    <s v="KR"/>
    <d v="2020-06-04T00:00:00"/>
  </r>
  <r>
    <x v="67"/>
    <x v="67"/>
    <x v="3"/>
    <x v="0"/>
    <n v="1.17"/>
    <n v="40"/>
    <s v="05/2020"/>
    <s v="SINV.000118773"/>
    <s v="KR"/>
    <d v="2020-06-04T00:00:00"/>
  </r>
  <r>
    <x v="67"/>
    <x v="67"/>
    <x v="3"/>
    <x v="0"/>
    <n v="2.06"/>
    <n v="40"/>
    <s v="06/2020"/>
    <s v="SINV.000126687"/>
    <s v="KR"/>
    <d v="2020-06-30T00:00:00"/>
  </r>
  <r>
    <x v="67"/>
    <x v="67"/>
    <x v="3"/>
    <x v="0"/>
    <n v="0.49"/>
    <n v="40"/>
    <s v="06/2020"/>
    <s v="SINV.000126688"/>
    <s v="KR"/>
    <d v="2020-06-30T00:00:00"/>
  </r>
  <r>
    <x v="67"/>
    <x v="67"/>
    <x v="3"/>
    <x v="0"/>
    <n v="4.05"/>
    <n v="40"/>
    <s v="07/2019"/>
    <s v="SINV.000053736"/>
    <s v="KR"/>
    <d v="2019-08-09T00:00:00"/>
  </r>
  <r>
    <x v="67"/>
    <x v="67"/>
    <x v="3"/>
    <x v="0"/>
    <n v="4.7699999999999996"/>
    <n v="40"/>
    <s v="08/2019"/>
    <s v="SINV.000060719"/>
    <s v="KR"/>
    <d v="2019-08-31T00:00:00"/>
  </r>
  <r>
    <x v="67"/>
    <x v="67"/>
    <x v="3"/>
    <x v="0"/>
    <n v="3.35"/>
    <n v="40"/>
    <s v="09/2019"/>
    <s v="SINV.000066144"/>
    <s v="KR"/>
    <d v="2019-10-08T00:00:00"/>
  </r>
  <r>
    <x v="67"/>
    <x v="67"/>
    <x v="3"/>
    <x v="0"/>
    <n v="4.2300000000000004"/>
    <n v="40"/>
    <s v="10/2019"/>
    <s v="SINV.000073491"/>
    <s v="KR"/>
    <d v="2019-11-07T00:00:00"/>
  </r>
  <r>
    <x v="67"/>
    <x v="67"/>
    <x v="3"/>
    <x v="0"/>
    <n v="2.73"/>
    <n v="40"/>
    <s v="11/2019 Week 2"/>
    <s v="SINV.000076844"/>
    <s v="KR"/>
    <d v="2019-11-20T00:00:00"/>
  </r>
  <r>
    <x v="67"/>
    <x v="67"/>
    <x v="3"/>
    <x v="0"/>
    <n v="0.99"/>
    <n v="40"/>
    <s v="11/2019 Week 3"/>
    <s v="SINV.000078668"/>
    <s v="KR"/>
    <d v="2019-11-26T00:00:00"/>
  </r>
  <r>
    <x v="67"/>
    <x v="67"/>
    <x v="3"/>
    <x v="0"/>
    <n v="0.41"/>
    <n v="40"/>
    <s v="11/2019 Week 4"/>
    <s v="SINV.000079674"/>
    <s v="KR"/>
    <d v="2019-11-29T00:00:00"/>
  </r>
  <r>
    <x v="67"/>
    <x v="67"/>
    <x v="3"/>
    <x v="0"/>
    <n v="0.34"/>
    <n v="40"/>
    <s v="11/2019 Week 5"/>
    <s v="SINV.000081715"/>
    <s v="KR"/>
    <d v="2019-12-05T00:00:00"/>
  </r>
  <r>
    <x v="67"/>
    <x v="67"/>
    <x v="3"/>
    <x v="0"/>
    <n v="2.31"/>
    <n v="40"/>
    <s v="12/2019"/>
    <s v="SINV.000088724"/>
    <s v="KR"/>
    <d v="2020-01-09T00:00:00"/>
  </r>
  <r>
    <x v="67"/>
    <x v="67"/>
    <x v="3"/>
    <x v="0"/>
    <n v="0.96"/>
    <n v="40"/>
    <s v="07/2019"/>
    <s v="SINV.000053737"/>
    <s v="KR"/>
    <d v="2019-08-09T00:00:00"/>
  </r>
  <r>
    <x v="67"/>
    <x v="67"/>
    <x v="3"/>
    <x v="0"/>
    <n v="2.69"/>
    <n v="40"/>
    <s v="08/2019"/>
    <s v="SINV.000060720"/>
    <s v="KR"/>
    <d v="2019-08-31T00:00:00"/>
  </r>
  <r>
    <x v="67"/>
    <x v="67"/>
    <x v="3"/>
    <x v="0"/>
    <n v="1.51"/>
    <n v="40"/>
    <s v="09/2019"/>
    <s v="SINV.000066145"/>
    <s v="KR"/>
    <d v="2019-10-08T00:00:00"/>
  </r>
  <r>
    <x v="67"/>
    <x v="67"/>
    <x v="3"/>
    <x v="0"/>
    <n v="3.53"/>
    <n v="40"/>
    <s v="10/2019"/>
    <s v="SINV.000073493"/>
    <s v="KR"/>
    <d v="2019-11-07T00:00:00"/>
  </r>
  <r>
    <x v="67"/>
    <x v="67"/>
    <x v="3"/>
    <x v="0"/>
    <n v="1.05"/>
    <n v="40"/>
    <s v="11/2019 Week 2"/>
    <s v="SINV.000076845"/>
    <s v="KR"/>
    <d v="2019-11-20T00:00:00"/>
  </r>
  <r>
    <x v="67"/>
    <x v="67"/>
    <x v="3"/>
    <x v="0"/>
    <n v="0.14000000000000001"/>
    <n v="40"/>
    <s v="11/2019 Week 5"/>
    <s v="SINV.000081716"/>
    <s v="KR"/>
    <d v="2019-12-05T00:00:00"/>
  </r>
  <r>
    <x v="67"/>
    <x v="67"/>
    <x v="3"/>
    <x v="0"/>
    <n v="0.97"/>
    <n v="40"/>
    <s v="12/2019"/>
    <s v="SINV.000088725"/>
    <s v="KR"/>
    <d v="2020-01-09T00:00:00"/>
  </r>
  <r>
    <x v="67"/>
    <x v="67"/>
    <x v="3"/>
    <x v="0"/>
    <n v="-3.27"/>
    <n v="40"/>
    <s v="10/2019"/>
    <s v="SINV.000073495"/>
    <s v="KR"/>
    <d v="2019-11-07T00:00:00"/>
  </r>
  <r>
    <x v="68"/>
    <x v="68"/>
    <x v="3"/>
    <x v="0"/>
    <n v="0.06"/>
    <n v="40"/>
    <s v="02/2020"/>
    <s v="SINV.000101650"/>
    <s v="KR"/>
    <d v="2020-03-05T00:00:00"/>
  </r>
  <r>
    <x v="68"/>
    <x v="68"/>
    <x v="3"/>
    <x v="0"/>
    <n v="0.22"/>
    <n v="40"/>
    <s v="02/2020"/>
    <s v="SINV.000101646"/>
    <s v="KR"/>
    <d v="2020-03-05T00:00:00"/>
  </r>
  <r>
    <x v="68"/>
    <x v="68"/>
    <x v="3"/>
    <x v="0"/>
    <n v="0.33"/>
    <n v="40"/>
    <s v="03/2020"/>
    <s v="SINV.000107939"/>
    <s v="KR"/>
    <d v="2020-04-06T00:00:00"/>
  </r>
  <r>
    <x v="68"/>
    <x v="68"/>
    <x v="3"/>
    <x v="0"/>
    <n v="0.12"/>
    <n v="40"/>
    <s v="03/2020"/>
    <s v="SINV.000107942"/>
    <s v="KR"/>
    <d v="2020-04-06T00:00:00"/>
  </r>
  <r>
    <x v="68"/>
    <x v="68"/>
    <x v="3"/>
    <x v="0"/>
    <n v="0.18"/>
    <n v="40"/>
    <s v="01/2020"/>
    <s v="SINV.000095757"/>
    <s v="KR"/>
    <d v="2020-02-10T00:00:00"/>
  </r>
  <r>
    <x v="68"/>
    <x v="68"/>
    <x v="3"/>
    <x v="0"/>
    <n v="0.01"/>
    <n v="40"/>
    <s v="04/2020"/>
    <s v="SINV.000114004"/>
    <s v="KR"/>
    <d v="2020-05-11T00:00:00"/>
  </r>
  <r>
    <x v="68"/>
    <x v="68"/>
    <x v="3"/>
    <x v="0"/>
    <n v="0.46"/>
    <n v="40"/>
    <s v="05/2020"/>
    <s v="SINV.000118781"/>
    <s v="KR"/>
    <d v="2020-06-04T00:00:00"/>
  </r>
  <r>
    <x v="68"/>
    <x v="68"/>
    <x v="3"/>
    <x v="0"/>
    <n v="0.26"/>
    <n v="40"/>
    <s v="05/2020"/>
    <s v="SINV.000118785"/>
    <s v="KR"/>
    <d v="2020-06-04T00:00:00"/>
  </r>
  <r>
    <x v="68"/>
    <x v="68"/>
    <x v="3"/>
    <x v="0"/>
    <n v="0.46"/>
    <n v="40"/>
    <s v="06/2020"/>
    <s v="SINV.000126695"/>
    <s v="KR"/>
    <d v="2020-06-30T00:00:00"/>
  </r>
  <r>
    <x v="68"/>
    <x v="68"/>
    <x v="3"/>
    <x v="0"/>
    <n v="0.11"/>
    <n v="40"/>
    <s v="06/2020"/>
    <s v="SINV.000126696"/>
    <s v="KR"/>
    <d v="2020-06-30T00:00:00"/>
  </r>
  <r>
    <x v="68"/>
    <x v="68"/>
    <x v="3"/>
    <x v="0"/>
    <n v="0.9"/>
    <n v="40"/>
    <s v="07/2019"/>
    <s v="SINV.000053743"/>
    <s v="KR"/>
    <d v="2019-08-09T00:00:00"/>
  </r>
  <r>
    <x v="68"/>
    <x v="68"/>
    <x v="3"/>
    <x v="0"/>
    <n v="1.05"/>
    <n v="40"/>
    <s v="08/2019"/>
    <s v="SINV.000060726"/>
    <s v="KR"/>
    <d v="2019-08-31T00:00:00"/>
  </r>
  <r>
    <x v="68"/>
    <x v="68"/>
    <x v="3"/>
    <x v="0"/>
    <n v="0.74"/>
    <n v="40"/>
    <s v="09/2019"/>
    <s v="SINV.000066152"/>
    <s v="KR"/>
    <d v="2019-10-08T00:00:00"/>
  </r>
  <r>
    <x v="68"/>
    <x v="68"/>
    <x v="3"/>
    <x v="0"/>
    <n v="0.94"/>
    <n v="40"/>
    <s v="10/2019"/>
    <s v="SINV.000073501"/>
    <s v="KR"/>
    <d v="2019-11-07T00:00:00"/>
  </r>
  <r>
    <x v="68"/>
    <x v="68"/>
    <x v="3"/>
    <x v="0"/>
    <n v="0.6"/>
    <n v="40"/>
    <s v="11/2019 Week 2"/>
    <s v="SINV.000076850"/>
    <s v="KR"/>
    <d v="2019-11-20T00:00:00"/>
  </r>
  <r>
    <x v="68"/>
    <x v="68"/>
    <x v="3"/>
    <x v="0"/>
    <n v="0.22"/>
    <n v="40"/>
    <s v="11/2019 Week 3"/>
    <s v="SINV.000078675"/>
    <s v="KR"/>
    <d v="2019-11-26T00:00:00"/>
  </r>
  <r>
    <x v="68"/>
    <x v="68"/>
    <x v="3"/>
    <x v="0"/>
    <n v="0.09"/>
    <n v="40"/>
    <s v="11/2019 Week 4"/>
    <s v="SINV.000079680"/>
    <s v="KR"/>
    <d v="2019-11-29T00:00:00"/>
  </r>
  <r>
    <x v="68"/>
    <x v="68"/>
    <x v="3"/>
    <x v="0"/>
    <n v="0.08"/>
    <n v="40"/>
    <s v="11/2019 Week 5"/>
    <s v="SINV.000081719"/>
    <s v="KR"/>
    <d v="2019-12-05T00:00:00"/>
  </r>
  <r>
    <x v="68"/>
    <x v="68"/>
    <x v="3"/>
    <x v="0"/>
    <n v="0.51"/>
    <n v="40"/>
    <s v="12/2019"/>
    <s v="SINV.000088732"/>
    <s v="KR"/>
    <d v="2020-01-09T00:00:00"/>
  </r>
  <r>
    <x v="68"/>
    <x v="68"/>
    <x v="3"/>
    <x v="0"/>
    <n v="0.21"/>
    <n v="40"/>
    <s v="07/2019"/>
    <s v="SINV.000053745"/>
    <s v="KR"/>
    <d v="2019-08-09T00:00:00"/>
  </r>
  <r>
    <x v="68"/>
    <x v="68"/>
    <x v="3"/>
    <x v="0"/>
    <n v="0.6"/>
    <n v="40"/>
    <s v="08/2019"/>
    <s v="SINV.000060728"/>
    <s v="KR"/>
    <d v="2019-08-31T00:00:00"/>
  </r>
  <r>
    <x v="68"/>
    <x v="68"/>
    <x v="3"/>
    <x v="0"/>
    <n v="0.33"/>
    <n v="40"/>
    <s v="09/2019"/>
    <s v="SINV.000066154"/>
    <s v="KR"/>
    <d v="2019-10-08T00:00:00"/>
  </r>
  <r>
    <x v="68"/>
    <x v="68"/>
    <x v="3"/>
    <x v="0"/>
    <n v="0.78"/>
    <n v="40"/>
    <s v="10/2019"/>
    <s v="SINV.000073502"/>
    <s v="KR"/>
    <d v="2019-11-07T00:00:00"/>
  </r>
  <r>
    <x v="68"/>
    <x v="68"/>
    <x v="3"/>
    <x v="0"/>
    <n v="0.23"/>
    <n v="40"/>
    <s v="11/2019 Week 2"/>
    <s v="SINV.000076851"/>
    <s v="KR"/>
    <d v="2019-11-20T00:00:00"/>
  </r>
  <r>
    <x v="68"/>
    <x v="68"/>
    <x v="3"/>
    <x v="0"/>
    <n v="0.03"/>
    <n v="40"/>
    <s v="11/2019 Week 5"/>
    <s v="SINV.000081721"/>
    <s v="KR"/>
    <d v="2019-12-05T00:00:00"/>
  </r>
  <r>
    <x v="68"/>
    <x v="68"/>
    <x v="3"/>
    <x v="0"/>
    <n v="0.21"/>
    <n v="40"/>
    <s v="12/2019"/>
    <s v="SINV.000088734"/>
    <s v="KR"/>
    <d v="2020-01-09T00:00:00"/>
  </r>
  <r>
    <x v="68"/>
    <x v="68"/>
    <x v="3"/>
    <x v="0"/>
    <n v="-0.72"/>
    <n v="40"/>
    <s v="10/2019"/>
    <s v="SINV.000073504"/>
    <s v="KR"/>
    <d v="2019-11-07T00:00:00"/>
  </r>
  <r>
    <x v="69"/>
    <x v="69"/>
    <x v="3"/>
    <x v="0"/>
    <n v="0.01"/>
    <n v="40"/>
    <s v="02/2020"/>
    <s v="SINV.000101654"/>
    <s v="KR"/>
    <d v="2020-03-05T00:00:00"/>
  </r>
  <r>
    <x v="69"/>
    <x v="69"/>
    <x v="3"/>
    <x v="0"/>
    <n v="0.03"/>
    <n v="40"/>
    <s v="02/2020"/>
    <s v="SINV.000101652"/>
    <s v="KR"/>
    <d v="2020-03-05T00:00:00"/>
  </r>
  <r>
    <x v="69"/>
    <x v="69"/>
    <x v="3"/>
    <x v="0"/>
    <n v="0.06"/>
    <n v="40"/>
    <s v="03/2020"/>
    <s v="SINV.000107944"/>
    <s v="KR"/>
    <d v="2020-04-06T00:00:00"/>
  </r>
  <r>
    <x v="69"/>
    <x v="69"/>
    <x v="3"/>
    <x v="0"/>
    <n v="0.02"/>
    <n v="40"/>
    <s v="03/2020"/>
    <s v="SINV.000107946"/>
    <s v="KR"/>
    <d v="2020-04-06T00:00:00"/>
  </r>
  <r>
    <x v="69"/>
    <x v="69"/>
    <x v="3"/>
    <x v="0"/>
    <n v="0.03"/>
    <n v="40"/>
    <s v="01/2020"/>
    <s v="SINV.000095762"/>
    <s v="KR"/>
    <d v="2020-02-10T00:00:00"/>
  </r>
  <r>
    <x v="69"/>
    <x v="69"/>
    <x v="3"/>
    <x v="0"/>
    <n v="0.08"/>
    <n v="40"/>
    <s v="05/2020"/>
    <s v="SINV.000118787"/>
    <s v="KR"/>
    <d v="2020-06-04T00:00:00"/>
  </r>
  <r>
    <x v="69"/>
    <x v="69"/>
    <x v="3"/>
    <x v="0"/>
    <n v="0.04"/>
    <n v="40"/>
    <s v="05/2020"/>
    <s v="SINV.000118791"/>
    <s v="KR"/>
    <d v="2020-06-04T00:00:00"/>
  </r>
  <r>
    <x v="69"/>
    <x v="69"/>
    <x v="3"/>
    <x v="0"/>
    <n v="0.08"/>
    <n v="40"/>
    <s v="06/2020"/>
    <s v="SINV.000126700"/>
    <s v="KR"/>
    <d v="2020-06-30T00:00:00"/>
  </r>
  <r>
    <x v="69"/>
    <x v="69"/>
    <x v="3"/>
    <x v="0"/>
    <n v="0.02"/>
    <n v="40"/>
    <s v="06/2020"/>
    <s v="SINV.000126701"/>
    <s v="KR"/>
    <d v="2020-06-30T00:00:00"/>
  </r>
  <r>
    <x v="69"/>
    <x v="69"/>
    <x v="3"/>
    <x v="0"/>
    <n v="0.15"/>
    <n v="40"/>
    <s v="07/2019"/>
    <s v="SINV.000053749"/>
    <s v="KR"/>
    <d v="2019-08-09T00:00:00"/>
  </r>
  <r>
    <x v="69"/>
    <x v="69"/>
    <x v="3"/>
    <x v="0"/>
    <n v="0.17"/>
    <n v="40"/>
    <s v="08/2019"/>
    <s v="SINV.000060732"/>
    <s v="KR"/>
    <d v="2019-08-31T00:00:00"/>
  </r>
  <r>
    <x v="69"/>
    <x v="69"/>
    <x v="3"/>
    <x v="0"/>
    <n v="0.12"/>
    <n v="40"/>
    <s v="09/2019"/>
    <s v="SINV.000066158"/>
    <s v="KR"/>
    <d v="2019-10-08T00:00:00"/>
  </r>
  <r>
    <x v="69"/>
    <x v="69"/>
    <x v="3"/>
    <x v="0"/>
    <n v="0.16"/>
    <n v="40"/>
    <s v="10/2019"/>
    <s v="SINV.000073505"/>
    <s v="KR"/>
    <d v="2019-11-07T00:00:00"/>
  </r>
  <r>
    <x v="69"/>
    <x v="69"/>
    <x v="3"/>
    <x v="0"/>
    <n v="0.1"/>
    <n v="40"/>
    <s v="11/2019 Week 2"/>
    <s v="SINV.000076853"/>
    <s v="KR"/>
    <d v="2019-11-20T00:00:00"/>
  </r>
  <r>
    <x v="69"/>
    <x v="69"/>
    <x v="3"/>
    <x v="0"/>
    <n v="0.03"/>
    <n v="40"/>
    <s v="11/2019 Week 3"/>
    <s v="SINV.000078677"/>
    <s v="KR"/>
    <d v="2019-11-26T00:00:00"/>
  </r>
  <r>
    <x v="69"/>
    <x v="69"/>
    <x v="3"/>
    <x v="0"/>
    <n v="0.01"/>
    <n v="40"/>
    <s v="11/2019 Week 4"/>
    <s v="SINV.000079683"/>
    <s v="KR"/>
    <d v="2019-11-29T00:00:00"/>
  </r>
  <r>
    <x v="69"/>
    <x v="69"/>
    <x v="3"/>
    <x v="0"/>
    <n v="0.01"/>
    <n v="40"/>
    <s v="11/2019 Week 5"/>
    <s v="SINV.000081723"/>
    <s v="KR"/>
    <d v="2019-12-05T00:00:00"/>
  </r>
  <r>
    <x v="69"/>
    <x v="69"/>
    <x v="3"/>
    <x v="0"/>
    <n v="0.08"/>
    <n v="40"/>
    <s v="12/2019"/>
    <s v="SINV.000088738"/>
    <s v="KR"/>
    <d v="2020-01-09T00:00:00"/>
  </r>
  <r>
    <x v="69"/>
    <x v="69"/>
    <x v="3"/>
    <x v="0"/>
    <n v="0.04"/>
    <n v="40"/>
    <s v="07/2019"/>
    <s v="SINV.000053750"/>
    <s v="KR"/>
    <d v="2019-08-09T00:00:00"/>
  </r>
  <r>
    <x v="69"/>
    <x v="69"/>
    <x v="3"/>
    <x v="0"/>
    <n v="0.1"/>
    <n v="40"/>
    <s v="08/2019"/>
    <s v="SINV.000060734"/>
    <s v="KR"/>
    <d v="2019-08-31T00:00:00"/>
  </r>
  <r>
    <x v="69"/>
    <x v="69"/>
    <x v="3"/>
    <x v="0"/>
    <n v="0.06"/>
    <n v="40"/>
    <s v="09/2019"/>
    <s v="SINV.000066159"/>
    <s v="KR"/>
    <d v="2019-10-08T00:00:00"/>
  </r>
  <r>
    <x v="69"/>
    <x v="69"/>
    <x v="3"/>
    <x v="0"/>
    <n v="0.13"/>
    <n v="40"/>
    <s v="10/2019"/>
    <s v="SINV.000073507"/>
    <s v="KR"/>
    <d v="2019-11-07T00:00:00"/>
  </r>
  <r>
    <x v="69"/>
    <x v="69"/>
    <x v="3"/>
    <x v="0"/>
    <n v="0.04"/>
    <n v="40"/>
    <s v="11/2019 Week 2"/>
    <s v="SINV.000076854"/>
    <s v="KR"/>
    <d v="2019-11-20T00:00:00"/>
  </r>
  <r>
    <x v="69"/>
    <x v="69"/>
    <x v="3"/>
    <x v="0"/>
    <n v="0.01"/>
    <n v="40"/>
    <s v="11/2019 Week 5"/>
    <s v="SINV.000081724"/>
    <s v="KR"/>
    <d v="2019-12-05T00:00:00"/>
  </r>
  <r>
    <x v="69"/>
    <x v="69"/>
    <x v="3"/>
    <x v="0"/>
    <n v="0.04"/>
    <n v="40"/>
    <s v="12/2019"/>
    <s v="SINV.000088739"/>
    <s v="KR"/>
    <d v="2020-01-09T00:00:00"/>
  </r>
  <r>
    <x v="69"/>
    <x v="69"/>
    <x v="3"/>
    <x v="0"/>
    <n v="-0.12"/>
    <n v="40"/>
    <s v="10/2019"/>
    <s v="SINV.000073509"/>
    <s v="KR"/>
    <d v="2019-11-07T00:00:00"/>
  </r>
  <r>
    <x v="70"/>
    <x v="70"/>
    <x v="3"/>
    <x v="0"/>
    <n v="4.22"/>
    <n v="40"/>
    <s v="02/2020"/>
    <s v="SINV.000101659"/>
    <s v="KR"/>
    <d v="2020-03-05T00:00:00"/>
  </r>
  <r>
    <x v="70"/>
    <x v="70"/>
    <x v="3"/>
    <x v="0"/>
    <n v="15.8"/>
    <n v="40"/>
    <s v="02/2020"/>
    <s v="SINV.000101656"/>
    <s v="KR"/>
    <d v="2020-03-05T00:00:00"/>
  </r>
  <r>
    <x v="70"/>
    <x v="70"/>
    <x v="3"/>
    <x v="0"/>
    <n v="23.81"/>
    <n v="40"/>
    <s v="03/2020"/>
    <s v="SINV.000107948"/>
    <s v="KR"/>
    <d v="2020-04-06T00:00:00"/>
  </r>
  <r>
    <x v="70"/>
    <x v="70"/>
    <x v="3"/>
    <x v="0"/>
    <n v="9.06"/>
    <n v="40"/>
    <s v="03/2020"/>
    <s v="SINV.000107951"/>
    <s v="KR"/>
    <d v="2020-04-06T00:00:00"/>
  </r>
  <r>
    <x v="70"/>
    <x v="70"/>
    <x v="3"/>
    <x v="0"/>
    <n v="13.46"/>
    <n v="40"/>
    <s v="01/2020"/>
    <s v="SINV.000095767"/>
    <s v="KR"/>
    <d v="2020-02-10T00:00:00"/>
  </r>
  <r>
    <x v="70"/>
    <x v="70"/>
    <x v="3"/>
    <x v="0"/>
    <n v="1.21"/>
    <n v="40"/>
    <s v="04/2020"/>
    <s v="SINV.000114013"/>
    <s v="KR"/>
    <d v="2020-05-11T00:00:00"/>
  </r>
  <r>
    <x v="70"/>
    <x v="70"/>
    <x v="3"/>
    <x v="0"/>
    <n v="34.200000000000003"/>
    <n v="40"/>
    <s v="05/2020"/>
    <s v="SINV.000118793"/>
    <s v="KR"/>
    <d v="2020-06-04T00:00:00"/>
  </r>
  <r>
    <x v="70"/>
    <x v="70"/>
    <x v="3"/>
    <x v="0"/>
    <n v="19.07"/>
    <n v="40"/>
    <s v="05/2020"/>
    <s v="SINV.000118796"/>
    <s v="KR"/>
    <d v="2020-06-04T00:00:00"/>
  </r>
  <r>
    <x v="70"/>
    <x v="70"/>
    <x v="3"/>
    <x v="0"/>
    <n v="33.479999999999997"/>
    <n v="40"/>
    <s v="06/2020"/>
    <s v="SINV.000126705"/>
    <s v="KR"/>
    <d v="2020-06-30T00:00:00"/>
  </r>
  <r>
    <x v="70"/>
    <x v="70"/>
    <x v="3"/>
    <x v="0"/>
    <n v="7.98"/>
    <n v="40"/>
    <s v="06/2020"/>
    <s v="SINV.000126706"/>
    <s v="KR"/>
    <d v="2020-06-30T00:00:00"/>
  </r>
  <r>
    <x v="70"/>
    <x v="70"/>
    <x v="3"/>
    <x v="0"/>
    <n v="65.86"/>
    <n v="40"/>
    <s v="07/2019"/>
    <s v="SINV.000053754"/>
    <s v="KR"/>
    <d v="2019-08-09T00:00:00"/>
  </r>
  <r>
    <x v="70"/>
    <x v="70"/>
    <x v="3"/>
    <x v="0"/>
    <n v="77.42"/>
    <n v="40"/>
    <s v="08/2019"/>
    <s v="SINV.000060737"/>
    <s v="KR"/>
    <d v="2019-08-31T00:00:00"/>
  </r>
  <r>
    <x v="70"/>
    <x v="70"/>
    <x v="3"/>
    <x v="0"/>
    <n v="54.5"/>
    <n v="40"/>
    <s v="09/2019"/>
    <s v="SINV.000066162"/>
    <s v="KR"/>
    <d v="2019-10-08T00:00:00"/>
  </r>
  <r>
    <x v="70"/>
    <x v="70"/>
    <x v="3"/>
    <x v="0"/>
    <n v="68.75"/>
    <n v="40"/>
    <s v="10/2019"/>
    <s v="SINV.000073511"/>
    <s v="KR"/>
    <d v="2019-11-07T00:00:00"/>
  </r>
  <r>
    <x v="70"/>
    <x v="70"/>
    <x v="3"/>
    <x v="0"/>
    <n v="44.35"/>
    <n v="40"/>
    <s v="11/2019 Week 2"/>
    <s v="SINV.000076856"/>
    <s v="KR"/>
    <d v="2019-11-20T00:00:00"/>
  </r>
  <r>
    <x v="70"/>
    <x v="70"/>
    <x v="3"/>
    <x v="0"/>
    <n v="16.07"/>
    <n v="40"/>
    <s v="11/2019 Week 3"/>
    <s v="SINV.000078681"/>
    <s v="KR"/>
    <d v="2019-11-26T00:00:00"/>
  </r>
  <r>
    <x v="70"/>
    <x v="70"/>
    <x v="3"/>
    <x v="0"/>
    <n v="6.67"/>
    <n v="40"/>
    <s v="11/2019 Week 4"/>
    <s v="SINV.000079686"/>
    <s v="KR"/>
    <d v="2019-11-29T00:00:00"/>
  </r>
  <r>
    <x v="70"/>
    <x v="70"/>
    <x v="3"/>
    <x v="0"/>
    <n v="5.54"/>
    <n v="40"/>
    <s v="11/2019 Week 5"/>
    <s v="SINV.000081727"/>
    <s v="KR"/>
    <d v="2019-12-05T00:00:00"/>
  </r>
  <r>
    <x v="70"/>
    <x v="70"/>
    <x v="3"/>
    <x v="0"/>
    <n v="37.51"/>
    <n v="40"/>
    <s v="12/2019"/>
    <s v="SINV.000088743"/>
    <s v="KR"/>
    <d v="2020-01-09T00:00:00"/>
  </r>
  <r>
    <x v="70"/>
    <x v="70"/>
    <x v="3"/>
    <x v="0"/>
    <n v="15.6"/>
    <n v="40"/>
    <s v="07/2019"/>
    <s v="SINV.000053755"/>
    <s v="KR"/>
    <d v="2019-08-09T00:00:00"/>
  </r>
  <r>
    <x v="70"/>
    <x v="70"/>
    <x v="3"/>
    <x v="0"/>
    <n v="43.75"/>
    <n v="40"/>
    <s v="08/2019"/>
    <s v="SINV.000060738"/>
    <s v="KR"/>
    <d v="2019-08-31T00:00:00"/>
  </r>
  <r>
    <x v="70"/>
    <x v="70"/>
    <x v="3"/>
    <x v="0"/>
    <n v="24.51"/>
    <n v="40"/>
    <s v="09/2019"/>
    <s v="SINV.000066164"/>
    <s v="KR"/>
    <d v="2019-10-08T00:00:00"/>
  </r>
  <r>
    <x v="70"/>
    <x v="70"/>
    <x v="3"/>
    <x v="0"/>
    <n v="57.32"/>
    <n v="40"/>
    <s v="10/2019"/>
    <s v="SINV.000073512"/>
    <s v="KR"/>
    <d v="2019-11-07T00:00:00"/>
  </r>
  <r>
    <x v="70"/>
    <x v="70"/>
    <x v="3"/>
    <x v="0"/>
    <n v="17.05"/>
    <n v="40"/>
    <s v="11/2019 Week 2"/>
    <s v="SINV.000076857"/>
    <s v="KR"/>
    <d v="2019-11-20T00:00:00"/>
  </r>
  <r>
    <x v="70"/>
    <x v="70"/>
    <x v="3"/>
    <x v="0"/>
    <n v="2.2000000000000002"/>
    <n v="40"/>
    <s v="11/2019 Week 5"/>
    <s v="SINV.000081728"/>
    <s v="KR"/>
    <d v="2019-12-05T00:00:00"/>
  </r>
  <r>
    <x v="70"/>
    <x v="70"/>
    <x v="3"/>
    <x v="0"/>
    <n v="15.81"/>
    <n v="40"/>
    <s v="12/2019"/>
    <s v="SINV.000088744"/>
    <s v="KR"/>
    <d v="2020-01-09T00:00:00"/>
  </r>
  <r>
    <x v="70"/>
    <x v="70"/>
    <x v="3"/>
    <x v="0"/>
    <n v="-53.13"/>
    <n v="40"/>
    <s v="10/2019"/>
    <s v="SINV.000073514"/>
    <s v="KR"/>
    <d v="2019-11-07T00:00:00"/>
  </r>
  <r>
    <x v="71"/>
    <x v="71"/>
    <x v="3"/>
    <x v="0"/>
    <n v="0.01"/>
    <n v="40"/>
    <s v="02/2020"/>
    <s v="SINV.000101664"/>
    <s v="KR"/>
    <d v="2020-03-05T00:00:00"/>
  </r>
  <r>
    <x v="71"/>
    <x v="71"/>
    <x v="3"/>
    <x v="0"/>
    <n v="0.02"/>
    <n v="40"/>
    <s v="03/2020"/>
    <s v="SINV.000107956"/>
    <s v="KR"/>
    <d v="2020-04-06T00:00:00"/>
  </r>
  <r>
    <x v="71"/>
    <x v="71"/>
    <x v="3"/>
    <x v="0"/>
    <n v="0.01"/>
    <n v="40"/>
    <s v="03/2020"/>
    <s v="SINV.000107958"/>
    <s v="KR"/>
    <d v="2020-04-06T00:00:00"/>
  </r>
  <r>
    <x v="71"/>
    <x v="71"/>
    <x v="3"/>
    <x v="0"/>
    <n v="0.01"/>
    <n v="40"/>
    <s v="01/2020"/>
    <s v="SINV.000095773"/>
    <s v="KR"/>
    <d v="2020-02-10T00:00:00"/>
  </r>
  <r>
    <x v="71"/>
    <x v="71"/>
    <x v="3"/>
    <x v="0"/>
    <n v="0.03"/>
    <n v="40"/>
    <s v="05/2020"/>
    <s v="SINV.000118800"/>
    <s v="KR"/>
    <d v="2020-06-04T00:00:00"/>
  </r>
  <r>
    <x v="71"/>
    <x v="71"/>
    <x v="3"/>
    <x v="0"/>
    <n v="0.02"/>
    <n v="40"/>
    <s v="05/2020"/>
    <s v="SINV.000118802"/>
    <s v="KR"/>
    <d v="2020-06-04T00:00:00"/>
  </r>
  <r>
    <x v="71"/>
    <x v="71"/>
    <x v="3"/>
    <x v="0"/>
    <n v="0.03"/>
    <n v="40"/>
    <s v="06/2020"/>
    <s v="SINV.000126712"/>
    <s v="KR"/>
    <d v="2020-06-30T00:00:00"/>
  </r>
  <r>
    <x v="71"/>
    <x v="71"/>
    <x v="3"/>
    <x v="0"/>
    <n v="0.01"/>
    <n v="40"/>
    <s v="06/2020"/>
    <s v="SINV.000126713"/>
    <s v="KR"/>
    <d v="2020-06-30T00:00:00"/>
  </r>
  <r>
    <x v="71"/>
    <x v="71"/>
    <x v="3"/>
    <x v="0"/>
    <n v="0.06"/>
    <n v="40"/>
    <s v="07/2019"/>
    <s v="SINV.000053759"/>
    <s v="KR"/>
    <d v="2019-08-09T00:00:00"/>
  </r>
  <r>
    <x v="71"/>
    <x v="71"/>
    <x v="3"/>
    <x v="0"/>
    <n v="0.08"/>
    <n v="40"/>
    <s v="08/2019"/>
    <s v="SINV.000060744"/>
    <s v="KR"/>
    <d v="2019-08-31T00:00:00"/>
  </r>
  <r>
    <x v="71"/>
    <x v="71"/>
    <x v="3"/>
    <x v="0"/>
    <n v="0.05"/>
    <n v="40"/>
    <s v="09/2019"/>
    <s v="SINV.000066167"/>
    <s v="KR"/>
    <d v="2019-10-08T00:00:00"/>
  </r>
  <r>
    <x v="71"/>
    <x v="71"/>
    <x v="3"/>
    <x v="0"/>
    <n v="0.06"/>
    <n v="40"/>
    <s v="10/2019"/>
    <s v="SINV.000073519"/>
    <s v="KR"/>
    <d v="2019-11-07T00:00:00"/>
  </r>
  <r>
    <x v="71"/>
    <x v="71"/>
    <x v="3"/>
    <x v="0"/>
    <n v="0.04"/>
    <n v="40"/>
    <s v="11/2019 Week 2"/>
    <s v="SINV.000076859"/>
    <s v="KR"/>
    <d v="2019-11-20T00:00:00"/>
  </r>
  <r>
    <x v="71"/>
    <x v="71"/>
    <x v="3"/>
    <x v="0"/>
    <n v="0.01"/>
    <n v="40"/>
    <s v="11/2019 Week 3"/>
    <s v="SINV.000078685"/>
    <s v="KR"/>
    <d v="2019-11-26T00:00:00"/>
  </r>
  <r>
    <x v="71"/>
    <x v="71"/>
    <x v="3"/>
    <x v="0"/>
    <n v="0.01"/>
    <n v="40"/>
    <s v="11/2019 Week 4"/>
    <s v="SINV.000079690"/>
    <s v="KR"/>
    <d v="2019-11-29T00:00:00"/>
  </r>
  <r>
    <x v="71"/>
    <x v="71"/>
    <x v="3"/>
    <x v="0"/>
    <n v="0.01"/>
    <n v="40"/>
    <s v="11/2019 Week 5"/>
    <s v="SINV.000081731"/>
    <s v="KR"/>
    <d v="2019-12-05T00:00:00"/>
  </r>
  <r>
    <x v="71"/>
    <x v="71"/>
    <x v="3"/>
    <x v="0"/>
    <n v="0.03"/>
    <n v="40"/>
    <s v="12/2019"/>
    <s v="SINV.000088747"/>
    <s v="KR"/>
    <d v="2020-01-09T00:00:00"/>
  </r>
  <r>
    <x v="71"/>
    <x v="71"/>
    <x v="3"/>
    <x v="0"/>
    <n v="0.02"/>
    <n v="40"/>
    <s v="07/2019"/>
    <s v="SINV.000053760"/>
    <s v="KR"/>
    <d v="2019-08-09T00:00:00"/>
  </r>
  <r>
    <x v="71"/>
    <x v="71"/>
    <x v="3"/>
    <x v="0"/>
    <n v="0.04"/>
    <n v="40"/>
    <s v="08/2019"/>
    <s v="SINV.000060745"/>
    <s v="KR"/>
    <d v="2019-08-31T00:00:00"/>
  </r>
  <r>
    <x v="71"/>
    <x v="71"/>
    <x v="3"/>
    <x v="0"/>
    <n v="0.02"/>
    <n v="40"/>
    <s v="09/2019"/>
    <s v="SINV.000066169"/>
    <s v="KR"/>
    <d v="2019-10-08T00:00:00"/>
  </r>
  <r>
    <x v="71"/>
    <x v="71"/>
    <x v="3"/>
    <x v="0"/>
    <n v="0.05"/>
    <n v="40"/>
    <s v="10/2019"/>
    <s v="SINV.000073520"/>
    <s v="KR"/>
    <d v="2019-11-07T00:00:00"/>
  </r>
  <r>
    <x v="71"/>
    <x v="71"/>
    <x v="3"/>
    <x v="0"/>
    <n v="0.02"/>
    <n v="40"/>
    <s v="11/2019 Week 2"/>
    <s v="SINV.000076860"/>
    <s v="KR"/>
    <d v="2019-11-20T00:00:00"/>
  </r>
  <r>
    <x v="71"/>
    <x v="71"/>
    <x v="3"/>
    <x v="0"/>
    <n v="0.01"/>
    <n v="40"/>
    <s v="12/2019"/>
    <s v="SINV.000088749"/>
    <s v="KR"/>
    <d v="2020-01-09T00:00:00"/>
  </r>
  <r>
    <x v="71"/>
    <x v="71"/>
    <x v="3"/>
    <x v="0"/>
    <n v="-0.05"/>
    <n v="40"/>
    <s v="10/2019"/>
    <s v="SINV.000073522"/>
    <s v="KR"/>
    <d v="2019-11-07T00:00:00"/>
  </r>
  <r>
    <x v="72"/>
    <x v="72"/>
    <x v="3"/>
    <x v="0"/>
    <n v="5.62"/>
    <n v="40"/>
    <s v="02/2020"/>
    <s v="SINV.000101671"/>
    <s v="KR"/>
    <d v="2020-03-05T00:00:00"/>
  </r>
  <r>
    <x v="72"/>
    <x v="72"/>
    <x v="3"/>
    <x v="0"/>
    <n v="21.06"/>
    <n v="40"/>
    <s v="02/2020"/>
    <s v="SINV.000101668"/>
    <s v="KR"/>
    <d v="2020-03-05T00:00:00"/>
  </r>
  <r>
    <x v="72"/>
    <x v="72"/>
    <x v="3"/>
    <x v="0"/>
    <n v="31.73"/>
    <n v="40"/>
    <s v="03/2020"/>
    <s v="SINV.000107960"/>
    <s v="KR"/>
    <d v="2020-04-06T00:00:00"/>
  </r>
  <r>
    <x v="72"/>
    <x v="72"/>
    <x v="3"/>
    <x v="0"/>
    <n v="12.08"/>
    <n v="40"/>
    <s v="03/2020"/>
    <s v="SINV.000107963"/>
    <s v="KR"/>
    <d v="2020-04-06T00:00:00"/>
  </r>
  <r>
    <x v="72"/>
    <x v="72"/>
    <x v="3"/>
    <x v="0"/>
    <n v="17.93"/>
    <n v="40"/>
    <s v="01/2020"/>
    <s v="SINV.000095777"/>
    <s v="KR"/>
    <d v="2020-02-10T00:00:00"/>
  </r>
  <r>
    <x v="72"/>
    <x v="72"/>
    <x v="3"/>
    <x v="0"/>
    <n v="1.62"/>
    <n v="40"/>
    <s v="04/2020"/>
    <s v="SINV.000114023"/>
    <s v="KR"/>
    <d v="2020-05-11T00:00:00"/>
  </r>
  <r>
    <x v="72"/>
    <x v="72"/>
    <x v="3"/>
    <x v="0"/>
    <n v="45.58"/>
    <n v="40"/>
    <s v="05/2020"/>
    <s v="SINV.000118804"/>
    <s v="KR"/>
    <d v="2020-06-04T00:00:00"/>
  </r>
  <r>
    <x v="72"/>
    <x v="72"/>
    <x v="3"/>
    <x v="0"/>
    <n v="25.42"/>
    <n v="40"/>
    <s v="05/2020"/>
    <s v="SINV.000118807"/>
    <s v="KR"/>
    <d v="2020-06-04T00:00:00"/>
  </r>
  <r>
    <x v="72"/>
    <x v="72"/>
    <x v="3"/>
    <x v="0"/>
    <n v="44.62"/>
    <n v="40"/>
    <s v="06/2020"/>
    <s v="SINV.000126716"/>
    <s v="KR"/>
    <d v="2020-06-30T00:00:00"/>
  </r>
  <r>
    <x v="72"/>
    <x v="72"/>
    <x v="3"/>
    <x v="0"/>
    <n v="10.64"/>
    <n v="40"/>
    <s v="06/2020"/>
    <s v="SINV.000126717"/>
    <s v="KR"/>
    <d v="2020-06-30T00:00:00"/>
  </r>
  <r>
    <x v="72"/>
    <x v="72"/>
    <x v="3"/>
    <x v="0"/>
    <n v="87.78"/>
    <n v="40"/>
    <s v="07/2019"/>
    <s v="SINV.000053763"/>
    <s v="KR"/>
    <d v="2019-08-09T00:00:00"/>
  </r>
  <r>
    <x v="72"/>
    <x v="72"/>
    <x v="3"/>
    <x v="0"/>
    <n v="103.19"/>
    <n v="40"/>
    <s v="08/2019"/>
    <s v="SINV.000060748"/>
    <s v="KR"/>
    <d v="2019-08-31T00:00:00"/>
  </r>
  <r>
    <x v="72"/>
    <x v="72"/>
    <x v="3"/>
    <x v="0"/>
    <n v="72.64"/>
    <n v="40"/>
    <s v="09/2019"/>
    <s v="SINV.000066172"/>
    <s v="KR"/>
    <d v="2019-10-08T00:00:00"/>
  </r>
  <r>
    <x v="72"/>
    <x v="72"/>
    <x v="3"/>
    <x v="0"/>
    <n v="91.64"/>
    <n v="40"/>
    <s v="10/2019"/>
    <s v="SINV.000073524"/>
    <s v="KR"/>
    <d v="2019-11-07T00:00:00"/>
  </r>
  <r>
    <x v="72"/>
    <x v="72"/>
    <x v="3"/>
    <x v="0"/>
    <n v="59.11"/>
    <n v="40"/>
    <s v="11/2019 Week 2"/>
    <s v="SINV.000076862"/>
    <s v="KR"/>
    <d v="2019-11-20T00:00:00"/>
  </r>
  <r>
    <x v="72"/>
    <x v="72"/>
    <x v="3"/>
    <x v="0"/>
    <n v="21.41"/>
    <n v="40"/>
    <s v="11/2019 Week 3"/>
    <s v="SINV.000078688"/>
    <s v="KR"/>
    <d v="2019-11-26T00:00:00"/>
  </r>
  <r>
    <x v="72"/>
    <x v="72"/>
    <x v="3"/>
    <x v="0"/>
    <n v="8.8800000000000008"/>
    <n v="40"/>
    <s v="11/2019 Week 4"/>
    <s v="SINV.000079692"/>
    <s v="KR"/>
    <d v="2019-11-29T00:00:00"/>
  </r>
  <r>
    <x v="72"/>
    <x v="72"/>
    <x v="3"/>
    <x v="0"/>
    <n v="7.38"/>
    <n v="40"/>
    <s v="11/2019 Week 5"/>
    <s v="SINV.000081734"/>
    <s v="KR"/>
    <d v="2019-12-05T00:00:00"/>
  </r>
  <r>
    <x v="72"/>
    <x v="72"/>
    <x v="3"/>
    <x v="0"/>
    <n v="49.99"/>
    <n v="40"/>
    <s v="12/2019"/>
    <s v="SINV.000088753"/>
    <s v="KR"/>
    <d v="2020-01-09T00:00:00"/>
  </r>
  <r>
    <x v="72"/>
    <x v="72"/>
    <x v="3"/>
    <x v="0"/>
    <n v="20.8"/>
    <n v="40"/>
    <s v="07/2019"/>
    <s v="SINV.000053764"/>
    <s v="KR"/>
    <d v="2019-08-09T00:00:00"/>
  </r>
  <r>
    <x v="72"/>
    <x v="72"/>
    <x v="3"/>
    <x v="0"/>
    <n v="58.31"/>
    <n v="40"/>
    <s v="08/2019"/>
    <s v="SINV.000060749"/>
    <s v="KR"/>
    <d v="2019-08-31T00:00:00"/>
  </r>
  <r>
    <x v="72"/>
    <x v="72"/>
    <x v="3"/>
    <x v="0"/>
    <n v="32.659999999999997"/>
    <n v="40"/>
    <s v="09/2019"/>
    <s v="SINV.000066173"/>
    <s v="KR"/>
    <d v="2019-10-08T00:00:00"/>
  </r>
  <r>
    <x v="72"/>
    <x v="72"/>
    <x v="3"/>
    <x v="0"/>
    <n v="76.39"/>
    <n v="40"/>
    <s v="10/2019"/>
    <s v="SINV.000073525"/>
    <s v="KR"/>
    <d v="2019-11-07T00:00:00"/>
  </r>
  <r>
    <x v="72"/>
    <x v="72"/>
    <x v="3"/>
    <x v="0"/>
    <n v="22.72"/>
    <n v="40"/>
    <s v="11/2019 Week 2"/>
    <s v="SINV.000076863"/>
    <s v="KR"/>
    <d v="2019-11-20T00:00:00"/>
  </r>
  <r>
    <x v="72"/>
    <x v="72"/>
    <x v="3"/>
    <x v="0"/>
    <n v="2.93"/>
    <n v="40"/>
    <s v="11/2019 Week 5"/>
    <s v="SINV.000081735"/>
    <s v="KR"/>
    <d v="2019-12-05T00:00:00"/>
  </r>
  <r>
    <x v="72"/>
    <x v="72"/>
    <x v="3"/>
    <x v="0"/>
    <n v="21.07"/>
    <n v="40"/>
    <s v="12/2019"/>
    <s v="SINV.000088754"/>
    <s v="KR"/>
    <d v="2020-01-09T00:00:00"/>
  </r>
  <r>
    <x v="72"/>
    <x v="72"/>
    <x v="3"/>
    <x v="0"/>
    <n v="-70.81"/>
    <n v="40"/>
    <s v="10/2019"/>
    <s v="SINV.000073527"/>
    <s v="KR"/>
    <d v="2019-11-07T00:00:00"/>
  </r>
  <r>
    <x v="73"/>
    <x v="73"/>
    <x v="3"/>
    <x v="0"/>
    <n v="8.91"/>
    <n v="40"/>
    <s v="02/2020"/>
    <s v="SINV.000101678"/>
    <s v="KR"/>
    <d v="2020-03-05T00:00:00"/>
  </r>
  <r>
    <x v="73"/>
    <x v="73"/>
    <x v="3"/>
    <x v="0"/>
    <n v="33.369999999999997"/>
    <n v="40"/>
    <s v="02/2020"/>
    <s v="SINV.000101675"/>
    <s v="KR"/>
    <d v="2020-03-05T00:00:00"/>
  </r>
  <r>
    <x v="73"/>
    <x v="73"/>
    <x v="3"/>
    <x v="0"/>
    <n v="50.28"/>
    <n v="40"/>
    <s v="03/2020"/>
    <s v="SINV.000107966"/>
    <s v="KR"/>
    <d v="2020-04-06T00:00:00"/>
  </r>
  <r>
    <x v="73"/>
    <x v="73"/>
    <x v="3"/>
    <x v="0"/>
    <n v="19.14"/>
    <n v="40"/>
    <s v="03/2020"/>
    <s v="SINV.000107969"/>
    <s v="KR"/>
    <d v="2020-04-06T00:00:00"/>
  </r>
  <r>
    <x v="73"/>
    <x v="73"/>
    <x v="3"/>
    <x v="0"/>
    <n v="28.41"/>
    <n v="40"/>
    <s v="01/2020"/>
    <s v="SINV.000095783"/>
    <s v="KR"/>
    <d v="2020-02-10T00:00:00"/>
  </r>
  <r>
    <x v="73"/>
    <x v="73"/>
    <x v="3"/>
    <x v="0"/>
    <n v="2.57"/>
    <n v="40"/>
    <s v="04/2020"/>
    <s v="SINV.000114028"/>
    <s v="KR"/>
    <d v="2020-05-11T00:00:00"/>
  </r>
  <r>
    <x v="73"/>
    <x v="73"/>
    <x v="3"/>
    <x v="0"/>
    <n v="72.239999999999995"/>
    <n v="40"/>
    <s v="05/2020"/>
    <s v="SINV.000118809"/>
    <s v="KR"/>
    <d v="2020-06-04T00:00:00"/>
  </r>
  <r>
    <x v="73"/>
    <x v="73"/>
    <x v="3"/>
    <x v="0"/>
    <n v="40.28"/>
    <n v="40"/>
    <s v="05/2020"/>
    <s v="SINV.000118812"/>
    <s v="KR"/>
    <d v="2020-06-04T00:00:00"/>
  </r>
  <r>
    <x v="73"/>
    <x v="73"/>
    <x v="3"/>
    <x v="0"/>
    <n v="70.7"/>
    <n v="40"/>
    <s v="06/2020"/>
    <s v="SINV.000126721"/>
    <s v="KR"/>
    <d v="2020-06-30T00:00:00"/>
  </r>
  <r>
    <x v="73"/>
    <x v="73"/>
    <x v="3"/>
    <x v="0"/>
    <n v="16.86"/>
    <n v="40"/>
    <s v="06/2020"/>
    <s v="SINV.000126722"/>
    <s v="KR"/>
    <d v="2020-06-30T00:00:00"/>
  </r>
  <r>
    <x v="73"/>
    <x v="73"/>
    <x v="3"/>
    <x v="0"/>
    <n v="139.11000000000001"/>
    <n v="40"/>
    <s v="07/2019"/>
    <s v="SINV.000053769"/>
    <s v="KR"/>
    <d v="2019-08-09T00:00:00"/>
  </r>
  <r>
    <x v="73"/>
    <x v="73"/>
    <x v="3"/>
    <x v="0"/>
    <n v="163.52000000000001"/>
    <n v="40"/>
    <s v="08/2019"/>
    <s v="SINV.000060753"/>
    <s v="KR"/>
    <d v="2019-08-31T00:00:00"/>
  </r>
  <r>
    <x v="73"/>
    <x v="73"/>
    <x v="3"/>
    <x v="0"/>
    <n v="115.11"/>
    <n v="40"/>
    <s v="09/2019"/>
    <s v="SINV.000066177"/>
    <s v="KR"/>
    <d v="2019-10-08T00:00:00"/>
  </r>
  <r>
    <x v="73"/>
    <x v="73"/>
    <x v="3"/>
    <x v="0"/>
    <n v="145.22"/>
    <n v="40"/>
    <s v="10/2019"/>
    <s v="SINV.000073530"/>
    <s v="KR"/>
    <d v="2019-11-07T00:00:00"/>
  </r>
  <r>
    <x v="73"/>
    <x v="73"/>
    <x v="3"/>
    <x v="0"/>
    <n v="93.67"/>
    <n v="40"/>
    <s v="11/2019 Week 2"/>
    <s v="SINV.000076865"/>
    <s v="KR"/>
    <d v="2019-11-20T00:00:00"/>
  </r>
  <r>
    <x v="73"/>
    <x v="73"/>
    <x v="3"/>
    <x v="0"/>
    <n v="33.93"/>
    <n v="40"/>
    <s v="11/2019 Week 3"/>
    <s v="SINV.000078692"/>
    <s v="KR"/>
    <d v="2019-11-26T00:00:00"/>
  </r>
  <r>
    <x v="73"/>
    <x v="73"/>
    <x v="3"/>
    <x v="0"/>
    <n v="14.08"/>
    <n v="40"/>
    <s v="11/2019 Week 4"/>
    <s v="SINV.000079696"/>
    <s v="KR"/>
    <d v="2019-11-29T00:00:00"/>
  </r>
  <r>
    <x v="73"/>
    <x v="73"/>
    <x v="3"/>
    <x v="0"/>
    <n v="11.7"/>
    <n v="40"/>
    <s v="11/2019 Week 5"/>
    <s v="SINV.000081737"/>
    <s v="KR"/>
    <d v="2019-12-05T00:00:00"/>
  </r>
  <r>
    <x v="73"/>
    <x v="73"/>
    <x v="3"/>
    <x v="0"/>
    <n v="79.22"/>
    <n v="40"/>
    <s v="12/2019"/>
    <s v="SINV.000088758"/>
    <s v="KR"/>
    <d v="2020-01-09T00:00:00"/>
  </r>
  <r>
    <x v="73"/>
    <x v="73"/>
    <x v="3"/>
    <x v="0"/>
    <n v="32.96"/>
    <n v="40"/>
    <s v="07/2019"/>
    <s v="SINV.000053770"/>
    <s v="KR"/>
    <d v="2019-08-09T00:00:00"/>
  </r>
  <r>
    <x v="73"/>
    <x v="73"/>
    <x v="3"/>
    <x v="0"/>
    <n v="92.4"/>
    <n v="40"/>
    <s v="08/2019"/>
    <s v="SINV.000060754"/>
    <s v="KR"/>
    <d v="2019-08-31T00:00:00"/>
  </r>
  <r>
    <x v="73"/>
    <x v="73"/>
    <x v="3"/>
    <x v="0"/>
    <n v="51.76"/>
    <n v="40"/>
    <s v="09/2019"/>
    <s v="SINV.000066178"/>
    <s v="KR"/>
    <d v="2019-10-08T00:00:00"/>
  </r>
  <r>
    <x v="73"/>
    <x v="73"/>
    <x v="3"/>
    <x v="0"/>
    <n v="121.06"/>
    <n v="40"/>
    <s v="10/2019"/>
    <s v="SINV.000073531"/>
    <s v="KR"/>
    <d v="2019-11-07T00:00:00"/>
  </r>
  <r>
    <x v="73"/>
    <x v="73"/>
    <x v="3"/>
    <x v="0"/>
    <n v="36.01"/>
    <n v="40"/>
    <s v="11/2019 Week 2"/>
    <s v="SINV.000076866"/>
    <s v="KR"/>
    <d v="2019-11-20T00:00:00"/>
  </r>
  <r>
    <x v="73"/>
    <x v="73"/>
    <x v="3"/>
    <x v="0"/>
    <n v="4.6500000000000004"/>
    <n v="40"/>
    <s v="11/2019 Week 5"/>
    <s v="SINV.000081738"/>
    <s v="KR"/>
    <d v="2019-12-05T00:00:00"/>
  </r>
  <r>
    <x v="73"/>
    <x v="73"/>
    <x v="3"/>
    <x v="0"/>
    <n v="33.39"/>
    <n v="40"/>
    <s v="12/2019"/>
    <s v="SINV.000088759"/>
    <s v="KR"/>
    <d v="2020-01-09T00:00:00"/>
  </r>
  <r>
    <x v="73"/>
    <x v="73"/>
    <x v="3"/>
    <x v="0"/>
    <n v="-112.21"/>
    <n v="40"/>
    <s v="10/2019"/>
    <s v="SINV.000073533"/>
    <s v="KR"/>
    <d v="2019-11-07T00:00:00"/>
  </r>
  <r>
    <x v="74"/>
    <x v="74"/>
    <x v="3"/>
    <x v="0"/>
    <n v="0.01"/>
    <n v="40"/>
    <s v="02/2020"/>
    <s v="SINV.000101683"/>
    <s v="KR"/>
    <d v="2020-03-05T00:00:00"/>
  </r>
  <r>
    <x v="74"/>
    <x v="74"/>
    <x v="3"/>
    <x v="0"/>
    <n v="0.05"/>
    <n v="40"/>
    <s v="02/2020"/>
    <s v="SINV.000101682"/>
    <s v="KR"/>
    <d v="2020-03-05T00:00:00"/>
  </r>
  <r>
    <x v="74"/>
    <x v="74"/>
    <x v="3"/>
    <x v="0"/>
    <n v="0.08"/>
    <n v="40"/>
    <s v="03/2020"/>
    <s v="SINV.000107972"/>
    <s v="KR"/>
    <d v="2020-04-06T00:00:00"/>
  </r>
  <r>
    <x v="74"/>
    <x v="74"/>
    <x v="3"/>
    <x v="0"/>
    <n v="0.03"/>
    <n v="40"/>
    <s v="03/2020"/>
    <s v="SINV.000107973"/>
    <s v="KR"/>
    <d v="2020-04-06T00:00:00"/>
  </r>
  <r>
    <x v="74"/>
    <x v="74"/>
    <x v="3"/>
    <x v="0"/>
    <n v="0.04"/>
    <n v="40"/>
    <s v="01/2020"/>
    <s v="SINV.000095788"/>
    <s v="KR"/>
    <d v="2020-02-10T00:00:00"/>
  </r>
  <r>
    <x v="74"/>
    <x v="74"/>
    <x v="3"/>
    <x v="0"/>
    <n v="0.01"/>
    <n v="40"/>
    <s v="04/2020"/>
    <s v="SINV.000114033"/>
    <s v="KR"/>
    <d v="2020-05-11T00:00:00"/>
  </r>
  <r>
    <x v="74"/>
    <x v="74"/>
    <x v="3"/>
    <x v="0"/>
    <n v="0.1"/>
    <n v="40"/>
    <s v="05/2020"/>
    <s v="SINV.000118814"/>
    <s v="KR"/>
    <d v="2020-06-04T00:00:00"/>
  </r>
  <r>
    <x v="74"/>
    <x v="74"/>
    <x v="3"/>
    <x v="0"/>
    <n v="0.06"/>
    <n v="40"/>
    <s v="05/2020"/>
    <s v="SINV.000118815"/>
    <s v="KR"/>
    <d v="2020-06-04T00:00:00"/>
  </r>
  <r>
    <x v="74"/>
    <x v="74"/>
    <x v="3"/>
    <x v="0"/>
    <n v="0.1"/>
    <n v="40"/>
    <s v="06/2020"/>
    <s v="SINV.000126726"/>
    <s v="KR"/>
    <d v="2020-06-30T00:00:00"/>
  </r>
  <r>
    <x v="74"/>
    <x v="74"/>
    <x v="3"/>
    <x v="0"/>
    <n v="0.03"/>
    <n v="40"/>
    <s v="06/2020"/>
    <s v="SINV.000126727"/>
    <s v="KR"/>
    <d v="2020-06-30T00:00:00"/>
  </r>
  <r>
    <x v="74"/>
    <x v="74"/>
    <x v="3"/>
    <x v="0"/>
    <n v="0.2"/>
    <n v="40"/>
    <s v="07/2019"/>
    <s v="SINV.000053774"/>
    <s v="KR"/>
    <d v="2019-08-09T00:00:00"/>
  </r>
  <r>
    <x v="74"/>
    <x v="74"/>
    <x v="3"/>
    <x v="0"/>
    <n v="0.24"/>
    <n v="40"/>
    <s v="08/2019"/>
    <s v="SINV.000060758"/>
    <s v="KR"/>
    <d v="2019-08-31T00:00:00"/>
  </r>
  <r>
    <x v="74"/>
    <x v="74"/>
    <x v="3"/>
    <x v="0"/>
    <n v="0.17"/>
    <n v="40"/>
    <s v="09/2019"/>
    <s v="SINV.000066181"/>
    <s v="KR"/>
    <d v="2019-10-08T00:00:00"/>
  </r>
  <r>
    <x v="74"/>
    <x v="74"/>
    <x v="3"/>
    <x v="0"/>
    <n v="0.22"/>
    <n v="40"/>
    <s v="10/2019"/>
    <s v="SINV.000073536"/>
    <s v="KR"/>
    <d v="2019-11-07T00:00:00"/>
  </r>
  <r>
    <x v="74"/>
    <x v="74"/>
    <x v="3"/>
    <x v="0"/>
    <n v="0.14000000000000001"/>
    <n v="40"/>
    <s v="11/2019 Week 2"/>
    <s v="SINV.000076868"/>
    <s v="KR"/>
    <d v="2019-11-20T00:00:00"/>
  </r>
  <r>
    <x v="74"/>
    <x v="74"/>
    <x v="3"/>
    <x v="0"/>
    <n v="0.05"/>
    <n v="40"/>
    <s v="11/2019 Week 3"/>
    <s v="SINV.000078696"/>
    <s v="KR"/>
    <d v="2019-11-26T00:00:00"/>
  </r>
  <r>
    <x v="74"/>
    <x v="74"/>
    <x v="3"/>
    <x v="0"/>
    <n v="0.02"/>
    <n v="40"/>
    <s v="11/2019 Week 4"/>
    <s v="SINV.000079700"/>
    <s v="KR"/>
    <d v="2019-11-29T00:00:00"/>
  </r>
  <r>
    <x v="74"/>
    <x v="74"/>
    <x v="3"/>
    <x v="0"/>
    <n v="0.01"/>
    <n v="40"/>
    <s v="11/2019 Week 5"/>
    <s v="SINV.000081740"/>
    <s v="KR"/>
    <d v="2019-12-05T00:00:00"/>
  </r>
  <r>
    <x v="74"/>
    <x v="74"/>
    <x v="3"/>
    <x v="0"/>
    <n v="0.12"/>
    <n v="40"/>
    <s v="12/2019"/>
    <s v="SINV.000088763"/>
    <s v="KR"/>
    <d v="2020-01-09T00:00:00"/>
  </r>
  <r>
    <x v="74"/>
    <x v="74"/>
    <x v="3"/>
    <x v="0"/>
    <n v="0.05"/>
    <n v="40"/>
    <s v="07/2019"/>
    <s v="SINV.000053775"/>
    <s v="KR"/>
    <d v="2019-08-09T00:00:00"/>
  </r>
  <r>
    <x v="74"/>
    <x v="74"/>
    <x v="3"/>
    <x v="0"/>
    <n v="0.14000000000000001"/>
    <n v="40"/>
    <s v="08/2019"/>
    <s v="SINV.000060759"/>
    <s v="KR"/>
    <d v="2019-08-31T00:00:00"/>
  </r>
  <r>
    <x v="74"/>
    <x v="74"/>
    <x v="3"/>
    <x v="0"/>
    <n v="0.08"/>
    <n v="40"/>
    <s v="09/2019"/>
    <s v="SINV.000066183"/>
    <s v="KR"/>
    <d v="2019-10-08T00:00:00"/>
  </r>
  <r>
    <x v="74"/>
    <x v="74"/>
    <x v="3"/>
    <x v="0"/>
    <n v="0.18"/>
    <n v="40"/>
    <s v="10/2019"/>
    <s v="SINV.000073537"/>
    <s v="KR"/>
    <d v="2019-11-07T00:00:00"/>
  </r>
  <r>
    <x v="74"/>
    <x v="74"/>
    <x v="3"/>
    <x v="0"/>
    <n v="0.05"/>
    <n v="40"/>
    <s v="11/2019 Week 2"/>
    <s v="SINV.000076869"/>
    <s v="KR"/>
    <d v="2019-11-20T00:00:00"/>
  </r>
  <r>
    <x v="74"/>
    <x v="74"/>
    <x v="3"/>
    <x v="0"/>
    <n v="0.01"/>
    <n v="40"/>
    <s v="11/2019 Week 5"/>
    <s v="SINV.000081741"/>
    <s v="KR"/>
    <d v="2019-12-05T00:00:00"/>
  </r>
  <r>
    <x v="74"/>
    <x v="74"/>
    <x v="3"/>
    <x v="0"/>
    <n v="0.05"/>
    <n v="40"/>
    <s v="12/2019"/>
    <s v="SINV.000088764"/>
    <s v="KR"/>
    <d v="2020-01-09T00:00:00"/>
  </r>
  <r>
    <x v="74"/>
    <x v="74"/>
    <x v="3"/>
    <x v="0"/>
    <n v="-0.16"/>
    <n v="40"/>
    <s v="10/2019"/>
    <s v="SINV.000073539"/>
    <s v="KR"/>
    <d v="2019-11-07T00:00:00"/>
  </r>
  <r>
    <x v="75"/>
    <x v="75"/>
    <x v="3"/>
    <x v="0"/>
    <n v="0.02"/>
    <n v="40"/>
    <s v="02/2020"/>
    <s v="SINV.000101687"/>
    <s v="KR"/>
    <d v="2020-03-05T00:00:00"/>
  </r>
  <r>
    <x v="75"/>
    <x v="75"/>
    <x v="3"/>
    <x v="0"/>
    <n v="7.0000000000000007E-2"/>
    <n v="40"/>
    <s v="02/2020"/>
    <s v="SINV.000101685"/>
    <s v="KR"/>
    <d v="2020-03-05T00:00:00"/>
  </r>
  <r>
    <x v="75"/>
    <x v="75"/>
    <x v="3"/>
    <x v="0"/>
    <n v="0.1"/>
    <n v="40"/>
    <s v="03/2020"/>
    <s v="SINV.000107976"/>
    <s v="KR"/>
    <d v="2020-04-06T00:00:00"/>
  </r>
  <r>
    <x v="75"/>
    <x v="75"/>
    <x v="3"/>
    <x v="0"/>
    <n v="0.04"/>
    <n v="40"/>
    <s v="03/2020"/>
    <s v="SINV.000107977"/>
    <s v="KR"/>
    <d v="2020-04-06T00:00:00"/>
  </r>
  <r>
    <x v="75"/>
    <x v="75"/>
    <x v="3"/>
    <x v="0"/>
    <n v="0.06"/>
    <n v="40"/>
    <s v="01/2020"/>
    <s v="SINV.000095792"/>
    <s v="KR"/>
    <d v="2020-02-10T00:00:00"/>
  </r>
  <r>
    <x v="75"/>
    <x v="75"/>
    <x v="3"/>
    <x v="0"/>
    <n v="0.01"/>
    <n v="40"/>
    <s v="04/2020"/>
    <s v="SINV.000114037"/>
    <s v="KR"/>
    <d v="2020-05-11T00:00:00"/>
  </r>
  <r>
    <x v="75"/>
    <x v="75"/>
    <x v="3"/>
    <x v="0"/>
    <n v="0.15"/>
    <n v="40"/>
    <s v="05/2020"/>
    <s v="SINV.000118818"/>
    <s v="KR"/>
    <d v="2020-06-04T00:00:00"/>
  </r>
  <r>
    <x v="75"/>
    <x v="75"/>
    <x v="3"/>
    <x v="0"/>
    <n v="0.08"/>
    <n v="40"/>
    <s v="05/2020"/>
    <s v="SINV.000118819"/>
    <s v="KR"/>
    <d v="2020-06-04T00:00:00"/>
  </r>
  <r>
    <x v="75"/>
    <x v="75"/>
    <x v="3"/>
    <x v="0"/>
    <n v="0.15"/>
    <n v="40"/>
    <s v="06/2020"/>
    <s v="SINV.000126730"/>
    <s v="KR"/>
    <d v="2020-06-30T00:00:00"/>
  </r>
  <r>
    <x v="75"/>
    <x v="75"/>
    <x v="3"/>
    <x v="0"/>
    <n v="0.03"/>
    <n v="40"/>
    <s v="06/2020"/>
    <s v="SINV.000126731"/>
    <s v="KR"/>
    <d v="2020-06-30T00:00:00"/>
  </r>
  <r>
    <x v="75"/>
    <x v="75"/>
    <x v="3"/>
    <x v="0"/>
    <n v="0.28000000000000003"/>
    <n v="40"/>
    <s v="07/2019"/>
    <s v="SINV.000053777"/>
    <s v="KR"/>
    <d v="2019-08-09T00:00:00"/>
  </r>
  <r>
    <x v="75"/>
    <x v="75"/>
    <x v="3"/>
    <x v="0"/>
    <n v="0.33"/>
    <n v="40"/>
    <s v="08/2019"/>
    <s v="SINV.000060762"/>
    <s v="KR"/>
    <d v="2019-08-31T00:00:00"/>
  </r>
  <r>
    <x v="75"/>
    <x v="75"/>
    <x v="3"/>
    <x v="0"/>
    <n v="0.23"/>
    <n v="40"/>
    <s v="09/2019"/>
    <s v="SINV.000066186"/>
    <s v="KR"/>
    <d v="2019-10-08T00:00:00"/>
  </r>
  <r>
    <x v="75"/>
    <x v="75"/>
    <x v="3"/>
    <x v="0"/>
    <n v="0.28999999999999998"/>
    <n v="40"/>
    <s v="10/2019"/>
    <s v="SINV.000073540"/>
    <s v="KR"/>
    <d v="2019-11-07T00:00:00"/>
  </r>
  <r>
    <x v="75"/>
    <x v="75"/>
    <x v="3"/>
    <x v="0"/>
    <n v="0.19"/>
    <n v="40"/>
    <s v="11/2019 Week 2"/>
    <s v="SINV.000076871"/>
    <s v="KR"/>
    <d v="2019-11-20T00:00:00"/>
  </r>
  <r>
    <x v="75"/>
    <x v="75"/>
    <x v="3"/>
    <x v="0"/>
    <n v="7.0000000000000007E-2"/>
    <n v="40"/>
    <s v="11/2019 Week 3"/>
    <s v="SINV.000078699"/>
    <s v="KR"/>
    <d v="2019-11-26T00:00:00"/>
  </r>
  <r>
    <x v="75"/>
    <x v="75"/>
    <x v="3"/>
    <x v="0"/>
    <n v="0.03"/>
    <n v="40"/>
    <s v="11/2019 Week 4"/>
    <s v="SINV.000079702"/>
    <s v="KR"/>
    <d v="2019-11-29T00:00:00"/>
  </r>
  <r>
    <x v="75"/>
    <x v="75"/>
    <x v="3"/>
    <x v="0"/>
    <n v="0.02"/>
    <n v="40"/>
    <s v="11/2019 Week 5"/>
    <s v="SINV.000081742"/>
    <s v="KR"/>
    <d v="2019-12-05T00:00:00"/>
  </r>
  <r>
    <x v="75"/>
    <x v="75"/>
    <x v="3"/>
    <x v="0"/>
    <n v="0.16"/>
    <n v="40"/>
    <s v="12/2019"/>
    <s v="SINV.000088768"/>
    <s v="KR"/>
    <d v="2020-01-09T00:00:00"/>
  </r>
  <r>
    <x v="75"/>
    <x v="75"/>
    <x v="3"/>
    <x v="0"/>
    <n v="7.0000000000000007E-2"/>
    <n v="40"/>
    <s v="07/2019"/>
    <s v="SINV.000053779"/>
    <s v="KR"/>
    <d v="2019-08-09T00:00:00"/>
  </r>
  <r>
    <x v="75"/>
    <x v="75"/>
    <x v="3"/>
    <x v="0"/>
    <n v="0.19"/>
    <n v="40"/>
    <s v="08/2019"/>
    <s v="SINV.000060763"/>
    <s v="KR"/>
    <d v="2019-08-31T00:00:00"/>
  </r>
  <r>
    <x v="75"/>
    <x v="75"/>
    <x v="3"/>
    <x v="0"/>
    <n v="0.1"/>
    <n v="40"/>
    <s v="09/2019"/>
    <s v="SINV.000066187"/>
    <s v="KR"/>
    <d v="2019-10-08T00:00:00"/>
  </r>
  <r>
    <x v="75"/>
    <x v="75"/>
    <x v="3"/>
    <x v="0"/>
    <n v="0.24"/>
    <n v="40"/>
    <s v="10/2019"/>
    <s v="SINV.000073542"/>
    <s v="KR"/>
    <d v="2019-11-07T00:00:00"/>
  </r>
  <r>
    <x v="75"/>
    <x v="75"/>
    <x v="3"/>
    <x v="0"/>
    <n v="7.0000000000000007E-2"/>
    <n v="40"/>
    <s v="11/2019 Week 2"/>
    <s v="SINV.000076872"/>
    <s v="KR"/>
    <d v="2019-11-20T00:00:00"/>
  </r>
  <r>
    <x v="75"/>
    <x v="75"/>
    <x v="3"/>
    <x v="0"/>
    <n v="0.01"/>
    <n v="40"/>
    <s v="11/2019 Week 5"/>
    <s v="SINV.000081744"/>
    <s v="KR"/>
    <d v="2019-12-05T00:00:00"/>
  </r>
  <r>
    <x v="75"/>
    <x v="75"/>
    <x v="3"/>
    <x v="0"/>
    <n v="7.0000000000000007E-2"/>
    <n v="40"/>
    <s v="12/2019"/>
    <s v="SINV.000088769"/>
    <s v="KR"/>
    <d v="2020-01-09T00:00:00"/>
  </r>
  <r>
    <x v="75"/>
    <x v="75"/>
    <x v="3"/>
    <x v="0"/>
    <n v="-0.23"/>
    <n v="40"/>
    <s v="10/2019"/>
    <s v="SINV.000073544"/>
    <s v="KR"/>
    <d v="2019-11-07T00:00:00"/>
  </r>
  <r>
    <x v="76"/>
    <x v="76"/>
    <x v="3"/>
    <x v="0"/>
    <n v="0.05"/>
    <n v="40"/>
    <s v="02/2020"/>
    <s v="SINV.000101690"/>
    <s v="KR"/>
    <d v="2020-03-05T00:00:00"/>
  </r>
  <r>
    <x v="76"/>
    <x v="76"/>
    <x v="3"/>
    <x v="0"/>
    <n v="0.12"/>
    <n v="40"/>
    <s v="02/2020"/>
    <s v="SINV.000101689"/>
    <s v="KR"/>
    <d v="2020-03-05T00:00:00"/>
  </r>
  <r>
    <x v="76"/>
    <x v="76"/>
    <x v="3"/>
    <x v="0"/>
    <n v="0.19"/>
    <n v="40"/>
    <s v="03/2020"/>
    <s v="SINV.000107979"/>
    <s v="KR"/>
    <d v="2020-04-06T00:00:00"/>
  </r>
  <r>
    <x v="76"/>
    <x v="76"/>
    <x v="3"/>
    <x v="0"/>
    <n v="0.11"/>
    <n v="40"/>
    <s v="03/2020"/>
    <s v="SINV.000107980"/>
    <s v="KR"/>
    <d v="2020-04-06T00:00:00"/>
  </r>
  <r>
    <x v="76"/>
    <x v="76"/>
    <x v="3"/>
    <x v="0"/>
    <n v="0.11"/>
    <n v="40"/>
    <s v="01/2020"/>
    <s v="SINV.000095795"/>
    <s v="KR"/>
    <d v="2020-02-10T00:00:00"/>
  </r>
  <r>
    <x v="76"/>
    <x v="76"/>
    <x v="3"/>
    <x v="0"/>
    <n v="0.01"/>
    <n v="40"/>
    <s v="04/2020"/>
    <s v="SINV.000114039"/>
    <s v="KR"/>
    <d v="2020-05-11T00:00:00"/>
  </r>
  <r>
    <x v="76"/>
    <x v="76"/>
    <x v="3"/>
    <x v="0"/>
    <n v="0.27"/>
    <n v="40"/>
    <s v="05/2020"/>
    <s v="SINV.000118821"/>
    <s v="KR"/>
    <d v="2020-06-04T00:00:00"/>
  </r>
  <r>
    <x v="76"/>
    <x v="76"/>
    <x v="3"/>
    <x v="0"/>
    <n v="0.23"/>
    <n v="40"/>
    <s v="05/2020"/>
    <s v="SINV.000118822"/>
    <s v="KR"/>
    <d v="2020-06-04T00:00:00"/>
  </r>
  <r>
    <x v="76"/>
    <x v="76"/>
    <x v="3"/>
    <x v="0"/>
    <n v="0.26"/>
    <n v="40"/>
    <s v="06/2020"/>
    <s v="SINV.000126732"/>
    <s v="KR"/>
    <d v="2020-06-30T00:00:00"/>
  </r>
  <r>
    <x v="76"/>
    <x v="76"/>
    <x v="3"/>
    <x v="0"/>
    <n v="0.1"/>
    <n v="40"/>
    <s v="06/2020"/>
    <s v="SINV.000126734"/>
    <s v="KR"/>
    <d v="2020-06-30T00:00:00"/>
  </r>
  <r>
    <x v="76"/>
    <x v="76"/>
    <x v="3"/>
    <x v="0"/>
    <n v="0.52"/>
    <n v="40"/>
    <s v="07/2019"/>
    <s v="SINV.000053781"/>
    <s v="KR"/>
    <d v="2019-08-09T00:00:00"/>
  </r>
  <r>
    <x v="76"/>
    <x v="76"/>
    <x v="3"/>
    <x v="0"/>
    <n v="0.61"/>
    <n v="40"/>
    <s v="08/2019"/>
    <s v="SINV.000060764"/>
    <s v="KR"/>
    <d v="2019-08-31T00:00:00"/>
  </r>
  <r>
    <x v="76"/>
    <x v="76"/>
    <x v="3"/>
    <x v="0"/>
    <n v="0.43"/>
    <n v="40"/>
    <s v="09/2019"/>
    <s v="SINV.000066188"/>
    <s v="KR"/>
    <d v="2019-10-08T00:00:00"/>
  </r>
  <r>
    <x v="76"/>
    <x v="76"/>
    <x v="3"/>
    <x v="0"/>
    <n v="0.54"/>
    <n v="40"/>
    <s v="10/2019"/>
    <s v="SINV.000073545"/>
    <s v="KR"/>
    <d v="2019-11-07T00:00:00"/>
  </r>
  <r>
    <x v="76"/>
    <x v="76"/>
    <x v="3"/>
    <x v="0"/>
    <n v="0.35"/>
    <n v="40"/>
    <s v="11/2019 Week 2"/>
    <s v="SINV.000076874"/>
    <s v="KR"/>
    <d v="2019-11-20T00:00:00"/>
  </r>
  <r>
    <x v="76"/>
    <x v="76"/>
    <x v="3"/>
    <x v="0"/>
    <n v="0.12"/>
    <n v="40"/>
    <s v="11/2019 Week 3"/>
    <s v="SINV.000078701"/>
    <s v="KR"/>
    <d v="2019-11-26T00:00:00"/>
  </r>
  <r>
    <x v="76"/>
    <x v="76"/>
    <x v="3"/>
    <x v="0"/>
    <n v="0.05"/>
    <n v="40"/>
    <s v="11/2019 Week 4"/>
    <s v="SINV.000079704"/>
    <s v="KR"/>
    <d v="2019-11-29T00:00:00"/>
  </r>
  <r>
    <x v="76"/>
    <x v="76"/>
    <x v="3"/>
    <x v="0"/>
    <n v="0.04"/>
    <n v="40"/>
    <s v="11/2019 Week 5"/>
    <s v="SINV.000081746"/>
    <s v="KR"/>
    <d v="2019-12-05T00:00:00"/>
  </r>
  <r>
    <x v="76"/>
    <x v="76"/>
    <x v="3"/>
    <x v="0"/>
    <n v="0.28999999999999998"/>
    <n v="40"/>
    <s v="12/2019"/>
    <s v="SINV.000088770"/>
    <s v="KR"/>
    <d v="2020-01-09T00:00:00"/>
  </r>
  <r>
    <x v="76"/>
    <x v="76"/>
    <x v="3"/>
    <x v="0"/>
    <n v="0.19"/>
    <n v="40"/>
    <s v="07/2019"/>
    <s v="SINV.000053782"/>
    <s v="KR"/>
    <d v="2019-08-09T00:00:00"/>
  </r>
  <r>
    <x v="76"/>
    <x v="76"/>
    <x v="3"/>
    <x v="0"/>
    <n v="0.54"/>
    <n v="40"/>
    <s v="08/2019"/>
    <s v="SINV.000060766"/>
    <s v="KR"/>
    <d v="2019-08-31T00:00:00"/>
  </r>
  <r>
    <x v="76"/>
    <x v="76"/>
    <x v="3"/>
    <x v="0"/>
    <n v="0.3"/>
    <n v="40"/>
    <s v="09/2019"/>
    <s v="SINV.000066190"/>
    <s v="KR"/>
    <d v="2019-10-08T00:00:00"/>
  </r>
  <r>
    <x v="76"/>
    <x v="76"/>
    <x v="3"/>
    <x v="0"/>
    <n v="0.7"/>
    <n v="40"/>
    <s v="10/2019"/>
    <s v="SINV.000073547"/>
    <s v="KR"/>
    <d v="2019-11-07T00:00:00"/>
  </r>
  <r>
    <x v="76"/>
    <x v="76"/>
    <x v="3"/>
    <x v="0"/>
    <n v="0.21"/>
    <n v="40"/>
    <s v="11/2019 Week 2"/>
    <s v="SINV.000076875"/>
    <s v="KR"/>
    <d v="2019-11-20T00:00:00"/>
  </r>
  <r>
    <x v="76"/>
    <x v="76"/>
    <x v="3"/>
    <x v="0"/>
    <n v="0.03"/>
    <n v="40"/>
    <s v="11/2019 Week 5"/>
    <s v="SINV.000081747"/>
    <s v="KR"/>
    <d v="2019-12-05T00:00:00"/>
  </r>
  <r>
    <x v="76"/>
    <x v="76"/>
    <x v="3"/>
    <x v="0"/>
    <n v="0.19"/>
    <n v="40"/>
    <s v="12/2019"/>
    <s v="SINV.000088772"/>
    <s v="KR"/>
    <d v="2020-01-09T00:00:00"/>
  </r>
  <r>
    <x v="76"/>
    <x v="76"/>
    <x v="3"/>
    <x v="0"/>
    <n v="-0.65"/>
    <n v="40"/>
    <s v="10/2019"/>
    <s v="SINV.000073549"/>
    <s v="KR"/>
    <d v="2019-11-07T00:00:00"/>
  </r>
  <r>
    <x v="77"/>
    <x v="77"/>
    <x v="3"/>
    <x v="0"/>
    <n v="7.0000000000000007E-2"/>
    <n v="40"/>
    <s v="02/2020"/>
    <s v="SINV.000101695"/>
    <s v="KR"/>
    <d v="2020-03-05T00:00:00"/>
  </r>
  <r>
    <x v="77"/>
    <x v="77"/>
    <x v="3"/>
    <x v="0"/>
    <n v="0.18"/>
    <n v="40"/>
    <s v="02/2020"/>
    <s v="SINV.000101694"/>
    <s v="KR"/>
    <d v="2020-03-05T00:00:00"/>
  </r>
  <r>
    <x v="77"/>
    <x v="77"/>
    <x v="3"/>
    <x v="0"/>
    <n v="0.27"/>
    <n v="40"/>
    <s v="03/2020"/>
    <s v="SINV.000107983"/>
    <s v="KR"/>
    <d v="2020-04-06T00:00:00"/>
  </r>
  <r>
    <x v="77"/>
    <x v="77"/>
    <x v="3"/>
    <x v="0"/>
    <n v="0.16"/>
    <n v="40"/>
    <s v="03/2020"/>
    <s v="SINV.000107984"/>
    <s v="KR"/>
    <d v="2020-04-06T00:00:00"/>
  </r>
  <r>
    <x v="77"/>
    <x v="77"/>
    <x v="3"/>
    <x v="0"/>
    <n v="0.15"/>
    <n v="40"/>
    <s v="01/2020"/>
    <s v="SINV.000095800"/>
    <s v="KR"/>
    <d v="2020-02-10T00:00:00"/>
  </r>
  <r>
    <x v="77"/>
    <x v="77"/>
    <x v="3"/>
    <x v="0"/>
    <n v="0.01"/>
    <n v="40"/>
    <s v="04/2020"/>
    <s v="SINV.000114044"/>
    <s v="KR"/>
    <d v="2020-05-11T00:00:00"/>
  </r>
  <r>
    <x v="77"/>
    <x v="77"/>
    <x v="3"/>
    <x v="0"/>
    <n v="0.38"/>
    <n v="40"/>
    <s v="05/2020"/>
    <s v="SINV.000118825"/>
    <s v="KR"/>
    <d v="2020-06-04T00:00:00"/>
  </r>
  <r>
    <x v="77"/>
    <x v="77"/>
    <x v="3"/>
    <x v="0"/>
    <n v="0.34"/>
    <n v="40"/>
    <s v="05/2020"/>
    <s v="SINV.000118826"/>
    <s v="KR"/>
    <d v="2020-06-04T00:00:00"/>
  </r>
  <r>
    <x v="77"/>
    <x v="77"/>
    <x v="3"/>
    <x v="0"/>
    <n v="0.38"/>
    <n v="40"/>
    <s v="06/2020"/>
    <s v="SINV.000126738"/>
    <s v="KR"/>
    <d v="2020-06-30T00:00:00"/>
  </r>
  <r>
    <x v="77"/>
    <x v="77"/>
    <x v="3"/>
    <x v="0"/>
    <n v="0.14000000000000001"/>
    <n v="40"/>
    <s v="06/2020"/>
    <s v="SINV.000126739"/>
    <s v="KR"/>
    <d v="2020-06-30T00:00:00"/>
  </r>
  <r>
    <x v="77"/>
    <x v="77"/>
    <x v="3"/>
    <x v="0"/>
    <n v="0.74"/>
    <n v="40"/>
    <s v="07/2019"/>
    <s v="SINV.000053785"/>
    <s v="KR"/>
    <d v="2019-08-09T00:00:00"/>
  </r>
  <r>
    <x v="77"/>
    <x v="77"/>
    <x v="3"/>
    <x v="0"/>
    <n v="0.88"/>
    <n v="40"/>
    <s v="08/2019"/>
    <s v="SINV.000060769"/>
    <s v="KR"/>
    <d v="2019-08-31T00:00:00"/>
  </r>
  <r>
    <x v="77"/>
    <x v="77"/>
    <x v="3"/>
    <x v="0"/>
    <n v="0.61"/>
    <n v="40"/>
    <s v="09/2019"/>
    <s v="SINV.000066193"/>
    <s v="KR"/>
    <d v="2019-10-08T00:00:00"/>
  </r>
  <r>
    <x v="77"/>
    <x v="77"/>
    <x v="3"/>
    <x v="0"/>
    <n v="0.77"/>
    <n v="40"/>
    <s v="10/2019"/>
    <s v="SINV.000073551"/>
    <s v="KR"/>
    <d v="2019-11-07T00:00:00"/>
  </r>
  <r>
    <x v="77"/>
    <x v="77"/>
    <x v="3"/>
    <x v="0"/>
    <n v="0.5"/>
    <n v="40"/>
    <s v="11/2019 Week 2"/>
    <s v="SINV.000076877"/>
    <s v="KR"/>
    <d v="2019-11-20T00:00:00"/>
  </r>
  <r>
    <x v="77"/>
    <x v="77"/>
    <x v="3"/>
    <x v="0"/>
    <n v="0.18"/>
    <n v="40"/>
    <s v="11/2019 Week 3"/>
    <s v="SINV.000078704"/>
    <s v="KR"/>
    <d v="2019-11-26T00:00:00"/>
  </r>
  <r>
    <x v="77"/>
    <x v="77"/>
    <x v="3"/>
    <x v="0"/>
    <n v="0.08"/>
    <n v="40"/>
    <s v="11/2019 Week 4"/>
    <s v="SINV.000079707"/>
    <s v="KR"/>
    <d v="2019-11-29T00:00:00"/>
  </r>
  <r>
    <x v="77"/>
    <x v="77"/>
    <x v="3"/>
    <x v="0"/>
    <n v="0.06"/>
    <n v="40"/>
    <s v="11/2019 Week 5"/>
    <s v="SINV.000081749"/>
    <s v="KR"/>
    <d v="2019-12-05T00:00:00"/>
  </r>
  <r>
    <x v="77"/>
    <x v="77"/>
    <x v="3"/>
    <x v="0"/>
    <n v="0.42"/>
    <n v="40"/>
    <s v="12/2019"/>
    <s v="SINV.000088775"/>
    <s v="KR"/>
    <d v="2020-01-09T00:00:00"/>
  </r>
  <r>
    <x v="77"/>
    <x v="77"/>
    <x v="3"/>
    <x v="0"/>
    <n v="0.28000000000000003"/>
    <n v="40"/>
    <s v="07/2019"/>
    <s v="SINV.000053787"/>
    <s v="KR"/>
    <d v="2019-08-09T00:00:00"/>
  </r>
  <r>
    <x v="77"/>
    <x v="77"/>
    <x v="3"/>
    <x v="0"/>
    <n v="0.77"/>
    <n v="40"/>
    <s v="08/2019"/>
    <s v="SINV.000060771"/>
    <s v="KR"/>
    <d v="2019-08-31T00:00:00"/>
  </r>
  <r>
    <x v="77"/>
    <x v="77"/>
    <x v="3"/>
    <x v="0"/>
    <n v="0.43"/>
    <n v="40"/>
    <s v="09/2019"/>
    <s v="SINV.000066195"/>
    <s v="KR"/>
    <d v="2019-10-08T00:00:00"/>
  </r>
  <r>
    <x v="77"/>
    <x v="77"/>
    <x v="3"/>
    <x v="0"/>
    <n v="1.01"/>
    <n v="40"/>
    <s v="10/2019"/>
    <s v="SINV.000073552"/>
    <s v="KR"/>
    <d v="2019-11-07T00:00:00"/>
  </r>
  <r>
    <x v="77"/>
    <x v="77"/>
    <x v="3"/>
    <x v="0"/>
    <n v="0.3"/>
    <n v="40"/>
    <s v="11/2019 Week 2"/>
    <s v="SINV.000076878"/>
    <s v="KR"/>
    <d v="2019-11-20T00:00:00"/>
  </r>
  <r>
    <x v="77"/>
    <x v="77"/>
    <x v="3"/>
    <x v="0"/>
    <n v="0.04"/>
    <n v="40"/>
    <s v="11/2019 Week 5"/>
    <s v="SINV.000081750"/>
    <s v="KR"/>
    <d v="2019-12-05T00:00:00"/>
  </r>
  <r>
    <x v="77"/>
    <x v="77"/>
    <x v="3"/>
    <x v="0"/>
    <n v="0.28000000000000003"/>
    <n v="40"/>
    <s v="12/2019"/>
    <s v="SINV.000088777"/>
    <s v="KR"/>
    <d v="2020-01-09T00:00:00"/>
  </r>
  <r>
    <x v="77"/>
    <x v="77"/>
    <x v="3"/>
    <x v="0"/>
    <n v="-0.94"/>
    <n v="40"/>
    <s v="10/2019"/>
    <s v="SINV.000073554"/>
    <s v="KR"/>
    <d v="2019-11-07T00:00:00"/>
  </r>
  <r>
    <x v="78"/>
    <x v="78"/>
    <x v="3"/>
    <x v="0"/>
    <n v="0.01"/>
    <n v="40"/>
    <s v="07/2019"/>
    <s v="SINV.000053791"/>
    <s v="KR"/>
    <d v="2019-08-09T00:00:00"/>
  </r>
  <r>
    <x v="78"/>
    <x v="78"/>
    <x v="3"/>
    <x v="0"/>
    <n v="0.01"/>
    <n v="40"/>
    <s v="08/2019"/>
    <s v="SINV.000060775"/>
    <s v="KR"/>
    <d v="2019-08-31T00:00:00"/>
  </r>
  <r>
    <x v="78"/>
    <x v="78"/>
    <x v="3"/>
    <x v="0"/>
    <n v="0.01"/>
    <n v="40"/>
    <s v="10/2019"/>
    <s v="SINV.000073557"/>
    <s v="KR"/>
    <d v="2019-11-07T00:00:00"/>
  </r>
  <r>
    <x v="79"/>
    <x v="79"/>
    <x v="3"/>
    <x v="0"/>
    <n v="1.91"/>
    <n v="40"/>
    <s v="02/2020"/>
    <s v="SINV.000101702"/>
    <s v="KR"/>
    <d v="2020-03-05T00:00:00"/>
  </r>
  <r>
    <x v="79"/>
    <x v="79"/>
    <x v="3"/>
    <x v="0"/>
    <n v="4.5599999999999996"/>
    <n v="40"/>
    <s v="02/2020"/>
    <s v="SINV.000101701"/>
    <s v="KR"/>
    <d v="2020-03-05T00:00:00"/>
  </r>
  <r>
    <x v="79"/>
    <x v="79"/>
    <x v="3"/>
    <x v="0"/>
    <n v="6.88"/>
    <n v="40"/>
    <s v="03/2020"/>
    <s v="SINV.000107990"/>
    <s v="KR"/>
    <d v="2020-04-06T00:00:00"/>
  </r>
  <r>
    <x v="79"/>
    <x v="79"/>
    <x v="3"/>
    <x v="0"/>
    <n v="4.09"/>
    <n v="40"/>
    <s v="03/2020"/>
    <s v="SINV.000107991"/>
    <s v="KR"/>
    <d v="2020-04-06T00:00:00"/>
  </r>
  <r>
    <x v="79"/>
    <x v="79"/>
    <x v="3"/>
    <x v="0"/>
    <n v="3.88"/>
    <n v="40"/>
    <s v="01/2020"/>
    <s v="SINV.000095808"/>
    <s v="KR"/>
    <d v="2020-02-10T00:00:00"/>
  </r>
  <r>
    <x v="79"/>
    <x v="79"/>
    <x v="3"/>
    <x v="0"/>
    <n v="0.35"/>
    <n v="40"/>
    <s v="04/2020"/>
    <s v="SINV.000114051"/>
    <s v="KR"/>
    <d v="2020-05-11T00:00:00"/>
  </r>
  <r>
    <x v="79"/>
    <x v="79"/>
    <x v="3"/>
    <x v="0"/>
    <n v="9.8800000000000008"/>
    <n v="40"/>
    <s v="05/2020"/>
    <s v="SINV.000118831"/>
    <s v="KR"/>
    <d v="2020-06-04T00:00:00"/>
  </r>
  <r>
    <x v="79"/>
    <x v="79"/>
    <x v="3"/>
    <x v="0"/>
    <n v="8.61"/>
    <n v="40"/>
    <s v="05/2020"/>
    <s v="SINV.000118832"/>
    <s v="KR"/>
    <d v="2020-06-04T00:00:00"/>
  </r>
  <r>
    <x v="79"/>
    <x v="79"/>
    <x v="3"/>
    <x v="0"/>
    <n v="9.67"/>
    <n v="40"/>
    <s v="06/2020"/>
    <s v="SINV.000126745"/>
    <s v="KR"/>
    <d v="2020-06-30T00:00:00"/>
  </r>
  <r>
    <x v="79"/>
    <x v="79"/>
    <x v="3"/>
    <x v="0"/>
    <n v="3.61"/>
    <n v="40"/>
    <s v="06/2020"/>
    <s v="SINV.000126746"/>
    <s v="KR"/>
    <d v="2020-06-30T00:00:00"/>
  </r>
  <r>
    <x v="79"/>
    <x v="79"/>
    <x v="3"/>
    <x v="0"/>
    <n v="19.03"/>
    <n v="40"/>
    <s v="07/2019"/>
    <s v="SINV.000053793"/>
    <s v="KR"/>
    <d v="2019-08-09T00:00:00"/>
  </r>
  <r>
    <x v="79"/>
    <x v="79"/>
    <x v="3"/>
    <x v="0"/>
    <n v="22.37"/>
    <n v="40"/>
    <s v="08/2019"/>
    <s v="SINV.000060777"/>
    <s v="KR"/>
    <d v="2019-08-31T00:00:00"/>
  </r>
  <r>
    <x v="79"/>
    <x v="79"/>
    <x v="3"/>
    <x v="0"/>
    <n v="15.75"/>
    <n v="40"/>
    <s v="09/2019"/>
    <s v="SINV.000066201"/>
    <s v="KR"/>
    <d v="2019-10-08T00:00:00"/>
  </r>
  <r>
    <x v="79"/>
    <x v="79"/>
    <x v="3"/>
    <x v="0"/>
    <n v="19.87"/>
    <n v="40"/>
    <s v="10/2019"/>
    <s v="SINV.000073562"/>
    <s v="KR"/>
    <d v="2019-11-07T00:00:00"/>
  </r>
  <r>
    <x v="79"/>
    <x v="79"/>
    <x v="3"/>
    <x v="0"/>
    <n v="12.82"/>
    <n v="40"/>
    <s v="11/2019 Week 2"/>
    <s v="SINV.000076882"/>
    <s v="KR"/>
    <d v="2019-11-20T00:00:00"/>
  </r>
  <r>
    <x v="79"/>
    <x v="79"/>
    <x v="3"/>
    <x v="0"/>
    <n v="4.6399999999999997"/>
    <n v="40"/>
    <s v="11/2019 Week 3"/>
    <s v="SINV.000078709"/>
    <s v="KR"/>
    <d v="2019-11-26T00:00:00"/>
  </r>
  <r>
    <x v="79"/>
    <x v="79"/>
    <x v="3"/>
    <x v="0"/>
    <n v="1.93"/>
    <n v="40"/>
    <s v="11/2019 Week 4"/>
    <s v="SINV.000079712"/>
    <s v="KR"/>
    <d v="2019-11-29T00:00:00"/>
  </r>
  <r>
    <x v="79"/>
    <x v="79"/>
    <x v="3"/>
    <x v="0"/>
    <n v="1.6"/>
    <n v="40"/>
    <s v="11/2019 Week 5"/>
    <s v="SINV.000081754"/>
    <s v="KR"/>
    <d v="2019-12-05T00:00:00"/>
  </r>
  <r>
    <x v="79"/>
    <x v="79"/>
    <x v="3"/>
    <x v="0"/>
    <n v="10.83"/>
    <n v="40"/>
    <s v="12/2019"/>
    <s v="SINV.000088783"/>
    <s v="KR"/>
    <d v="2020-01-09T00:00:00"/>
  </r>
  <r>
    <x v="79"/>
    <x v="79"/>
    <x v="3"/>
    <x v="0"/>
    <n v="7.05"/>
    <n v="40"/>
    <s v="07/2019"/>
    <s v="SINV.000053794"/>
    <s v="KR"/>
    <d v="2019-08-09T00:00:00"/>
  </r>
  <r>
    <x v="79"/>
    <x v="79"/>
    <x v="3"/>
    <x v="0"/>
    <n v="19.760000000000002"/>
    <n v="40"/>
    <s v="08/2019"/>
    <s v="SINV.000060778"/>
    <s v="KR"/>
    <d v="2019-08-31T00:00:00"/>
  </r>
  <r>
    <x v="79"/>
    <x v="79"/>
    <x v="3"/>
    <x v="0"/>
    <n v="11.07"/>
    <n v="40"/>
    <s v="09/2019"/>
    <s v="SINV.000066202"/>
    <s v="KR"/>
    <d v="2019-10-08T00:00:00"/>
  </r>
  <r>
    <x v="79"/>
    <x v="79"/>
    <x v="3"/>
    <x v="0"/>
    <n v="25.88"/>
    <n v="40"/>
    <s v="10/2019"/>
    <s v="SINV.000073563"/>
    <s v="KR"/>
    <d v="2019-11-07T00:00:00"/>
  </r>
  <r>
    <x v="79"/>
    <x v="79"/>
    <x v="3"/>
    <x v="0"/>
    <n v="7.7"/>
    <n v="40"/>
    <s v="11/2019 Week 2"/>
    <s v="SINV.000076883"/>
    <s v="KR"/>
    <d v="2019-11-20T00:00:00"/>
  </r>
  <r>
    <x v="79"/>
    <x v="79"/>
    <x v="3"/>
    <x v="0"/>
    <n v="0.99"/>
    <n v="40"/>
    <s v="11/2019 Week 5"/>
    <s v="SINV.000081755"/>
    <s v="KR"/>
    <d v="2019-12-05T00:00:00"/>
  </r>
  <r>
    <x v="79"/>
    <x v="79"/>
    <x v="3"/>
    <x v="0"/>
    <n v="7.14"/>
    <n v="40"/>
    <s v="12/2019"/>
    <s v="SINV.000088784"/>
    <s v="KR"/>
    <d v="2020-01-09T00:00:00"/>
  </r>
  <r>
    <x v="79"/>
    <x v="79"/>
    <x v="3"/>
    <x v="0"/>
    <n v="-23.99"/>
    <n v="40"/>
    <s v="10/2019"/>
    <s v="SINV.000073565"/>
    <s v="KR"/>
    <d v="2019-11-07T00:00:00"/>
  </r>
  <r>
    <x v="80"/>
    <x v="80"/>
    <x v="3"/>
    <x v="0"/>
    <n v="0.01"/>
    <n v="40"/>
    <s v="02/2020"/>
    <s v="SINV.000101712"/>
    <s v="KR"/>
    <d v="2020-03-05T00:00:00"/>
  </r>
  <r>
    <x v="80"/>
    <x v="80"/>
    <x v="3"/>
    <x v="0"/>
    <n v="0.01"/>
    <n v="40"/>
    <s v="03/2020"/>
    <s v="SINV.000107999"/>
    <s v="KR"/>
    <d v="2020-04-06T00:00:00"/>
  </r>
  <r>
    <x v="80"/>
    <x v="80"/>
    <x v="3"/>
    <x v="0"/>
    <n v="0.01"/>
    <n v="40"/>
    <s v="03/2020"/>
    <s v="SINV.000108000"/>
    <s v="KR"/>
    <d v="2020-04-06T00:00:00"/>
  </r>
  <r>
    <x v="80"/>
    <x v="80"/>
    <x v="3"/>
    <x v="0"/>
    <n v="0.01"/>
    <n v="40"/>
    <s v="01/2020"/>
    <s v="SINV.000095818"/>
    <s v="KR"/>
    <d v="2020-02-10T00:00:00"/>
  </r>
  <r>
    <x v="80"/>
    <x v="80"/>
    <x v="3"/>
    <x v="0"/>
    <n v="0.01"/>
    <n v="40"/>
    <s v="05/2020"/>
    <s v="SINV.000118839"/>
    <s v="KR"/>
    <d v="2020-06-04T00:00:00"/>
  </r>
  <r>
    <x v="80"/>
    <x v="80"/>
    <x v="3"/>
    <x v="0"/>
    <n v="0.01"/>
    <n v="40"/>
    <s v="05/2020"/>
    <s v="SINV.000118841"/>
    <s v="KR"/>
    <d v="2020-06-04T00:00:00"/>
  </r>
  <r>
    <x v="80"/>
    <x v="80"/>
    <x v="3"/>
    <x v="0"/>
    <n v="0.01"/>
    <n v="40"/>
    <s v="06/2020"/>
    <s v="SINV.000126753"/>
    <s v="KR"/>
    <d v="2020-06-30T00:00:00"/>
  </r>
  <r>
    <x v="80"/>
    <x v="80"/>
    <x v="3"/>
    <x v="0"/>
    <n v="0.02"/>
    <n v="40"/>
    <s v="07/2019"/>
    <s v="SINV.000053803"/>
    <s v="KR"/>
    <d v="2019-08-09T00:00:00"/>
  </r>
  <r>
    <x v="80"/>
    <x v="80"/>
    <x v="3"/>
    <x v="0"/>
    <n v="0.03"/>
    <n v="40"/>
    <s v="08/2019"/>
    <s v="SINV.000060787"/>
    <s v="KR"/>
    <d v="2019-08-31T00:00:00"/>
  </r>
  <r>
    <x v="80"/>
    <x v="80"/>
    <x v="3"/>
    <x v="0"/>
    <n v="0.02"/>
    <n v="40"/>
    <s v="09/2019"/>
    <s v="SINV.000066211"/>
    <s v="KR"/>
    <d v="2019-10-08T00:00:00"/>
  </r>
  <r>
    <x v="80"/>
    <x v="80"/>
    <x v="3"/>
    <x v="0"/>
    <n v="0.02"/>
    <n v="40"/>
    <s v="10/2019"/>
    <s v="SINV.000073573"/>
    <s v="KR"/>
    <d v="2019-11-07T00:00:00"/>
  </r>
  <r>
    <x v="80"/>
    <x v="80"/>
    <x v="3"/>
    <x v="0"/>
    <n v="0.01"/>
    <n v="40"/>
    <s v="11/2019 Week 2"/>
    <s v="SINV.000076888"/>
    <s v="KR"/>
    <d v="2019-11-20T00:00:00"/>
  </r>
  <r>
    <x v="80"/>
    <x v="80"/>
    <x v="3"/>
    <x v="0"/>
    <n v="0.01"/>
    <n v="40"/>
    <s v="11/2019 Week 3"/>
    <s v="SINV.000078716"/>
    <s v="KR"/>
    <d v="2019-11-26T00:00:00"/>
  </r>
  <r>
    <x v="80"/>
    <x v="80"/>
    <x v="3"/>
    <x v="0"/>
    <n v="0.01"/>
    <n v="40"/>
    <s v="11/2019 Week 4"/>
    <s v="SINV.000079718"/>
    <s v="KR"/>
    <d v="2019-11-29T00:00:00"/>
  </r>
  <r>
    <x v="80"/>
    <x v="80"/>
    <x v="3"/>
    <x v="0"/>
    <n v="0.01"/>
    <n v="40"/>
    <s v="12/2019"/>
    <s v="SINV.000088792"/>
    <s v="KR"/>
    <d v="2020-01-09T00:00:00"/>
  </r>
  <r>
    <x v="80"/>
    <x v="80"/>
    <x v="3"/>
    <x v="0"/>
    <n v="0.01"/>
    <n v="40"/>
    <s v="07/2019"/>
    <s v="SINV.000053804"/>
    <s v="KR"/>
    <d v="2019-08-09T00:00:00"/>
  </r>
  <r>
    <x v="80"/>
    <x v="80"/>
    <x v="3"/>
    <x v="0"/>
    <n v="0.02"/>
    <n v="40"/>
    <s v="08/2019"/>
    <s v="SINV.000060788"/>
    <s v="KR"/>
    <d v="2019-08-31T00:00:00"/>
  </r>
  <r>
    <x v="80"/>
    <x v="80"/>
    <x v="3"/>
    <x v="0"/>
    <n v="0.01"/>
    <n v="40"/>
    <s v="09/2019"/>
    <s v="SINV.000066212"/>
    <s v="KR"/>
    <d v="2019-10-08T00:00:00"/>
  </r>
  <r>
    <x v="80"/>
    <x v="80"/>
    <x v="3"/>
    <x v="0"/>
    <n v="0.03"/>
    <n v="40"/>
    <s v="10/2019"/>
    <s v="SINV.000073574"/>
    <s v="KR"/>
    <d v="2019-11-07T00:00:00"/>
  </r>
  <r>
    <x v="80"/>
    <x v="80"/>
    <x v="3"/>
    <x v="0"/>
    <n v="0.01"/>
    <n v="40"/>
    <s v="11/2019 Week 2"/>
    <s v="SINV.000076889"/>
    <s v="KR"/>
    <d v="2019-11-20T00:00:00"/>
  </r>
  <r>
    <x v="80"/>
    <x v="80"/>
    <x v="3"/>
    <x v="0"/>
    <n v="0.01"/>
    <n v="40"/>
    <s v="12/2019"/>
    <s v="SINV.000088793"/>
    <s v="KR"/>
    <d v="2020-01-09T00:00:00"/>
  </r>
  <r>
    <x v="80"/>
    <x v="80"/>
    <x v="3"/>
    <x v="0"/>
    <n v="-0.03"/>
    <n v="40"/>
    <s v="10/2019"/>
    <s v="SINV.000073576"/>
    <s v="KR"/>
    <d v="2019-11-07T00:00:00"/>
  </r>
  <r>
    <x v="81"/>
    <x v="81"/>
    <x v="3"/>
    <x v="0"/>
    <n v="0.61"/>
    <n v="40"/>
    <s v="02/2020"/>
    <s v="SINV.000101719"/>
    <s v="KR"/>
    <d v="2020-03-05T00:00:00"/>
  </r>
  <r>
    <x v="81"/>
    <x v="81"/>
    <x v="3"/>
    <x v="0"/>
    <n v="1.46"/>
    <n v="40"/>
    <s v="02/2020"/>
    <s v="SINV.000101718"/>
    <s v="KR"/>
    <d v="2020-03-05T00:00:00"/>
  </r>
  <r>
    <x v="81"/>
    <x v="81"/>
    <x v="3"/>
    <x v="0"/>
    <n v="2.2000000000000002"/>
    <n v="40"/>
    <s v="03/2020"/>
    <s v="SINV.000108005"/>
    <s v="KR"/>
    <d v="2020-04-06T00:00:00"/>
  </r>
  <r>
    <x v="81"/>
    <x v="81"/>
    <x v="3"/>
    <x v="0"/>
    <n v="1.31"/>
    <n v="40"/>
    <s v="03/2020"/>
    <s v="SINV.000108006"/>
    <s v="KR"/>
    <d v="2020-04-06T00:00:00"/>
  </r>
  <r>
    <x v="81"/>
    <x v="81"/>
    <x v="3"/>
    <x v="0"/>
    <n v="1.24"/>
    <n v="40"/>
    <s v="01/2020"/>
    <s v="SINV.000095821"/>
    <s v="KR"/>
    <d v="2020-02-10T00:00:00"/>
  </r>
  <r>
    <x v="81"/>
    <x v="81"/>
    <x v="3"/>
    <x v="0"/>
    <n v="0.11"/>
    <n v="40"/>
    <s v="04/2020"/>
    <s v="SINV.000114063"/>
    <s v="KR"/>
    <d v="2020-05-11T00:00:00"/>
  </r>
  <r>
    <x v="81"/>
    <x v="81"/>
    <x v="3"/>
    <x v="0"/>
    <n v="3.16"/>
    <n v="40"/>
    <s v="05/2020"/>
    <s v="SINV.000118844"/>
    <s v="KR"/>
    <d v="2020-06-04T00:00:00"/>
  </r>
  <r>
    <x v="81"/>
    <x v="81"/>
    <x v="3"/>
    <x v="0"/>
    <n v="2.76"/>
    <n v="40"/>
    <s v="05/2020"/>
    <s v="SINV.000118845"/>
    <s v="KR"/>
    <d v="2020-06-04T00:00:00"/>
  </r>
  <r>
    <x v="81"/>
    <x v="81"/>
    <x v="3"/>
    <x v="0"/>
    <n v="3.1"/>
    <n v="40"/>
    <s v="06/2020"/>
    <s v="SINV.000126758"/>
    <s v="KR"/>
    <d v="2020-06-30T00:00:00"/>
  </r>
  <r>
    <x v="81"/>
    <x v="81"/>
    <x v="3"/>
    <x v="0"/>
    <n v="1.1499999999999999"/>
    <n v="40"/>
    <s v="06/2020"/>
    <s v="SINV.000126759"/>
    <s v="KR"/>
    <d v="2020-06-30T00:00:00"/>
  </r>
  <r>
    <x v="81"/>
    <x v="81"/>
    <x v="3"/>
    <x v="0"/>
    <n v="6.09"/>
    <n v="40"/>
    <s v="07/2019"/>
    <s v="SINV.000053809"/>
    <s v="KR"/>
    <d v="2019-08-09T00:00:00"/>
  </r>
  <r>
    <x v="81"/>
    <x v="81"/>
    <x v="3"/>
    <x v="0"/>
    <n v="7.16"/>
    <n v="40"/>
    <s v="08/2019"/>
    <s v="SINV.000060793"/>
    <s v="KR"/>
    <d v="2019-08-31T00:00:00"/>
  </r>
  <r>
    <x v="81"/>
    <x v="81"/>
    <x v="3"/>
    <x v="0"/>
    <n v="5.04"/>
    <n v="40"/>
    <s v="09/2019"/>
    <s v="SINV.000066218"/>
    <s v="KR"/>
    <d v="2019-10-08T00:00:00"/>
  </r>
  <r>
    <x v="81"/>
    <x v="81"/>
    <x v="3"/>
    <x v="0"/>
    <n v="6.36"/>
    <n v="40"/>
    <s v="10/2019"/>
    <s v="SINV.000073581"/>
    <s v="KR"/>
    <d v="2019-11-07T00:00:00"/>
  </r>
  <r>
    <x v="81"/>
    <x v="81"/>
    <x v="3"/>
    <x v="0"/>
    <n v="4.0999999999999996"/>
    <n v="40"/>
    <s v="11/2019 Week 2"/>
    <s v="SINV.000076891"/>
    <s v="KR"/>
    <d v="2019-11-20T00:00:00"/>
  </r>
  <r>
    <x v="81"/>
    <x v="81"/>
    <x v="3"/>
    <x v="0"/>
    <n v="1.48"/>
    <n v="40"/>
    <s v="11/2019 Week 3"/>
    <s v="SINV.000078720"/>
    <s v="KR"/>
    <d v="2019-11-26T00:00:00"/>
  </r>
  <r>
    <x v="81"/>
    <x v="81"/>
    <x v="3"/>
    <x v="0"/>
    <n v="0.61"/>
    <n v="40"/>
    <s v="11/2019 Week 4"/>
    <s v="SINV.000079722"/>
    <s v="KR"/>
    <d v="2019-11-29T00:00:00"/>
  </r>
  <r>
    <x v="81"/>
    <x v="81"/>
    <x v="3"/>
    <x v="0"/>
    <n v="0.51"/>
    <n v="40"/>
    <s v="11/2019 Week 5"/>
    <s v="SINV.000081762"/>
    <s v="KR"/>
    <d v="2019-12-05T00:00:00"/>
  </r>
  <r>
    <x v="81"/>
    <x v="81"/>
    <x v="3"/>
    <x v="0"/>
    <n v="3.47"/>
    <n v="40"/>
    <s v="12/2019"/>
    <s v="SINV.000088798"/>
    <s v="KR"/>
    <d v="2020-01-09T00:00:00"/>
  </r>
  <r>
    <x v="81"/>
    <x v="81"/>
    <x v="3"/>
    <x v="0"/>
    <n v="2.2599999999999998"/>
    <n v="40"/>
    <s v="07/2019"/>
    <s v="SINV.000053810"/>
    <s v="KR"/>
    <d v="2019-08-09T00:00:00"/>
  </r>
  <r>
    <x v="81"/>
    <x v="81"/>
    <x v="3"/>
    <x v="0"/>
    <n v="6.32"/>
    <n v="40"/>
    <s v="08/2019"/>
    <s v="SINV.000060794"/>
    <s v="KR"/>
    <d v="2019-08-31T00:00:00"/>
  </r>
  <r>
    <x v="81"/>
    <x v="81"/>
    <x v="3"/>
    <x v="0"/>
    <n v="3.54"/>
    <n v="40"/>
    <s v="09/2019"/>
    <s v="SINV.000066219"/>
    <s v="KR"/>
    <d v="2019-10-08T00:00:00"/>
  </r>
  <r>
    <x v="81"/>
    <x v="81"/>
    <x v="3"/>
    <x v="0"/>
    <n v="8.2899999999999991"/>
    <n v="40"/>
    <s v="10/2019"/>
    <s v="SINV.000073582"/>
    <s v="KR"/>
    <d v="2019-11-07T00:00:00"/>
  </r>
  <r>
    <x v="81"/>
    <x v="81"/>
    <x v="3"/>
    <x v="0"/>
    <n v="2.46"/>
    <n v="40"/>
    <s v="11/2019 Week 2"/>
    <s v="SINV.000076892"/>
    <s v="KR"/>
    <d v="2019-11-20T00:00:00"/>
  </r>
  <r>
    <x v="81"/>
    <x v="81"/>
    <x v="3"/>
    <x v="0"/>
    <n v="0.32"/>
    <n v="40"/>
    <s v="11/2019 Week 5"/>
    <s v="SINV.000081763"/>
    <s v="KR"/>
    <d v="2019-12-05T00:00:00"/>
  </r>
  <r>
    <x v="81"/>
    <x v="81"/>
    <x v="3"/>
    <x v="0"/>
    <n v="2.29"/>
    <n v="40"/>
    <s v="12/2019"/>
    <s v="SINV.000088799"/>
    <s v="KR"/>
    <d v="2020-01-09T00:00:00"/>
  </r>
  <r>
    <x v="81"/>
    <x v="81"/>
    <x v="3"/>
    <x v="0"/>
    <n v="-7.68"/>
    <n v="40"/>
    <s v="10/2019"/>
    <s v="SINV.000073584"/>
    <s v="KR"/>
    <d v="2019-11-07T00:00:00"/>
  </r>
  <r>
    <x v="82"/>
    <x v="81"/>
    <x v="3"/>
    <x v="0"/>
    <n v="0.01"/>
    <n v="40"/>
    <s v="07/2019"/>
    <s v="SINV.000053814"/>
    <s v="KR"/>
    <d v="2019-08-09T00:00:00"/>
  </r>
  <r>
    <x v="82"/>
    <x v="81"/>
    <x v="3"/>
    <x v="0"/>
    <n v="0.01"/>
    <n v="40"/>
    <s v="08/2019"/>
    <s v="SINV.000060798"/>
    <s v="KR"/>
    <d v="2019-08-31T00:00:00"/>
  </r>
  <r>
    <x v="82"/>
    <x v="81"/>
    <x v="3"/>
    <x v="0"/>
    <n v="0.01"/>
    <n v="40"/>
    <s v="10/2019"/>
    <s v="SINV.000073587"/>
    <s v="KR"/>
    <d v="2019-11-07T00:00:00"/>
  </r>
  <r>
    <x v="83"/>
    <x v="82"/>
    <x v="3"/>
    <x v="0"/>
    <n v="0.01"/>
    <n v="40"/>
    <s v="02/2020"/>
    <s v="SINV.000101727"/>
    <s v="KR"/>
    <d v="2020-03-05T00:00:00"/>
  </r>
  <r>
    <x v="83"/>
    <x v="82"/>
    <x v="3"/>
    <x v="0"/>
    <n v="0.02"/>
    <n v="40"/>
    <s v="02/2020"/>
    <s v="SINV.000101726"/>
    <s v="KR"/>
    <d v="2020-03-05T00:00:00"/>
  </r>
  <r>
    <x v="83"/>
    <x v="82"/>
    <x v="3"/>
    <x v="0"/>
    <n v="0.02"/>
    <n v="40"/>
    <s v="03/2020"/>
    <s v="SINV.000108013"/>
    <s v="KR"/>
    <d v="2020-04-06T00:00:00"/>
  </r>
  <r>
    <x v="83"/>
    <x v="82"/>
    <x v="3"/>
    <x v="0"/>
    <n v="0.01"/>
    <n v="40"/>
    <s v="03/2020"/>
    <s v="SINV.000108014"/>
    <s v="KR"/>
    <d v="2020-04-06T00:00:00"/>
  </r>
  <r>
    <x v="83"/>
    <x v="82"/>
    <x v="3"/>
    <x v="0"/>
    <n v="0.01"/>
    <n v="40"/>
    <s v="01/2020"/>
    <s v="SINV.000095829"/>
    <s v="KR"/>
    <d v="2020-02-10T00:00:00"/>
  </r>
  <r>
    <x v="83"/>
    <x v="82"/>
    <x v="3"/>
    <x v="0"/>
    <n v="0.04"/>
    <n v="40"/>
    <s v="05/2020"/>
    <s v="SINV.000118856"/>
    <s v="KR"/>
    <d v="2020-06-04T00:00:00"/>
  </r>
  <r>
    <x v="83"/>
    <x v="82"/>
    <x v="3"/>
    <x v="0"/>
    <n v="0.03"/>
    <n v="40"/>
    <s v="05/2020"/>
    <s v="SINV.000118857"/>
    <s v="KR"/>
    <d v="2020-06-04T00:00:00"/>
  </r>
  <r>
    <x v="83"/>
    <x v="82"/>
    <x v="3"/>
    <x v="0"/>
    <n v="0.04"/>
    <n v="40"/>
    <s v="06/2020"/>
    <s v="SINV.000126766"/>
    <s v="KR"/>
    <d v="2020-06-30T00:00:00"/>
  </r>
  <r>
    <x v="83"/>
    <x v="82"/>
    <x v="3"/>
    <x v="0"/>
    <n v="0.01"/>
    <n v="40"/>
    <s v="06/2020"/>
    <s v="SINV.000126767"/>
    <s v="KR"/>
    <d v="2020-06-30T00:00:00"/>
  </r>
  <r>
    <x v="83"/>
    <x v="82"/>
    <x v="3"/>
    <x v="0"/>
    <n v="0.06"/>
    <n v="40"/>
    <s v="07/2019"/>
    <s v="SINV.000053816"/>
    <s v="KR"/>
    <d v="2019-08-09T00:00:00"/>
  </r>
  <r>
    <x v="83"/>
    <x v="82"/>
    <x v="3"/>
    <x v="0"/>
    <n v="0.08"/>
    <n v="40"/>
    <s v="08/2019"/>
    <s v="SINV.000060802"/>
    <s v="KR"/>
    <d v="2019-08-31T00:00:00"/>
  </r>
  <r>
    <x v="83"/>
    <x v="82"/>
    <x v="3"/>
    <x v="0"/>
    <n v="0.06"/>
    <n v="40"/>
    <s v="09/2019"/>
    <s v="SINV.000066226"/>
    <s v="KR"/>
    <d v="2019-10-08T00:00:00"/>
  </r>
  <r>
    <x v="83"/>
    <x v="82"/>
    <x v="3"/>
    <x v="0"/>
    <n v="7.0000000000000007E-2"/>
    <n v="40"/>
    <s v="10/2019"/>
    <s v="SINV.000073593"/>
    <s v="KR"/>
    <d v="2019-11-07T00:00:00"/>
  </r>
  <r>
    <x v="83"/>
    <x v="82"/>
    <x v="3"/>
    <x v="0"/>
    <n v="0.04"/>
    <n v="40"/>
    <s v="11/2019 Week 2"/>
    <s v="SINV.000076897"/>
    <s v="KR"/>
    <d v="2019-11-20T00:00:00"/>
  </r>
  <r>
    <x v="83"/>
    <x v="82"/>
    <x v="3"/>
    <x v="0"/>
    <n v="0.02"/>
    <n v="40"/>
    <s v="11/2019 Week 3"/>
    <s v="SINV.000078726"/>
    <s v="KR"/>
    <d v="2019-11-26T00:00:00"/>
  </r>
  <r>
    <x v="83"/>
    <x v="82"/>
    <x v="3"/>
    <x v="0"/>
    <n v="0.01"/>
    <n v="40"/>
    <s v="11/2019 Week 4"/>
    <s v="SINV.000079728"/>
    <s v="KR"/>
    <d v="2019-11-29T00:00:00"/>
  </r>
  <r>
    <x v="83"/>
    <x v="82"/>
    <x v="3"/>
    <x v="0"/>
    <n v="0.01"/>
    <n v="40"/>
    <s v="11/2019 Week 5"/>
    <s v="SINV.000081767"/>
    <s v="KR"/>
    <d v="2019-12-05T00:00:00"/>
  </r>
  <r>
    <x v="83"/>
    <x v="82"/>
    <x v="3"/>
    <x v="0"/>
    <n v="0.04"/>
    <n v="40"/>
    <s v="12/2019"/>
    <s v="SINV.000088807"/>
    <s v="KR"/>
    <d v="2020-01-09T00:00:00"/>
  </r>
  <r>
    <x v="83"/>
    <x v="82"/>
    <x v="3"/>
    <x v="0"/>
    <n v="0.03"/>
    <n v="40"/>
    <s v="07/2019"/>
    <s v="SINV.000053817"/>
    <s v="KR"/>
    <d v="2019-08-09T00:00:00"/>
  </r>
  <r>
    <x v="83"/>
    <x v="82"/>
    <x v="3"/>
    <x v="0"/>
    <n v="7.0000000000000007E-2"/>
    <n v="40"/>
    <s v="08/2019"/>
    <s v="SINV.000060803"/>
    <s v="KR"/>
    <d v="2019-08-31T00:00:00"/>
  </r>
  <r>
    <x v="83"/>
    <x v="82"/>
    <x v="3"/>
    <x v="0"/>
    <n v="0.04"/>
    <n v="40"/>
    <s v="09/2019"/>
    <s v="SINV.000066227"/>
    <s v="KR"/>
    <d v="2019-10-08T00:00:00"/>
  </r>
  <r>
    <x v="83"/>
    <x v="82"/>
    <x v="3"/>
    <x v="0"/>
    <n v="0.09"/>
    <n v="40"/>
    <s v="10/2019"/>
    <s v="SINV.000073594"/>
    <s v="KR"/>
    <d v="2019-11-07T00:00:00"/>
  </r>
  <r>
    <x v="83"/>
    <x v="82"/>
    <x v="3"/>
    <x v="0"/>
    <n v="0.03"/>
    <n v="40"/>
    <s v="11/2019 Week 2"/>
    <s v="SINV.000076898"/>
    <s v="KR"/>
    <d v="2019-11-20T00:00:00"/>
  </r>
  <r>
    <x v="83"/>
    <x v="82"/>
    <x v="3"/>
    <x v="0"/>
    <n v="0.03"/>
    <n v="40"/>
    <s v="12/2019"/>
    <s v="SINV.000088808"/>
    <s v="KR"/>
    <d v="2020-01-09T00:00:00"/>
  </r>
  <r>
    <x v="83"/>
    <x v="82"/>
    <x v="3"/>
    <x v="0"/>
    <n v="-0.08"/>
    <n v="40"/>
    <s v="10/2019"/>
    <s v="SINV.000073596"/>
    <s v="KR"/>
    <d v="2019-11-07T00:00:00"/>
  </r>
  <r>
    <x v="84"/>
    <x v="83"/>
    <x v="3"/>
    <x v="0"/>
    <n v="0.01"/>
    <n v="40"/>
    <s v="02/2020"/>
    <s v="SINV.000101730"/>
    <s v="KR"/>
    <d v="2020-03-05T00:00:00"/>
  </r>
  <r>
    <x v="84"/>
    <x v="83"/>
    <x v="3"/>
    <x v="0"/>
    <n v="0.03"/>
    <n v="40"/>
    <s v="02/2020"/>
    <s v="SINV.000101729"/>
    <s v="KR"/>
    <d v="2020-03-05T00:00:00"/>
  </r>
  <r>
    <x v="84"/>
    <x v="83"/>
    <x v="3"/>
    <x v="0"/>
    <n v="0.04"/>
    <n v="40"/>
    <s v="03/2020"/>
    <s v="SINV.000108016"/>
    <s v="KR"/>
    <d v="2020-04-06T00:00:00"/>
  </r>
  <r>
    <x v="84"/>
    <x v="83"/>
    <x v="3"/>
    <x v="0"/>
    <n v="0.03"/>
    <n v="40"/>
    <s v="03/2020"/>
    <s v="SINV.000108017"/>
    <s v="KR"/>
    <d v="2020-04-06T00:00:00"/>
  </r>
  <r>
    <x v="84"/>
    <x v="83"/>
    <x v="3"/>
    <x v="0"/>
    <n v="0.03"/>
    <n v="40"/>
    <s v="01/2020"/>
    <s v="SINV.000095831"/>
    <s v="KR"/>
    <d v="2020-02-10T00:00:00"/>
  </r>
  <r>
    <x v="84"/>
    <x v="83"/>
    <x v="3"/>
    <x v="0"/>
    <n v="0.01"/>
    <n v="40"/>
    <s v="04/2020"/>
    <s v="SINV.000114070"/>
    <s v="KR"/>
    <d v="2020-05-11T00:00:00"/>
  </r>
  <r>
    <x v="84"/>
    <x v="83"/>
    <x v="3"/>
    <x v="0"/>
    <n v="0.06"/>
    <n v="40"/>
    <s v="05/2020"/>
    <s v="SINV.000118859"/>
    <s v="KR"/>
    <d v="2020-06-04T00:00:00"/>
  </r>
  <r>
    <x v="84"/>
    <x v="83"/>
    <x v="3"/>
    <x v="0"/>
    <n v="0.05"/>
    <n v="40"/>
    <s v="05/2020"/>
    <s v="SINV.000118860"/>
    <s v="KR"/>
    <d v="2020-06-04T00:00:00"/>
  </r>
  <r>
    <x v="84"/>
    <x v="83"/>
    <x v="3"/>
    <x v="0"/>
    <n v="0.06"/>
    <n v="40"/>
    <s v="06/2020"/>
    <s v="SINV.000126769"/>
    <s v="KR"/>
    <d v="2020-06-30T00:00:00"/>
  </r>
  <r>
    <x v="84"/>
    <x v="83"/>
    <x v="3"/>
    <x v="0"/>
    <n v="0.02"/>
    <n v="40"/>
    <s v="06/2020"/>
    <s v="SINV.000126770"/>
    <s v="KR"/>
    <d v="2020-06-30T00:00:00"/>
  </r>
  <r>
    <x v="84"/>
    <x v="83"/>
    <x v="3"/>
    <x v="0"/>
    <n v="0.12"/>
    <n v="40"/>
    <s v="07/2019"/>
    <s v="SINV.000053818"/>
    <s v="KR"/>
    <d v="2019-08-09T00:00:00"/>
  </r>
  <r>
    <x v="84"/>
    <x v="83"/>
    <x v="3"/>
    <x v="0"/>
    <n v="0.14000000000000001"/>
    <n v="40"/>
    <s v="08/2019"/>
    <s v="SINV.000060805"/>
    <s v="KR"/>
    <d v="2019-08-31T00:00:00"/>
  </r>
  <r>
    <x v="84"/>
    <x v="83"/>
    <x v="3"/>
    <x v="0"/>
    <n v="0.1"/>
    <n v="40"/>
    <s v="09/2019"/>
    <s v="SINV.000066229"/>
    <s v="KR"/>
    <d v="2019-10-08T00:00:00"/>
  </r>
  <r>
    <x v="84"/>
    <x v="83"/>
    <x v="3"/>
    <x v="0"/>
    <n v="0.12"/>
    <n v="40"/>
    <s v="10/2019"/>
    <s v="SINV.000073597"/>
    <s v="KR"/>
    <d v="2019-11-07T00:00:00"/>
  </r>
  <r>
    <x v="84"/>
    <x v="83"/>
    <x v="3"/>
    <x v="0"/>
    <n v="0.08"/>
    <n v="40"/>
    <s v="11/2019 Week 2"/>
    <s v="SINV.000076900"/>
    <s v="KR"/>
    <d v="2019-11-20T00:00:00"/>
  </r>
  <r>
    <x v="84"/>
    <x v="83"/>
    <x v="3"/>
    <x v="0"/>
    <n v="0.03"/>
    <n v="40"/>
    <s v="11/2019 Week 3"/>
    <s v="SINV.000078728"/>
    <s v="KR"/>
    <d v="2019-11-26T00:00:00"/>
  </r>
  <r>
    <x v="84"/>
    <x v="83"/>
    <x v="3"/>
    <x v="0"/>
    <n v="0.01"/>
    <n v="40"/>
    <s v="11/2019 Week 4"/>
    <s v="SINV.000079730"/>
    <s v="KR"/>
    <d v="2019-11-29T00:00:00"/>
  </r>
  <r>
    <x v="84"/>
    <x v="83"/>
    <x v="3"/>
    <x v="0"/>
    <n v="0.01"/>
    <n v="40"/>
    <s v="11/2019 Week 5"/>
    <s v="SINV.000081769"/>
    <s v="KR"/>
    <d v="2019-12-05T00:00:00"/>
  </r>
  <r>
    <x v="84"/>
    <x v="83"/>
    <x v="3"/>
    <x v="0"/>
    <n v="0.06"/>
    <n v="40"/>
    <s v="12/2019"/>
    <s v="SINV.000088810"/>
    <s v="KR"/>
    <d v="2020-01-09T00:00:00"/>
  </r>
  <r>
    <x v="84"/>
    <x v="83"/>
    <x v="3"/>
    <x v="0"/>
    <n v="0.04"/>
    <n v="40"/>
    <s v="07/2019"/>
    <s v="SINV.000053820"/>
    <s v="KR"/>
    <d v="2019-08-09T00:00:00"/>
  </r>
  <r>
    <x v="84"/>
    <x v="83"/>
    <x v="3"/>
    <x v="0"/>
    <n v="0.12"/>
    <n v="40"/>
    <s v="08/2019"/>
    <s v="SINV.000060806"/>
    <s v="KR"/>
    <d v="2019-08-31T00:00:00"/>
  </r>
  <r>
    <x v="84"/>
    <x v="83"/>
    <x v="3"/>
    <x v="0"/>
    <n v="7.0000000000000007E-2"/>
    <n v="40"/>
    <s v="09/2019"/>
    <s v="SINV.000066230"/>
    <s v="KR"/>
    <d v="2019-10-08T00:00:00"/>
  </r>
  <r>
    <x v="84"/>
    <x v="83"/>
    <x v="3"/>
    <x v="0"/>
    <n v="0.16"/>
    <n v="40"/>
    <s v="10/2019"/>
    <s v="SINV.000073599"/>
    <s v="KR"/>
    <d v="2019-11-07T00:00:00"/>
  </r>
  <r>
    <x v="84"/>
    <x v="83"/>
    <x v="3"/>
    <x v="0"/>
    <n v="0.05"/>
    <n v="40"/>
    <s v="11/2019 Week 2"/>
    <s v="SINV.000076901"/>
    <s v="KR"/>
    <d v="2019-11-20T00:00:00"/>
  </r>
  <r>
    <x v="84"/>
    <x v="83"/>
    <x v="3"/>
    <x v="0"/>
    <n v="0.01"/>
    <n v="40"/>
    <s v="11/2019 Week 5"/>
    <s v="SINV.000081770"/>
    <s v="KR"/>
    <d v="2019-12-05T00:00:00"/>
  </r>
  <r>
    <x v="84"/>
    <x v="83"/>
    <x v="3"/>
    <x v="0"/>
    <n v="0.04"/>
    <n v="40"/>
    <s v="12/2019"/>
    <s v="SINV.000088811"/>
    <s v="KR"/>
    <d v="2020-01-09T00:00:00"/>
  </r>
  <r>
    <x v="84"/>
    <x v="83"/>
    <x v="3"/>
    <x v="0"/>
    <n v="-0.15"/>
    <n v="40"/>
    <s v="10/2019"/>
    <s v="SINV.000073601"/>
    <s v="KR"/>
    <d v="2019-11-07T00:00:00"/>
  </r>
  <r>
    <x v="85"/>
    <x v="84"/>
    <x v="3"/>
    <x v="0"/>
    <n v="0.03"/>
    <n v="40"/>
    <s v="02/2020"/>
    <s v="SINV.000101734"/>
    <s v="KR"/>
    <d v="2020-03-05T00:00:00"/>
  </r>
  <r>
    <x v="85"/>
    <x v="84"/>
    <x v="3"/>
    <x v="0"/>
    <n v="0.08"/>
    <n v="40"/>
    <s v="02/2020"/>
    <s v="SINV.000101733"/>
    <s v="KR"/>
    <d v="2020-03-05T00:00:00"/>
  </r>
  <r>
    <x v="85"/>
    <x v="84"/>
    <x v="3"/>
    <x v="0"/>
    <n v="0.12"/>
    <n v="40"/>
    <s v="03/2020"/>
    <s v="SINV.000108020"/>
    <s v="KR"/>
    <d v="2020-04-06T00:00:00"/>
  </r>
  <r>
    <x v="85"/>
    <x v="84"/>
    <x v="3"/>
    <x v="0"/>
    <n v="7.0000000000000007E-2"/>
    <n v="40"/>
    <s v="03/2020"/>
    <s v="SINV.000108021"/>
    <s v="KR"/>
    <d v="2020-04-06T00:00:00"/>
  </r>
  <r>
    <x v="85"/>
    <x v="84"/>
    <x v="3"/>
    <x v="0"/>
    <n v="0.06"/>
    <n v="40"/>
    <s v="01/2020"/>
    <s v="SINV.000095835"/>
    <s v="KR"/>
    <d v="2020-02-10T00:00:00"/>
  </r>
  <r>
    <x v="85"/>
    <x v="84"/>
    <x v="3"/>
    <x v="0"/>
    <n v="0.01"/>
    <n v="40"/>
    <s v="04/2020"/>
    <s v="SINV.000114074"/>
    <s v="KR"/>
    <d v="2020-05-11T00:00:00"/>
  </r>
  <r>
    <x v="85"/>
    <x v="84"/>
    <x v="3"/>
    <x v="0"/>
    <n v="0.17"/>
    <n v="40"/>
    <s v="05/2020"/>
    <s v="SINV.000118863"/>
    <s v="KR"/>
    <d v="2020-06-04T00:00:00"/>
  </r>
  <r>
    <x v="85"/>
    <x v="84"/>
    <x v="3"/>
    <x v="0"/>
    <n v="0.14000000000000001"/>
    <n v="40"/>
    <s v="05/2020"/>
    <s v="SINV.000118864"/>
    <s v="KR"/>
    <d v="2020-06-04T00:00:00"/>
  </r>
  <r>
    <x v="85"/>
    <x v="84"/>
    <x v="3"/>
    <x v="0"/>
    <n v="0.16"/>
    <n v="40"/>
    <s v="06/2020"/>
    <s v="SINV.000126773"/>
    <s v="KR"/>
    <d v="2020-06-30T00:00:00"/>
  </r>
  <r>
    <x v="85"/>
    <x v="84"/>
    <x v="3"/>
    <x v="0"/>
    <n v="0.06"/>
    <n v="40"/>
    <s v="06/2020"/>
    <s v="SINV.000126775"/>
    <s v="KR"/>
    <d v="2020-06-30T00:00:00"/>
  </r>
  <r>
    <x v="85"/>
    <x v="84"/>
    <x v="3"/>
    <x v="0"/>
    <n v="0.32"/>
    <n v="40"/>
    <s v="07/2019"/>
    <s v="SINV.000053823"/>
    <s v="KR"/>
    <d v="2019-08-09T00:00:00"/>
  </r>
  <r>
    <x v="85"/>
    <x v="84"/>
    <x v="3"/>
    <x v="0"/>
    <n v="0.37"/>
    <n v="40"/>
    <s v="08/2019"/>
    <s v="SINV.000060809"/>
    <s v="KR"/>
    <d v="2019-08-31T00:00:00"/>
  </r>
  <r>
    <x v="85"/>
    <x v="84"/>
    <x v="3"/>
    <x v="0"/>
    <n v="0.26"/>
    <n v="40"/>
    <s v="09/2019"/>
    <s v="SINV.000066233"/>
    <s v="KR"/>
    <d v="2019-10-08T00:00:00"/>
  </r>
  <r>
    <x v="85"/>
    <x v="84"/>
    <x v="3"/>
    <x v="0"/>
    <n v="0.33"/>
    <n v="40"/>
    <s v="10/2019"/>
    <s v="SINV.000073603"/>
    <s v="KR"/>
    <d v="2019-11-07T00:00:00"/>
  </r>
  <r>
    <x v="85"/>
    <x v="84"/>
    <x v="3"/>
    <x v="0"/>
    <n v="0.21"/>
    <n v="40"/>
    <s v="11/2019 Week 2"/>
    <s v="SINV.000076903"/>
    <s v="KR"/>
    <d v="2019-11-20T00:00:00"/>
  </r>
  <r>
    <x v="85"/>
    <x v="84"/>
    <x v="3"/>
    <x v="0"/>
    <n v="0.08"/>
    <n v="40"/>
    <s v="11/2019 Week 3"/>
    <s v="SINV.000078731"/>
    <s v="KR"/>
    <d v="2019-11-26T00:00:00"/>
  </r>
  <r>
    <x v="85"/>
    <x v="84"/>
    <x v="3"/>
    <x v="0"/>
    <n v="0.03"/>
    <n v="40"/>
    <s v="11/2019 Week 4"/>
    <s v="SINV.000079733"/>
    <s v="KR"/>
    <d v="2019-11-29T00:00:00"/>
  </r>
  <r>
    <x v="85"/>
    <x v="84"/>
    <x v="3"/>
    <x v="0"/>
    <n v="0.03"/>
    <n v="40"/>
    <s v="11/2019 Week 5"/>
    <s v="SINV.000081772"/>
    <s v="KR"/>
    <d v="2019-12-05T00:00:00"/>
  </r>
  <r>
    <x v="85"/>
    <x v="84"/>
    <x v="3"/>
    <x v="0"/>
    <n v="0.18"/>
    <n v="40"/>
    <s v="12/2019"/>
    <s v="SINV.000088815"/>
    <s v="KR"/>
    <d v="2020-01-09T00:00:00"/>
  </r>
  <r>
    <x v="85"/>
    <x v="84"/>
    <x v="3"/>
    <x v="0"/>
    <n v="0.12"/>
    <n v="40"/>
    <s v="07/2019"/>
    <s v="SINV.000053824"/>
    <s v="KR"/>
    <d v="2019-08-09T00:00:00"/>
  </r>
  <r>
    <x v="85"/>
    <x v="84"/>
    <x v="3"/>
    <x v="0"/>
    <n v="0.33"/>
    <n v="40"/>
    <s v="08/2019"/>
    <s v="SINV.000060810"/>
    <s v="KR"/>
    <d v="2019-08-31T00:00:00"/>
  </r>
  <r>
    <x v="85"/>
    <x v="84"/>
    <x v="3"/>
    <x v="0"/>
    <n v="0.19"/>
    <n v="40"/>
    <s v="09/2019"/>
    <s v="SINV.000066234"/>
    <s v="KR"/>
    <d v="2019-10-08T00:00:00"/>
  </r>
  <r>
    <x v="85"/>
    <x v="84"/>
    <x v="3"/>
    <x v="0"/>
    <n v="0.43"/>
    <n v="40"/>
    <s v="10/2019"/>
    <s v="SINV.000073604"/>
    <s v="KR"/>
    <d v="2019-11-07T00:00:00"/>
  </r>
  <r>
    <x v="85"/>
    <x v="84"/>
    <x v="3"/>
    <x v="0"/>
    <n v="0.13"/>
    <n v="40"/>
    <s v="11/2019 Week 2"/>
    <s v="SINV.000076904"/>
    <s v="KR"/>
    <d v="2019-11-20T00:00:00"/>
  </r>
  <r>
    <x v="85"/>
    <x v="84"/>
    <x v="3"/>
    <x v="0"/>
    <n v="0.02"/>
    <n v="40"/>
    <s v="11/2019 Week 5"/>
    <s v="SINV.000081773"/>
    <s v="KR"/>
    <d v="2019-12-05T00:00:00"/>
  </r>
  <r>
    <x v="85"/>
    <x v="84"/>
    <x v="3"/>
    <x v="0"/>
    <n v="0.12"/>
    <n v="40"/>
    <s v="12/2019"/>
    <s v="SINV.000088816"/>
    <s v="KR"/>
    <d v="2020-01-09T00:00:00"/>
  </r>
  <r>
    <x v="85"/>
    <x v="84"/>
    <x v="3"/>
    <x v="0"/>
    <n v="-0.4"/>
    <n v="40"/>
    <s v="10/2019"/>
    <s v="SINV.000073606"/>
    <s v="KR"/>
    <d v="2019-11-07T00:00:00"/>
  </r>
  <r>
    <x v="86"/>
    <x v="85"/>
    <x v="3"/>
    <x v="0"/>
    <n v="0.1"/>
    <n v="40"/>
    <s v="02/2020"/>
    <s v="SINV.000101741"/>
    <s v="KR"/>
    <d v="2020-03-05T00:00:00"/>
  </r>
  <r>
    <x v="86"/>
    <x v="85"/>
    <x v="3"/>
    <x v="0"/>
    <n v="0.24"/>
    <n v="40"/>
    <s v="02/2020"/>
    <s v="SINV.000101739"/>
    <s v="KR"/>
    <d v="2020-03-05T00:00:00"/>
  </r>
  <r>
    <x v="86"/>
    <x v="85"/>
    <x v="3"/>
    <x v="0"/>
    <n v="0.36"/>
    <n v="40"/>
    <s v="03/2020"/>
    <s v="SINV.000108026"/>
    <s v="KR"/>
    <d v="2020-04-06T00:00:00"/>
  </r>
  <r>
    <x v="86"/>
    <x v="85"/>
    <x v="3"/>
    <x v="0"/>
    <n v="0.21"/>
    <n v="40"/>
    <s v="03/2020"/>
    <s v="SINV.000108027"/>
    <s v="KR"/>
    <d v="2020-04-06T00:00:00"/>
  </r>
  <r>
    <x v="86"/>
    <x v="85"/>
    <x v="3"/>
    <x v="0"/>
    <n v="0.2"/>
    <n v="40"/>
    <s v="01/2020"/>
    <s v="SINV.000095843"/>
    <s v="KR"/>
    <d v="2020-02-10T00:00:00"/>
  </r>
  <r>
    <x v="86"/>
    <x v="85"/>
    <x v="3"/>
    <x v="0"/>
    <n v="0.02"/>
    <n v="40"/>
    <s v="04/2020"/>
    <s v="SINV.000114079"/>
    <s v="KR"/>
    <d v="2020-05-11T00:00:00"/>
  </r>
  <r>
    <x v="86"/>
    <x v="85"/>
    <x v="3"/>
    <x v="0"/>
    <n v="0.52"/>
    <n v="40"/>
    <s v="05/2020"/>
    <s v="SINV.000118868"/>
    <s v="KR"/>
    <d v="2020-06-04T00:00:00"/>
  </r>
  <r>
    <x v="86"/>
    <x v="85"/>
    <x v="3"/>
    <x v="0"/>
    <n v="0.45"/>
    <n v="40"/>
    <s v="05/2020"/>
    <s v="SINV.000118870"/>
    <s v="KR"/>
    <d v="2020-06-04T00:00:00"/>
  </r>
  <r>
    <x v="86"/>
    <x v="85"/>
    <x v="3"/>
    <x v="0"/>
    <n v="0.51"/>
    <n v="40"/>
    <s v="06/2020"/>
    <s v="SINV.000126780"/>
    <s v="KR"/>
    <d v="2020-06-30T00:00:00"/>
  </r>
  <r>
    <x v="86"/>
    <x v="85"/>
    <x v="3"/>
    <x v="0"/>
    <n v="0.19"/>
    <n v="40"/>
    <s v="06/2020"/>
    <s v="SINV.000126782"/>
    <s v="KR"/>
    <d v="2020-06-30T00:00:00"/>
  </r>
  <r>
    <x v="86"/>
    <x v="85"/>
    <x v="3"/>
    <x v="0"/>
    <n v="0.99"/>
    <n v="40"/>
    <s v="07/2019"/>
    <s v="SINV.000053830"/>
    <s v="KR"/>
    <d v="2019-08-09T00:00:00"/>
  </r>
  <r>
    <x v="86"/>
    <x v="85"/>
    <x v="3"/>
    <x v="0"/>
    <n v="1.17"/>
    <n v="40"/>
    <s v="08/2019"/>
    <s v="SINV.000060816"/>
    <s v="KR"/>
    <d v="2019-08-31T00:00:00"/>
  </r>
  <r>
    <x v="86"/>
    <x v="85"/>
    <x v="3"/>
    <x v="0"/>
    <n v="0.82"/>
    <n v="40"/>
    <s v="09/2019"/>
    <s v="SINV.000066238"/>
    <s v="KR"/>
    <d v="2019-10-08T00:00:00"/>
  </r>
  <r>
    <x v="86"/>
    <x v="85"/>
    <x v="3"/>
    <x v="0"/>
    <n v="1.04"/>
    <n v="40"/>
    <s v="10/2019"/>
    <s v="SINV.000073609"/>
    <s v="KR"/>
    <d v="2019-11-07T00:00:00"/>
  </r>
  <r>
    <x v="86"/>
    <x v="85"/>
    <x v="3"/>
    <x v="0"/>
    <n v="0.67"/>
    <n v="40"/>
    <s v="11/2019 Week 2"/>
    <s v="SINV.000076908"/>
    <s v="KR"/>
    <d v="2019-11-20T00:00:00"/>
  </r>
  <r>
    <x v="86"/>
    <x v="85"/>
    <x v="3"/>
    <x v="0"/>
    <n v="0.24"/>
    <n v="40"/>
    <s v="11/2019 Week 3"/>
    <s v="SINV.000078736"/>
    <s v="KR"/>
    <d v="2019-11-26T00:00:00"/>
  </r>
  <r>
    <x v="86"/>
    <x v="85"/>
    <x v="3"/>
    <x v="0"/>
    <n v="0.1"/>
    <n v="40"/>
    <s v="11/2019 Week 4"/>
    <s v="SINV.000079738"/>
    <s v="KR"/>
    <d v="2019-11-29T00:00:00"/>
  </r>
  <r>
    <x v="86"/>
    <x v="85"/>
    <x v="3"/>
    <x v="0"/>
    <n v="0.08"/>
    <n v="40"/>
    <s v="11/2019 Week 5"/>
    <s v="SINV.000081777"/>
    <s v="KR"/>
    <d v="2019-12-05T00:00:00"/>
  </r>
  <r>
    <x v="86"/>
    <x v="85"/>
    <x v="3"/>
    <x v="0"/>
    <n v="0.56999999999999995"/>
    <n v="40"/>
    <s v="12/2019"/>
    <s v="SINV.000088823"/>
    <s v="KR"/>
    <d v="2020-01-09T00:00:00"/>
  </r>
  <r>
    <x v="86"/>
    <x v="85"/>
    <x v="3"/>
    <x v="0"/>
    <n v="0.37"/>
    <n v="40"/>
    <s v="07/2019"/>
    <s v="SINV.000053831"/>
    <s v="KR"/>
    <d v="2019-08-09T00:00:00"/>
  </r>
  <r>
    <x v="86"/>
    <x v="85"/>
    <x v="3"/>
    <x v="0"/>
    <n v="1.03"/>
    <n v="40"/>
    <s v="08/2019"/>
    <s v="SINV.000060817"/>
    <s v="KR"/>
    <d v="2019-08-31T00:00:00"/>
  </r>
  <r>
    <x v="86"/>
    <x v="85"/>
    <x v="3"/>
    <x v="0"/>
    <n v="0.57999999999999996"/>
    <n v="40"/>
    <s v="09/2019"/>
    <s v="SINV.000066240"/>
    <s v="KR"/>
    <d v="2019-10-08T00:00:00"/>
  </r>
  <r>
    <x v="86"/>
    <x v="85"/>
    <x v="3"/>
    <x v="0"/>
    <n v="1.35"/>
    <n v="40"/>
    <s v="10/2019"/>
    <s v="SINV.000073611"/>
    <s v="KR"/>
    <d v="2019-11-07T00:00:00"/>
  </r>
  <r>
    <x v="86"/>
    <x v="85"/>
    <x v="3"/>
    <x v="0"/>
    <n v="0.4"/>
    <n v="40"/>
    <s v="11/2019 Week 2"/>
    <s v="SINV.000076909"/>
    <s v="KR"/>
    <d v="2019-11-20T00:00:00"/>
  </r>
  <r>
    <x v="86"/>
    <x v="85"/>
    <x v="3"/>
    <x v="0"/>
    <n v="0.05"/>
    <n v="40"/>
    <s v="11/2019 Week 5"/>
    <s v="SINV.000081778"/>
    <s v="KR"/>
    <d v="2019-12-05T00:00:00"/>
  </r>
  <r>
    <x v="86"/>
    <x v="85"/>
    <x v="3"/>
    <x v="0"/>
    <n v="0.37"/>
    <n v="40"/>
    <s v="12/2019"/>
    <s v="SINV.000088824"/>
    <s v="KR"/>
    <d v="2020-01-09T00:00:00"/>
  </r>
  <r>
    <x v="86"/>
    <x v="85"/>
    <x v="3"/>
    <x v="0"/>
    <n v="-1.25"/>
    <n v="40"/>
    <s v="10/2019"/>
    <s v="SINV.000073613"/>
    <s v="KR"/>
    <d v="2019-11-07T00:00:00"/>
  </r>
  <r>
    <x v="87"/>
    <x v="86"/>
    <x v="3"/>
    <x v="0"/>
    <n v="0.72"/>
    <n v="40"/>
    <s v="02/2020"/>
    <s v="SINV.000101748"/>
    <s v="KR"/>
    <d v="2020-03-05T00:00:00"/>
  </r>
  <r>
    <x v="87"/>
    <x v="86"/>
    <x v="3"/>
    <x v="0"/>
    <n v="1.72"/>
    <n v="40"/>
    <s v="02/2020"/>
    <s v="SINV.000101745"/>
    <s v="KR"/>
    <d v="2020-03-05T00:00:00"/>
  </r>
  <r>
    <x v="87"/>
    <x v="86"/>
    <x v="3"/>
    <x v="0"/>
    <n v="2.6"/>
    <n v="40"/>
    <s v="03/2020"/>
    <s v="SINV.000108031"/>
    <s v="KR"/>
    <d v="2020-04-06T00:00:00"/>
  </r>
  <r>
    <x v="87"/>
    <x v="86"/>
    <x v="3"/>
    <x v="0"/>
    <n v="1.55"/>
    <n v="40"/>
    <s v="03/2020"/>
    <s v="SINV.000108034"/>
    <s v="KR"/>
    <d v="2020-04-06T00:00:00"/>
  </r>
  <r>
    <x v="87"/>
    <x v="86"/>
    <x v="3"/>
    <x v="0"/>
    <n v="1.47"/>
    <n v="40"/>
    <s v="01/2020"/>
    <s v="SINV.000095848"/>
    <s v="KR"/>
    <d v="2020-02-10T00:00:00"/>
  </r>
  <r>
    <x v="87"/>
    <x v="86"/>
    <x v="3"/>
    <x v="0"/>
    <n v="0.13"/>
    <n v="40"/>
    <s v="04/2020"/>
    <s v="SINV.000114086"/>
    <s v="KR"/>
    <d v="2020-05-11T00:00:00"/>
  </r>
  <r>
    <x v="87"/>
    <x v="86"/>
    <x v="3"/>
    <x v="0"/>
    <n v="3.74"/>
    <n v="40"/>
    <s v="05/2020"/>
    <s v="SINV.000118873"/>
    <s v="KR"/>
    <d v="2020-06-04T00:00:00"/>
  </r>
  <r>
    <x v="87"/>
    <x v="86"/>
    <x v="3"/>
    <x v="0"/>
    <n v="3.25"/>
    <n v="40"/>
    <s v="05/2020"/>
    <s v="SINV.000118876"/>
    <s v="KR"/>
    <d v="2020-06-04T00:00:00"/>
  </r>
  <r>
    <x v="87"/>
    <x v="86"/>
    <x v="3"/>
    <x v="0"/>
    <n v="3.65"/>
    <n v="40"/>
    <s v="06/2020"/>
    <s v="SINV.000126786"/>
    <s v="KR"/>
    <d v="2020-06-30T00:00:00"/>
  </r>
  <r>
    <x v="87"/>
    <x v="86"/>
    <x v="3"/>
    <x v="0"/>
    <n v="1.36"/>
    <n v="40"/>
    <s v="06/2020"/>
    <s v="SINV.000126788"/>
    <s v="KR"/>
    <d v="2020-06-30T00:00:00"/>
  </r>
  <r>
    <x v="87"/>
    <x v="86"/>
    <x v="3"/>
    <x v="0"/>
    <n v="7.19"/>
    <n v="40"/>
    <s v="07/2019"/>
    <s v="SINV.000053835"/>
    <s v="KR"/>
    <d v="2019-08-09T00:00:00"/>
  </r>
  <r>
    <x v="87"/>
    <x v="86"/>
    <x v="3"/>
    <x v="0"/>
    <n v="8.4499999999999993"/>
    <n v="40"/>
    <s v="08/2019"/>
    <s v="SINV.000060821"/>
    <s v="KR"/>
    <d v="2019-08-31T00:00:00"/>
  </r>
  <r>
    <x v="87"/>
    <x v="86"/>
    <x v="3"/>
    <x v="0"/>
    <n v="5.94"/>
    <n v="40"/>
    <s v="09/2019"/>
    <s v="SINV.000066244"/>
    <s v="KR"/>
    <d v="2019-10-08T00:00:00"/>
  </r>
  <r>
    <x v="87"/>
    <x v="86"/>
    <x v="3"/>
    <x v="0"/>
    <n v="7.5"/>
    <n v="40"/>
    <s v="10/2019"/>
    <s v="SINV.000073616"/>
    <s v="KR"/>
    <d v="2019-11-07T00:00:00"/>
  </r>
  <r>
    <x v="87"/>
    <x v="86"/>
    <x v="3"/>
    <x v="0"/>
    <n v="4.84"/>
    <n v="40"/>
    <s v="11/2019 Week 2"/>
    <s v="SINV.000076911"/>
    <s v="KR"/>
    <d v="2019-11-20T00:00:00"/>
  </r>
  <r>
    <x v="87"/>
    <x v="86"/>
    <x v="3"/>
    <x v="0"/>
    <n v="1.75"/>
    <n v="40"/>
    <s v="11/2019 Week 3"/>
    <s v="SINV.000078739"/>
    <s v="KR"/>
    <d v="2019-11-26T00:00:00"/>
  </r>
  <r>
    <x v="87"/>
    <x v="86"/>
    <x v="3"/>
    <x v="0"/>
    <n v="0.73"/>
    <n v="40"/>
    <s v="11/2019 Week 4"/>
    <s v="SINV.000079741"/>
    <s v="KR"/>
    <d v="2019-11-29T00:00:00"/>
  </r>
  <r>
    <x v="87"/>
    <x v="86"/>
    <x v="3"/>
    <x v="0"/>
    <n v="0.6"/>
    <n v="40"/>
    <s v="11/2019 Week 5"/>
    <s v="SINV.000081780"/>
    <s v="KR"/>
    <d v="2019-12-05T00:00:00"/>
  </r>
  <r>
    <x v="87"/>
    <x v="86"/>
    <x v="3"/>
    <x v="0"/>
    <n v="4.09"/>
    <n v="40"/>
    <s v="12/2019"/>
    <s v="SINV.000088828"/>
    <s v="KR"/>
    <d v="2020-01-09T00:00:00"/>
  </r>
  <r>
    <x v="87"/>
    <x v="86"/>
    <x v="3"/>
    <x v="0"/>
    <n v="2.66"/>
    <n v="40"/>
    <s v="07/2019"/>
    <s v="SINV.000053836"/>
    <s v="KR"/>
    <d v="2019-08-09T00:00:00"/>
  </r>
  <r>
    <x v="87"/>
    <x v="86"/>
    <x v="3"/>
    <x v="0"/>
    <n v="7.46"/>
    <n v="40"/>
    <s v="08/2019"/>
    <s v="SINV.000060822"/>
    <s v="KR"/>
    <d v="2019-08-31T00:00:00"/>
  </r>
  <r>
    <x v="87"/>
    <x v="86"/>
    <x v="3"/>
    <x v="0"/>
    <n v="4.18"/>
    <n v="40"/>
    <s v="09/2019"/>
    <s v="SINV.000066245"/>
    <s v="KR"/>
    <d v="2019-10-08T00:00:00"/>
  </r>
  <r>
    <x v="87"/>
    <x v="86"/>
    <x v="3"/>
    <x v="0"/>
    <n v="9.7799999999999994"/>
    <n v="40"/>
    <s v="10/2019"/>
    <s v="SINV.000073617"/>
    <s v="KR"/>
    <d v="2019-11-07T00:00:00"/>
  </r>
  <r>
    <x v="87"/>
    <x v="86"/>
    <x v="3"/>
    <x v="0"/>
    <n v="2.91"/>
    <n v="40"/>
    <s v="11/2019 Week 2"/>
    <s v="SINV.000076912"/>
    <s v="KR"/>
    <d v="2019-11-20T00:00:00"/>
  </r>
  <r>
    <x v="87"/>
    <x v="86"/>
    <x v="3"/>
    <x v="0"/>
    <n v="0.38"/>
    <n v="40"/>
    <s v="11/2019 Week 5"/>
    <s v="SINV.000081781"/>
    <s v="KR"/>
    <d v="2019-12-05T00:00:00"/>
  </r>
  <r>
    <x v="87"/>
    <x v="86"/>
    <x v="3"/>
    <x v="0"/>
    <n v="2.7"/>
    <n v="40"/>
    <s v="12/2019"/>
    <s v="SINV.000088829"/>
    <s v="KR"/>
    <d v="2020-01-09T00:00:00"/>
  </r>
  <r>
    <x v="87"/>
    <x v="86"/>
    <x v="3"/>
    <x v="0"/>
    <n v="-9.06"/>
    <n v="40"/>
    <s v="10/2019"/>
    <s v="SINV.000073619"/>
    <s v="KR"/>
    <d v="2019-11-07T00:00:00"/>
  </r>
  <r>
    <x v="88"/>
    <x v="87"/>
    <x v="3"/>
    <x v="0"/>
    <n v="0.01"/>
    <n v="40"/>
    <s v="02/2020"/>
    <s v="SINV.000101750"/>
    <s v="KR"/>
    <d v="2020-03-05T00:00:00"/>
  </r>
  <r>
    <x v="88"/>
    <x v="87"/>
    <x v="3"/>
    <x v="0"/>
    <n v="0.01"/>
    <n v="40"/>
    <s v="03/2020"/>
    <s v="SINV.000108036"/>
    <s v="KR"/>
    <d v="2020-04-06T00:00:00"/>
  </r>
  <r>
    <x v="88"/>
    <x v="87"/>
    <x v="3"/>
    <x v="0"/>
    <n v="0.01"/>
    <n v="40"/>
    <s v="01/2020"/>
    <s v="SINV.000095854"/>
    <s v="KR"/>
    <d v="2020-02-10T00:00:00"/>
  </r>
  <r>
    <x v="88"/>
    <x v="87"/>
    <x v="3"/>
    <x v="0"/>
    <n v="0.01"/>
    <n v="40"/>
    <s v="05/2020"/>
    <s v="SINV.000118877"/>
    <s v="KR"/>
    <d v="2020-06-04T00:00:00"/>
  </r>
  <r>
    <x v="88"/>
    <x v="87"/>
    <x v="3"/>
    <x v="0"/>
    <n v="0.01"/>
    <n v="40"/>
    <s v="05/2020"/>
    <s v="SINV.000118879"/>
    <s v="KR"/>
    <d v="2020-06-04T00:00:00"/>
  </r>
  <r>
    <x v="88"/>
    <x v="87"/>
    <x v="3"/>
    <x v="0"/>
    <n v="0.01"/>
    <n v="40"/>
    <s v="06/2020"/>
    <s v="SINV.000126792"/>
    <s v="KR"/>
    <d v="2020-06-30T00:00:00"/>
  </r>
  <r>
    <x v="88"/>
    <x v="87"/>
    <x v="3"/>
    <x v="0"/>
    <n v="0.01"/>
    <n v="40"/>
    <s v="07/2019"/>
    <s v="SINV.000053840"/>
    <s v="KR"/>
    <d v="2019-08-09T00:00:00"/>
  </r>
  <r>
    <x v="88"/>
    <x v="87"/>
    <x v="3"/>
    <x v="0"/>
    <n v="0.01"/>
    <n v="40"/>
    <s v="08/2019"/>
    <s v="SINV.000060826"/>
    <s v="KR"/>
    <d v="2019-08-31T00:00:00"/>
  </r>
  <r>
    <x v="88"/>
    <x v="87"/>
    <x v="3"/>
    <x v="0"/>
    <n v="0.01"/>
    <n v="40"/>
    <s v="09/2019"/>
    <s v="SINV.000066248"/>
    <s v="KR"/>
    <d v="2019-10-08T00:00:00"/>
  </r>
  <r>
    <x v="88"/>
    <x v="87"/>
    <x v="3"/>
    <x v="0"/>
    <n v="0.01"/>
    <n v="40"/>
    <s v="10/2019"/>
    <s v="SINV.000073622"/>
    <s v="KR"/>
    <d v="2019-11-07T00:00:00"/>
  </r>
  <r>
    <x v="88"/>
    <x v="87"/>
    <x v="3"/>
    <x v="0"/>
    <n v="0.01"/>
    <n v="40"/>
    <s v="11/2019 Week 2"/>
    <s v="SINV.000076914"/>
    <s v="KR"/>
    <d v="2019-11-20T00:00:00"/>
  </r>
  <r>
    <x v="88"/>
    <x v="87"/>
    <x v="3"/>
    <x v="0"/>
    <n v="0.01"/>
    <n v="40"/>
    <s v="11/2019 Week 3"/>
    <s v="SINV.000078743"/>
    <s v="KR"/>
    <d v="2019-11-26T00:00:00"/>
  </r>
  <r>
    <x v="88"/>
    <x v="87"/>
    <x v="3"/>
    <x v="0"/>
    <n v="0.01"/>
    <n v="40"/>
    <s v="12/2019"/>
    <s v="SINV.000088833"/>
    <s v="KR"/>
    <d v="2020-01-09T00:00:00"/>
  </r>
  <r>
    <x v="88"/>
    <x v="87"/>
    <x v="3"/>
    <x v="0"/>
    <n v="0.01"/>
    <n v="40"/>
    <s v="08/2019"/>
    <s v="SINV.000060827"/>
    <s v="KR"/>
    <d v="2019-08-31T00:00:00"/>
  </r>
  <r>
    <x v="88"/>
    <x v="87"/>
    <x v="3"/>
    <x v="0"/>
    <n v="0.01"/>
    <n v="40"/>
    <s v="09/2019"/>
    <s v="SINV.000066250"/>
    <s v="KR"/>
    <d v="2019-10-08T00:00:00"/>
  </r>
  <r>
    <x v="88"/>
    <x v="87"/>
    <x v="3"/>
    <x v="0"/>
    <n v="0.02"/>
    <n v="40"/>
    <s v="10/2019"/>
    <s v="SINV.000073623"/>
    <s v="KR"/>
    <d v="2019-11-07T00:00:00"/>
  </r>
  <r>
    <x v="88"/>
    <x v="87"/>
    <x v="3"/>
    <x v="0"/>
    <n v="0.01"/>
    <n v="40"/>
    <s v="11/2019 Week 2"/>
    <s v="SINV.000076915"/>
    <s v="KR"/>
    <d v="2019-11-20T00:00:00"/>
  </r>
  <r>
    <x v="88"/>
    <x v="87"/>
    <x v="3"/>
    <x v="0"/>
    <n v="-0.02"/>
    <n v="40"/>
    <s v="10/2019"/>
    <s v="SINV.000073625"/>
    <s v="KR"/>
    <d v="2019-11-07T00:00:00"/>
  </r>
  <r>
    <x v="89"/>
    <x v="88"/>
    <x v="3"/>
    <x v="0"/>
    <n v="0.31"/>
    <n v="40"/>
    <s v="02/2020"/>
    <s v="SINV.000101754"/>
    <s v="KR"/>
    <d v="2020-03-05T00:00:00"/>
  </r>
  <r>
    <x v="89"/>
    <x v="88"/>
    <x v="3"/>
    <x v="0"/>
    <n v="0.75"/>
    <n v="40"/>
    <s v="02/2020"/>
    <s v="SINV.000101753"/>
    <s v="KR"/>
    <d v="2020-03-05T00:00:00"/>
  </r>
  <r>
    <x v="89"/>
    <x v="88"/>
    <x v="3"/>
    <x v="0"/>
    <n v="1.1299999999999999"/>
    <n v="40"/>
    <s v="03/2020"/>
    <s v="SINV.000108040"/>
    <s v="KR"/>
    <d v="2020-04-06T00:00:00"/>
  </r>
  <r>
    <x v="89"/>
    <x v="88"/>
    <x v="3"/>
    <x v="0"/>
    <n v="0.67"/>
    <n v="40"/>
    <s v="03/2020"/>
    <s v="SINV.000108043"/>
    <s v="KR"/>
    <d v="2020-04-06T00:00:00"/>
  </r>
  <r>
    <x v="89"/>
    <x v="88"/>
    <x v="3"/>
    <x v="0"/>
    <n v="0.63"/>
    <n v="40"/>
    <s v="01/2020"/>
    <s v="SINV.000095857"/>
    <s v="KR"/>
    <d v="2020-02-10T00:00:00"/>
  </r>
  <r>
    <x v="89"/>
    <x v="88"/>
    <x v="3"/>
    <x v="0"/>
    <n v="0.06"/>
    <n v="40"/>
    <s v="04/2020"/>
    <s v="SINV.000114093"/>
    <s v="KR"/>
    <d v="2020-05-11T00:00:00"/>
  </r>
  <r>
    <x v="89"/>
    <x v="88"/>
    <x v="3"/>
    <x v="0"/>
    <n v="1.62"/>
    <n v="40"/>
    <s v="05/2020"/>
    <s v="SINV.000118882"/>
    <s v="KR"/>
    <d v="2020-06-04T00:00:00"/>
  </r>
  <r>
    <x v="89"/>
    <x v="88"/>
    <x v="3"/>
    <x v="0"/>
    <n v="1.41"/>
    <n v="40"/>
    <s v="05/2020"/>
    <s v="SINV.000118884"/>
    <s v="KR"/>
    <d v="2020-06-04T00:00:00"/>
  </r>
  <r>
    <x v="89"/>
    <x v="88"/>
    <x v="3"/>
    <x v="0"/>
    <n v="1.58"/>
    <n v="40"/>
    <s v="06/2020"/>
    <s v="SINV.000126796"/>
    <s v="KR"/>
    <d v="2020-06-30T00:00:00"/>
  </r>
  <r>
    <x v="89"/>
    <x v="88"/>
    <x v="3"/>
    <x v="0"/>
    <n v="0.59"/>
    <n v="40"/>
    <s v="06/2020"/>
    <s v="SINV.000126797"/>
    <s v="KR"/>
    <d v="2020-06-30T00:00:00"/>
  </r>
  <r>
    <x v="89"/>
    <x v="88"/>
    <x v="3"/>
    <x v="0"/>
    <n v="3.11"/>
    <n v="40"/>
    <s v="07/2019"/>
    <s v="SINV.000053843"/>
    <s v="KR"/>
    <d v="2019-08-09T00:00:00"/>
  </r>
  <r>
    <x v="89"/>
    <x v="88"/>
    <x v="3"/>
    <x v="0"/>
    <n v="3.66"/>
    <n v="40"/>
    <s v="08/2019"/>
    <s v="SINV.000060829"/>
    <s v="KR"/>
    <d v="2019-08-31T00:00:00"/>
  </r>
  <r>
    <x v="89"/>
    <x v="88"/>
    <x v="3"/>
    <x v="0"/>
    <n v="2.58"/>
    <n v="40"/>
    <s v="09/2019"/>
    <s v="SINV.000066253"/>
    <s v="KR"/>
    <d v="2019-10-08T00:00:00"/>
  </r>
  <r>
    <x v="89"/>
    <x v="88"/>
    <x v="3"/>
    <x v="0"/>
    <n v="3.25"/>
    <n v="40"/>
    <s v="10/2019"/>
    <s v="SINV.000073627"/>
    <s v="KR"/>
    <d v="2019-11-07T00:00:00"/>
  </r>
  <r>
    <x v="89"/>
    <x v="88"/>
    <x v="3"/>
    <x v="0"/>
    <n v="2.1"/>
    <n v="40"/>
    <s v="11/2019 Week 2"/>
    <s v="SINV.000076917"/>
    <s v="KR"/>
    <d v="2019-11-20T00:00:00"/>
  </r>
  <r>
    <x v="89"/>
    <x v="88"/>
    <x v="3"/>
    <x v="0"/>
    <n v="0.76"/>
    <n v="40"/>
    <s v="11/2019 Week 3"/>
    <s v="SINV.000078746"/>
    <s v="KR"/>
    <d v="2019-11-26T00:00:00"/>
  </r>
  <r>
    <x v="89"/>
    <x v="88"/>
    <x v="3"/>
    <x v="0"/>
    <n v="0.31"/>
    <n v="40"/>
    <s v="11/2019 Week 4"/>
    <s v="SINV.000079747"/>
    <s v="KR"/>
    <d v="2019-11-29T00:00:00"/>
  </r>
  <r>
    <x v="89"/>
    <x v="88"/>
    <x v="3"/>
    <x v="0"/>
    <n v="0.26"/>
    <n v="40"/>
    <s v="11/2019 Week 5"/>
    <s v="SINV.000081785"/>
    <s v="KR"/>
    <d v="2019-12-05T00:00:00"/>
  </r>
  <r>
    <x v="89"/>
    <x v="88"/>
    <x v="3"/>
    <x v="0"/>
    <n v="1.77"/>
    <n v="40"/>
    <s v="12/2019"/>
    <s v="SINV.000088838"/>
    <s v="KR"/>
    <d v="2020-01-09T00:00:00"/>
  </r>
  <r>
    <x v="89"/>
    <x v="88"/>
    <x v="3"/>
    <x v="0"/>
    <n v="1.1499999999999999"/>
    <n v="40"/>
    <s v="07/2019"/>
    <s v="SINV.000053844"/>
    <s v="KR"/>
    <d v="2019-08-09T00:00:00"/>
  </r>
  <r>
    <x v="89"/>
    <x v="88"/>
    <x v="3"/>
    <x v="0"/>
    <n v="3.23"/>
    <n v="40"/>
    <s v="08/2019"/>
    <s v="SINV.000060830"/>
    <s v="KR"/>
    <d v="2019-08-31T00:00:00"/>
  </r>
  <r>
    <x v="89"/>
    <x v="88"/>
    <x v="3"/>
    <x v="0"/>
    <n v="1.81"/>
    <n v="40"/>
    <s v="09/2019"/>
    <s v="SINV.000066254"/>
    <s v="KR"/>
    <d v="2019-10-08T00:00:00"/>
  </r>
  <r>
    <x v="89"/>
    <x v="88"/>
    <x v="3"/>
    <x v="0"/>
    <n v="4.24"/>
    <n v="40"/>
    <s v="10/2019"/>
    <s v="SINV.000073628"/>
    <s v="KR"/>
    <d v="2019-11-07T00:00:00"/>
  </r>
  <r>
    <x v="89"/>
    <x v="88"/>
    <x v="3"/>
    <x v="0"/>
    <n v="1.26"/>
    <n v="40"/>
    <s v="11/2019 Week 2"/>
    <s v="SINV.000076918"/>
    <s v="KR"/>
    <d v="2019-11-20T00:00:00"/>
  </r>
  <r>
    <x v="89"/>
    <x v="88"/>
    <x v="3"/>
    <x v="0"/>
    <n v="0.16"/>
    <n v="40"/>
    <s v="11/2019 Week 5"/>
    <s v="SINV.000081786"/>
    <s v="KR"/>
    <d v="2019-12-05T00:00:00"/>
  </r>
  <r>
    <x v="89"/>
    <x v="88"/>
    <x v="3"/>
    <x v="0"/>
    <n v="1.17"/>
    <n v="40"/>
    <s v="12/2019"/>
    <s v="SINV.000088839"/>
    <s v="KR"/>
    <d v="2020-01-09T00:00:00"/>
  </r>
  <r>
    <x v="89"/>
    <x v="88"/>
    <x v="3"/>
    <x v="0"/>
    <n v="-3.93"/>
    <n v="40"/>
    <s v="10/2019"/>
    <s v="SINV.000073630"/>
    <s v="KR"/>
    <d v="2019-11-07T00:00:00"/>
  </r>
  <r>
    <x v="90"/>
    <x v="89"/>
    <x v="3"/>
    <x v="0"/>
    <n v="0.06"/>
    <n v="40"/>
    <s v="02/2020"/>
    <s v="SINV.000101759"/>
    <s v="KR"/>
    <d v="2020-03-05T00:00:00"/>
  </r>
  <r>
    <x v="90"/>
    <x v="89"/>
    <x v="3"/>
    <x v="0"/>
    <n v="0.15"/>
    <n v="40"/>
    <s v="02/2020"/>
    <s v="SINV.000101758"/>
    <s v="KR"/>
    <d v="2020-03-05T00:00:00"/>
  </r>
  <r>
    <x v="90"/>
    <x v="89"/>
    <x v="3"/>
    <x v="0"/>
    <n v="0.22"/>
    <n v="40"/>
    <s v="03/2020"/>
    <s v="SINV.000108045"/>
    <s v="KR"/>
    <d v="2020-04-06T00:00:00"/>
  </r>
  <r>
    <x v="90"/>
    <x v="89"/>
    <x v="3"/>
    <x v="0"/>
    <n v="0.13"/>
    <n v="40"/>
    <s v="03/2020"/>
    <s v="SINV.000108046"/>
    <s v="KR"/>
    <d v="2020-04-06T00:00:00"/>
  </r>
  <r>
    <x v="90"/>
    <x v="89"/>
    <x v="3"/>
    <x v="0"/>
    <n v="0.13"/>
    <n v="40"/>
    <s v="01/2020"/>
    <s v="SINV.000095862"/>
    <s v="KR"/>
    <d v="2020-02-10T00:00:00"/>
  </r>
  <r>
    <x v="90"/>
    <x v="89"/>
    <x v="3"/>
    <x v="0"/>
    <n v="0.01"/>
    <n v="40"/>
    <s v="04/2020"/>
    <s v="SINV.000114099"/>
    <s v="KR"/>
    <d v="2020-05-11T00:00:00"/>
  </r>
  <r>
    <x v="90"/>
    <x v="89"/>
    <x v="3"/>
    <x v="0"/>
    <n v="0.33"/>
    <n v="40"/>
    <s v="05/2020"/>
    <s v="SINV.000118886"/>
    <s v="KR"/>
    <d v="2020-06-04T00:00:00"/>
  </r>
  <r>
    <x v="90"/>
    <x v="89"/>
    <x v="3"/>
    <x v="0"/>
    <n v="0.28000000000000003"/>
    <n v="40"/>
    <s v="05/2020"/>
    <s v="SINV.000118887"/>
    <s v="KR"/>
    <d v="2020-06-04T00:00:00"/>
  </r>
  <r>
    <x v="90"/>
    <x v="89"/>
    <x v="3"/>
    <x v="0"/>
    <n v="0.31"/>
    <n v="40"/>
    <s v="06/2020"/>
    <s v="SINV.000126801"/>
    <s v="KR"/>
    <d v="2020-06-30T00:00:00"/>
  </r>
  <r>
    <x v="90"/>
    <x v="89"/>
    <x v="3"/>
    <x v="0"/>
    <n v="0.12"/>
    <n v="40"/>
    <s v="06/2020"/>
    <s v="SINV.000126802"/>
    <s v="KR"/>
    <d v="2020-06-30T00:00:00"/>
  </r>
  <r>
    <x v="90"/>
    <x v="89"/>
    <x v="3"/>
    <x v="0"/>
    <n v="0.62"/>
    <n v="40"/>
    <s v="07/2019"/>
    <s v="SINV.000053848"/>
    <s v="KR"/>
    <d v="2019-08-09T00:00:00"/>
  </r>
  <r>
    <x v="90"/>
    <x v="89"/>
    <x v="3"/>
    <x v="0"/>
    <n v="0.74"/>
    <n v="40"/>
    <s v="08/2019"/>
    <s v="SINV.000060834"/>
    <s v="KR"/>
    <d v="2019-08-31T00:00:00"/>
  </r>
  <r>
    <x v="90"/>
    <x v="89"/>
    <x v="3"/>
    <x v="0"/>
    <n v="0.52"/>
    <n v="40"/>
    <s v="09/2019"/>
    <s v="SINV.000066258"/>
    <s v="KR"/>
    <d v="2019-10-08T00:00:00"/>
  </r>
  <r>
    <x v="90"/>
    <x v="89"/>
    <x v="3"/>
    <x v="0"/>
    <n v="0.65"/>
    <n v="40"/>
    <s v="10/2019"/>
    <s v="SINV.000073633"/>
    <s v="KR"/>
    <d v="2019-11-07T00:00:00"/>
  </r>
  <r>
    <x v="90"/>
    <x v="89"/>
    <x v="3"/>
    <x v="0"/>
    <n v="0.42"/>
    <n v="40"/>
    <s v="11/2019 Week 2"/>
    <s v="SINV.000076920"/>
    <s v="KR"/>
    <d v="2019-11-20T00:00:00"/>
  </r>
  <r>
    <x v="90"/>
    <x v="89"/>
    <x v="3"/>
    <x v="0"/>
    <n v="0.15"/>
    <n v="40"/>
    <s v="11/2019 Week 3"/>
    <s v="SINV.000078750"/>
    <s v="KR"/>
    <d v="2019-11-26T00:00:00"/>
  </r>
  <r>
    <x v="90"/>
    <x v="89"/>
    <x v="3"/>
    <x v="0"/>
    <n v="0.06"/>
    <n v="40"/>
    <s v="11/2019 Week 4"/>
    <s v="SINV.000079751"/>
    <s v="KR"/>
    <d v="2019-11-29T00:00:00"/>
  </r>
  <r>
    <x v="90"/>
    <x v="89"/>
    <x v="3"/>
    <x v="0"/>
    <n v="0.05"/>
    <n v="40"/>
    <s v="11/2019 Week 5"/>
    <s v="SINV.000081788"/>
    <s v="KR"/>
    <d v="2019-12-05T00:00:00"/>
  </r>
  <r>
    <x v="90"/>
    <x v="89"/>
    <x v="3"/>
    <x v="0"/>
    <n v="0.36"/>
    <n v="40"/>
    <s v="12/2019"/>
    <s v="SINV.000088843"/>
    <s v="KR"/>
    <d v="2020-01-09T00:00:00"/>
  </r>
  <r>
    <x v="90"/>
    <x v="89"/>
    <x v="3"/>
    <x v="0"/>
    <n v="0.23"/>
    <n v="40"/>
    <s v="07/2019"/>
    <s v="SINV.000053849"/>
    <s v="KR"/>
    <d v="2019-08-09T00:00:00"/>
  </r>
  <r>
    <x v="90"/>
    <x v="89"/>
    <x v="3"/>
    <x v="0"/>
    <n v="0.65"/>
    <n v="40"/>
    <s v="08/2019"/>
    <s v="SINV.000060835"/>
    <s v="KR"/>
    <d v="2019-08-31T00:00:00"/>
  </r>
  <r>
    <x v="90"/>
    <x v="89"/>
    <x v="3"/>
    <x v="0"/>
    <n v="0.36"/>
    <n v="40"/>
    <s v="09/2019"/>
    <s v="SINV.000066259"/>
    <s v="KR"/>
    <d v="2019-10-08T00:00:00"/>
  </r>
  <r>
    <x v="90"/>
    <x v="89"/>
    <x v="3"/>
    <x v="0"/>
    <n v="0.85"/>
    <n v="40"/>
    <s v="10/2019"/>
    <s v="SINV.000073634"/>
    <s v="KR"/>
    <d v="2019-11-07T00:00:00"/>
  </r>
  <r>
    <x v="90"/>
    <x v="89"/>
    <x v="3"/>
    <x v="0"/>
    <n v="0.25"/>
    <n v="40"/>
    <s v="11/2019 Week 2"/>
    <s v="SINV.000076921"/>
    <s v="KR"/>
    <d v="2019-11-20T00:00:00"/>
  </r>
  <r>
    <x v="90"/>
    <x v="89"/>
    <x v="3"/>
    <x v="0"/>
    <n v="0.03"/>
    <n v="40"/>
    <s v="11/2019 Week 5"/>
    <s v="SINV.000081789"/>
    <s v="KR"/>
    <d v="2019-12-05T00:00:00"/>
  </r>
  <r>
    <x v="90"/>
    <x v="89"/>
    <x v="3"/>
    <x v="0"/>
    <n v="0.23"/>
    <n v="40"/>
    <s v="12/2019"/>
    <s v="SINV.000088844"/>
    <s v="KR"/>
    <d v="2020-01-09T00:00:00"/>
  </r>
  <r>
    <x v="90"/>
    <x v="89"/>
    <x v="3"/>
    <x v="0"/>
    <n v="-0.79"/>
    <n v="40"/>
    <s v="10/2019"/>
    <s v="SINV.000073635"/>
    <s v="KR"/>
    <d v="2019-11-07T00:00:00"/>
  </r>
  <r>
    <x v="91"/>
    <x v="90"/>
    <x v="3"/>
    <x v="0"/>
    <n v="0.04"/>
    <n v="40"/>
    <s v="02/2020"/>
    <s v="SINV.000101767"/>
    <s v="KR"/>
    <d v="2020-03-05T00:00:00"/>
  </r>
  <r>
    <x v="91"/>
    <x v="90"/>
    <x v="3"/>
    <x v="0"/>
    <n v="0.1"/>
    <n v="40"/>
    <s v="02/2020"/>
    <s v="SINV.000101766"/>
    <s v="KR"/>
    <d v="2020-03-05T00:00:00"/>
  </r>
  <r>
    <x v="91"/>
    <x v="90"/>
    <x v="3"/>
    <x v="0"/>
    <n v="0.14000000000000001"/>
    <n v="40"/>
    <s v="03/2020"/>
    <s v="SINV.000108052"/>
    <s v="KR"/>
    <d v="2020-04-06T00:00:00"/>
  </r>
  <r>
    <x v="91"/>
    <x v="90"/>
    <x v="3"/>
    <x v="0"/>
    <n v="0.08"/>
    <n v="40"/>
    <s v="03/2020"/>
    <s v="SINV.000108053"/>
    <s v="KR"/>
    <d v="2020-04-06T00:00:00"/>
  </r>
  <r>
    <x v="91"/>
    <x v="90"/>
    <x v="3"/>
    <x v="0"/>
    <n v="0.08"/>
    <n v="40"/>
    <s v="01/2020"/>
    <s v="SINV.000095870"/>
    <s v="KR"/>
    <d v="2020-02-10T00:00:00"/>
  </r>
  <r>
    <x v="91"/>
    <x v="90"/>
    <x v="3"/>
    <x v="0"/>
    <n v="0.01"/>
    <n v="40"/>
    <s v="04/2020"/>
    <s v="SINV.000114107"/>
    <s v="KR"/>
    <d v="2020-05-11T00:00:00"/>
  </r>
  <r>
    <x v="91"/>
    <x v="90"/>
    <x v="3"/>
    <x v="0"/>
    <n v="0.2"/>
    <n v="40"/>
    <s v="05/2020"/>
    <s v="SINV.000118893"/>
    <s v="KR"/>
    <d v="2020-06-04T00:00:00"/>
  </r>
  <r>
    <x v="91"/>
    <x v="90"/>
    <x v="3"/>
    <x v="0"/>
    <n v="0.17"/>
    <n v="40"/>
    <s v="05/2020"/>
    <s v="SINV.000118894"/>
    <s v="KR"/>
    <d v="2020-06-04T00:00:00"/>
  </r>
  <r>
    <x v="91"/>
    <x v="90"/>
    <x v="3"/>
    <x v="0"/>
    <n v="0.2"/>
    <n v="40"/>
    <s v="06/2020"/>
    <s v="SINV.000126808"/>
    <s v="KR"/>
    <d v="2020-06-30T00:00:00"/>
  </r>
  <r>
    <x v="91"/>
    <x v="90"/>
    <x v="3"/>
    <x v="0"/>
    <n v="7.0000000000000007E-2"/>
    <n v="40"/>
    <s v="06/2020"/>
    <s v="SINV.000126809"/>
    <s v="KR"/>
    <d v="2020-06-30T00:00:00"/>
  </r>
  <r>
    <x v="91"/>
    <x v="90"/>
    <x v="3"/>
    <x v="0"/>
    <n v="0.38"/>
    <n v="40"/>
    <s v="07/2019"/>
    <s v="SINV.000053855"/>
    <s v="KR"/>
    <d v="2019-08-09T00:00:00"/>
  </r>
  <r>
    <x v="91"/>
    <x v="90"/>
    <x v="3"/>
    <x v="0"/>
    <n v="0.45"/>
    <n v="40"/>
    <s v="08/2019"/>
    <s v="SINV.000060841"/>
    <s v="KR"/>
    <d v="2019-08-31T00:00:00"/>
  </r>
  <r>
    <x v="91"/>
    <x v="90"/>
    <x v="3"/>
    <x v="0"/>
    <n v="0.32"/>
    <n v="40"/>
    <s v="09/2019"/>
    <s v="SINV.000066265"/>
    <s v="KR"/>
    <d v="2019-10-08T00:00:00"/>
  </r>
  <r>
    <x v="91"/>
    <x v="90"/>
    <x v="3"/>
    <x v="0"/>
    <n v="0.4"/>
    <n v="40"/>
    <s v="10/2019"/>
    <s v="SINV.000073641"/>
    <s v="KR"/>
    <d v="2019-11-07T00:00:00"/>
  </r>
  <r>
    <x v="91"/>
    <x v="90"/>
    <x v="3"/>
    <x v="0"/>
    <n v="0.26"/>
    <n v="40"/>
    <s v="11/2019 Week 2"/>
    <s v="SINV.000076924"/>
    <s v="KR"/>
    <d v="2019-11-20T00:00:00"/>
  </r>
  <r>
    <x v="91"/>
    <x v="90"/>
    <x v="3"/>
    <x v="0"/>
    <n v="0.1"/>
    <n v="40"/>
    <s v="11/2019 Week 3"/>
    <s v="SINV.000078755"/>
    <s v="KR"/>
    <d v="2019-11-26T00:00:00"/>
  </r>
  <r>
    <x v="91"/>
    <x v="90"/>
    <x v="3"/>
    <x v="0"/>
    <n v="0.04"/>
    <n v="40"/>
    <s v="11/2019 Week 4"/>
    <s v="SINV.000079756"/>
    <s v="KR"/>
    <d v="2019-11-29T00:00:00"/>
  </r>
  <r>
    <x v="91"/>
    <x v="90"/>
    <x v="3"/>
    <x v="0"/>
    <n v="0.03"/>
    <n v="40"/>
    <s v="11/2019 Week 5"/>
    <s v="SINV.000081793"/>
    <s v="KR"/>
    <d v="2019-12-05T00:00:00"/>
  </r>
  <r>
    <x v="91"/>
    <x v="90"/>
    <x v="3"/>
    <x v="0"/>
    <n v="0.22"/>
    <n v="40"/>
    <s v="12/2019"/>
    <s v="SINV.000088850"/>
    <s v="KR"/>
    <d v="2020-01-09T00:00:00"/>
  </r>
  <r>
    <x v="91"/>
    <x v="90"/>
    <x v="3"/>
    <x v="0"/>
    <n v="0.14000000000000001"/>
    <n v="40"/>
    <s v="07/2019"/>
    <s v="SINV.000053856"/>
    <s v="KR"/>
    <d v="2019-08-09T00:00:00"/>
  </r>
  <r>
    <x v="91"/>
    <x v="90"/>
    <x v="3"/>
    <x v="0"/>
    <n v="0.4"/>
    <n v="40"/>
    <s v="08/2019"/>
    <s v="SINV.000060842"/>
    <s v="KR"/>
    <d v="2019-08-31T00:00:00"/>
  </r>
  <r>
    <x v="91"/>
    <x v="90"/>
    <x v="3"/>
    <x v="0"/>
    <n v="0.22"/>
    <n v="40"/>
    <s v="09/2019"/>
    <s v="SINV.000066266"/>
    <s v="KR"/>
    <d v="2019-10-08T00:00:00"/>
  </r>
  <r>
    <x v="91"/>
    <x v="90"/>
    <x v="3"/>
    <x v="0"/>
    <n v="0.53"/>
    <n v="40"/>
    <s v="10/2019"/>
    <s v="SINV.000073642"/>
    <s v="KR"/>
    <d v="2019-11-07T00:00:00"/>
  </r>
  <r>
    <x v="91"/>
    <x v="90"/>
    <x v="3"/>
    <x v="0"/>
    <n v="0.16"/>
    <n v="40"/>
    <s v="11/2019 Week 2"/>
    <s v="SINV.000076926"/>
    <s v="KR"/>
    <d v="2019-11-20T00:00:00"/>
  </r>
  <r>
    <x v="91"/>
    <x v="90"/>
    <x v="3"/>
    <x v="0"/>
    <n v="0.02"/>
    <n v="40"/>
    <s v="11/2019 Week 5"/>
    <s v="SINV.000081794"/>
    <s v="KR"/>
    <d v="2019-12-05T00:00:00"/>
  </r>
  <r>
    <x v="91"/>
    <x v="90"/>
    <x v="3"/>
    <x v="0"/>
    <n v="0.14000000000000001"/>
    <n v="40"/>
    <s v="12/2019"/>
    <s v="SINV.000088851"/>
    <s v="KR"/>
    <d v="2020-01-09T00:00:00"/>
  </r>
  <r>
    <x v="91"/>
    <x v="90"/>
    <x v="3"/>
    <x v="0"/>
    <n v="-0.49"/>
    <n v="40"/>
    <s v="10/2019"/>
    <s v="SINV.000073644"/>
    <s v="KR"/>
    <d v="2019-11-07T00:00:00"/>
  </r>
  <r>
    <x v="92"/>
    <x v="91"/>
    <x v="3"/>
    <x v="0"/>
    <n v="0.01"/>
    <n v="40"/>
    <s v="02/2020"/>
    <s v="SINV.000101770"/>
    <s v="KR"/>
    <d v="2020-03-05T00:00:00"/>
  </r>
  <r>
    <x v="92"/>
    <x v="91"/>
    <x v="3"/>
    <x v="0"/>
    <n v="0.01"/>
    <n v="40"/>
    <s v="03/2020"/>
    <s v="SINV.000108055"/>
    <s v="KR"/>
    <d v="2020-04-06T00:00:00"/>
  </r>
  <r>
    <x v="92"/>
    <x v="91"/>
    <x v="3"/>
    <x v="0"/>
    <n v="0.01"/>
    <n v="40"/>
    <s v="01/2020"/>
    <s v="SINV.000095874"/>
    <s v="KR"/>
    <d v="2020-02-10T00:00:00"/>
  </r>
  <r>
    <x v="92"/>
    <x v="91"/>
    <x v="3"/>
    <x v="0"/>
    <n v="0.01"/>
    <n v="40"/>
    <s v="05/2020"/>
    <s v="SINV.000118897"/>
    <s v="KR"/>
    <d v="2020-06-04T00:00:00"/>
  </r>
  <r>
    <x v="92"/>
    <x v="91"/>
    <x v="3"/>
    <x v="0"/>
    <n v="0.01"/>
    <n v="40"/>
    <s v="06/2020"/>
    <s v="SINV.000126811"/>
    <s v="KR"/>
    <d v="2020-06-30T00:00:00"/>
  </r>
  <r>
    <x v="92"/>
    <x v="91"/>
    <x v="3"/>
    <x v="0"/>
    <n v="0.01"/>
    <n v="40"/>
    <s v="07/2019"/>
    <s v="SINV.000053859"/>
    <s v="KR"/>
    <d v="2019-08-09T00:00:00"/>
  </r>
  <r>
    <x v="92"/>
    <x v="91"/>
    <x v="3"/>
    <x v="0"/>
    <n v="0.01"/>
    <n v="40"/>
    <s v="08/2019"/>
    <s v="SINV.000060844"/>
    <s v="KR"/>
    <d v="2019-08-31T00:00:00"/>
  </r>
  <r>
    <x v="92"/>
    <x v="91"/>
    <x v="3"/>
    <x v="0"/>
    <n v="0.01"/>
    <n v="40"/>
    <s v="09/2019"/>
    <s v="SINV.000066269"/>
    <s v="KR"/>
    <d v="2019-10-08T00:00:00"/>
  </r>
  <r>
    <x v="92"/>
    <x v="91"/>
    <x v="3"/>
    <x v="0"/>
    <n v="0.01"/>
    <n v="40"/>
    <s v="10/2019"/>
    <s v="SINV.000073646"/>
    <s v="KR"/>
    <d v="2019-11-07T00:00:00"/>
  </r>
  <r>
    <x v="92"/>
    <x v="91"/>
    <x v="3"/>
    <x v="0"/>
    <n v="0.01"/>
    <n v="40"/>
    <s v="11/2019 Week 2"/>
    <s v="SINV.000076928"/>
    <s v="KR"/>
    <d v="2019-11-20T00:00:00"/>
  </r>
  <r>
    <x v="92"/>
    <x v="91"/>
    <x v="3"/>
    <x v="0"/>
    <n v="0.01"/>
    <n v="40"/>
    <s v="11/2019 Week 3"/>
    <s v="SINV.000078758"/>
    <s v="KR"/>
    <d v="2019-11-26T00:00:00"/>
  </r>
  <r>
    <x v="92"/>
    <x v="91"/>
    <x v="3"/>
    <x v="0"/>
    <n v="0.01"/>
    <n v="40"/>
    <s v="12/2019"/>
    <s v="SINV.000088854"/>
    <s v="KR"/>
    <d v="2020-01-09T00:00:00"/>
  </r>
  <r>
    <x v="92"/>
    <x v="91"/>
    <x v="3"/>
    <x v="0"/>
    <n v="0.01"/>
    <n v="40"/>
    <s v="08/2019"/>
    <s v="SINV.000060845"/>
    <s v="KR"/>
    <d v="2019-08-31T00:00:00"/>
  </r>
  <r>
    <x v="92"/>
    <x v="91"/>
    <x v="3"/>
    <x v="0"/>
    <n v="0.01"/>
    <n v="40"/>
    <s v="09/2019"/>
    <s v="SINV.000066270"/>
    <s v="KR"/>
    <d v="2019-10-08T00:00:00"/>
  </r>
  <r>
    <x v="92"/>
    <x v="91"/>
    <x v="3"/>
    <x v="0"/>
    <n v="0.01"/>
    <n v="40"/>
    <s v="10/2019"/>
    <s v="SINV.000073647"/>
    <s v="KR"/>
    <d v="2019-11-07T00:00:00"/>
  </r>
  <r>
    <x v="92"/>
    <x v="91"/>
    <x v="3"/>
    <x v="0"/>
    <n v="-0.01"/>
    <n v="40"/>
    <s v="10/2019"/>
    <s v="SINV.000073649"/>
    <s v="KR"/>
    <d v="2019-11-07T00:00:00"/>
  </r>
  <r>
    <x v="93"/>
    <x v="92"/>
    <x v="3"/>
    <x v="0"/>
    <n v="0.2"/>
    <n v="40"/>
    <s v="02/2020"/>
    <s v="SINV.000101776"/>
    <s v="KR"/>
    <d v="2020-03-05T00:00:00"/>
  </r>
  <r>
    <x v="93"/>
    <x v="92"/>
    <x v="3"/>
    <x v="0"/>
    <n v="0.49"/>
    <n v="40"/>
    <s v="02/2020"/>
    <s v="SINV.000101773"/>
    <s v="KR"/>
    <d v="2020-03-05T00:00:00"/>
  </r>
  <r>
    <x v="93"/>
    <x v="92"/>
    <x v="3"/>
    <x v="0"/>
    <n v="0.73"/>
    <n v="40"/>
    <s v="03/2020"/>
    <s v="SINV.000108056"/>
    <s v="KR"/>
    <d v="2020-04-06T00:00:00"/>
  </r>
  <r>
    <x v="93"/>
    <x v="92"/>
    <x v="3"/>
    <x v="0"/>
    <n v="0.43"/>
    <n v="40"/>
    <s v="03/2020"/>
    <s v="SINV.000108060"/>
    <s v="KR"/>
    <d v="2020-04-06T00:00:00"/>
  </r>
  <r>
    <x v="93"/>
    <x v="92"/>
    <x v="3"/>
    <x v="0"/>
    <n v="0.41"/>
    <n v="40"/>
    <s v="01/2020"/>
    <s v="SINV.000095876"/>
    <s v="KR"/>
    <d v="2020-02-10T00:00:00"/>
  </r>
  <r>
    <x v="93"/>
    <x v="92"/>
    <x v="3"/>
    <x v="0"/>
    <n v="0.04"/>
    <n v="40"/>
    <s v="04/2020"/>
    <s v="SINV.000114112"/>
    <s v="KR"/>
    <d v="2020-05-11T00:00:00"/>
  </r>
  <r>
    <x v="93"/>
    <x v="92"/>
    <x v="3"/>
    <x v="0"/>
    <n v="1.04"/>
    <n v="40"/>
    <s v="05/2020"/>
    <s v="SINV.000118900"/>
    <s v="KR"/>
    <d v="2020-06-04T00:00:00"/>
  </r>
  <r>
    <x v="93"/>
    <x v="92"/>
    <x v="3"/>
    <x v="0"/>
    <n v="0.91"/>
    <n v="40"/>
    <s v="05/2020"/>
    <s v="SINV.000118903"/>
    <s v="KR"/>
    <d v="2020-06-04T00:00:00"/>
  </r>
  <r>
    <x v="93"/>
    <x v="92"/>
    <x v="3"/>
    <x v="0"/>
    <n v="1.02"/>
    <n v="40"/>
    <s v="06/2020"/>
    <s v="SINV.000126814"/>
    <s v="KR"/>
    <d v="2020-06-30T00:00:00"/>
  </r>
  <r>
    <x v="93"/>
    <x v="92"/>
    <x v="3"/>
    <x v="0"/>
    <n v="0.38"/>
    <n v="40"/>
    <s v="06/2020"/>
    <s v="SINV.000126816"/>
    <s v="KR"/>
    <d v="2020-06-30T00:00:00"/>
  </r>
  <r>
    <x v="93"/>
    <x v="92"/>
    <x v="3"/>
    <x v="0"/>
    <n v="2.0099999999999998"/>
    <n v="40"/>
    <s v="07/2019"/>
    <s v="SINV.000053861"/>
    <s v="KR"/>
    <d v="2019-08-09T00:00:00"/>
  </r>
  <r>
    <x v="93"/>
    <x v="92"/>
    <x v="3"/>
    <x v="0"/>
    <n v="2.36"/>
    <n v="40"/>
    <s v="08/2019"/>
    <s v="SINV.000060847"/>
    <s v="KR"/>
    <d v="2019-08-31T00:00:00"/>
  </r>
  <r>
    <x v="93"/>
    <x v="92"/>
    <x v="3"/>
    <x v="0"/>
    <n v="1.66"/>
    <n v="40"/>
    <s v="09/2019"/>
    <s v="SINV.000066271"/>
    <s v="KR"/>
    <d v="2019-10-08T00:00:00"/>
  </r>
  <r>
    <x v="93"/>
    <x v="92"/>
    <x v="3"/>
    <x v="0"/>
    <n v="2.1"/>
    <n v="40"/>
    <s v="10/2019"/>
    <s v="SINV.000073651"/>
    <s v="KR"/>
    <d v="2019-11-07T00:00:00"/>
  </r>
  <r>
    <x v="93"/>
    <x v="92"/>
    <x v="3"/>
    <x v="0"/>
    <n v="1.36"/>
    <n v="40"/>
    <s v="11/2019 Week 2"/>
    <s v="SINV.000076931"/>
    <s v="KR"/>
    <d v="2019-11-20T00:00:00"/>
  </r>
  <r>
    <x v="93"/>
    <x v="92"/>
    <x v="3"/>
    <x v="0"/>
    <n v="0.49"/>
    <n v="40"/>
    <s v="11/2019 Week 3"/>
    <s v="SINV.000078760"/>
    <s v="KR"/>
    <d v="2019-11-26T00:00:00"/>
  </r>
  <r>
    <x v="93"/>
    <x v="92"/>
    <x v="3"/>
    <x v="0"/>
    <n v="0.2"/>
    <n v="40"/>
    <s v="11/2019 Week 4"/>
    <s v="SINV.000079760"/>
    <s v="KR"/>
    <d v="2019-11-29T00:00:00"/>
  </r>
  <r>
    <x v="93"/>
    <x v="92"/>
    <x v="3"/>
    <x v="0"/>
    <n v="0.17"/>
    <n v="40"/>
    <s v="11/2019 Week 5"/>
    <s v="SINV.000081798"/>
    <s v="KR"/>
    <d v="2019-12-05T00:00:00"/>
  </r>
  <r>
    <x v="93"/>
    <x v="92"/>
    <x v="3"/>
    <x v="0"/>
    <n v="1.1499999999999999"/>
    <n v="40"/>
    <s v="12/2019"/>
    <s v="SINV.000088857"/>
    <s v="KR"/>
    <d v="2020-01-09T00:00:00"/>
  </r>
  <r>
    <x v="93"/>
    <x v="92"/>
    <x v="3"/>
    <x v="0"/>
    <n v="0.74"/>
    <n v="40"/>
    <s v="07/2019"/>
    <s v="SINV.000053863"/>
    <s v="KR"/>
    <d v="2019-08-09T00:00:00"/>
  </r>
  <r>
    <x v="93"/>
    <x v="92"/>
    <x v="3"/>
    <x v="0"/>
    <n v="2.09"/>
    <n v="40"/>
    <s v="08/2019"/>
    <s v="SINV.000060848"/>
    <s v="KR"/>
    <d v="2019-08-31T00:00:00"/>
  </r>
  <r>
    <x v="93"/>
    <x v="92"/>
    <x v="3"/>
    <x v="0"/>
    <n v="1.17"/>
    <n v="40"/>
    <s v="09/2019"/>
    <s v="SINV.000066273"/>
    <s v="KR"/>
    <d v="2019-10-08T00:00:00"/>
  </r>
  <r>
    <x v="93"/>
    <x v="92"/>
    <x v="3"/>
    <x v="0"/>
    <n v="2.73"/>
    <n v="40"/>
    <s v="10/2019"/>
    <s v="SINV.000073652"/>
    <s v="KR"/>
    <d v="2019-11-07T00:00:00"/>
  </r>
  <r>
    <x v="93"/>
    <x v="92"/>
    <x v="3"/>
    <x v="0"/>
    <n v="0.81"/>
    <n v="40"/>
    <s v="11/2019 Week 2"/>
    <s v="SINV.000076932"/>
    <s v="KR"/>
    <d v="2019-11-20T00:00:00"/>
  </r>
  <r>
    <x v="93"/>
    <x v="92"/>
    <x v="3"/>
    <x v="0"/>
    <n v="0.1"/>
    <n v="40"/>
    <s v="11/2019 Week 5"/>
    <s v="SINV.000081799"/>
    <s v="KR"/>
    <d v="2019-12-05T00:00:00"/>
  </r>
  <r>
    <x v="93"/>
    <x v="92"/>
    <x v="3"/>
    <x v="0"/>
    <n v="0.75"/>
    <n v="40"/>
    <s v="12/2019"/>
    <s v="SINV.000088859"/>
    <s v="KR"/>
    <d v="2020-01-09T00:00:00"/>
  </r>
  <r>
    <x v="93"/>
    <x v="92"/>
    <x v="3"/>
    <x v="0"/>
    <n v="-2.5299999999999998"/>
    <n v="40"/>
    <s v="10/2019"/>
    <s v="SINV.000073654"/>
    <s v="KR"/>
    <d v="2019-11-07T00:00:00"/>
  </r>
  <r>
    <x v="94"/>
    <x v="93"/>
    <x v="3"/>
    <x v="0"/>
    <n v="0.01"/>
    <n v="40"/>
    <s v="05/2020"/>
    <s v="SINV.000118905"/>
    <s v="KR"/>
    <d v="2020-06-04T00:00:00"/>
  </r>
  <r>
    <x v="94"/>
    <x v="93"/>
    <x v="3"/>
    <x v="0"/>
    <n v="0.01"/>
    <n v="40"/>
    <s v="06/2020"/>
    <s v="SINV.000126820"/>
    <s v="KR"/>
    <d v="2020-06-30T00:00:00"/>
  </r>
  <r>
    <x v="94"/>
    <x v="93"/>
    <x v="3"/>
    <x v="0"/>
    <n v="0.01"/>
    <n v="40"/>
    <s v="07/2019"/>
    <s v="SINV.000053867"/>
    <s v="KR"/>
    <d v="2019-08-09T00:00:00"/>
  </r>
  <r>
    <x v="94"/>
    <x v="93"/>
    <x v="3"/>
    <x v="0"/>
    <n v="0.01"/>
    <n v="40"/>
    <s v="08/2019"/>
    <s v="SINV.000060852"/>
    <s v="KR"/>
    <d v="2019-08-31T00:00:00"/>
  </r>
  <r>
    <x v="94"/>
    <x v="93"/>
    <x v="3"/>
    <x v="0"/>
    <n v="0.01"/>
    <n v="40"/>
    <s v="09/2019"/>
    <s v="SINV.000066277"/>
    <s v="KR"/>
    <d v="2019-10-08T00:00:00"/>
  </r>
  <r>
    <x v="94"/>
    <x v="93"/>
    <x v="3"/>
    <x v="0"/>
    <n v="0.01"/>
    <n v="40"/>
    <s v="10/2019"/>
    <s v="SINV.000073659"/>
    <s v="KR"/>
    <d v="2019-11-07T00:00:00"/>
  </r>
  <r>
    <x v="94"/>
    <x v="93"/>
    <x v="3"/>
    <x v="0"/>
    <n v="0.01"/>
    <n v="40"/>
    <s v="11/2019 Week 2"/>
    <s v="SINV.000076934"/>
    <s v="KR"/>
    <d v="2019-11-20T00:00:00"/>
  </r>
  <r>
    <x v="94"/>
    <x v="93"/>
    <x v="3"/>
    <x v="0"/>
    <n v="0.01"/>
    <n v="40"/>
    <s v="12/2019"/>
    <s v="SINV.000088863"/>
    <s v="KR"/>
    <d v="2020-01-09T00:00:00"/>
  </r>
  <r>
    <x v="94"/>
    <x v="93"/>
    <x v="3"/>
    <x v="0"/>
    <n v="0.01"/>
    <n v="40"/>
    <s v="08/2019"/>
    <s v="SINV.000060853"/>
    <s v="KR"/>
    <d v="2019-08-31T00:00:00"/>
  </r>
  <r>
    <x v="94"/>
    <x v="93"/>
    <x v="3"/>
    <x v="0"/>
    <n v="0.01"/>
    <n v="40"/>
    <s v="10/2019"/>
    <s v="SINV.000073660"/>
    <s v="KR"/>
    <d v="2019-11-07T00:00:00"/>
  </r>
  <r>
    <x v="94"/>
    <x v="93"/>
    <x v="3"/>
    <x v="0"/>
    <n v="-0.01"/>
    <n v="40"/>
    <s v="10/2019"/>
    <s v="SINV.000073661"/>
    <s v="KR"/>
    <d v="2019-11-07T00:00:00"/>
  </r>
  <r>
    <x v="95"/>
    <x v="94"/>
    <x v="3"/>
    <x v="0"/>
    <n v="0.08"/>
    <n v="40"/>
    <s v="02/2020"/>
    <s v="SINV.000101784"/>
    <s v="KR"/>
    <d v="2020-03-05T00:00:00"/>
  </r>
  <r>
    <x v="95"/>
    <x v="94"/>
    <x v="3"/>
    <x v="0"/>
    <n v="0.2"/>
    <n v="40"/>
    <s v="02/2020"/>
    <s v="SINV.000101780"/>
    <s v="KR"/>
    <d v="2020-03-05T00:00:00"/>
  </r>
  <r>
    <x v="95"/>
    <x v="94"/>
    <x v="3"/>
    <x v="0"/>
    <n v="0.3"/>
    <n v="40"/>
    <s v="03/2020"/>
    <s v="SINV.000108063"/>
    <s v="KR"/>
    <d v="2020-04-06T00:00:00"/>
  </r>
  <r>
    <x v="95"/>
    <x v="94"/>
    <x v="3"/>
    <x v="0"/>
    <n v="0.18"/>
    <n v="40"/>
    <s v="03/2020"/>
    <s v="SINV.000108067"/>
    <s v="KR"/>
    <d v="2020-04-06T00:00:00"/>
  </r>
  <r>
    <x v="95"/>
    <x v="94"/>
    <x v="3"/>
    <x v="0"/>
    <n v="0.17"/>
    <n v="40"/>
    <s v="01/2020"/>
    <s v="SINV.000095885"/>
    <s v="KR"/>
    <d v="2020-02-10T00:00:00"/>
  </r>
  <r>
    <x v="95"/>
    <x v="94"/>
    <x v="3"/>
    <x v="0"/>
    <n v="0.01"/>
    <n v="40"/>
    <s v="04/2020"/>
    <s v="SINV.000114119"/>
    <s v="KR"/>
    <d v="2020-05-11T00:00:00"/>
  </r>
  <r>
    <x v="95"/>
    <x v="94"/>
    <x v="3"/>
    <x v="0"/>
    <n v="0.44"/>
    <n v="40"/>
    <s v="05/2020"/>
    <s v="SINV.000118909"/>
    <s v="KR"/>
    <d v="2020-06-04T00:00:00"/>
  </r>
  <r>
    <x v="95"/>
    <x v="94"/>
    <x v="3"/>
    <x v="0"/>
    <n v="0.38"/>
    <n v="40"/>
    <s v="05/2020"/>
    <s v="SINV.000118913"/>
    <s v="KR"/>
    <d v="2020-06-04T00:00:00"/>
  </r>
  <r>
    <x v="95"/>
    <x v="94"/>
    <x v="3"/>
    <x v="0"/>
    <n v="0.43"/>
    <n v="40"/>
    <s v="06/2020"/>
    <s v="SINV.000126823"/>
    <s v="KR"/>
    <d v="2020-06-30T00:00:00"/>
  </r>
  <r>
    <x v="95"/>
    <x v="94"/>
    <x v="3"/>
    <x v="0"/>
    <n v="0.16"/>
    <n v="40"/>
    <s v="06/2020"/>
    <s v="SINV.000126824"/>
    <s v="KR"/>
    <d v="2020-06-30T00:00:00"/>
  </r>
  <r>
    <x v="95"/>
    <x v="94"/>
    <x v="3"/>
    <x v="0"/>
    <n v="0.84"/>
    <n v="40"/>
    <s v="07/2019"/>
    <s v="SINV.000053869"/>
    <s v="KR"/>
    <d v="2019-08-09T00:00:00"/>
  </r>
  <r>
    <x v="95"/>
    <x v="94"/>
    <x v="3"/>
    <x v="0"/>
    <n v="0.99"/>
    <n v="40"/>
    <s v="08/2019"/>
    <s v="SINV.000060854"/>
    <s v="KR"/>
    <d v="2019-08-31T00:00:00"/>
  </r>
  <r>
    <x v="95"/>
    <x v="94"/>
    <x v="3"/>
    <x v="0"/>
    <n v="0.69"/>
    <n v="40"/>
    <s v="09/2019"/>
    <s v="SINV.000066281"/>
    <s v="KR"/>
    <d v="2019-10-08T00:00:00"/>
  </r>
  <r>
    <x v="95"/>
    <x v="94"/>
    <x v="3"/>
    <x v="0"/>
    <n v="0.88"/>
    <n v="40"/>
    <s v="10/2019"/>
    <s v="SINV.000073663"/>
    <s v="KR"/>
    <d v="2019-11-07T00:00:00"/>
  </r>
  <r>
    <x v="95"/>
    <x v="94"/>
    <x v="3"/>
    <x v="0"/>
    <n v="0.56000000000000005"/>
    <n v="40"/>
    <s v="11/2019 Week 2"/>
    <s v="SINV.000076937"/>
    <s v="KR"/>
    <d v="2019-11-20T00:00:00"/>
  </r>
  <r>
    <x v="95"/>
    <x v="94"/>
    <x v="3"/>
    <x v="0"/>
    <n v="0.2"/>
    <n v="40"/>
    <s v="11/2019 Week 3"/>
    <s v="SINV.000078767"/>
    <s v="KR"/>
    <d v="2019-11-26T00:00:00"/>
  </r>
  <r>
    <x v="95"/>
    <x v="94"/>
    <x v="3"/>
    <x v="0"/>
    <n v="0.08"/>
    <n v="40"/>
    <s v="11/2019 Week 4"/>
    <s v="SINV.000079766"/>
    <s v="KR"/>
    <d v="2019-11-29T00:00:00"/>
  </r>
  <r>
    <x v="95"/>
    <x v="94"/>
    <x v="3"/>
    <x v="0"/>
    <n v="7.0000000000000007E-2"/>
    <n v="40"/>
    <s v="11/2019 Week 5"/>
    <s v="SINV.000081804"/>
    <s v="KR"/>
    <d v="2019-12-05T00:00:00"/>
  </r>
  <r>
    <x v="95"/>
    <x v="94"/>
    <x v="3"/>
    <x v="0"/>
    <n v="0.48"/>
    <n v="40"/>
    <s v="12/2019"/>
    <s v="SINV.000088867"/>
    <s v="KR"/>
    <d v="2020-01-09T00:00:00"/>
  </r>
  <r>
    <x v="95"/>
    <x v="94"/>
    <x v="3"/>
    <x v="0"/>
    <n v="0.31"/>
    <n v="40"/>
    <s v="07/2019"/>
    <s v="SINV.000053871"/>
    <s v="KR"/>
    <d v="2019-08-09T00:00:00"/>
  </r>
  <r>
    <x v="95"/>
    <x v="94"/>
    <x v="3"/>
    <x v="0"/>
    <n v="0.87"/>
    <n v="40"/>
    <s v="08/2019"/>
    <s v="SINV.000060856"/>
    <s v="KR"/>
    <d v="2019-08-31T00:00:00"/>
  </r>
  <r>
    <x v="95"/>
    <x v="94"/>
    <x v="3"/>
    <x v="0"/>
    <n v="0.49"/>
    <n v="40"/>
    <s v="09/2019"/>
    <s v="SINV.000066282"/>
    <s v="KR"/>
    <d v="2019-10-08T00:00:00"/>
  </r>
  <r>
    <x v="95"/>
    <x v="94"/>
    <x v="3"/>
    <x v="0"/>
    <n v="1.1399999999999999"/>
    <n v="40"/>
    <s v="10/2019"/>
    <s v="SINV.000073664"/>
    <s v="KR"/>
    <d v="2019-11-07T00:00:00"/>
  </r>
  <r>
    <x v="95"/>
    <x v="94"/>
    <x v="3"/>
    <x v="0"/>
    <n v="0.34"/>
    <n v="40"/>
    <s v="11/2019 Week 2"/>
    <s v="SINV.000076938"/>
    <s v="KR"/>
    <d v="2019-11-20T00:00:00"/>
  </r>
  <r>
    <x v="95"/>
    <x v="94"/>
    <x v="3"/>
    <x v="0"/>
    <n v="0.04"/>
    <n v="40"/>
    <s v="11/2019 Week 5"/>
    <s v="SINV.000081805"/>
    <s v="KR"/>
    <d v="2019-12-05T00:00:00"/>
  </r>
  <r>
    <x v="95"/>
    <x v="94"/>
    <x v="3"/>
    <x v="0"/>
    <n v="0.31"/>
    <n v="40"/>
    <s v="12/2019"/>
    <s v="SINV.000088868"/>
    <s v="KR"/>
    <d v="2020-01-09T00:00:00"/>
  </r>
  <r>
    <x v="95"/>
    <x v="94"/>
    <x v="3"/>
    <x v="0"/>
    <n v="-1.06"/>
    <n v="40"/>
    <s v="10/2019"/>
    <s v="SINV.000073666"/>
    <s v="KR"/>
    <d v="2019-11-07T00:00:00"/>
  </r>
  <r>
    <x v="96"/>
    <x v="95"/>
    <x v="3"/>
    <x v="0"/>
    <n v="0.01"/>
    <n v="40"/>
    <s v="02/2020"/>
    <s v="SINV.000101787"/>
    <s v="KR"/>
    <d v="2020-03-05T00:00:00"/>
  </r>
  <r>
    <x v="96"/>
    <x v="95"/>
    <x v="3"/>
    <x v="0"/>
    <n v="0.03"/>
    <n v="40"/>
    <s v="02/2020"/>
    <s v="SINV.000101785"/>
    <s v="KR"/>
    <d v="2020-03-05T00:00:00"/>
  </r>
  <r>
    <x v="96"/>
    <x v="95"/>
    <x v="3"/>
    <x v="0"/>
    <n v="0.04"/>
    <n v="40"/>
    <s v="03/2020"/>
    <s v="SINV.000108069"/>
    <s v="KR"/>
    <d v="2020-04-06T00:00:00"/>
  </r>
  <r>
    <x v="96"/>
    <x v="95"/>
    <x v="3"/>
    <x v="0"/>
    <n v="0.03"/>
    <n v="40"/>
    <s v="03/2020"/>
    <s v="SINV.000108070"/>
    <s v="KR"/>
    <d v="2020-04-06T00:00:00"/>
  </r>
  <r>
    <x v="96"/>
    <x v="95"/>
    <x v="3"/>
    <x v="0"/>
    <n v="0.03"/>
    <n v="40"/>
    <s v="01/2020"/>
    <s v="SINV.000095890"/>
    <s v="KR"/>
    <d v="2020-02-10T00:00:00"/>
  </r>
  <r>
    <x v="96"/>
    <x v="95"/>
    <x v="3"/>
    <x v="0"/>
    <n v="0.01"/>
    <n v="40"/>
    <s v="04/2020"/>
    <s v="SINV.000114124"/>
    <s v="KR"/>
    <d v="2020-05-11T00:00:00"/>
  </r>
  <r>
    <x v="96"/>
    <x v="95"/>
    <x v="3"/>
    <x v="0"/>
    <n v="0.06"/>
    <n v="40"/>
    <s v="05/2020"/>
    <s v="SINV.000118915"/>
    <s v="KR"/>
    <d v="2020-06-04T00:00:00"/>
  </r>
  <r>
    <x v="96"/>
    <x v="95"/>
    <x v="3"/>
    <x v="0"/>
    <n v="0.06"/>
    <n v="40"/>
    <s v="05/2020"/>
    <s v="SINV.000118916"/>
    <s v="KR"/>
    <d v="2020-06-04T00:00:00"/>
  </r>
  <r>
    <x v="96"/>
    <x v="95"/>
    <x v="3"/>
    <x v="0"/>
    <n v="0.06"/>
    <n v="40"/>
    <s v="06/2020"/>
    <s v="SINV.000126827"/>
    <s v="KR"/>
    <d v="2020-06-30T00:00:00"/>
  </r>
  <r>
    <x v="96"/>
    <x v="95"/>
    <x v="3"/>
    <x v="0"/>
    <n v="0.02"/>
    <n v="40"/>
    <s v="06/2020"/>
    <s v="SINV.000126829"/>
    <s v="KR"/>
    <d v="2020-06-30T00:00:00"/>
  </r>
  <r>
    <x v="96"/>
    <x v="95"/>
    <x v="3"/>
    <x v="0"/>
    <n v="0.12"/>
    <n v="40"/>
    <s v="07/2019"/>
    <s v="SINV.000053874"/>
    <s v="KR"/>
    <d v="2019-08-09T00:00:00"/>
  </r>
  <r>
    <x v="96"/>
    <x v="95"/>
    <x v="3"/>
    <x v="0"/>
    <n v="0.14000000000000001"/>
    <n v="40"/>
    <s v="08/2019"/>
    <s v="SINV.000060860"/>
    <s v="KR"/>
    <d v="2019-08-31T00:00:00"/>
  </r>
  <r>
    <x v="96"/>
    <x v="95"/>
    <x v="3"/>
    <x v="0"/>
    <n v="0.1"/>
    <n v="40"/>
    <s v="09/2019"/>
    <s v="SINV.000066285"/>
    <s v="KR"/>
    <d v="2019-10-08T00:00:00"/>
  </r>
  <r>
    <x v="96"/>
    <x v="95"/>
    <x v="3"/>
    <x v="0"/>
    <n v="0.13"/>
    <n v="40"/>
    <s v="10/2019"/>
    <s v="SINV.000073668"/>
    <s v="KR"/>
    <d v="2019-11-07T00:00:00"/>
  </r>
  <r>
    <x v="96"/>
    <x v="95"/>
    <x v="3"/>
    <x v="0"/>
    <n v="0.08"/>
    <n v="40"/>
    <s v="11/2019 Week 2"/>
    <s v="SINV.000076940"/>
    <s v="KR"/>
    <d v="2019-11-20T00:00:00"/>
  </r>
  <r>
    <x v="96"/>
    <x v="95"/>
    <x v="3"/>
    <x v="0"/>
    <n v="0.03"/>
    <n v="40"/>
    <s v="11/2019 Week 3"/>
    <s v="SINV.000078770"/>
    <s v="KR"/>
    <d v="2019-11-26T00:00:00"/>
  </r>
  <r>
    <x v="96"/>
    <x v="95"/>
    <x v="3"/>
    <x v="0"/>
    <n v="0.01"/>
    <n v="40"/>
    <s v="11/2019 Week 4"/>
    <s v="SINV.000079769"/>
    <s v="KR"/>
    <d v="2019-11-29T00:00:00"/>
  </r>
  <r>
    <x v="96"/>
    <x v="95"/>
    <x v="3"/>
    <x v="0"/>
    <n v="0.01"/>
    <n v="40"/>
    <s v="11/2019 Week 5"/>
    <s v="SINV.000081807"/>
    <s v="KR"/>
    <d v="2019-12-05T00:00:00"/>
  </r>
  <r>
    <x v="96"/>
    <x v="95"/>
    <x v="3"/>
    <x v="0"/>
    <n v="7.0000000000000007E-2"/>
    <n v="40"/>
    <s v="12/2019"/>
    <s v="SINV.000088872"/>
    <s v="KR"/>
    <d v="2020-01-09T00:00:00"/>
  </r>
  <r>
    <x v="96"/>
    <x v="95"/>
    <x v="3"/>
    <x v="0"/>
    <n v="0.05"/>
    <n v="40"/>
    <s v="07/2019"/>
    <s v="SINV.000053876"/>
    <s v="KR"/>
    <d v="2019-08-09T00:00:00"/>
  </r>
  <r>
    <x v="96"/>
    <x v="95"/>
    <x v="3"/>
    <x v="0"/>
    <n v="0.13"/>
    <n v="40"/>
    <s v="08/2019"/>
    <s v="SINV.000060861"/>
    <s v="KR"/>
    <d v="2019-08-31T00:00:00"/>
  </r>
  <r>
    <x v="96"/>
    <x v="95"/>
    <x v="3"/>
    <x v="0"/>
    <n v="7.0000000000000007E-2"/>
    <n v="40"/>
    <s v="09/2019"/>
    <s v="SINV.000066287"/>
    <s v="KR"/>
    <d v="2019-10-08T00:00:00"/>
  </r>
  <r>
    <x v="96"/>
    <x v="95"/>
    <x v="3"/>
    <x v="0"/>
    <n v="0.16"/>
    <n v="40"/>
    <s v="10/2019"/>
    <s v="SINV.000073670"/>
    <s v="KR"/>
    <d v="2019-11-07T00:00:00"/>
  </r>
  <r>
    <x v="96"/>
    <x v="95"/>
    <x v="3"/>
    <x v="0"/>
    <n v="0.05"/>
    <n v="40"/>
    <s v="11/2019 Week 2"/>
    <s v="SINV.000076941"/>
    <s v="KR"/>
    <d v="2019-11-20T00:00:00"/>
  </r>
  <r>
    <x v="96"/>
    <x v="95"/>
    <x v="3"/>
    <x v="0"/>
    <n v="0.01"/>
    <n v="40"/>
    <s v="11/2019 Week 5"/>
    <s v="SINV.000081808"/>
    <s v="KR"/>
    <d v="2019-12-05T00:00:00"/>
  </r>
  <r>
    <x v="96"/>
    <x v="95"/>
    <x v="3"/>
    <x v="0"/>
    <n v="0.05"/>
    <n v="40"/>
    <s v="12/2019"/>
    <s v="SINV.000088873"/>
    <s v="KR"/>
    <d v="2020-01-09T00:00:00"/>
  </r>
  <r>
    <x v="96"/>
    <x v="95"/>
    <x v="3"/>
    <x v="0"/>
    <n v="-0.15"/>
    <n v="40"/>
    <s v="10/2019"/>
    <s v="SINV.000073672"/>
    <s v="KR"/>
    <d v="2019-11-07T00:00:00"/>
  </r>
  <r>
    <x v="97"/>
    <x v="96"/>
    <x v="3"/>
    <x v="0"/>
    <n v="0.06"/>
    <n v="40"/>
    <s v="02/2020"/>
    <s v="SINV.000101792"/>
    <s v="KR"/>
    <d v="2020-03-05T00:00:00"/>
  </r>
  <r>
    <x v="97"/>
    <x v="96"/>
    <x v="3"/>
    <x v="0"/>
    <n v="0.14000000000000001"/>
    <n v="40"/>
    <s v="02/2020"/>
    <s v="SINV.000101790"/>
    <s v="KR"/>
    <d v="2020-03-05T00:00:00"/>
  </r>
  <r>
    <x v="97"/>
    <x v="96"/>
    <x v="3"/>
    <x v="0"/>
    <n v="0.2"/>
    <n v="40"/>
    <s v="03/2020"/>
    <s v="SINV.000108073"/>
    <s v="KR"/>
    <d v="2020-04-06T00:00:00"/>
  </r>
  <r>
    <x v="97"/>
    <x v="96"/>
    <x v="3"/>
    <x v="0"/>
    <n v="0.12"/>
    <n v="40"/>
    <s v="03/2020"/>
    <s v="SINV.000108075"/>
    <s v="KR"/>
    <d v="2020-04-06T00:00:00"/>
  </r>
  <r>
    <x v="97"/>
    <x v="96"/>
    <x v="3"/>
    <x v="0"/>
    <n v="0.12"/>
    <n v="40"/>
    <s v="01/2020"/>
    <s v="SINV.000095894"/>
    <s v="KR"/>
    <d v="2020-02-10T00:00:00"/>
  </r>
  <r>
    <x v="97"/>
    <x v="96"/>
    <x v="3"/>
    <x v="0"/>
    <n v="0.01"/>
    <n v="40"/>
    <s v="04/2020"/>
    <s v="SINV.000114128"/>
    <s v="KR"/>
    <d v="2020-05-11T00:00:00"/>
  </r>
  <r>
    <x v="97"/>
    <x v="96"/>
    <x v="3"/>
    <x v="0"/>
    <n v="0.28999999999999998"/>
    <n v="40"/>
    <s v="05/2020"/>
    <s v="SINV.000118920"/>
    <s v="KR"/>
    <d v="2020-06-04T00:00:00"/>
  </r>
  <r>
    <x v="97"/>
    <x v="96"/>
    <x v="3"/>
    <x v="0"/>
    <n v="0.26"/>
    <n v="40"/>
    <s v="05/2020"/>
    <s v="SINV.000118922"/>
    <s v="KR"/>
    <d v="2020-06-04T00:00:00"/>
  </r>
  <r>
    <x v="97"/>
    <x v="96"/>
    <x v="3"/>
    <x v="0"/>
    <n v="0.28999999999999998"/>
    <n v="40"/>
    <s v="06/2020"/>
    <s v="SINV.000126832"/>
    <s v="KR"/>
    <d v="2020-06-30T00:00:00"/>
  </r>
  <r>
    <x v="97"/>
    <x v="96"/>
    <x v="3"/>
    <x v="0"/>
    <n v="0.11"/>
    <n v="40"/>
    <s v="06/2020"/>
    <s v="SINV.000126834"/>
    <s v="KR"/>
    <d v="2020-06-30T00:00:00"/>
  </r>
  <r>
    <x v="97"/>
    <x v="96"/>
    <x v="3"/>
    <x v="0"/>
    <n v="0.56999999999999995"/>
    <n v="40"/>
    <s v="07/2019"/>
    <s v="SINV.000053879"/>
    <s v="KR"/>
    <d v="2019-08-09T00:00:00"/>
  </r>
  <r>
    <x v="97"/>
    <x v="96"/>
    <x v="3"/>
    <x v="0"/>
    <n v="0.67"/>
    <n v="40"/>
    <s v="08/2019"/>
    <s v="SINV.000060865"/>
    <s v="KR"/>
    <d v="2019-08-31T00:00:00"/>
  </r>
  <r>
    <x v="97"/>
    <x v="96"/>
    <x v="3"/>
    <x v="0"/>
    <n v="0.47"/>
    <n v="40"/>
    <s v="09/2019"/>
    <s v="SINV.000066291"/>
    <s v="KR"/>
    <d v="2019-10-08T00:00:00"/>
  </r>
  <r>
    <x v="97"/>
    <x v="96"/>
    <x v="3"/>
    <x v="0"/>
    <n v="0.59"/>
    <n v="40"/>
    <s v="10/2019"/>
    <s v="SINV.000073677"/>
    <s v="KR"/>
    <d v="2019-11-07T00:00:00"/>
  </r>
  <r>
    <x v="97"/>
    <x v="96"/>
    <x v="3"/>
    <x v="0"/>
    <n v="0.38"/>
    <n v="40"/>
    <s v="11/2019 Week 2"/>
    <s v="SINV.000076945"/>
    <s v="KR"/>
    <d v="2019-11-20T00:00:00"/>
  </r>
  <r>
    <x v="97"/>
    <x v="96"/>
    <x v="3"/>
    <x v="0"/>
    <n v="0.14000000000000001"/>
    <n v="40"/>
    <s v="11/2019 Week 3"/>
    <s v="SINV.000078774"/>
    <s v="KR"/>
    <d v="2019-11-26T00:00:00"/>
  </r>
  <r>
    <x v="97"/>
    <x v="96"/>
    <x v="3"/>
    <x v="0"/>
    <n v="0.06"/>
    <n v="40"/>
    <s v="11/2019 Week 4"/>
    <s v="SINV.000079773"/>
    <s v="KR"/>
    <d v="2019-11-29T00:00:00"/>
  </r>
  <r>
    <x v="97"/>
    <x v="96"/>
    <x v="3"/>
    <x v="0"/>
    <n v="0.05"/>
    <n v="40"/>
    <s v="11/2019 Week 5"/>
    <s v="SINV.000081811"/>
    <s v="KR"/>
    <d v="2019-12-05T00:00:00"/>
  </r>
  <r>
    <x v="97"/>
    <x v="96"/>
    <x v="3"/>
    <x v="0"/>
    <n v="0.33"/>
    <n v="40"/>
    <s v="12/2019"/>
    <s v="SINV.000088876"/>
    <s v="KR"/>
    <d v="2020-01-09T00:00:00"/>
  </r>
  <r>
    <x v="97"/>
    <x v="96"/>
    <x v="3"/>
    <x v="0"/>
    <n v="0.21"/>
    <n v="40"/>
    <s v="07/2019"/>
    <s v="SINV.000053881"/>
    <s v="KR"/>
    <d v="2019-08-09T00:00:00"/>
  </r>
  <r>
    <x v="97"/>
    <x v="96"/>
    <x v="3"/>
    <x v="0"/>
    <n v="0.59"/>
    <n v="40"/>
    <s v="08/2019"/>
    <s v="SINV.000060867"/>
    <s v="KR"/>
    <d v="2019-08-31T00:00:00"/>
  </r>
  <r>
    <x v="97"/>
    <x v="96"/>
    <x v="3"/>
    <x v="0"/>
    <n v="0.33"/>
    <n v="40"/>
    <s v="09/2019"/>
    <s v="SINV.000066293"/>
    <s v="KR"/>
    <d v="2019-10-08T00:00:00"/>
  </r>
  <r>
    <x v="97"/>
    <x v="96"/>
    <x v="3"/>
    <x v="0"/>
    <n v="0.77"/>
    <n v="40"/>
    <s v="10/2019"/>
    <s v="SINV.000073679"/>
    <s v="KR"/>
    <d v="2019-11-07T00:00:00"/>
  </r>
  <r>
    <x v="97"/>
    <x v="96"/>
    <x v="3"/>
    <x v="0"/>
    <n v="0.23"/>
    <n v="40"/>
    <s v="11/2019 Week 2"/>
    <s v="SINV.000076946"/>
    <s v="KR"/>
    <d v="2019-11-20T00:00:00"/>
  </r>
  <r>
    <x v="97"/>
    <x v="96"/>
    <x v="3"/>
    <x v="0"/>
    <n v="0.03"/>
    <n v="40"/>
    <s v="11/2019 Week 5"/>
    <s v="SINV.000081813"/>
    <s v="KR"/>
    <d v="2019-12-05T00:00:00"/>
  </r>
  <r>
    <x v="97"/>
    <x v="96"/>
    <x v="3"/>
    <x v="0"/>
    <n v="0.21"/>
    <n v="40"/>
    <s v="12/2019"/>
    <s v="SINV.000088878"/>
    <s v="KR"/>
    <d v="2020-01-09T00:00:00"/>
  </r>
  <r>
    <x v="97"/>
    <x v="96"/>
    <x v="3"/>
    <x v="0"/>
    <n v="-0.71"/>
    <n v="40"/>
    <s v="10/2019"/>
    <s v="SINV.000073681"/>
    <s v="KR"/>
    <d v="2019-11-07T00:00:00"/>
  </r>
  <r>
    <x v="98"/>
    <x v="97"/>
    <x v="3"/>
    <x v="0"/>
    <n v="0.04"/>
    <n v="40"/>
    <s v="02/2020"/>
    <s v="SINV.000101802"/>
    <s v="KR"/>
    <d v="2020-03-05T00:00:00"/>
  </r>
  <r>
    <x v="98"/>
    <x v="97"/>
    <x v="3"/>
    <x v="0"/>
    <n v="0.1"/>
    <n v="40"/>
    <s v="02/2020"/>
    <s v="SINV.000101797"/>
    <s v="KR"/>
    <d v="2020-03-05T00:00:00"/>
  </r>
  <r>
    <x v="98"/>
    <x v="97"/>
    <x v="3"/>
    <x v="0"/>
    <n v="0.14000000000000001"/>
    <n v="40"/>
    <s v="03/2020"/>
    <s v="SINV.000108080"/>
    <s v="KR"/>
    <d v="2020-04-06T00:00:00"/>
  </r>
  <r>
    <x v="98"/>
    <x v="97"/>
    <x v="3"/>
    <x v="0"/>
    <n v="0.09"/>
    <n v="40"/>
    <s v="03/2020"/>
    <s v="SINV.000108081"/>
    <s v="KR"/>
    <d v="2020-04-06T00:00:00"/>
  </r>
  <r>
    <x v="98"/>
    <x v="97"/>
    <x v="3"/>
    <x v="0"/>
    <n v="0.08"/>
    <n v="40"/>
    <s v="01/2020"/>
    <s v="SINV.000095900"/>
    <s v="KR"/>
    <d v="2020-02-10T00:00:00"/>
  </r>
  <r>
    <x v="98"/>
    <x v="97"/>
    <x v="3"/>
    <x v="0"/>
    <n v="0.01"/>
    <n v="40"/>
    <s v="04/2020"/>
    <s v="SINV.000114134"/>
    <s v="KR"/>
    <d v="2020-05-11T00:00:00"/>
  </r>
  <r>
    <x v="98"/>
    <x v="97"/>
    <x v="3"/>
    <x v="0"/>
    <n v="0.2"/>
    <n v="40"/>
    <s v="05/2020"/>
    <s v="SINV.000118926"/>
    <s v="KR"/>
    <d v="2020-06-04T00:00:00"/>
  </r>
  <r>
    <x v="98"/>
    <x v="97"/>
    <x v="3"/>
    <x v="0"/>
    <n v="0.18"/>
    <n v="40"/>
    <s v="05/2020"/>
    <s v="SINV.000118928"/>
    <s v="KR"/>
    <d v="2020-06-04T00:00:00"/>
  </r>
  <r>
    <x v="98"/>
    <x v="97"/>
    <x v="3"/>
    <x v="0"/>
    <n v="0.2"/>
    <n v="40"/>
    <s v="06/2020"/>
    <s v="SINV.000126839"/>
    <s v="KR"/>
    <d v="2020-06-30T00:00:00"/>
  </r>
  <r>
    <x v="98"/>
    <x v="97"/>
    <x v="3"/>
    <x v="0"/>
    <n v="0.08"/>
    <n v="40"/>
    <s v="06/2020"/>
    <s v="SINV.000126841"/>
    <s v="KR"/>
    <d v="2020-06-30T00:00:00"/>
  </r>
  <r>
    <x v="98"/>
    <x v="97"/>
    <x v="3"/>
    <x v="0"/>
    <n v="0.4"/>
    <n v="40"/>
    <s v="07/2019"/>
    <s v="SINV.000053887"/>
    <s v="KR"/>
    <d v="2019-08-09T00:00:00"/>
  </r>
  <r>
    <x v="98"/>
    <x v="97"/>
    <x v="3"/>
    <x v="0"/>
    <n v="0.47"/>
    <n v="40"/>
    <s v="08/2019"/>
    <s v="SINV.000060872"/>
    <s v="KR"/>
    <d v="2019-08-31T00:00:00"/>
  </r>
  <r>
    <x v="98"/>
    <x v="97"/>
    <x v="3"/>
    <x v="0"/>
    <n v="0.33"/>
    <n v="40"/>
    <s v="09/2019"/>
    <s v="SINV.000066298"/>
    <s v="KR"/>
    <d v="2019-10-08T00:00:00"/>
  </r>
  <r>
    <x v="98"/>
    <x v="97"/>
    <x v="3"/>
    <x v="0"/>
    <n v="0.42"/>
    <n v="40"/>
    <s v="10/2019"/>
    <s v="SINV.000073685"/>
    <s v="KR"/>
    <d v="2019-11-07T00:00:00"/>
  </r>
  <r>
    <x v="98"/>
    <x v="97"/>
    <x v="3"/>
    <x v="0"/>
    <n v="0.27"/>
    <n v="40"/>
    <s v="11/2019 Week 2"/>
    <s v="SINV.000076950"/>
    <s v="KR"/>
    <d v="2019-11-20T00:00:00"/>
  </r>
  <r>
    <x v="98"/>
    <x v="97"/>
    <x v="3"/>
    <x v="0"/>
    <n v="0.1"/>
    <n v="40"/>
    <s v="11/2019 Week 3"/>
    <s v="SINV.000078779"/>
    <s v="KR"/>
    <d v="2019-11-26T00:00:00"/>
  </r>
  <r>
    <x v="98"/>
    <x v="97"/>
    <x v="3"/>
    <x v="0"/>
    <n v="0.04"/>
    <n v="40"/>
    <s v="11/2019 Week 4"/>
    <s v="SINV.000079778"/>
    <s v="KR"/>
    <d v="2019-11-29T00:00:00"/>
  </r>
  <r>
    <x v="98"/>
    <x v="97"/>
    <x v="3"/>
    <x v="0"/>
    <n v="0.04"/>
    <n v="40"/>
    <s v="11/2019 Week 5"/>
    <s v="SINV.000081817"/>
    <s v="KR"/>
    <d v="2019-12-05T00:00:00"/>
  </r>
  <r>
    <x v="98"/>
    <x v="97"/>
    <x v="3"/>
    <x v="0"/>
    <n v="0.22"/>
    <n v="40"/>
    <s v="12/2019"/>
    <s v="SINV.000088884"/>
    <s v="KR"/>
    <d v="2020-01-09T00:00:00"/>
  </r>
  <r>
    <x v="98"/>
    <x v="97"/>
    <x v="3"/>
    <x v="0"/>
    <n v="0.15"/>
    <n v="40"/>
    <s v="07/2019"/>
    <s v="SINV.000053888"/>
    <s v="KR"/>
    <d v="2019-08-09T00:00:00"/>
  </r>
  <r>
    <x v="98"/>
    <x v="97"/>
    <x v="3"/>
    <x v="0"/>
    <n v="0.41"/>
    <n v="40"/>
    <s v="08/2019"/>
    <s v="SINV.000060874"/>
    <s v="KR"/>
    <d v="2019-08-31T00:00:00"/>
  </r>
  <r>
    <x v="98"/>
    <x v="97"/>
    <x v="3"/>
    <x v="0"/>
    <n v="0.23"/>
    <n v="40"/>
    <s v="09/2019"/>
    <s v="SINV.000066299"/>
    <s v="KR"/>
    <d v="2019-10-08T00:00:00"/>
  </r>
  <r>
    <x v="98"/>
    <x v="97"/>
    <x v="3"/>
    <x v="0"/>
    <n v="0.54"/>
    <n v="40"/>
    <s v="10/2019"/>
    <s v="SINV.000073687"/>
    <s v="KR"/>
    <d v="2019-11-07T00:00:00"/>
  </r>
  <r>
    <x v="98"/>
    <x v="97"/>
    <x v="3"/>
    <x v="0"/>
    <n v="0.16"/>
    <n v="40"/>
    <s v="11/2019 Week 2"/>
    <s v="SINV.000076951"/>
    <s v="KR"/>
    <d v="2019-11-20T00:00:00"/>
  </r>
  <r>
    <x v="98"/>
    <x v="97"/>
    <x v="3"/>
    <x v="0"/>
    <n v="0.02"/>
    <n v="40"/>
    <s v="11/2019 Week 5"/>
    <s v="SINV.000081818"/>
    <s v="KR"/>
    <d v="2019-12-05T00:00:00"/>
  </r>
  <r>
    <x v="98"/>
    <x v="97"/>
    <x v="3"/>
    <x v="0"/>
    <n v="0.15"/>
    <n v="40"/>
    <s v="12/2019"/>
    <s v="SINV.000088885"/>
    <s v="KR"/>
    <d v="2020-01-09T00:00:00"/>
  </r>
  <r>
    <x v="98"/>
    <x v="97"/>
    <x v="3"/>
    <x v="0"/>
    <n v="-0.5"/>
    <n v="40"/>
    <s v="10/2019"/>
    <s v="SINV.000073689"/>
    <s v="KR"/>
    <d v="2019-11-07T00:00:00"/>
  </r>
  <r>
    <x v="99"/>
    <x v="98"/>
    <x v="3"/>
    <x v="0"/>
    <n v="0.63"/>
    <n v="40"/>
    <s v="02/2020"/>
    <s v="SINV.000101805"/>
    <s v="KR"/>
    <d v="2020-03-05T00:00:00"/>
  </r>
  <r>
    <x v="99"/>
    <x v="98"/>
    <x v="3"/>
    <x v="0"/>
    <n v="1.51"/>
    <n v="40"/>
    <s v="02/2020"/>
    <s v="SINV.000101804"/>
    <s v="KR"/>
    <d v="2020-03-05T00:00:00"/>
  </r>
  <r>
    <x v="99"/>
    <x v="98"/>
    <x v="3"/>
    <x v="0"/>
    <n v="2.2799999999999998"/>
    <n v="40"/>
    <s v="03/2020"/>
    <s v="SINV.000108084"/>
    <s v="KR"/>
    <d v="2020-04-06T00:00:00"/>
  </r>
  <r>
    <x v="99"/>
    <x v="98"/>
    <x v="3"/>
    <x v="0"/>
    <n v="1.35"/>
    <n v="40"/>
    <s v="03/2020"/>
    <s v="SINV.000108085"/>
    <s v="KR"/>
    <d v="2020-04-06T00:00:00"/>
  </r>
  <r>
    <x v="99"/>
    <x v="98"/>
    <x v="3"/>
    <x v="0"/>
    <n v="1.29"/>
    <n v="40"/>
    <s v="01/2020"/>
    <s v="SINV.000095906"/>
    <s v="KR"/>
    <d v="2020-02-10T00:00:00"/>
  </r>
  <r>
    <x v="99"/>
    <x v="98"/>
    <x v="3"/>
    <x v="0"/>
    <n v="0.12"/>
    <n v="40"/>
    <s v="04/2020"/>
    <s v="SINV.000114139"/>
    <s v="KR"/>
    <d v="2020-05-11T00:00:00"/>
  </r>
  <r>
    <x v="99"/>
    <x v="98"/>
    <x v="3"/>
    <x v="0"/>
    <n v="3.27"/>
    <n v="40"/>
    <s v="05/2020"/>
    <s v="SINV.000118931"/>
    <s v="KR"/>
    <d v="2020-06-04T00:00:00"/>
  </r>
  <r>
    <x v="99"/>
    <x v="98"/>
    <x v="3"/>
    <x v="0"/>
    <n v="2.85"/>
    <n v="40"/>
    <s v="05/2020"/>
    <s v="SINV.000118932"/>
    <s v="KR"/>
    <d v="2020-06-04T00:00:00"/>
  </r>
  <r>
    <x v="99"/>
    <x v="98"/>
    <x v="3"/>
    <x v="0"/>
    <n v="3.2"/>
    <n v="40"/>
    <s v="06/2020"/>
    <s v="SINV.000126845"/>
    <s v="KR"/>
    <d v="2020-06-30T00:00:00"/>
  </r>
  <r>
    <x v="99"/>
    <x v="98"/>
    <x v="3"/>
    <x v="0"/>
    <n v="1.19"/>
    <n v="40"/>
    <s v="06/2020"/>
    <s v="SINV.000126846"/>
    <s v="KR"/>
    <d v="2020-06-30T00:00:00"/>
  </r>
  <r>
    <x v="99"/>
    <x v="98"/>
    <x v="3"/>
    <x v="0"/>
    <n v="6.3"/>
    <n v="40"/>
    <s v="07/2019"/>
    <s v="SINV.000053892"/>
    <s v="KR"/>
    <d v="2019-08-09T00:00:00"/>
  </r>
  <r>
    <x v="99"/>
    <x v="98"/>
    <x v="3"/>
    <x v="0"/>
    <n v="7.4"/>
    <n v="40"/>
    <s v="08/2019"/>
    <s v="SINV.000060878"/>
    <s v="KR"/>
    <d v="2019-08-31T00:00:00"/>
  </r>
  <r>
    <x v="99"/>
    <x v="98"/>
    <x v="3"/>
    <x v="0"/>
    <n v="5.21"/>
    <n v="40"/>
    <s v="09/2019"/>
    <s v="SINV.000066302"/>
    <s v="KR"/>
    <d v="2019-10-08T00:00:00"/>
  </r>
  <r>
    <x v="99"/>
    <x v="98"/>
    <x v="3"/>
    <x v="0"/>
    <n v="6.58"/>
    <n v="40"/>
    <s v="10/2019"/>
    <s v="SINV.000073691"/>
    <s v="KR"/>
    <d v="2019-11-07T00:00:00"/>
  </r>
  <r>
    <x v="99"/>
    <x v="98"/>
    <x v="3"/>
    <x v="0"/>
    <n v="4.24"/>
    <n v="40"/>
    <s v="11/2019 Week 2"/>
    <s v="SINV.000076953"/>
    <s v="KR"/>
    <d v="2019-11-20T00:00:00"/>
  </r>
  <r>
    <x v="99"/>
    <x v="98"/>
    <x v="3"/>
    <x v="0"/>
    <n v="1.54"/>
    <n v="40"/>
    <s v="11/2019 Week 3"/>
    <s v="SINV.000078782"/>
    <s v="KR"/>
    <d v="2019-11-26T00:00:00"/>
  </r>
  <r>
    <x v="99"/>
    <x v="98"/>
    <x v="3"/>
    <x v="0"/>
    <n v="0.64"/>
    <n v="40"/>
    <s v="11/2019 Week 4"/>
    <s v="SINV.000079781"/>
    <s v="KR"/>
    <d v="2019-11-29T00:00:00"/>
  </r>
  <r>
    <x v="99"/>
    <x v="98"/>
    <x v="3"/>
    <x v="0"/>
    <n v="0.53"/>
    <n v="40"/>
    <s v="11/2019 Week 5"/>
    <s v="SINV.000081820"/>
    <s v="KR"/>
    <d v="2019-12-05T00:00:00"/>
  </r>
  <r>
    <x v="99"/>
    <x v="98"/>
    <x v="3"/>
    <x v="0"/>
    <n v="3.59"/>
    <n v="40"/>
    <s v="12/2019"/>
    <s v="SINV.000088889"/>
    <s v="KR"/>
    <d v="2020-01-09T00:00:00"/>
  </r>
  <r>
    <x v="99"/>
    <x v="98"/>
    <x v="3"/>
    <x v="0"/>
    <n v="2.33"/>
    <n v="40"/>
    <s v="07/2019"/>
    <s v="SINV.000053893"/>
    <s v="KR"/>
    <d v="2019-08-09T00:00:00"/>
  </r>
  <r>
    <x v="99"/>
    <x v="98"/>
    <x v="3"/>
    <x v="0"/>
    <n v="6.54"/>
    <n v="40"/>
    <s v="08/2019"/>
    <s v="SINV.000060879"/>
    <s v="KR"/>
    <d v="2019-08-31T00:00:00"/>
  </r>
  <r>
    <x v="99"/>
    <x v="98"/>
    <x v="3"/>
    <x v="0"/>
    <n v="3.66"/>
    <n v="40"/>
    <s v="09/2019"/>
    <s v="SINV.000066303"/>
    <s v="KR"/>
    <d v="2019-10-08T00:00:00"/>
  </r>
  <r>
    <x v="99"/>
    <x v="98"/>
    <x v="3"/>
    <x v="0"/>
    <n v="8.57"/>
    <n v="40"/>
    <s v="10/2019"/>
    <s v="SINV.000073692"/>
    <s v="KR"/>
    <d v="2019-11-07T00:00:00"/>
  </r>
  <r>
    <x v="99"/>
    <x v="98"/>
    <x v="3"/>
    <x v="0"/>
    <n v="2.5499999999999998"/>
    <n v="40"/>
    <s v="11/2019 Week 2"/>
    <s v="SINV.000076954"/>
    <s v="KR"/>
    <d v="2019-11-20T00:00:00"/>
  </r>
  <r>
    <x v="99"/>
    <x v="98"/>
    <x v="3"/>
    <x v="0"/>
    <n v="0.33"/>
    <n v="40"/>
    <s v="11/2019 Week 5"/>
    <s v="SINV.000081821"/>
    <s v="KR"/>
    <d v="2019-12-05T00:00:00"/>
  </r>
  <r>
    <x v="99"/>
    <x v="98"/>
    <x v="3"/>
    <x v="0"/>
    <n v="2.36"/>
    <n v="40"/>
    <s v="12/2019"/>
    <s v="SINV.000088890"/>
    <s v="KR"/>
    <d v="2020-01-09T00:00:00"/>
  </r>
  <r>
    <x v="99"/>
    <x v="98"/>
    <x v="3"/>
    <x v="0"/>
    <n v="-7.94"/>
    <n v="40"/>
    <s v="10/2019"/>
    <s v="SINV.000073694"/>
    <s v="KR"/>
    <d v="2019-11-07T00:00:00"/>
  </r>
  <r>
    <x v="100"/>
    <x v="99"/>
    <x v="3"/>
    <x v="0"/>
    <n v="0.04"/>
    <n v="40"/>
    <s v="02/2020"/>
    <s v="SINV.000101810"/>
    <s v="KR"/>
    <d v="2020-03-05T00:00:00"/>
  </r>
  <r>
    <x v="100"/>
    <x v="99"/>
    <x v="3"/>
    <x v="0"/>
    <n v="0.1"/>
    <n v="40"/>
    <s v="02/2020"/>
    <s v="SINV.000101809"/>
    <s v="KR"/>
    <d v="2020-03-05T00:00:00"/>
  </r>
  <r>
    <x v="100"/>
    <x v="99"/>
    <x v="3"/>
    <x v="0"/>
    <n v="0.15"/>
    <n v="40"/>
    <s v="03/2020"/>
    <s v="SINV.000108090"/>
    <s v="KR"/>
    <d v="2020-04-06T00:00:00"/>
  </r>
  <r>
    <x v="100"/>
    <x v="99"/>
    <x v="3"/>
    <x v="0"/>
    <n v="0.09"/>
    <n v="40"/>
    <s v="03/2020"/>
    <s v="SINV.000108091"/>
    <s v="KR"/>
    <d v="2020-04-06T00:00:00"/>
  </r>
  <r>
    <x v="100"/>
    <x v="99"/>
    <x v="3"/>
    <x v="0"/>
    <n v="0.08"/>
    <n v="40"/>
    <s v="01/2020"/>
    <s v="SINV.000095912"/>
    <s v="KR"/>
    <d v="2020-02-10T00:00:00"/>
  </r>
  <r>
    <x v="100"/>
    <x v="99"/>
    <x v="3"/>
    <x v="0"/>
    <n v="0.01"/>
    <n v="40"/>
    <s v="04/2020"/>
    <s v="SINV.000114144"/>
    <s v="KR"/>
    <d v="2020-05-11T00:00:00"/>
  </r>
  <r>
    <x v="100"/>
    <x v="99"/>
    <x v="3"/>
    <x v="0"/>
    <n v="0.21"/>
    <n v="40"/>
    <s v="05/2020"/>
    <s v="SINV.000118936"/>
    <s v="KR"/>
    <d v="2020-06-04T00:00:00"/>
  </r>
  <r>
    <x v="100"/>
    <x v="99"/>
    <x v="3"/>
    <x v="0"/>
    <n v="0.19"/>
    <n v="40"/>
    <s v="05/2020"/>
    <s v="SINV.000118937"/>
    <s v="KR"/>
    <d v="2020-06-04T00:00:00"/>
  </r>
  <r>
    <x v="100"/>
    <x v="99"/>
    <x v="3"/>
    <x v="0"/>
    <n v="0.21"/>
    <n v="40"/>
    <s v="06/2020"/>
    <s v="SINV.000126850"/>
    <s v="KR"/>
    <d v="2020-06-30T00:00:00"/>
  </r>
  <r>
    <x v="100"/>
    <x v="99"/>
    <x v="3"/>
    <x v="0"/>
    <n v="0.08"/>
    <n v="40"/>
    <s v="06/2020"/>
    <s v="SINV.000126851"/>
    <s v="KR"/>
    <d v="2020-06-30T00:00:00"/>
  </r>
  <r>
    <x v="100"/>
    <x v="99"/>
    <x v="3"/>
    <x v="0"/>
    <n v="0.42"/>
    <n v="40"/>
    <s v="07/2019"/>
    <s v="SINV.000053897"/>
    <s v="KR"/>
    <d v="2019-08-09T00:00:00"/>
  </r>
  <r>
    <x v="100"/>
    <x v="99"/>
    <x v="3"/>
    <x v="0"/>
    <n v="0.49"/>
    <n v="40"/>
    <s v="08/2019"/>
    <s v="SINV.000060882"/>
    <s v="KR"/>
    <d v="2019-08-31T00:00:00"/>
  </r>
  <r>
    <x v="100"/>
    <x v="99"/>
    <x v="3"/>
    <x v="0"/>
    <n v="0.34"/>
    <n v="40"/>
    <s v="09/2019"/>
    <s v="SINV.000066307"/>
    <s v="KR"/>
    <d v="2019-10-08T00:00:00"/>
  </r>
  <r>
    <x v="100"/>
    <x v="99"/>
    <x v="3"/>
    <x v="0"/>
    <n v="0.43"/>
    <n v="40"/>
    <s v="10/2019"/>
    <s v="SINV.000073697"/>
    <s v="KR"/>
    <d v="2019-11-07T00:00:00"/>
  </r>
  <r>
    <x v="100"/>
    <x v="99"/>
    <x v="3"/>
    <x v="0"/>
    <n v="0.28000000000000003"/>
    <n v="40"/>
    <s v="11/2019 Week 2"/>
    <s v="SINV.000076956"/>
    <s v="KR"/>
    <d v="2019-11-20T00:00:00"/>
  </r>
  <r>
    <x v="100"/>
    <x v="99"/>
    <x v="3"/>
    <x v="0"/>
    <n v="0.1"/>
    <n v="40"/>
    <s v="11/2019 Week 3"/>
    <s v="SINV.000078786"/>
    <s v="KR"/>
    <d v="2019-11-26T00:00:00"/>
  </r>
  <r>
    <x v="100"/>
    <x v="99"/>
    <x v="3"/>
    <x v="0"/>
    <n v="0.04"/>
    <n v="40"/>
    <s v="11/2019 Week 4"/>
    <s v="SINV.000079785"/>
    <s v="KR"/>
    <d v="2019-11-29T00:00:00"/>
  </r>
  <r>
    <x v="100"/>
    <x v="99"/>
    <x v="3"/>
    <x v="0"/>
    <n v="0.04"/>
    <n v="40"/>
    <s v="11/2019 Week 5"/>
    <s v="SINV.000081823"/>
    <s v="KR"/>
    <d v="2019-12-05T00:00:00"/>
  </r>
  <r>
    <x v="100"/>
    <x v="99"/>
    <x v="3"/>
    <x v="0"/>
    <n v="0.24"/>
    <n v="40"/>
    <s v="12/2019"/>
    <s v="SINV.000088894"/>
    <s v="KR"/>
    <d v="2020-01-09T00:00:00"/>
  </r>
  <r>
    <x v="100"/>
    <x v="99"/>
    <x v="3"/>
    <x v="0"/>
    <n v="0.15"/>
    <n v="40"/>
    <s v="07/2019"/>
    <s v="SINV.000053898"/>
    <s v="KR"/>
    <d v="2019-08-09T00:00:00"/>
  </r>
  <r>
    <x v="100"/>
    <x v="99"/>
    <x v="3"/>
    <x v="0"/>
    <n v="0.43"/>
    <n v="40"/>
    <s v="08/2019"/>
    <s v="SINV.000060884"/>
    <s v="KR"/>
    <d v="2019-08-31T00:00:00"/>
  </r>
  <r>
    <x v="100"/>
    <x v="99"/>
    <x v="3"/>
    <x v="0"/>
    <n v="0.24"/>
    <n v="40"/>
    <s v="09/2019"/>
    <s v="SINV.000066308"/>
    <s v="KR"/>
    <d v="2019-10-08T00:00:00"/>
  </r>
  <r>
    <x v="100"/>
    <x v="99"/>
    <x v="3"/>
    <x v="0"/>
    <n v="0.56000000000000005"/>
    <n v="40"/>
    <s v="10/2019"/>
    <s v="SINV.000073698"/>
    <s v="KR"/>
    <d v="2019-11-07T00:00:00"/>
  </r>
  <r>
    <x v="100"/>
    <x v="99"/>
    <x v="3"/>
    <x v="0"/>
    <n v="0.17"/>
    <n v="40"/>
    <s v="11/2019 Week 2"/>
    <s v="SINV.000076957"/>
    <s v="KR"/>
    <d v="2019-11-20T00:00:00"/>
  </r>
  <r>
    <x v="100"/>
    <x v="99"/>
    <x v="3"/>
    <x v="0"/>
    <n v="0.02"/>
    <n v="40"/>
    <s v="11/2019 Week 5"/>
    <s v="SINV.000081824"/>
    <s v="KR"/>
    <d v="2019-12-05T00:00:00"/>
  </r>
  <r>
    <x v="100"/>
    <x v="99"/>
    <x v="3"/>
    <x v="0"/>
    <n v="0.15"/>
    <n v="40"/>
    <s v="12/2019"/>
    <s v="SINV.000088895"/>
    <s v="KR"/>
    <d v="2020-01-09T00:00:00"/>
  </r>
  <r>
    <x v="100"/>
    <x v="99"/>
    <x v="3"/>
    <x v="0"/>
    <n v="-0.52"/>
    <n v="40"/>
    <s v="10/2019"/>
    <s v="SINV.000073700"/>
    <s v="KR"/>
    <d v="2019-11-07T00:00:00"/>
  </r>
  <r>
    <x v="101"/>
    <x v="100"/>
    <x v="3"/>
    <x v="0"/>
    <n v="0.01"/>
    <n v="40"/>
    <s v="02/2020"/>
    <s v="SINV.000101814"/>
    <s v="KR"/>
    <d v="2020-03-05T00:00:00"/>
  </r>
  <r>
    <x v="101"/>
    <x v="100"/>
    <x v="3"/>
    <x v="0"/>
    <n v="0.01"/>
    <n v="40"/>
    <s v="03/2020"/>
    <s v="SINV.000108094"/>
    <s v="KR"/>
    <d v="2020-04-06T00:00:00"/>
  </r>
  <r>
    <x v="101"/>
    <x v="100"/>
    <x v="3"/>
    <x v="0"/>
    <n v="0.01"/>
    <n v="40"/>
    <s v="01/2020"/>
    <s v="SINV.000095917"/>
    <s v="KR"/>
    <d v="2020-02-10T00:00:00"/>
  </r>
  <r>
    <x v="101"/>
    <x v="100"/>
    <x v="3"/>
    <x v="0"/>
    <n v="0.01"/>
    <n v="40"/>
    <s v="05/2020"/>
    <s v="SINV.000118940"/>
    <s v="KR"/>
    <d v="2020-06-04T00:00:00"/>
  </r>
  <r>
    <x v="101"/>
    <x v="100"/>
    <x v="3"/>
    <x v="0"/>
    <n v="0.01"/>
    <n v="40"/>
    <s v="06/2020"/>
    <s v="SINV.000126855"/>
    <s v="KR"/>
    <d v="2020-06-30T00:00:00"/>
  </r>
  <r>
    <x v="101"/>
    <x v="100"/>
    <x v="3"/>
    <x v="0"/>
    <n v="0.01"/>
    <n v="40"/>
    <s v="07/2019"/>
    <s v="SINV.000053902"/>
    <s v="KR"/>
    <d v="2019-08-09T00:00:00"/>
  </r>
  <r>
    <x v="101"/>
    <x v="100"/>
    <x v="3"/>
    <x v="0"/>
    <n v="0.01"/>
    <n v="40"/>
    <s v="08/2019"/>
    <s v="SINV.000060888"/>
    <s v="KR"/>
    <d v="2019-08-31T00:00:00"/>
  </r>
  <r>
    <x v="101"/>
    <x v="100"/>
    <x v="3"/>
    <x v="0"/>
    <n v="0.01"/>
    <n v="40"/>
    <s v="09/2019"/>
    <s v="SINV.000066311"/>
    <s v="KR"/>
    <d v="2019-10-08T00:00:00"/>
  </r>
  <r>
    <x v="101"/>
    <x v="100"/>
    <x v="3"/>
    <x v="0"/>
    <n v="0.01"/>
    <n v="40"/>
    <s v="10/2019"/>
    <s v="SINV.000073702"/>
    <s v="KR"/>
    <d v="2019-11-07T00:00:00"/>
  </r>
  <r>
    <x v="101"/>
    <x v="100"/>
    <x v="3"/>
    <x v="0"/>
    <n v="0.01"/>
    <n v="40"/>
    <s v="11/2019 Week 2"/>
    <s v="SINV.000076959"/>
    <s v="KR"/>
    <d v="2019-11-20T00:00:00"/>
  </r>
  <r>
    <x v="101"/>
    <x v="100"/>
    <x v="3"/>
    <x v="0"/>
    <n v="0.01"/>
    <n v="40"/>
    <s v="11/2019 Week 3"/>
    <s v="SINV.000078789"/>
    <s v="KR"/>
    <d v="2019-11-26T00:00:00"/>
  </r>
  <r>
    <x v="101"/>
    <x v="100"/>
    <x v="3"/>
    <x v="0"/>
    <n v="0.01"/>
    <n v="40"/>
    <s v="12/2019"/>
    <s v="SINV.000088899"/>
    <s v="KR"/>
    <d v="2020-01-09T00:00:00"/>
  </r>
  <r>
    <x v="101"/>
    <x v="100"/>
    <x v="3"/>
    <x v="0"/>
    <n v="0.01"/>
    <n v="40"/>
    <s v="08/2019"/>
    <s v="SINV.000060889"/>
    <s v="KR"/>
    <d v="2019-08-31T00:00:00"/>
  </r>
  <r>
    <x v="101"/>
    <x v="100"/>
    <x v="3"/>
    <x v="0"/>
    <n v="0.01"/>
    <n v="40"/>
    <s v="09/2019"/>
    <s v="SINV.000066312"/>
    <s v="KR"/>
    <d v="2019-10-08T00:00:00"/>
  </r>
  <r>
    <x v="101"/>
    <x v="100"/>
    <x v="3"/>
    <x v="0"/>
    <n v="0.01"/>
    <n v="40"/>
    <s v="10/2019"/>
    <s v="SINV.000073703"/>
    <s v="KR"/>
    <d v="2019-11-07T00:00:00"/>
  </r>
  <r>
    <x v="101"/>
    <x v="100"/>
    <x v="3"/>
    <x v="0"/>
    <n v="-0.01"/>
    <n v="40"/>
    <s v="10/2019"/>
    <s v="SINV.000073705"/>
    <s v="KR"/>
    <d v="2019-11-07T00:00:00"/>
  </r>
  <r>
    <x v="102"/>
    <x v="101"/>
    <x v="3"/>
    <x v="0"/>
    <n v="1.18"/>
    <n v="40"/>
    <s v="02/2020"/>
    <s v="SINV.000101819"/>
    <s v="KR"/>
    <d v="2020-03-05T00:00:00"/>
  </r>
  <r>
    <x v="102"/>
    <x v="101"/>
    <x v="3"/>
    <x v="0"/>
    <n v="2.83"/>
    <n v="40"/>
    <s v="02/2020"/>
    <s v="SINV.000101816"/>
    <s v="KR"/>
    <d v="2020-03-05T00:00:00"/>
  </r>
  <r>
    <x v="102"/>
    <x v="101"/>
    <x v="3"/>
    <x v="0"/>
    <n v="4.2699999999999996"/>
    <n v="40"/>
    <s v="03/2020"/>
    <s v="SINV.000108096"/>
    <s v="KR"/>
    <d v="2020-04-06T00:00:00"/>
  </r>
  <r>
    <x v="102"/>
    <x v="101"/>
    <x v="3"/>
    <x v="0"/>
    <n v="2.54"/>
    <n v="40"/>
    <s v="03/2020"/>
    <s v="SINV.000108099"/>
    <s v="KR"/>
    <d v="2020-04-06T00:00:00"/>
  </r>
  <r>
    <x v="102"/>
    <x v="101"/>
    <x v="3"/>
    <x v="0"/>
    <n v="2.41"/>
    <n v="40"/>
    <s v="01/2020"/>
    <s v="SINV.000095919"/>
    <s v="KR"/>
    <d v="2020-02-10T00:00:00"/>
  </r>
  <r>
    <x v="102"/>
    <x v="101"/>
    <x v="3"/>
    <x v="0"/>
    <n v="0.22"/>
    <n v="40"/>
    <s v="04/2020"/>
    <s v="SINV.000114150"/>
    <s v="KR"/>
    <d v="2020-05-11T00:00:00"/>
  </r>
  <r>
    <x v="102"/>
    <x v="101"/>
    <x v="3"/>
    <x v="0"/>
    <n v="6.13"/>
    <n v="40"/>
    <s v="05/2020"/>
    <s v="SINV.000118943"/>
    <s v="KR"/>
    <d v="2020-06-04T00:00:00"/>
  </r>
  <r>
    <x v="102"/>
    <x v="101"/>
    <x v="3"/>
    <x v="0"/>
    <n v="5.34"/>
    <n v="40"/>
    <s v="05/2020"/>
    <s v="SINV.000118946"/>
    <s v="KR"/>
    <d v="2020-06-04T00:00:00"/>
  </r>
  <r>
    <x v="102"/>
    <x v="101"/>
    <x v="3"/>
    <x v="0"/>
    <n v="6"/>
    <n v="40"/>
    <s v="06/2020"/>
    <s v="SINV.000126857"/>
    <s v="KR"/>
    <d v="2020-06-30T00:00:00"/>
  </r>
  <r>
    <x v="102"/>
    <x v="101"/>
    <x v="3"/>
    <x v="0"/>
    <n v="2.2400000000000002"/>
    <n v="40"/>
    <s v="06/2020"/>
    <s v="SINV.000126858"/>
    <s v="KR"/>
    <d v="2020-06-30T00:00:00"/>
  </r>
  <r>
    <x v="102"/>
    <x v="101"/>
    <x v="3"/>
    <x v="0"/>
    <n v="11.8"/>
    <n v="40"/>
    <s v="07/2019"/>
    <s v="SINV.000053904"/>
    <s v="KR"/>
    <d v="2019-08-09T00:00:00"/>
  </r>
  <r>
    <x v="102"/>
    <x v="101"/>
    <x v="3"/>
    <x v="0"/>
    <n v="13.88"/>
    <n v="40"/>
    <s v="08/2019"/>
    <s v="SINV.000060891"/>
    <s v="KR"/>
    <d v="2019-08-31T00:00:00"/>
  </r>
  <r>
    <x v="102"/>
    <x v="101"/>
    <x v="3"/>
    <x v="0"/>
    <n v="9.77"/>
    <n v="40"/>
    <s v="09/2019"/>
    <s v="SINV.000066314"/>
    <s v="KR"/>
    <d v="2019-10-08T00:00:00"/>
  </r>
  <r>
    <x v="102"/>
    <x v="101"/>
    <x v="3"/>
    <x v="0"/>
    <n v="12.32"/>
    <n v="40"/>
    <s v="10/2019"/>
    <s v="SINV.000073707"/>
    <s v="KR"/>
    <d v="2019-11-07T00:00:00"/>
  </r>
  <r>
    <x v="102"/>
    <x v="101"/>
    <x v="3"/>
    <x v="0"/>
    <n v="7.95"/>
    <n v="40"/>
    <s v="11/2019 Week 2"/>
    <s v="SINV.000076961"/>
    <s v="KR"/>
    <d v="2019-11-20T00:00:00"/>
  </r>
  <r>
    <x v="102"/>
    <x v="101"/>
    <x v="3"/>
    <x v="0"/>
    <n v="2.88"/>
    <n v="40"/>
    <s v="11/2019 Week 3"/>
    <s v="SINV.000078792"/>
    <s v="KR"/>
    <d v="2019-11-26T00:00:00"/>
  </r>
  <r>
    <x v="102"/>
    <x v="101"/>
    <x v="3"/>
    <x v="0"/>
    <n v="1.2"/>
    <n v="40"/>
    <s v="11/2019 Week 4"/>
    <s v="SINV.000079790"/>
    <s v="KR"/>
    <d v="2019-11-29T00:00:00"/>
  </r>
  <r>
    <x v="102"/>
    <x v="101"/>
    <x v="3"/>
    <x v="0"/>
    <n v="0.99"/>
    <n v="40"/>
    <s v="11/2019 Week 5"/>
    <s v="SINV.000081828"/>
    <s v="KR"/>
    <d v="2019-12-05T00:00:00"/>
  </r>
  <r>
    <x v="102"/>
    <x v="101"/>
    <x v="3"/>
    <x v="0"/>
    <n v="6.72"/>
    <n v="40"/>
    <s v="12/2019"/>
    <s v="SINV.000088902"/>
    <s v="KR"/>
    <d v="2020-01-09T00:00:00"/>
  </r>
  <r>
    <x v="102"/>
    <x v="101"/>
    <x v="3"/>
    <x v="0"/>
    <n v="4.37"/>
    <n v="40"/>
    <s v="07/2019"/>
    <s v="SINV.000053905"/>
    <s v="KR"/>
    <d v="2019-08-09T00:00:00"/>
  </r>
  <r>
    <x v="102"/>
    <x v="101"/>
    <x v="3"/>
    <x v="0"/>
    <n v="12.25"/>
    <n v="40"/>
    <s v="08/2019"/>
    <s v="SINV.000060892"/>
    <s v="KR"/>
    <d v="2019-08-31T00:00:00"/>
  </r>
  <r>
    <x v="102"/>
    <x v="101"/>
    <x v="3"/>
    <x v="0"/>
    <n v="6.86"/>
    <n v="40"/>
    <s v="09/2019"/>
    <s v="SINV.000066315"/>
    <s v="KR"/>
    <d v="2019-10-08T00:00:00"/>
  </r>
  <r>
    <x v="102"/>
    <x v="101"/>
    <x v="3"/>
    <x v="0"/>
    <n v="16.05"/>
    <n v="40"/>
    <s v="10/2019"/>
    <s v="SINV.000073708"/>
    <s v="KR"/>
    <d v="2019-11-07T00:00:00"/>
  </r>
  <r>
    <x v="102"/>
    <x v="101"/>
    <x v="3"/>
    <x v="0"/>
    <n v="4.78"/>
    <n v="40"/>
    <s v="11/2019 Week 2"/>
    <s v="SINV.000076962"/>
    <s v="KR"/>
    <d v="2019-11-20T00:00:00"/>
  </r>
  <r>
    <x v="102"/>
    <x v="101"/>
    <x v="3"/>
    <x v="0"/>
    <n v="0.62"/>
    <n v="40"/>
    <s v="11/2019 Week 5"/>
    <s v="SINV.000081829"/>
    <s v="KR"/>
    <d v="2019-12-05T00:00:00"/>
  </r>
  <r>
    <x v="102"/>
    <x v="101"/>
    <x v="3"/>
    <x v="0"/>
    <n v="4.43"/>
    <n v="40"/>
    <s v="12/2019"/>
    <s v="SINV.000088903"/>
    <s v="KR"/>
    <d v="2020-01-09T00:00:00"/>
  </r>
  <r>
    <x v="102"/>
    <x v="101"/>
    <x v="3"/>
    <x v="0"/>
    <n v="-14.88"/>
    <n v="40"/>
    <s v="10/2019"/>
    <s v="SINV.000073710"/>
    <s v="KR"/>
    <d v="2019-11-07T00:00:00"/>
  </r>
  <r>
    <x v="103"/>
    <x v="102"/>
    <x v="3"/>
    <x v="0"/>
    <n v="0.31"/>
    <n v="40"/>
    <s v="02/2020"/>
    <s v="SINV.000101823"/>
    <s v="KR"/>
    <d v="2020-03-05T00:00:00"/>
  </r>
  <r>
    <x v="103"/>
    <x v="102"/>
    <x v="3"/>
    <x v="0"/>
    <n v="0.75"/>
    <n v="40"/>
    <s v="02/2020"/>
    <s v="SINV.000101822"/>
    <s v="KR"/>
    <d v="2020-03-05T00:00:00"/>
  </r>
  <r>
    <x v="103"/>
    <x v="102"/>
    <x v="3"/>
    <x v="0"/>
    <n v="1.1399999999999999"/>
    <n v="40"/>
    <s v="03/2020"/>
    <s v="SINV.000108102"/>
    <s v="KR"/>
    <d v="2020-04-06T00:00:00"/>
  </r>
  <r>
    <x v="103"/>
    <x v="102"/>
    <x v="3"/>
    <x v="0"/>
    <n v="0.68"/>
    <n v="40"/>
    <s v="03/2020"/>
    <s v="SINV.000108103"/>
    <s v="KR"/>
    <d v="2020-04-06T00:00:00"/>
  </r>
  <r>
    <x v="103"/>
    <x v="102"/>
    <x v="3"/>
    <x v="0"/>
    <n v="0.65"/>
    <n v="40"/>
    <s v="01/2020"/>
    <s v="SINV.000095925"/>
    <s v="KR"/>
    <d v="2020-02-10T00:00:00"/>
  </r>
  <r>
    <x v="103"/>
    <x v="102"/>
    <x v="3"/>
    <x v="0"/>
    <n v="0.06"/>
    <n v="40"/>
    <s v="04/2020"/>
    <s v="SINV.000114155"/>
    <s v="KR"/>
    <d v="2020-05-11T00:00:00"/>
  </r>
  <r>
    <x v="103"/>
    <x v="102"/>
    <x v="3"/>
    <x v="0"/>
    <n v="1.63"/>
    <n v="40"/>
    <s v="05/2020"/>
    <s v="SINV.000118948"/>
    <s v="KR"/>
    <d v="2020-06-04T00:00:00"/>
  </r>
  <r>
    <x v="103"/>
    <x v="102"/>
    <x v="3"/>
    <x v="0"/>
    <n v="1.42"/>
    <n v="40"/>
    <s v="05/2020"/>
    <s v="SINV.000118949"/>
    <s v="KR"/>
    <d v="2020-06-04T00:00:00"/>
  </r>
  <r>
    <x v="103"/>
    <x v="102"/>
    <x v="3"/>
    <x v="0"/>
    <n v="1.6"/>
    <n v="40"/>
    <s v="06/2020"/>
    <s v="SINV.000126862"/>
    <s v="KR"/>
    <d v="2020-06-30T00:00:00"/>
  </r>
  <r>
    <x v="103"/>
    <x v="102"/>
    <x v="3"/>
    <x v="0"/>
    <n v="0.6"/>
    <n v="40"/>
    <s v="06/2020"/>
    <s v="SINV.000126863"/>
    <s v="KR"/>
    <d v="2020-06-30T00:00:00"/>
  </r>
  <r>
    <x v="103"/>
    <x v="102"/>
    <x v="3"/>
    <x v="0"/>
    <n v="3.14"/>
    <n v="40"/>
    <s v="07/2019"/>
    <s v="SINV.000053909"/>
    <s v="KR"/>
    <d v="2019-08-09T00:00:00"/>
  </r>
  <r>
    <x v="103"/>
    <x v="102"/>
    <x v="3"/>
    <x v="0"/>
    <n v="3.69"/>
    <n v="40"/>
    <s v="08/2019"/>
    <s v="SINV.000060896"/>
    <s v="KR"/>
    <d v="2019-08-31T00:00:00"/>
  </r>
  <r>
    <x v="103"/>
    <x v="102"/>
    <x v="3"/>
    <x v="0"/>
    <n v="2.6"/>
    <n v="40"/>
    <s v="09/2019"/>
    <s v="SINV.000066319"/>
    <s v="KR"/>
    <d v="2019-10-08T00:00:00"/>
  </r>
  <r>
    <x v="103"/>
    <x v="102"/>
    <x v="3"/>
    <x v="0"/>
    <n v="3.28"/>
    <n v="40"/>
    <s v="10/2019"/>
    <s v="SINV.000073713"/>
    <s v="KR"/>
    <d v="2019-11-07T00:00:00"/>
  </r>
  <r>
    <x v="103"/>
    <x v="102"/>
    <x v="3"/>
    <x v="0"/>
    <n v="2.11"/>
    <n v="40"/>
    <s v="11/2019 Week 2"/>
    <s v="SINV.000076964"/>
    <s v="KR"/>
    <d v="2019-11-20T00:00:00"/>
  </r>
  <r>
    <x v="103"/>
    <x v="102"/>
    <x v="3"/>
    <x v="0"/>
    <n v="0.77"/>
    <n v="40"/>
    <s v="11/2019 Week 3"/>
    <s v="SINV.000078796"/>
    <s v="KR"/>
    <d v="2019-11-26T00:00:00"/>
  </r>
  <r>
    <x v="103"/>
    <x v="102"/>
    <x v="3"/>
    <x v="0"/>
    <n v="0.32"/>
    <n v="40"/>
    <s v="11/2019 Week 4"/>
    <s v="SINV.000079794"/>
    <s v="KR"/>
    <d v="2019-11-29T00:00:00"/>
  </r>
  <r>
    <x v="103"/>
    <x v="102"/>
    <x v="3"/>
    <x v="0"/>
    <n v="0.27"/>
    <n v="40"/>
    <s v="11/2019 Week 5"/>
    <s v="SINV.000081831"/>
    <s v="KR"/>
    <d v="2019-12-05T00:00:00"/>
  </r>
  <r>
    <x v="103"/>
    <x v="102"/>
    <x v="3"/>
    <x v="0"/>
    <n v="1.79"/>
    <n v="40"/>
    <s v="12/2019"/>
    <s v="SINV.000088907"/>
    <s v="KR"/>
    <d v="2020-01-09T00:00:00"/>
  </r>
  <r>
    <x v="103"/>
    <x v="102"/>
    <x v="3"/>
    <x v="0"/>
    <n v="1.1599999999999999"/>
    <n v="40"/>
    <s v="07/2019"/>
    <s v="SINV.000053910"/>
    <s v="KR"/>
    <d v="2019-08-09T00:00:00"/>
  </r>
  <r>
    <x v="103"/>
    <x v="102"/>
    <x v="3"/>
    <x v="0"/>
    <n v="3.26"/>
    <n v="40"/>
    <s v="08/2019"/>
    <s v="SINV.000060897"/>
    <s v="KR"/>
    <d v="2019-08-31T00:00:00"/>
  </r>
  <r>
    <x v="103"/>
    <x v="102"/>
    <x v="3"/>
    <x v="0"/>
    <n v="1.83"/>
    <n v="40"/>
    <s v="09/2019"/>
    <s v="SINV.000066320"/>
    <s v="KR"/>
    <d v="2019-10-08T00:00:00"/>
  </r>
  <r>
    <x v="103"/>
    <x v="102"/>
    <x v="3"/>
    <x v="0"/>
    <n v="4.2699999999999996"/>
    <n v="40"/>
    <s v="10/2019"/>
    <s v="SINV.000073714"/>
    <s v="KR"/>
    <d v="2019-11-07T00:00:00"/>
  </r>
  <r>
    <x v="103"/>
    <x v="102"/>
    <x v="3"/>
    <x v="0"/>
    <n v="1.27"/>
    <n v="40"/>
    <s v="11/2019 Week 2"/>
    <s v="SINV.000076965"/>
    <s v="KR"/>
    <d v="2019-11-20T00:00:00"/>
  </r>
  <r>
    <x v="103"/>
    <x v="102"/>
    <x v="3"/>
    <x v="0"/>
    <n v="0.16"/>
    <n v="40"/>
    <s v="11/2019 Week 5"/>
    <s v="SINV.000081832"/>
    <s v="KR"/>
    <d v="2019-12-05T00:00:00"/>
  </r>
  <r>
    <x v="103"/>
    <x v="102"/>
    <x v="3"/>
    <x v="0"/>
    <n v="1.18"/>
    <n v="40"/>
    <s v="12/2019"/>
    <s v="SINV.000088908"/>
    <s v="KR"/>
    <d v="2020-01-09T00:00:00"/>
  </r>
  <r>
    <x v="103"/>
    <x v="102"/>
    <x v="3"/>
    <x v="0"/>
    <n v="-3.96"/>
    <n v="40"/>
    <s v="10/2019"/>
    <s v="SINV.000073716"/>
    <s v="KR"/>
    <d v="2019-11-07T00:00:00"/>
  </r>
  <r>
    <x v="104"/>
    <x v="103"/>
    <x v="3"/>
    <x v="0"/>
    <n v="0.13"/>
    <n v="40"/>
    <s v="02/2020"/>
    <s v="SINV.000101827"/>
    <s v="KR"/>
    <d v="2020-03-05T00:00:00"/>
  </r>
  <r>
    <x v="104"/>
    <x v="103"/>
    <x v="3"/>
    <x v="0"/>
    <n v="0.32"/>
    <n v="40"/>
    <s v="02/2020"/>
    <s v="SINV.000101826"/>
    <s v="KR"/>
    <d v="2020-03-05T00:00:00"/>
  </r>
  <r>
    <x v="104"/>
    <x v="103"/>
    <x v="3"/>
    <x v="0"/>
    <n v="0.48"/>
    <n v="40"/>
    <s v="03/2020"/>
    <s v="SINV.000108105"/>
    <s v="KR"/>
    <d v="2020-04-06T00:00:00"/>
  </r>
  <r>
    <x v="104"/>
    <x v="103"/>
    <x v="3"/>
    <x v="0"/>
    <n v="0.28999999999999998"/>
    <n v="40"/>
    <s v="03/2020"/>
    <s v="SINV.000108106"/>
    <s v="KR"/>
    <d v="2020-04-06T00:00:00"/>
  </r>
  <r>
    <x v="104"/>
    <x v="103"/>
    <x v="3"/>
    <x v="0"/>
    <n v="0.27"/>
    <n v="40"/>
    <s v="01/2020"/>
    <s v="SINV.000095928"/>
    <s v="KR"/>
    <d v="2020-02-10T00:00:00"/>
  </r>
  <r>
    <x v="104"/>
    <x v="103"/>
    <x v="3"/>
    <x v="0"/>
    <n v="0.03"/>
    <n v="40"/>
    <s v="04/2020"/>
    <s v="SINV.000114158"/>
    <s v="KR"/>
    <d v="2020-05-11T00:00:00"/>
  </r>
  <r>
    <x v="104"/>
    <x v="103"/>
    <x v="3"/>
    <x v="0"/>
    <n v="0.69"/>
    <n v="40"/>
    <s v="05/2020"/>
    <s v="SINV.000118952"/>
    <s v="KR"/>
    <d v="2020-06-04T00:00:00"/>
  </r>
  <r>
    <x v="104"/>
    <x v="103"/>
    <x v="3"/>
    <x v="0"/>
    <n v="0.6"/>
    <n v="40"/>
    <s v="05/2020"/>
    <s v="SINV.000118953"/>
    <s v="KR"/>
    <d v="2020-06-04T00:00:00"/>
  </r>
  <r>
    <x v="104"/>
    <x v="103"/>
    <x v="3"/>
    <x v="0"/>
    <n v="0.67"/>
    <n v="40"/>
    <s v="06/2020"/>
    <s v="SINV.000126865"/>
    <s v="KR"/>
    <d v="2020-06-30T00:00:00"/>
  </r>
  <r>
    <x v="104"/>
    <x v="103"/>
    <x v="3"/>
    <x v="0"/>
    <n v="0.25"/>
    <n v="40"/>
    <s v="06/2020"/>
    <s v="SINV.000126866"/>
    <s v="KR"/>
    <d v="2020-06-30T00:00:00"/>
  </r>
  <r>
    <x v="104"/>
    <x v="103"/>
    <x v="3"/>
    <x v="0"/>
    <n v="1.33"/>
    <n v="40"/>
    <s v="07/2019"/>
    <s v="SINV.000053911"/>
    <s v="KR"/>
    <d v="2019-08-09T00:00:00"/>
  </r>
  <r>
    <x v="104"/>
    <x v="103"/>
    <x v="3"/>
    <x v="0"/>
    <n v="1.56"/>
    <n v="40"/>
    <s v="08/2019"/>
    <s v="SINV.000060898"/>
    <s v="KR"/>
    <d v="2019-08-31T00:00:00"/>
  </r>
  <r>
    <x v="104"/>
    <x v="103"/>
    <x v="3"/>
    <x v="0"/>
    <n v="1.0900000000000001"/>
    <n v="40"/>
    <s v="09/2019"/>
    <s v="SINV.000066322"/>
    <s v="KR"/>
    <d v="2019-10-08T00:00:00"/>
  </r>
  <r>
    <x v="104"/>
    <x v="103"/>
    <x v="3"/>
    <x v="0"/>
    <n v="1.39"/>
    <n v="40"/>
    <s v="10/2019"/>
    <s v="SINV.000073718"/>
    <s v="KR"/>
    <d v="2019-11-07T00:00:00"/>
  </r>
  <r>
    <x v="104"/>
    <x v="103"/>
    <x v="3"/>
    <x v="0"/>
    <n v="0.89"/>
    <n v="40"/>
    <s v="11/2019 Week 2"/>
    <s v="SINV.000076967"/>
    <s v="KR"/>
    <d v="2019-11-20T00:00:00"/>
  </r>
  <r>
    <x v="104"/>
    <x v="103"/>
    <x v="3"/>
    <x v="0"/>
    <n v="0.33"/>
    <n v="40"/>
    <s v="11/2019 Week 3"/>
    <s v="SINV.000078800"/>
    <s v="KR"/>
    <d v="2019-11-26T00:00:00"/>
  </r>
  <r>
    <x v="104"/>
    <x v="103"/>
    <x v="3"/>
    <x v="0"/>
    <n v="0.13"/>
    <n v="40"/>
    <s v="11/2019 Week 4"/>
    <s v="SINV.000079797"/>
    <s v="KR"/>
    <d v="2019-11-29T00:00:00"/>
  </r>
  <r>
    <x v="104"/>
    <x v="103"/>
    <x v="3"/>
    <x v="0"/>
    <n v="0.11"/>
    <n v="40"/>
    <s v="11/2019 Week 5"/>
    <s v="SINV.000081834"/>
    <s v="KR"/>
    <d v="2019-12-05T00:00:00"/>
  </r>
  <r>
    <x v="104"/>
    <x v="103"/>
    <x v="3"/>
    <x v="0"/>
    <n v="0.75"/>
    <n v="40"/>
    <s v="12/2019"/>
    <s v="SINV.000088910"/>
    <s v="KR"/>
    <d v="2020-01-09T00:00:00"/>
  </r>
  <r>
    <x v="104"/>
    <x v="103"/>
    <x v="3"/>
    <x v="0"/>
    <n v="0.49"/>
    <n v="40"/>
    <s v="07/2019"/>
    <s v="SINV.000053913"/>
    <s v="KR"/>
    <d v="2019-08-09T00:00:00"/>
  </r>
  <r>
    <x v="104"/>
    <x v="103"/>
    <x v="3"/>
    <x v="0"/>
    <n v="1.38"/>
    <n v="40"/>
    <s v="08/2019"/>
    <s v="SINV.000060900"/>
    <s v="KR"/>
    <d v="2019-08-31T00:00:00"/>
  </r>
  <r>
    <x v="104"/>
    <x v="103"/>
    <x v="3"/>
    <x v="0"/>
    <n v="0.77"/>
    <n v="40"/>
    <s v="09/2019"/>
    <s v="SINV.000066324"/>
    <s v="KR"/>
    <d v="2019-10-08T00:00:00"/>
  </r>
  <r>
    <x v="104"/>
    <x v="103"/>
    <x v="3"/>
    <x v="0"/>
    <n v="1.8"/>
    <n v="40"/>
    <s v="10/2019"/>
    <s v="SINV.000073719"/>
    <s v="KR"/>
    <d v="2019-11-07T00:00:00"/>
  </r>
  <r>
    <x v="104"/>
    <x v="103"/>
    <x v="3"/>
    <x v="0"/>
    <n v="0.54"/>
    <n v="40"/>
    <s v="11/2019 Week 2"/>
    <s v="SINV.000076968"/>
    <s v="KR"/>
    <d v="2019-11-20T00:00:00"/>
  </r>
  <r>
    <x v="104"/>
    <x v="103"/>
    <x v="3"/>
    <x v="0"/>
    <n v="7.0000000000000007E-2"/>
    <n v="40"/>
    <s v="11/2019 Week 5"/>
    <s v="SINV.000081835"/>
    <s v="KR"/>
    <d v="2019-12-05T00:00:00"/>
  </r>
  <r>
    <x v="104"/>
    <x v="103"/>
    <x v="3"/>
    <x v="0"/>
    <n v="0.5"/>
    <n v="40"/>
    <s v="12/2019"/>
    <s v="SINV.000088912"/>
    <s v="KR"/>
    <d v="2020-01-09T00:00:00"/>
  </r>
  <r>
    <x v="104"/>
    <x v="103"/>
    <x v="3"/>
    <x v="0"/>
    <n v="-1.67"/>
    <n v="40"/>
    <s v="10/2019"/>
    <s v="SINV.000073721"/>
    <s v="KR"/>
    <d v="2019-11-07T00:00:00"/>
  </r>
  <r>
    <x v="105"/>
    <x v="104"/>
    <x v="3"/>
    <x v="0"/>
    <n v="0.34"/>
    <n v="40"/>
    <s v="02/2020"/>
    <s v="SINV.000101834"/>
    <s v="KR"/>
    <d v="2020-03-05T00:00:00"/>
  </r>
  <r>
    <x v="105"/>
    <x v="104"/>
    <x v="3"/>
    <x v="0"/>
    <n v="0.81"/>
    <n v="40"/>
    <s v="02/2020"/>
    <s v="SINV.000101831"/>
    <s v="KR"/>
    <d v="2020-03-05T00:00:00"/>
  </r>
  <r>
    <x v="105"/>
    <x v="104"/>
    <x v="3"/>
    <x v="0"/>
    <n v="1.21"/>
    <n v="40"/>
    <s v="03/2020"/>
    <s v="SINV.000108109"/>
    <s v="KR"/>
    <d v="2020-04-06T00:00:00"/>
  </r>
  <r>
    <x v="105"/>
    <x v="104"/>
    <x v="3"/>
    <x v="0"/>
    <n v="0.72"/>
    <n v="40"/>
    <s v="03/2020"/>
    <s v="SINV.000108113"/>
    <s v="KR"/>
    <d v="2020-04-06T00:00:00"/>
  </r>
  <r>
    <x v="105"/>
    <x v="104"/>
    <x v="3"/>
    <x v="0"/>
    <n v="0.68"/>
    <n v="40"/>
    <s v="01/2020"/>
    <s v="SINV.000095933"/>
    <s v="KR"/>
    <d v="2020-02-10T00:00:00"/>
  </r>
  <r>
    <x v="105"/>
    <x v="104"/>
    <x v="3"/>
    <x v="0"/>
    <n v="0.06"/>
    <n v="40"/>
    <s v="04/2020"/>
    <s v="SINV.000114163"/>
    <s v="KR"/>
    <d v="2020-05-11T00:00:00"/>
  </r>
  <r>
    <x v="105"/>
    <x v="104"/>
    <x v="3"/>
    <x v="0"/>
    <n v="1.74"/>
    <n v="40"/>
    <s v="05/2020"/>
    <s v="SINV.000118955"/>
    <s v="KR"/>
    <d v="2020-06-04T00:00:00"/>
  </r>
  <r>
    <x v="105"/>
    <x v="104"/>
    <x v="3"/>
    <x v="0"/>
    <n v="1.52"/>
    <n v="40"/>
    <s v="05/2020"/>
    <s v="SINV.000118958"/>
    <s v="KR"/>
    <d v="2020-06-04T00:00:00"/>
  </r>
  <r>
    <x v="105"/>
    <x v="104"/>
    <x v="3"/>
    <x v="0"/>
    <n v="1.7"/>
    <n v="40"/>
    <s v="06/2020"/>
    <s v="SINV.000126870"/>
    <s v="KR"/>
    <d v="2020-06-30T00:00:00"/>
  </r>
  <r>
    <x v="105"/>
    <x v="104"/>
    <x v="3"/>
    <x v="0"/>
    <n v="0.64"/>
    <n v="40"/>
    <s v="06/2020"/>
    <s v="SINV.000126871"/>
    <s v="KR"/>
    <d v="2020-06-30T00:00:00"/>
  </r>
  <r>
    <x v="105"/>
    <x v="104"/>
    <x v="3"/>
    <x v="0"/>
    <n v="3.35"/>
    <n v="40"/>
    <s v="07/2019"/>
    <s v="SINV.000053917"/>
    <s v="KR"/>
    <d v="2019-08-09T00:00:00"/>
  </r>
  <r>
    <x v="105"/>
    <x v="104"/>
    <x v="3"/>
    <x v="0"/>
    <n v="3.94"/>
    <n v="40"/>
    <s v="08/2019"/>
    <s v="SINV.000060904"/>
    <s v="KR"/>
    <d v="2019-08-31T00:00:00"/>
  </r>
  <r>
    <x v="105"/>
    <x v="104"/>
    <x v="3"/>
    <x v="0"/>
    <n v="2.77"/>
    <n v="40"/>
    <s v="09/2019"/>
    <s v="SINV.000066328"/>
    <s v="KR"/>
    <d v="2019-10-08T00:00:00"/>
  </r>
  <r>
    <x v="105"/>
    <x v="104"/>
    <x v="3"/>
    <x v="0"/>
    <n v="3.49"/>
    <n v="40"/>
    <s v="10/2019"/>
    <s v="SINV.000073724"/>
    <s v="KR"/>
    <d v="2019-11-07T00:00:00"/>
  </r>
  <r>
    <x v="105"/>
    <x v="104"/>
    <x v="3"/>
    <x v="0"/>
    <n v="2.2599999999999998"/>
    <n v="40"/>
    <s v="11/2019 Week 2"/>
    <s v="SINV.000076970"/>
    <s v="KR"/>
    <d v="2019-11-20T00:00:00"/>
  </r>
  <r>
    <x v="105"/>
    <x v="104"/>
    <x v="3"/>
    <x v="0"/>
    <n v="0.82"/>
    <n v="40"/>
    <s v="11/2019 Week 3"/>
    <s v="SINV.000078803"/>
    <s v="KR"/>
    <d v="2019-11-26T00:00:00"/>
  </r>
  <r>
    <x v="105"/>
    <x v="104"/>
    <x v="3"/>
    <x v="0"/>
    <n v="0.34"/>
    <n v="40"/>
    <s v="11/2019 Week 4"/>
    <s v="SINV.000079800"/>
    <s v="KR"/>
    <d v="2019-11-29T00:00:00"/>
  </r>
  <r>
    <x v="105"/>
    <x v="104"/>
    <x v="3"/>
    <x v="0"/>
    <n v="0.28000000000000003"/>
    <n v="40"/>
    <s v="11/2019 Week 5"/>
    <s v="SINV.000081837"/>
    <s v="KR"/>
    <d v="2019-12-05T00:00:00"/>
  </r>
  <r>
    <x v="105"/>
    <x v="104"/>
    <x v="3"/>
    <x v="0"/>
    <n v="1.91"/>
    <n v="40"/>
    <s v="12/2019"/>
    <s v="SINV.000088916"/>
    <s v="KR"/>
    <d v="2020-01-09T00:00:00"/>
  </r>
  <r>
    <x v="105"/>
    <x v="104"/>
    <x v="3"/>
    <x v="0"/>
    <n v="1.24"/>
    <n v="40"/>
    <s v="07/2019"/>
    <s v="SINV.000053918"/>
    <s v="KR"/>
    <d v="2019-08-09T00:00:00"/>
  </r>
  <r>
    <x v="105"/>
    <x v="104"/>
    <x v="3"/>
    <x v="0"/>
    <n v="3.48"/>
    <n v="40"/>
    <s v="08/2019"/>
    <s v="SINV.000060905"/>
    <s v="KR"/>
    <d v="2019-08-31T00:00:00"/>
  </r>
  <r>
    <x v="105"/>
    <x v="104"/>
    <x v="3"/>
    <x v="0"/>
    <n v="1.95"/>
    <n v="40"/>
    <s v="09/2019"/>
    <s v="SINV.000066329"/>
    <s v="KR"/>
    <d v="2019-10-08T00:00:00"/>
  </r>
  <r>
    <x v="105"/>
    <x v="104"/>
    <x v="3"/>
    <x v="0"/>
    <n v="4.5599999999999996"/>
    <n v="40"/>
    <s v="10/2019"/>
    <s v="SINV.000073725"/>
    <s v="KR"/>
    <d v="2019-11-07T00:00:00"/>
  </r>
  <r>
    <x v="105"/>
    <x v="104"/>
    <x v="3"/>
    <x v="0"/>
    <n v="1.36"/>
    <n v="40"/>
    <s v="11/2019 Week 2"/>
    <s v="SINV.000076971"/>
    <s v="KR"/>
    <d v="2019-11-20T00:00:00"/>
  </r>
  <r>
    <x v="105"/>
    <x v="104"/>
    <x v="3"/>
    <x v="0"/>
    <n v="0.17"/>
    <n v="40"/>
    <s v="11/2019 Week 5"/>
    <s v="SINV.000081838"/>
    <s v="KR"/>
    <d v="2019-12-05T00:00:00"/>
  </r>
  <r>
    <x v="105"/>
    <x v="104"/>
    <x v="3"/>
    <x v="0"/>
    <n v="1.26"/>
    <n v="40"/>
    <s v="12/2019"/>
    <s v="SINV.000088917"/>
    <s v="KR"/>
    <d v="2020-01-09T00:00:00"/>
  </r>
  <r>
    <x v="105"/>
    <x v="104"/>
    <x v="3"/>
    <x v="0"/>
    <n v="-4.22"/>
    <n v="40"/>
    <s v="10/2019"/>
    <s v="SINV.000073727"/>
    <s v="KR"/>
    <d v="2019-11-07T00:00:00"/>
  </r>
  <r>
    <x v="106"/>
    <x v="105"/>
    <x v="3"/>
    <x v="0"/>
    <n v="0.11"/>
    <n v="40"/>
    <s v="02/2020"/>
    <s v="SINV.000101837"/>
    <s v="KR"/>
    <d v="2020-03-05T00:00:00"/>
  </r>
  <r>
    <x v="106"/>
    <x v="105"/>
    <x v="3"/>
    <x v="0"/>
    <n v="0.26"/>
    <n v="40"/>
    <s v="02/2020"/>
    <s v="SINV.000101835"/>
    <s v="KR"/>
    <d v="2020-03-05T00:00:00"/>
  </r>
  <r>
    <x v="106"/>
    <x v="105"/>
    <x v="3"/>
    <x v="0"/>
    <n v="0.4"/>
    <n v="40"/>
    <s v="03/2020"/>
    <s v="SINV.000108115"/>
    <s v="KR"/>
    <d v="2020-04-06T00:00:00"/>
  </r>
  <r>
    <x v="106"/>
    <x v="105"/>
    <x v="3"/>
    <x v="0"/>
    <n v="0.24"/>
    <n v="40"/>
    <s v="03/2020"/>
    <s v="SINV.000108116"/>
    <s v="KR"/>
    <d v="2020-04-06T00:00:00"/>
  </r>
  <r>
    <x v="106"/>
    <x v="105"/>
    <x v="3"/>
    <x v="0"/>
    <n v="0.22"/>
    <n v="40"/>
    <s v="01/2020"/>
    <s v="SINV.000095938"/>
    <s v="KR"/>
    <d v="2020-02-10T00:00:00"/>
  </r>
  <r>
    <x v="106"/>
    <x v="105"/>
    <x v="3"/>
    <x v="0"/>
    <n v="0.02"/>
    <n v="40"/>
    <s v="04/2020"/>
    <s v="SINV.000114168"/>
    <s v="KR"/>
    <d v="2020-05-11T00:00:00"/>
  </r>
  <r>
    <x v="106"/>
    <x v="105"/>
    <x v="3"/>
    <x v="0"/>
    <n v="0.56999999999999995"/>
    <n v="40"/>
    <s v="05/2020"/>
    <s v="SINV.000118960"/>
    <s v="KR"/>
    <d v="2020-06-04T00:00:00"/>
  </r>
  <r>
    <x v="106"/>
    <x v="105"/>
    <x v="3"/>
    <x v="0"/>
    <n v="0.49"/>
    <n v="40"/>
    <s v="05/2020"/>
    <s v="SINV.000118961"/>
    <s v="KR"/>
    <d v="2020-06-04T00:00:00"/>
  </r>
  <r>
    <x v="106"/>
    <x v="105"/>
    <x v="3"/>
    <x v="0"/>
    <n v="0.56000000000000005"/>
    <n v="40"/>
    <s v="06/2020"/>
    <s v="SINV.000126875"/>
    <s v="KR"/>
    <d v="2020-06-30T00:00:00"/>
  </r>
  <r>
    <x v="106"/>
    <x v="105"/>
    <x v="3"/>
    <x v="0"/>
    <n v="0.21"/>
    <n v="40"/>
    <s v="06/2020"/>
    <s v="SINV.000126876"/>
    <s v="KR"/>
    <d v="2020-06-30T00:00:00"/>
  </r>
  <r>
    <x v="106"/>
    <x v="105"/>
    <x v="3"/>
    <x v="0"/>
    <n v="1.0900000000000001"/>
    <n v="40"/>
    <s v="07/2019"/>
    <s v="SINV.000053921"/>
    <s v="KR"/>
    <d v="2019-08-09T00:00:00"/>
  </r>
  <r>
    <x v="106"/>
    <x v="105"/>
    <x v="3"/>
    <x v="0"/>
    <n v="1.29"/>
    <n v="40"/>
    <s v="08/2019"/>
    <s v="SINV.000060908"/>
    <s v="KR"/>
    <d v="2019-08-31T00:00:00"/>
  </r>
  <r>
    <x v="106"/>
    <x v="105"/>
    <x v="3"/>
    <x v="0"/>
    <n v="0.91"/>
    <n v="40"/>
    <s v="09/2019"/>
    <s v="SINV.000066333"/>
    <s v="KR"/>
    <d v="2019-10-08T00:00:00"/>
  </r>
  <r>
    <x v="106"/>
    <x v="105"/>
    <x v="3"/>
    <x v="0"/>
    <n v="1.1399999999999999"/>
    <n v="40"/>
    <s v="10/2019"/>
    <s v="SINV.000073730"/>
    <s v="KR"/>
    <d v="2019-11-07T00:00:00"/>
  </r>
  <r>
    <x v="106"/>
    <x v="105"/>
    <x v="3"/>
    <x v="0"/>
    <n v="0.74"/>
    <n v="40"/>
    <s v="11/2019 Week 2"/>
    <s v="SINV.000076973"/>
    <s v="KR"/>
    <d v="2019-11-20T00:00:00"/>
  </r>
  <r>
    <x v="106"/>
    <x v="105"/>
    <x v="3"/>
    <x v="0"/>
    <n v="0.27"/>
    <n v="40"/>
    <s v="11/2019 Week 3"/>
    <s v="SINV.000078807"/>
    <s v="KR"/>
    <d v="2019-11-26T00:00:00"/>
  </r>
  <r>
    <x v="106"/>
    <x v="105"/>
    <x v="3"/>
    <x v="0"/>
    <n v="0.11"/>
    <n v="40"/>
    <s v="11/2019 Week 4"/>
    <s v="SINV.000079804"/>
    <s v="KR"/>
    <d v="2019-11-29T00:00:00"/>
  </r>
  <r>
    <x v="106"/>
    <x v="105"/>
    <x v="3"/>
    <x v="0"/>
    <n v="0.1"/>
    <n v="40"/>
    <s v="11/2019 Week 5"/>
    <s v="SINV.000081840"/>
    <s v="KR"/>
    <d v="2019-12-05T00:00:00"/>
  </r>
  <r>
    <x v="106"/>
    <x v="105"/>
    <x v="3"/>
    <x v="0"/>
    <n v="0.62"/>
    <n v="40"/>
    <s v="12/2019"/>
    <s v="SINV.000088921"/>
    <s v="KR"/>
    <d v="2020-01-09T00:00:00"/>
  </r>
  <r>
    <x v="106"/>
    <x v="105"/>
    <x v="3"/>
    <x v="0"/>
    <n v="0.4"/>
    <n v="40"/>
    <s v="07/2019"/>
    <s v="SINV.000053923"/>
    <s v="KR"/>
    <d v="2019-08-09T00:00:00"/>
  </r>
  <r>
    <x v="106"/>
    <x v="105"/>
    <x v="3"/>
    <x v="0"/>
    <n v="1.1299999999999999"/>
    <n v="40"/>
    <s v="08/2019"/>
    <s v="SINV.000060910"/>
    <s v="KR"/>
    <d v="2019-08-31T00:00:00"/>
  </r>
  <r>
    <x v="106"/>
    <x v="105"/>
    <x v="3"/>
    <x v="0"/>
    <n v="0.63"/>
    <n v="40"/>
    <s v="09/2019"/>
    <s v="SINV.000066334"/>
    <s v="KR"/>
    <d v="2019-10-08T00:00:00"/>
  </r>
  <r>
    <x v="106"/>
    <x v="105"/>
    <x v="3"/>
    <x v="0"/>
    <n v="1.49"/>
    <n v="40"/>
    <s v="10/2019"/>
    <s v="SINV.000073731"/>
    <s v="KR"/>
    <d v="2019-11-07T00:00:00"/>
  </r>
  <r>
    <x v="106"/>
    <x v="105"/>
    <x v="3"/>
    <x v="0"/>
    <n v="0.44"/>
    <n v="40"/>
    <s v="11/2019 Week 2"/>
    <s v="SINV.000076974"/>
    <s v="KR"/>
    <d v="2019-11-20T00:00:00"/>
  </r>
  <r>
    <x v="106"/>
    <x v="105"/>
    <x v="3"/>
    <x v="0"/>
    <n v="0.06"/>
    <n v="40"/>
    <s v="11/2019 Week 5"/>
    <s v="SINV.000081841"/>
    <s v="KR"/>
    <d v="2019-12-05T00:00:00"/>
  </r>
  <r>
    <x v="106"/>
    <x v="105"/>
    <x v="3"/>
    <x v="0"/>
    <n v="0.41"/>
    <n v="40"/>
    <s v="12/2019"/>
    <s v="SINV.000088922"/>
    <s v="KR"/>
    <d v="2020-01-09T00:00:00"/>
  </r>
  <r>
    <x v="106"/>
    <x v="105"/>
    <x v="3"/>
    <x v="0"/>
    <n v="-1.38"/>
    <n v="40"/>
    <s v="10/2019"/>
    <s v="SINV.000073733"/>
    <s v="KR"/>
    <d v="2019-11-07T00:00:00"/>
  </r>
  <r>
    <x v="107"/>
    <x v="106"/>
    <x v="3"/>
    <x v="0"/>
    <n v="0.11"/>
    <n v="40"/>
    <s v="02/2020"/>
    <s v="SINV.000101844"/>
    <s v="KR"/>
    <d v="2020-03-05T00:00:00"/>
  </r>
  <r>
    <x v="107"/>
    <x v="106"/>
    <x v="3"/>
    <x v="0"/>
    <n v="0.27"/>
    <n v="40"/>
    <s v="02/2020"/>
    <s v="SINV.000101841"/>
    <s v="KR"/>
    <d v="2020-03-05T00:00:00"/>
  </r>
  <r>
    <x v="107"/>
    <x v="106"/>
    <x v="3"/>
    <x v="0"/>
    <n v="0.4"/>
    <n v="40"/>
    <s v="03/2020"/>
    <s v="SINV.000108120"/>
    <s v="KR"/>
    <d v="2020-04-06T00:00:00"/>
  </r>
  <r>
    <x v="107"/>
    <x v="106"/>
    <x v="3"/>
    <x v="0"/>
    <n v="0.24"/>
    <n v="40"/>
    <s v="03/2020"/>
    <s v="SINV.000108124"/>
    <s v="KR"/>
    <d v="2020-04-06T00:00:00"/>
  </r>
  <r>
    <x v="107"/>
    <x v="106"/>
    <x v="3"/>
    <x v="0"/>
    <n v="0.23"/>
    <n v="40"/>
    <s v="01/2020"/>
    <s v="SINV.000095942"/>
    <s v="KR"/>
    <d v="2020-02-10T00:00:00"/>
  </r>
  <r>
    <x v="107"/>
    <x v="106"/>
    <x v="3"/>
    <x v="0"/>
    <n v="0.02"/>
    <n v="40"/>
    <s v="04/2020"/>
    <s v="SINV.000114173"/>
    <s v="KR"/>
    <d v="2020-05-11T00:00:00"/>
  </r>
  <r>
    <x v="107"/>
    <x v="106"/>
    <x v="3"/>
    <x v="0"/>
    <n v="0.57999999999999996"/>
    <n v="40"/>
    <s v="05/2020"/>
    <s v="SINV.000118964"/>
    <s v="KR"/>
    <d v="2020-06-04T00:00:00"/>
  </r>
  <r>
    <x v="107"/>
    <x v="106"/>
    <x v="3"/>
    <x v="0"/>
    <n v="0.51"/>
    <n v="40"/>
    <s v="05/2020"/>
    <s v="SINV.000118969"/>
    <s v="KR"/>
    <d v="2020-06-04T00:00:00"/>
  </r>
  <r>
    <x v="107"/>
    <x v="106"/>
    <x v="3"/>
    <x v="0"/>
    <n v="0.57999999999999996"/>
    <n v="40"/>
    <s v="06/2020"/>
    <s v="SINV.000126880"/>
    <s v="KR"/>
    <d v="2020-06-30T00:00:00"/>
  </r>
  <r>
    <x v="107"/>
    <x v="106"/>
    <x v="3"/>
    <x v="0"/>
    <n v="0.21"/>
    <n v="40"/>
    <s v="06/2020"/>
    <s v="SINV.000126881"/>
    <s v="KR"/>
    <d v="2020-06-30T00:00:00"/>
  </r>
  <r>
    <x v="107"/>
    <x v="106"/>
    <x v="3"/>
    <x v="0"/>
    <n v="1.1299999999999999"/>
    <n v="40"/>
    <s v="07/2019"/>
    <s v="SINV.000053926"/>
    <s v="KR"/>
    <d v="2019-08-09T00:00:00"/>
  </r>
  <r>
    <x v="107"/>
    <x v="106"/>
    <x v="3"/>
    <x v="0"/>
    <n v="1.32"/>
    <n v="40"/>
    <s v="08/2019"/>
    <s v="SINV.000060913"/>
    <s v="KR"/>
    <d v="2019-08-31T00:00:00"/>
  </r>
  <r>
    <x v="107"/>
    <x v="106"/>
    <x v="3"/>
    <x v="0"/>
    <n v="0.93"/>
    <n v="40"/>
    <s v="09/2019"/>
    <s v="SINV.000066337"/>
    <s v="KR"/>
    <d v="2019-10-08T00:00:00"/>
  </r>
  <r>
    <x v="107"/>
    <x v="106"/>
    <x v="3"/>
    <x v="0"/>
    <n v="1.17"/>
    <n v="40"/>
    <s v="10/2019"/>
    <s v="SINV.000073736"/>
    <s v="KR"/>
    <d v="2019-11-07T00:00:00"/>
  </r>
  <r>
    <x v="107"/>
    <x v="106"/>
    <x v="3"/>
    <x v="0"/>
    <n v="0.75"/>
    <n v="40"/>
    <s v="11/2019 Week 2"/>
    <s v="SINV.000076975"/>
    <s v="KR"/>
    <d v="2019-11-20T00:00:00"/>
  </r>
  <r>
    <x v="107"/>
    <x v="106"/>
    <x v="3"/>
    <x v="0"/>
    <n v="0.28000000000000003"/>
    <n v="40"/>
    <s v="11/2019 Week 3"/>
    <s v="SINV.000078810"/>
    <s v="KR"/>
    <d v="2019-11-26T00:00:00"/>
  </r>
  <r>
    <x v="107"/>
    <x v="106"/>
    <x v="3"/>
    <x v="0"/>
    <n v="0.12"/>
    <n v="40"/>
    <s v="11/2019 Week 4"/>
    <s v="SINV.000079808"/>
    <s v="KR"/>
    <d v="2019-11-29T00:00:00"/>
  </r>
  <r>
    <x v="107"/>
    <x v="106"/>
    <x v="3"/>
    <x v="0"/>
    <n v="0.1"/>
    <n v="40"/>
    <s v="11/2019 Week 5"/>
    <s v="SINV.000081843"/>
    <s v="KR"/>
    <d v="2019-12-05T00:00:00"/>
  </r>
  <r>
    <x v="107"/>
    <x v="106"/>
    <x v="3"/>
    <x v="0"/>
    <n v="0.64"/>
    <n v="40"/>
    <s v="12/2019"/>
    <s v="SINV.000088925"/>
    <s v="KR"/>
    <d v="2020-01-09T00:00:00"/>
  </r>
  <r>
    <x v="107"/>
    <x v="106"/>
    <x v="3"/>
    <x v="0"/>
    <n v="0.42"/>
    <n v="40"/>
    <s v="07/2019"/>
    <s v="SINV.000053928"/>
    <s v="KR"/>
    <d v="2019-08-09T00:00:00"/>
  </r>
  <r>
    <x v="107"/>
    <x v="106"/>
    <x v="3"/>
    <x v="0"/>
    <n v="1.17"/>
    <n v="40"/>
    <s v="08/2019"/>
    <s v="SINV.000060915"/>
    <s v="KR"/>
    <d v="2019-08-31T00:00:00"/>
  </r>
  <r>
    <x v="107"/>
    <x v="106"/>
    <x v="3"/>
    <x v="0"/>
    <n v="0.65"/>
    <n v="40"/>
    <s v="09/2019"/>
    <s v="SINV.000066339"/>
    <s v="KR"/>
    <d v="2019-10-08T00:00:00"/>
  </r>
  <r>
    <x v="107"/>
    <x v="106"/>
    <x v="3"/>
    <x v="0"/>
    <n v="1.53"/>
    <n v="40"/>
    <s v="10/2019"/>
    <s v="SINV.000073737"/>
    <s v="KR"/>
    <d v="2019-11-07T00:00:00"/>
  </r>
  <r>
    <x v="107"/>
    <x v="106"/>
    <x v="3"/>
    <x v="0"/>
    <n v="0.45"/>
    <n v="40"/>
    <s v="11/2019 Week 2"/>
    <s v="SINV.000076977"/>
    <s v="KR"/>
    <d v="2019-11-20T00:00:00"/>
  </r>
  <r>
    <x v="107"/>
    <x v="106"/>
    <x v="3"/>
    <x v="0"/>
    <n v="0.06"/>
    <n v="40"/>
    <s v="11/2019 Week 5"/>
    <s v="SINV.000081844"/>
    <s v="KR"/>
    <d v="2019-12-05T00:00:00"/>
  </r>
  <r>
    <x v="107"/>
    <x v="106"/>
    <x v="3"/>
    <x v="0"/>
    <n v="0.42"/>
    <n v="40"/>
    <s v="12/2019"/>
    <s v="SINV.000088927"/>
    <s v="KR"/>
    <d v="2020-01-09T00:00:00"/>
  </r>
  <r>
    <x v="107"/>
    <x v="106"/>
    <x v="3"/>
    <x v="0"/>
    <n v="-1.42"/>
    <n v="40"/>
    <s v="10/2019"/>
    <s v="SINV.000073739"/>
    <s v="KR"/>
    <d v="2019-11-07T00:00:00"/>
  </r>
  <r>
    <x v="108"/>
    <x v="107"/>
    <x v="3"/>
    <x v="0"/>
    <n v="117.66"/>
    <n v="40"/>
    <s v="02/2020"/>
    <s v="SINV.000101849"/>
    <s v="KR"/>
    <d v="2020-03-05T00:00:00"/>
  </r>
  <r>
    <x v="108"/>
    <x v="107"/>
    <x v="3"/>
    <x v="0"/>
    <n v="440.76"/>
    <n v="40"/>
    <s v="02/2020"/>
    <s v="SINV.000101846"/>
    <s v="KR"/>
    <d v="2020-03-05T00:00:00"/>
  </r>
  <r>
    <x v="108"/>
    <x v="107"/>
    <x v="3"/>
    <x v="0"/>
    <n v="664.04"/>
    <n v="40"/>
    <s v="03/2020"/>
    <s v="SINV.000108126"/>
    <s v="KR"/>
    <d v="2020-04-06T00:00:00"/>
  </r>
  <r>
    <x v="108"/>
    <x v="107"/>
    <x v="3"/>
    <x v="0"/>
    <n v="252.79"/>
    <n v="40"/>
    <s v="03/2020"/>
    <s v="SINV.000108129"/>
    <s v="KR"/>
    <d v="2020-04-06T00:00:00"/>
  </r>
  <r>
    <x v="108"/>
    <x v="107"/>
    <x v="3"/>
    <x v="0"/>
    <n v="375.25"/>
    <n v="40"/>
    <s v="01/2020"/>
    <s v="SINV.000095948"/>
    <s v="KR"/>
    <d v="2020-02-10T00:00:00"/>
  </r>
  <r>
    <x v="108"/>
    <x v="107"/>
    <x v="3"/>
    <x v="0"/>
    <n v="33.96"/>
    <n v="40"/>
    <s v="04/2020"/>
    <s v="SINV.000114178"/>
    <s v="KR"/>
    <d v="2020-05-11T00:00:00"/>
  </r>
  <r>
    <x v="108"/>
    <x v="107"/>
    <x v="3"/>
    <x v="0"/>
    <n v="953.96"/>
    <n v="40"/>
    <s v="05/2020"/>
    <s v="SINV.000118971"/>
    <s v="KR"/>
    <d v="2020-06-04T00:00:00"/>
  </r>
  <r>
    <x v="108"/>
    <x v="107"/>
    <x v="3"/>
    <x v="0"/>
    <n v="531.91999999999996"/>
    <n v="40"/>
    <s v="05/2020"/>
    <s v="SINV.000118976"/>
    <s v="KR"/>
    <d v="2020-06-04T00:00:00"/>
  </r>
  <r>
    <x v="108"/>
    <x v="107"/>
    <x v="3"/>
    <x v="0"/>
    <n v="933.71"/>
    <n v="40"/>
    <s v="06/2020"/>
    <s v="SINV.000126885"/>
    <s v="KR"/>
    <d v="2020-06-30T00:00:00"/>
  </r>
  <r>
    <x v="108"/>
    <x v="107"/>
    <x v="3"/>
    <x v="0"/>
    <n v="222.69"/>
    <n v="40"/>
    <s v="06/2020"/>
    <s v="SINV.000126886"/>
    <s v="KR"/>
    <d v="2020-06-30T00:00:00"/>
  </r>
  <r>
    <x v="108"/>
    <x v="107"/>
    <x v="3"/>
    <x v="0"/>
    <n v="1837.03"/>
    <n v="40"/>
    <s v="07/2019"/>
    <s v="SINV.000053932"/>
    <s v="KR"/>
    <d v="2019-08-09T00:00:00"/>
  </r>
  <r>
    <x v="108"/>
    <x v="107"/>
    <x v="3"/>
    <x v="0"/>
    <n v="2159.5100000000002"/>
    <n v="40"/>
    <s v="08/2019"/>
    <s v="SINV.000060919"/>
    <s v="KR"/>
    <d v="2019-08-31T00:00:00"/>
  </r>
  <r>
    <x v="108"/>
    <x v="107"/>
    <x v="3"/>
    <x v="0"/>
    <n v="1520.11"/>
    <n v="40"/>
    <s v="09/2019"/>
    <s v="SINV.000066343"/>
    <s v="KR"/>
    <d v="2019-10-08T00:00:00"/>
  </r>
  <r>
    <x v="108"/>
    <x v="107"/>
    <x v="3"/>
    <x v="0"/>
    <n v="1917.73"/>
    <n v="40"/>
    <s v="10/2019"/>
    <s v="SINV.000073742"/>
    <s v="KR"/>
    <d v="2019-11-07T00:00:00"/>
  </r>
  <r>
    <x v="108"/>
    <x v="107"/>
    <x v="3"/>
    <x v="0"/>
    <n v="1237.03"/>
    <n v="40"/>
    <s v="11/2019 Week 2"/>
    <s v="SINV.000076979"/>
    <s v="KR"/>
    <d v="2019-11-20T00:00:00"/>
  </r>
  <r>
    <x v="108"/>
    <x v="107"/>
    <x v="3"/>
    <x v="0"/>
    <n v="448.12"/>
    <n v="40"/>
    <s v="11/2019 Week 3"/>
    <s v="SINV.000078814"/>
    <s v="KR"/>
    <d v="2019-11-26T00:00:00"/>
  </r>
  <r>
    <x v="108"/>
    <x v="107"/>
    <x v="3"/>
    <x v="0"/>
    <n v="185.93"/>
    <n v="40"/>
    <s v="11/2019 Week 4"/>
    <s v="SINV.000079811"/>
    <s v="KR"/>
    <d v="2019-11-29T00:00:00"/>
  </r>
  <r>
    <x v="108"/>
    <x v="107"/>
    <x v="3"/>
    <x v="0"/>
    <n v="154.5"/>
    <n v="40"/>
    <s v="11/2019 Week 5"/>
    <s v="SINV.000081846"/>
    <s v="KR"/>
    <d v="2019-12-05T00:00:00"/>
  </r>
  <r>
    <x v="108"/>
    <x v="107"/>
    <x v="3"/>
    <x v="0"/>
    <n v="1046.1500000000001"/>
    <n v="40"/>
    <s v="12/2019"/>
    <s v="SINV.000088931"/>
    <s v="KR"/>
    <d v="2020-01-09T00:00:00"/>
  </r>
  <r>
    <x v="108"/>
    <x v="107"/>
    <x v="3"/>
    <x v="0"/>
    <n v="435.21"/>
    <n v="40"/>
    <s v="07/2019"/>
    <s v="SINV.000053933"/>
    <s v="KR"/>
    <d v="2019-08-09T00:00:00"/>
  </r>
  <r>
    <x v="108"/>
    <x v="107"/>
    <x v="3"/>
    <x v="0"/>
    <n v="1220.28"/>
    <n v="40"/>
    <s v="08/2019"/>
    <s v="SINV.000060920"/>
    <s v="KR"/>
    <d v="2019-08-31T00:00:00"/>
  </r>
  <r>
    <x v="108"/>
    <x v="107"/>
    <x v="3"/>
    <x v="0"/>
    <n v="683.49"/>
    <n v="40"/>
    <s v="09/2019"/>
    <s v="SINV.000066344"/>
    <s v="KR"/>
    <d v="2019-10-08T00:00:00"/>
  </r>
  <r>
    <x v="108"/>
    <x v="107"/>
    <x v="3"/>
    <x v="0"/>
    <n v="1598.7"/>
    <n v="40"/>
    <s v="10/2019"/>
    <s v="SINV.000073743"/>
    <s v="KR"/>
    <d v="2019-11-07T00:00:00"/>
  </r>
  <r>
    <x v="108"/>
    <x v="107"/>
    <x v="3"/>
    <x v="0"/>
    <n v="475.55"/>
    <n v="40"/>
    <s v="11/2019 Week 2"/>
    <s v="SINV.000076980"/>
    <s v="KR"/>
    <d v="2019-11-20T00:00:00"/>
  </r>
  <r>
    <x v="108"/>
    <x v="107"/>
    <x v="3"/>
    <x v="0"/>
    <n v="61.37"/>
    <n v="40"/>
    <s v="11/2019 Week 5"/>
    <s v="SINV.000081847"/>
    <s v="KR"/>
    <d v="2019-12-05T00:00:00"/>
  </r>
  <r>
    <x v="108"/>
    <x v="107"/>
    <x v="3"/>
    <x v="0"/>
    <n v="440.95"/>
    <n v="40"/>
    <s v="12/2019"/>
    <s v="SINV.000088932"/>
    <s v="KR"/>
    <d v="2020-01-09T00:00:00"/>
  </r>
  <r>
    <x v="108"/>
    <x v="107"/>
    <x v="3"/>
    <x v="0"/>
    <n v="-1481.89"/>
    <n v="40"/>
    <s v="10/2019"/>
    <s v="SINV.000073745"/>
    <s v="KR"/>
    <d v="2019-11-07T00:00:00"/>
  </r>
  <r>
    <x v="109"/>
    <x v="108"/>
    <x v="3"/>
    <x v="0"/>
    <n v="0.1"/>
    <n v="40"/>
    <s v="02/2020"/>
    <s v="SINV.000101853"/>
    <s v="KR"/>
    <d v="2020-03-05T00:00:00"/>
  </r>
  <r>
    <x v="109"/>
    <x v="108"/>
    <x v="3"/>
    <x v="0"/>
    <n v="0.39"/>
    <n v="40"/>
    <s v="02/2020"/>
    <s v="SINV.000101852"/>
    <s v="KR"/>
    <d v="2020-03-05T00:00:00"/>
  </r>
  <r>
    <x v="109"/>
    <x v="108"/>
    <x v="3"/>
    <x v="0"/>
    <n v="0.57999999999999996"/>
    <n v="40"/>
    <s v="03/2020"/>
    <s v="SINV.000108132"/>
    <s v="KR"/>
    <d v="2020-04-06T00:00:00"/>
  </r>
  <r>
    <x v="109"/>
    <x v="108"/>
    <x v="3"/>
    <x v="0"/>
    <n v="0.22"/>
    <n v="40"/>
    <s v="03/2020"/>
    <s v="SINV.000108133"/>
    <s v="KR"/>
    <d v="2020-04-06T00:00:00"/>
  </r>
  <r>
    <x v="109"/>
    <x v="108"/>
    <x v="3"/>
    <x v="0"/>
    <n v="0.33"/>
    <n v="40"/>
    <s v="01/2020"/>
    <s v="SINV.000095954"/>
    <s v="KR"/>
    <d v="2020-02-10T00:00:00"/>
  </r>
  <r>
    <x v="109"/>
    <x v="108"/>
    <x v="3"/>
    <x v="0"/>
    <n v="0.03"/>
    <n v="40"/>
    <s v="04/2020"/>
    <s v="SINV.000114183"/>
    <s v="KR"/>
    <d v="2020-05-11T00:00:00"/>
  </r>
  <r>
    <x v="109"/>
    <x v="108"/>
    <x v="3"/>
    <x v="0"/>
    <n v="0.83"/>
    <n v="40"/>
    <s v="05/2020"/>
    <s v="SINV.000118978"/>
    <s v="KR"/>
    <d v="2020-06-04T00:00:00"/>
  </r>
  <r>
    <x v="109"/>
    <x v="108"/>
    <x v="3"/>
    <x v="0"/>
    <n v="0.47"/>
    <n v="40"/>
    <s v="05/2020"/>
    <s v="SINV.000118979"/>
    <s v="KR"/>
    <d v="2020-06-04T00:00:00"/>
  </r>
  <r>
    <x v="109"/>
    <x v="108"/>
    <x v="3"/>
    <x v="0"/>
    <n v="0.82"/>
    <n v="40"/>
    <s v="06/2020"/>
    <s v="SINV.000126890"/>
    <s v="KR"/>
    <d v="2020-06-30T00:00:00"/>
  </r>
  <r>
    <x v="109"/>
    <x v="108"/>
    <x v="3"/>
    <x v="0"/>
    <n v="0.2"/>
    <n v="40"/>
    <s v="06/2020"/>
    <s v="SINV.000126891"/>
    <s v="KR"/>
    <d v="2020-06-30T00:00:00"/>
  </r>
  <r>
    <x v="109"/>
    <x v="108"/>
    <x v="3"/>
    <x v="0"/>
    <n v="1.61"/>
    <n v="40"/>
    <s v="07/2019"/>
    <s v="SINV.000053936"/>
    <s v="KR"/>
    <d v="2019-08-09T00:00:00"/>
  </r>
  <r>
    <x v="109"/>
    <x v="108"/>
    <x v="3"/>
    <x v="0"/>
    <n v="1.89"/>
    <n v="40"/>
    <s v="08/2019"/>
    <s v="SINV.000060924"/>
    <s v="KR"/>
    <d v="2019-08-31T00:00:00"/>
  </r>
  <r>
    <x v="109"/>
    <x v="108"/>
    <x v="3"/>
    <x v="0"/>
    <n v="1.33"/>
    <n v="40"/>
    <s v="09/2019"/>
    <s v="SINV.000066347"/>
    <s v="KR"/>
    <d v="2019-10-08T00:00:00"/>
  </r>
  <r>
    <x v="109"/>
    <x v="108"/>
    <x v="3"/>
    <x v="0"/>
    <n v="1.68"/>
    <n v="40"/>
    <s v="10/2019"/>
    <s v="SINV.000073748"/>
    <s v="KR"/>
    <d v="2019-11-07T00:00:00"/>
  </r>
  <r>
    <x v="109"/>
    <x v="108"/>
    <x v="3"/>
    <x v="0"/>
    <n v="1.08"/>
    <n v="40"/>
    <s v="11/2019 Week 2"/>
    <s v="SINV.000076982"/>
    <s v="KR"/>
    <d v="2019-11-20T00:00:00"/>
  </r>
  <r>
    <x v="109"/>
    <x v="108"/>
    <x v="3"/>
    <x v="0"/>
    <n v="0.4"/>
    <n v="40"/>
    <s v="11/2019 Week 3"/>
    <s v="SINV.000078818"/>
    <s v="KR"/>
    <d v="2019-11-26T00:00:00"/>
  </r>
  <r>
    <x v="109"/>
    <x v="108"/>
    <x v="3"/>
    <x v="0"/>
    <n v="0.16"/>
    <n v="40"/>
    <s v="11/2019 Week 4"/>
    <s v="SINV.000079815"/>
    <s v="KR"/>
    <d v="2019-11-29T00:00:00"/>
  </r>
  <r>
    <x v="109"/>
    <x v="108"/>
    <x v="3"/>
    <x v="0"/>
    <n v="0.14000000000000001"/>
    <n v="40"/>
    <s v="11/2019 Week 5"/>
    <s v="SINV.000081849"/>
    <s v="KR"/>
    <d v="2019-12-05T00:00:00"/>
  </r>
  <r>
    <x v="109"/>
    <x v="108"/>
    <x v="3"/>
    <x v="0"/>
    <n v="0.92"/>
    <n v="40"/>
    <s v="12/2019"/>
    <s v="SINV.000088936"/>
    <s v="KR"/>
    <d v="2020-01-09T00:00:00"/>
  </r>
  <r>
    <x v="109"/>
    <x v="108"/>
    <x v="3"/>
    <x v="0"/>
    <n v="0.38"/>
    <n v="40"/>
    <s v="07/2019"/>
    <s v="SINV.000053938"/>
    <s v="KR"/>
    <d v="2019-08-09T00:00:00"/>
  </r>
  <r>
    <x v="109"/>
    <x v="108"/>
    <x v="3"/>
    <x v="0"/>
    <n v="1.07"/>
    <n v="40"/>
    <s v="08/2019"/>
    <s v="SINV.000060925"/>
    <s v="KR"/>
    <d v="2019-08-31T00:00:00"/>
  </r>
  <r>
    <x v="109"/>
    <x v="108"/>
    <x v="3"/>
    <x v="0"/>
    <n v="0.6"/>
    <n v="40"/>
    <s v="09/2019"/>
    <s v="SINV.000066349"/>
    <s v="KR"/>
    <d v="2019-10-08T00:00:00"/>
  </r>
  <r>
    <x v="109"/>
    <x v="108"/>
    <x v="3"/>
    <x v="0"/>
    <n v="1.4"/>
    <n v="40"/>
    <s v="10/2019"/>
    <s v="SINV.000073749"/>
    <s v="KR"/>
    <d v="2019-11-07T00:00:00"/>
  </r>
  <r>
    <x v="109"/>
    <x v="108"/>
    <x v="3"/>
    <x v="0"/>
    <n v="0.42"/>
    <n v="40"/>
    <s v="11/2019 Week 2"/>
    <s v="SINV.000076983"/>
    <s v="KR"/>
    <d v="2019-11-20T00:00:00"/>
  </r>
  <r>
    <x v="109"/>
    <x v="108"/>
    <x v="3"/>
    <x v="0"/>
    <n v="0.05"/>
    <n v="40"/>
    <s v="11/2019 Week 5"/>
    <s v="SINV.000081850"/>
    <s v="KR"/>
    <d v="2019-12-05T00:00:00"/>
  </r>
  <r>
    <x v="109"/>
    <x v="108"/>
    <x v="3"/>
    <x v="0"/>
    <n v="0.39"/>
    <n v="40"/>
    <s v="12/2019"/>
    <s v="SINV.000088937"/>
    <s v="KR"/>
    <d v="2020-01-09T00:00:00"/>
  </r>
  <r>
    <x v="109"/>
    <x v="108"/>
    <x v="3"/>
    <x v="0"/>
    <n v="-1.3"/>
    <n v="40"/>
    <s v="10/2019"/>
    <s v="SINV.000073751"/>
    <s v="KR"/>
    <d v="2019-11-07T00:00:00"/>
  </r>
  <r>
    <x v="110"/>
    <x v="109"/>
    <x v="3"/>
    <x v="0"/>
    <n v="0.06"/>
    <n v="40"/>
    <s v="02/2020"/>
    <s v="SINV.000101858"/>
    <s v="KR"/>
    <d v="2020-03-05T00:00:00"/>
  </r>
  <r>
    <x v="110"/>
    <x v="109"/>
    <x v="3"/>
    <x v="0"/>
    <n v="0.21"/>
    <n v="40"/>
    <s v="02/2020"/>
    <s v="SINV.000101857"/>
    <s v="KR"/>
    <d v="2020-03-05T00:00:00"/>
  </r>
  <r>
    <x v="110"/>
    <x v="109"/>
    <x v="3"/>
    <x v="0"/>
    <n v="0.31"/>
    <n v="40"/>
    <s v="03/2020"/>
    <s v="SINV.000108137"/>
    <s v="KR"/>
    <d v="2020-04-06T00:00:00"/>
  </r>
  <r>
    <x v="110"/>
    <x v="109"/>
    <x v="3"/>
    <x v="0"/>
    <n v="0.12"/>
    <n v="40"/>
    <s v="03/2020"/>
    <s v="SINV.000108138"/>
    <s v="KR"/>
    <d v="2020-04-06T00:00:00"/>
  </r>
  <r>
    <x v="110"/>
    <x v="109"/>
    <x v="3"/>
    <x v="0"/>
    <n v="0.18"/>
    <n v="40"/>
    <s v="01/2020"/>
    <s v="SINV.000095959"/>
    <s v="KR"/>
    <d v="2020-02-10T00:00:00"/>
  </r>
  <r>
    <x v="110"/>
    <x v="109"/>
    <x v="3"/>
    <x v="0"/>
    <n v="0.01"/>
    <n v="40"/>
    <s v="04/2020"/>
    <s v="SINV.000114188"/>
    <s v="KR"/>
    <d v="2020-05-11T00:00:00"/>
  </r>
  <r>
    <x v="110"/>
    <x v="109"/>
    <x v="3"/>
    <x v="0"/>
    <n v="0.45"/>
    <n v="40"/>
    <s v="05/2020"/>
    <s v="SINV.000118982"/>
    <s v="KR"/>
    <d v="2020-06-04T00:00:00"/>
  </r>
  <r>
    <x v="110"/>
    <x v="109"/>
    <x v="3"/>
    <x v="0"/>
    <n v="0.25"/>
    <n v="40"/>
    <s v="05/2020"/>
    <s v="SINV.000118983"/>
    <s v="KR"/>
    <d v="2020-06-04T00:00:00"/>
  </r>
  <r>
    <x v="110"/>
    <x v="109"/>
    <x v="3"/>
    <x v="0"/>
    <n v="0.44"/>
    <n v="40"/>
    <s v="06/2020"/>
    <s v="SINV.000126895"/>
    <s v="KR"/>
    <d v="2020-06-30T00:00:00"/>
  </r>
  <r>
    <x v="110"/>
    <x v="109"/>
    <x v="3"/>
    <x v="0"/>
    <n v="0.11"/>
    <n v="40"/>
    <s v="06/2020"/>
    <s v="SINV.000126896"/>
    <s v="KR"/>
    <d v="2020-06-30T00:00:00"/>
  </r>
  <r>
    <x v="110"/>
    <x v="109"/>
    <x v="3"/>
    <x v="0"/>
    <n v="0.87"/>
    <n v="40"/>
    <s v="07/2019"/>
    <s v="SINV.000053942"/>
    <s v="KR"/>
    <d v="2019-08-09T00:00:00"/>
  </r>
  <r>
    <x v="110"/>
    <x v="109"/>
    <x v="3"/>
    <x v="0"/>
    <n v="1.03"/>
    <n v="40"/>
    <s v="08/2019"/>
    <s v="SINV.000060929"/>
    <s v="KR"/>
    <d v="2019-08-31T00:00:00"/>
  </r>
  <r>
    <x v="110"/>
    <x v="109"/>
    <x v="3"/>
    <x v="0"/>
    <n v="0.72"/>
    <n v="40"/>
    <s v="09/2019"/>
    <s v="SINV.000066353"/>
    <s v="KR"/>
    <d v="2019-10-08T00:00:00"/>
  </r>
  <r>
    <x v="110"/>
    <x v="109"/>
    <x v="3"/>
    <x v="0"/>
    <n v="0.91"/>
    <n v="40"/>
    <s v="10/2019"/>
    <s v="SINV.000073754"/>
    <s v="KR"/>
    <d v="2019-11-07T00:00:00"/>
  </r>
  <r>
    <x v="110"/>
    <x v="109"/>
    <x v="3"/>
    <x v="0"/>
    <n v="0.59"/>
    <n v="40"/>
    <s v="11/2019 Week 2"/>
    <s v="SINV.000076985"/>
    <s v="KR"/>
    <d v="2019-11-20T00:00:00"/>
  </r>
  <r>
    <x v="110"/>
    <x v="109"/>
    <x v="3"/>
    <x v="0"/>
    <n v="0.22"/>
    <n v="40"/>
    <s v="11/2019 Week 3"/>
    <s v="SINV.000078821"/>
    <s v="KR"/>
    <d v="2019-11-26T00:00:00"/>
  </r>
  <r>
    <x v="110"/>
    <x v="109"/>
    <x v="3"/>
    <x v="0"/>
    <n v="0.09"/>
    <n v="40"/>
    <s v="11/2019 Week 4"/>
    <s v="SINV.000079818"/>
    <s v="KR"/>
    <d v="2019-11-29T00:00:00"/>
  </r>
  <r>
    <x v="110"/>
    <x v="109"/>
    <x v="3"/>
    <x v="0"/>
    <n v="0.08"/>
    <n v="40"/>
    <s v="11/2019 Week 5"/>
    <s v="SINV.000081852"/>
    <s v="KR"/>
    <d v="2019-12-05T00:00:00"/>
  </r>
  <r>
    <x v="110"/>
    <x v="109"/>
    <x v="3"/>
    <x v="0"/>
    <n v="0.5"/>
    <n v="40"/>
    <s v="12/2019"/>
    <s v="SINV.000088941"/>
    <s v="KR"/>
    <d v="2020-01-09T00:00:00"/>
  </r>
  <r>
    <x v="110"/>
    <x v="109"/>
    <x v="3"/>
    <x v="0"/>
    <n v="0.21"/>
    <n v="40"/>
    <s v="07/2019"/>
    <s v="SINV.000053943"/>
    <s v="KR"/>
    <d v="2019-08-09T00:00:00"/>
  </r>
  <r>
    <x v="110"/>
    <x v="109"/>
    <x v="3"/>
    <x v="0"/>
    <n v="0.57999999999999996"/>
    <n v="40"/>
    <s v="08/2019"/>
    <s v="SINV.000060930"/>
    <s v="KR"/>
    <d v="2019-08-31T00:00:00"/>
  </r>
  <r>
    <x v="110"/>
    <x v="109"/>
    <x v="3"/>
    <x v="0"/>
    <n v="0.32"/>
    <n v="40"/>
    <s v="09/2019"/>
    <s v="SINV.000066354"/>
    <s v="KR"/>
    <d v="2019-10-08T00:00:00"/>
  </r>
  <r>
    <x v="110"/>
    <x v="109"/>
    <x v="3"/>
    <x v="0"/>
    <n v="0.76"/>
    <n v="40"/>
    <s v="10/2019"/>
    <s v="SINV.000073755"/>
    <s v="KR"/>
    <d v="2019-11-07T00:00:00"/>
  </r>
  <r>
    <x v="110"/>
    <x v="109"/>
    <x v="3"/>
    <x v="0"/>
    <n v="0.23"/>
    <n v="40"/>
    <s v="11/2019 Week 2"/>
    <s v="SINV.000076986"/>
    <s v="KR"/>
    <d v="2019-11-20T00:00:00"/>
  </r>
  <r>
    <x v="110"/>
    <x v="109"/>
    <x v="3"/>
    <x v="0"/>
    <n v="0.03"/>
    <n v="40"/>
    <s v="11/2019 Week 5"/>
    <s v="SINV.000081853"/>
    <s v="KR"/>
    <d v="2019-12-05T00:00:00"/>
  </r>
  <r>
    <x v="110"/>
    <x v="109"/>
    <x v="3"/>
    <x v="0"/>
    <n v="0.21"/>
    <n v="40"/>
    <s v="12/2019"/>
    <s v="SINV.000088942"/>
    <s v="KR"/>
    <d v="2020-01-09T00:00:00"/>
  </r>
  <r>
    <x v="110"/>
    <x v="109"/>
    <x v="3"/>
    <x v="0"/>
    <n v="-0.7"/>
    <n v="40"/>
    <s v="10/2019"/>
    <s v="SINV.000073757"/>
    <s v="KR"/>
    <d v="2019-11-07T00:00:00"/>
  </r>
  <r>
    <x v="111"/>
    <x v="110"/>
    <x v="3"/>
    <x v="0"/>
    <n v="0.36"/>
    <n v="40"/>
    <s v="02/2020"/>
    <s v="SINV.000101865"/>
    <s v="KR"/>
    <d v="2020-03-05T00:00:00"/>
  </r>
  <r>
    <x v="111"/>
    <x v="110"/>
    <x v="3"/>
    <x v="0"/>
    <n v="1.33"/>
    <n v="40"/>
    <s v="02/2020"/>
    <s v="SINV.000101862"/>
    <s v="KR"/>
    <d v="2020-03-05T00:00:00"/>
  </r>
  <r>
    <x v="111"/>
    <x v="110"/>
    <x v="3"/>
    <x v="0"/>
    <n v="2.0099999999999998"/>
    <n v="40"/>
    <s v="03/2020"/>
    <s v="SINV.000108140"/>
    <s v="KR"/>
    <d v="2020-04-06T00:00:00"/>
  </r>
  <r>
    <x v="111"/>
    <x v="110"/>
    <x v="3"/>
    <x v="0"/>
    <n v="0.76"/>
    <n v="40"/>
    <s v="03/2020"/>
    <s v="SINV.000108144"/>
    <s v="KR"/>
    <d v="2020-04-06T00:00:00"/>
  </r>
  <r>
    <x v="111"/>
    <x v="110"/>
    <x v="3"/>
    <x v="0"/>
    <n v="1.1299999999999999"/>
    <n v="40"/>
    <s v="01/2020"/>
    <s v="SINV.000095964"/>
    <s v="KR"/>
    <d v="2020-02-10T00:00:00"/>
  </r>
  <r>
    <x v="111"/>
    <x v="110"/>
    <x v="3"/>
    <x v="0"/>
    <n v="0.1"/>
    <n v="40"/>
    <s v="04/2020"/>
    <s v="SINV.000114193"/>
    <s v="KR"/>
    <d v="2020-05-11T00:00:00"/>
  </r>
  <r>
    <x v="111"/>
    <x v="110"/>
    <x v="3"/>
    <x v="0"/>
    <n v="2.88"/>
    <n v="40"/>
    <s v="05/2020"/>
    <s v="SINV.000118985"/>
    <s v="KR"/>
    <d v="2020-06-04T00:00:00"/>
  </r>
  <r>
    <x v="111"/>
    <x v="110"/>
    <x v="3"/>
    <x v="0"/>
    <n v="1.61"/>
    <n v="40"/>
    <s v="05/2020"/>
    <s v="SINV.000118989"/>
    <s v="KR"/>
    <d v="2020-06-04T00:00:00"/>
  </r>
  <r>
    <x v="111"/>
    <x v="110"/>
    <x v="3"/>
    <x v="0"/>
    <n v="2.82"/>
    <n v="40"/>
    <s v="06/2020"/>
    <s v="SINV.000126900"/>
    <s v="KR"/>
    <d v="2020-06-30T00:00:00"/>
  </r>
  <r>
    <x v="111"/>
    <x v="110"/>
    <x v="3"/>
    <x v="0"/>
    <n v="0.67"/>
    <n v="40"/>
    <s v="06/2020"/>
    <s v="SINV.000126901"/>
    <s v="KR"/>
    <d v="2020-06-30T00:00:00"/>
  </r>
  <r>
    <x v="111"/>
    <x v="110"/>
    <x v="3"/>
    <x v="0"/>
    <n v="5.55"/>
    <n v="40"/>
    <s v="07/2019"/>
    <s v="SINV.000053947"/>
    <s v="KR"/>
    <d v="2019-08-09T00:00:00"/>
  </r>
  <r>
    <x v="111"/>
    <x v="110"/>
    <x v="3"/>
    <x v="0"/>
    <n v="6.52"/>
    <n v="40"/>
    <s v="08/2019"/>
    <s v="SINV.000060934"/>
    <s v="KR"/>
    <d v="2019-08-31T00:00:00"/>
  </r>
  <r>
    <x v="111"/>
    <x v="110"/>
    <x v="3"/>
    <x v="0"/>
    <n v="4.59"/>
    <n v="40"/>
    <s v="09/2019"/>
    <s v="SINV.000066357"/>
    <s v="KR"/>
    <d v="2019-10-08T00:00:00"/>
  </r>
  <r>
    <x v="111"/>
    <x v="110"/>
    <x v="3"/>
    <x v="0"/>
    <n v="5.79"/>
    <n v="40"/>
    <s v="10/2019"/>
    <s v="SINV.000073759"/>
    <s v="KR"/>
    <d v="2019-11-07T00:00:00"/>
  </r>
  <r>
    <x v="111"/>
    <x v="110"/>
    <x v="3"/>
    <x v="0"/>
    <n v="3.73"/>
    <n v="40"/>
    <s v="11/2019 Week 2"/>
    <s v="SINV.000076988"/>
    <s v="KR"/>
    <d v="2019-11-20T00:00:00"/>
  </r>
  <r>
    <x v="111"/>
    <x v="110"/>
    <x v="3"/>
    <x v="0"/>
    <n v="1.35"/>
    <n v="40"/>
    <s v="11/2019 Week 3"/>
    <s v="SINV.000078824"/>
    <s v="KR"/>
    <d v="2019-11-26T00:00:00"/>
  </r>
  <r>
    <x v="111"/>
    <x v="110"/>
    <x v="3"/>
    <x v="0"/>
    <n v="0.56000000000000005"/>
    <n v="40"/>
    <s v="11/2019 Week 4"/>
    <s v="SINV.000079821"/>
    <s v="KR"/>
    <d v="2019-11-29T00:00:00"/>
  </r>
  <r>
    <x v="111"/>
    <x v="110"/>
    <x v="3"/>
    <x v="0"/>
    <n v="0.46"/>
    <n v="40"/>
    <s v="11/2019 Week 5"/>
    <s v="SINV.000081856"/>
    <s v="KR"/>
    <d v="2019-12-05T00:00:00"/>
  </r>
  <r>
    <x v="111"/>
    <x v="110"/>
    <x v="3"/>
    <x v="0"/>
    <n v="3.16"/>
    <n v="40"/>
    <s v="12/2019"/>
    <s v="SINV.000088946"/>
    <s v="KR"/>
    <d v="2020-01-09T00:00:00"/>
  </r>
  <r>
    <x v="111"/>
    <x v="110"/>
    <x v="3"/>
    <x v="0"/>
    <n v="1.31"/>
    <n v="40"/>
    <s v="07/2019"/>
    <s v="SINV.000053948"/>
    <s v="KR"/>
    <d v="2019-08-09T00:00:00"/>
  </r>
  <r>
    <x v="111"/>
    <x v="110"/>
    <x v="3"/>
    <x v="0"/>
    <n v="3.68"/>
    <n v="40"/>
    <s v="08/2019"/>
    <s v="SINV.000060935"/>
    <s v="KR"/>
    <d v="2019-08-31T00:00:00"/>
  </r>
  <r>
    <x v="111"/>
    <x v="110"/>
    <x v="3"/>
    <x v="0"/>
    <n v="2.06"/>
    <n v="40"/>
    <s v="09/2019"/>
    <s v="SINV.000066358"/>
    <s v="KR"/>
    <d v="2019-10-08T00:00:00"/>
  </r>
  <r>
    <x v="111"/>
    <x v="110"/>
    <x v="3"/>
    <x v="0"/>
    <n v="4.83"/>
    <n v="40"/>
    <s v="10/2019"/>
    <s v="SINV.000073760"/>
    <s v="KR"/>
    <d v="2019-11-07T00:00:00"/>
  </r>
  <r>
    <x v="111"/>
    <x v="110"/>
    <x v="3"/>
    <x v="0"/>
    <n v="1.44"/>
    <n v="40"/>
    <s v="11/2019 Week 2"/>
    <s v="SINV.000076989"/>
    <s v="KR"/>
    <d v="2019-11-20T00:00:00"/>
  </r>
  <r>
    <x v="111"/>
    <x v="110"/>
    <x v="3"/>
    <x v="0"/>
    <n v="0.19"/>
    <n v="40"/>
    <s v="11/2019 Week 5"/>
    <s v="SINV.000081857"/>
    <s v="KR"/>
    <d v="2019-12-05T00:00:00"/>
  </r>
  <r>
    <x v="111"/>
    <x v="110"/>
    <x v="3"/>
    <x v="0"/>
    <n v="1.33"/>
    <n v="40"/>
    <s v="12/2019"/>
    <s v="SINV.000088947"/>
    <s v="KR"/>
    <d v="2020-01-09T00:00:00"/>
  </r>
  <r>
    <x v="111"/>
    <x v="110"/>
    <x v="3"/>
    <x v="0"/>
    <n v="-4.47"/>
    <n v="40"/>
    <s v="10/2019"/>
    <s v="SINV.000073762"/>
    <s v="KR"/>
    <d v="2019-11-07T00:00:00"/>
  </r>
  <r>
    <x v="112"/>
    <x v="111"/>
    <x v="3"/>
    <x v="0"/>
    <n v="0.94"/>
    <n v="40"/>
    <s v="02/2020"/>
    <s v="SINV.000101868"/>
    <s v="KR"/>
    <d v="2020-03-05T00:00:00"/>
  </r>
  <r>
    <x v="112"/>
    <x v="111"/>
    <x v="3"/>
    <x v="0"/>
    <n v="3.5"/>
    <n v="40"/>
    <s v="02/2020"/>
    <s v="SINV.000101867"/>
    <s v="KR"/>
    <d v="2020-03-05T00:00:00"/>
  </r>
  <r>
    <x v="112"/>
    <x v="111"/>
    <x v="3"/>
    <x v="0"/>
    <n v="5.28"/>
    <n v="40"/>
    <s v="03/2020"/>
    <s v="SINV.000108147"/>
    <s v="KR"/>
    <d v="2020-04-06T00:00:00"/>
  </r>
  <r>
    <x v="112"/>
    <x v="111"/>
    <x v="3"/>
    <x v="0"/>
    <n v="2.0099999999999998"/>
    <n v="40"/>
    <s v="03/2020"/>
    <s v="SINV.000108148"/>
    <s v="KR"/>
    <d v="2020-04-06T00:00:00"/>
  </r>
  <r>
    <x v="112"/>
    <x v="111"/>
    <x v="3"/>
    <x v="0"/>
    <n v="2.98"/>
    <n v="40"/>
    <s v="01/2020"/>
    <s v="SINV.000095969"/>
    <s v="KR"/>
    <d v="2020-02-10T00:00:00"/>
  </r>
  <r>
    <x v="112"/>
    <x v="111"/>
    <x v="3"/>
    <x v="0"/>
    <n v="0.27"/>
    <n v="40"/>
    <s v="04/2020"/>
    <s v="SINV.000114198"/>
    <s v="KR"/>
    <d v="2020-05-11T00:00:00"/>
  </r>
  <r>
    <x v="112"/>
    <x v="111"/>
    <x v="3"/>
    <x v="0"/>
    <n v="7.59"/>
    <n v="40"/>
    <s v="05/2020"/>
    <s v="SINV.000118991"/>
    <s v="KR"/>
    <d v="2020-06-04T00:00:00"/>
  </r>
  <r>
    <x v="112"/>
    <x v="111"/>
    <x v="3"/>
    <x v="0"/>
    <n v="4.2300000000000004"/>
    <n v="40"/>
    <s v="05/2020"/>
    <s v="SINV.000118992"/>
    <s v="KR"/>
    <d v="2020-06-04T00:00:00"/>
  </r>
  <r>
    <x v="112"/>
    <x v="111"/>
    <x v="3"/>
    <x v="0"/>
    <n v="7.43"/>
    <n v="40"/>
    <s v="06/2020"/>
    <s v="SINV.000126905"/>
    <s v="KR"/>
    <d v="2020-06-30T00:00:00"/>
  </r>
  <r>
    <x v="112"/>
    <x v="111"/>
    <x v="3"/>
    <x v="0"/>
    <n v="1.77"/>
    <n v="40"/>
    <s v="06/2020"/>
    <s v="SINV.000126906"/>
    <s v="KR"/>
    <d v="2020-06-30T00:00:00"/>
  </r>
  <r>
    <x v="112"/>
    <x v="111"/>
    <x v="3"/>
    <x v="0"/>
    <n v="14.62"/>
    <n v="40"/>
    <s v="07/2019"/>
    <s v="SINV.000053952"/>
    <s v="KR"/>
    <d v="2019-08-09T00:00:00"/>
  </r>
  <r>
    <x v="112"/>
    <x v="111"/>
    <x v="3"/>
    <x v="0"/>
    <n v="17.18"/>
    <n v="40"/>
    <s v="08/2019"/>
    <s v="SINV.000060939"/>
    <s v="KR"/>
    <d v="2019-08-31T00:00:00"/>
  </r>
  <r>
    <x v="112"/>
    <x v="111"/>
    <x v="3"/>
    <x v="0"/>
    <n v="12.1"/>
    <n v="40"/>
    <s v="09/2019"/>
    <s v="SINV.000066362"/>
    <s v="KR"/>
    <d v="2019-10-08T00:00:00"/>
  </r>
  <r>
    <x v="112"/>
    <x v="111"/>
    <x v="3"/>
    <x v="0"/>
    <n v="15.26"/>
    <n v="40"/>
    <s v="10/2019"/>
    <s v="SINV.000073765"/>
    <s v="KR"/>
    <d v="2019-11-07T00:00:00"/>
  </r>
  <r>
    <x v="112"/>
    <x v="111"/>
    <x v="3"/>
    <x v="0"/>
    <n v="9.84"/>
    <n v="40"/>
    <s v="11/2019 Week 2"/>
    <s v="SINV.000076991"/>
    <s v="KR"/>
    <d v="2019-11-20T00:00:00"/>
  </r>
  <r>
    <x v="112"/>
    <x v="111"/>
    <x v="3"/>
    <x v="0"/>
    <n v="3.57"/>
    <n v="40"/>
    <s v="11/2019 Week 3"/>
    <s v="SINV.000078828"/>
    <s v="KR"/>
    <d v="2019-11-26T00:00:00"/>
  </r>
  <r>
    <x v="112"/>
    <x v="111"/>
    <x v="3"/>
    <x v="0"/>
    <n v="1.48"/>
    <n v="40"/>
    <s v="11/2019 Week 4"/>
    <s v="SINV.000079825"/>
    <s v="KR"/>
    <d v="2019-11-29T00:00:00"/>
  </r>
  <r>
    <x v="112"/>
    <x v="111"/>
    <x v="3"/>
    <x v="0"/>
    <n v="1.23"/>
    <n v="40"/>
    <s v="11/2019 Week 5"/>
    <s v="SINV.000081859"/>
    <s v="KR"/>
    <d v="2019-12-05T00:00:00"/>
  </r>
  <r>
    <x v="112"/>
    <x v="111"/>
    <x v="3"/>
    <x v="0"/>
    <n v="8.32"/>
    <n v="40"/>
    <s v="12/2019"/>
    <s v="SINV.000088951"/>
    <s v="KR"/>
    <d v="2020-01-09T00:00:00"/>
  </r>
  <r>
    <x v="112"/>
    <x v="111"/>
    <x v="3"/>
    <x v="0"/>
    <n v="3.46"/>
    <n v="40"/>
    <s v="07/2019"/>
    <s v="SINV.000053953"/>
    <s v="KR"/>
    <d v="2019-08-09T00:00:00"/>
  </r>
  <r>
    <x v="112"/>
    <x v="111"/>
    <x v="3"/>
    <x v="0"/>
    <n v="9.7100000000000009"/>
    <n v="40"/>
    <s v="08/2019"/>
    <s v="SINV.000060940"/>
    <s v="KR"/>
    <d v="2019-08-31T00:00:00"/>
  </r>
  <r>
    <x v="112"/>
    <x v="111"/>
    <x v="3"/>
    <x v="0"/>
    <n v="5.44"/>
    <n v="40"/>
    <s v="09/2019"/>
    <s v="SINV.000066363"/>
    <s v="KR"/>
    <d v="2019-10-08T00:00:00"/>
  </r>
  <r>
    <x v="112"/>
    <x v="111"/>
    <x v="3"/>
    <x v="0"/>
    <n v="12.72"/>
    <n v="40"/>
    <s v="10/2019"/>
    <s v="SINV.000073766"/>
    <s v="KR"/>
    <d v="2019-11-07T00:00:00"/>
  </r>
  <r>
    <x v="112"/>
    <x v="111"/>
    <x v="3"/>
    <x v="0"/>
    <n v="3.78"/>
    <n v="40"/>
    <s v="11/2019 Week 2"/>
    <s v="SINV.000076992"/>
    <s v="KR"/>
    <d v="2019-11-20T00:00:00"/>
  </r>
  <r>
    <x v="112"/>
    <x v="111"/>
    <x v="3"/>
    <x v="0"/>
    <n v="0.49"/>
    <n v="40"/>
    <s v="11/2019 Week 5"/>
    <s v="SINV.000081860"/>
    <s v="KR"/>
    <d v="2019-12-05T00:00:00"/>
  </r>
  <r>
    <x v="112"/>
    <x v="111"/>
    <x v="3"/>
    <x v="0"/>
    <n v="3.51"/>
    <n v="40"/>
    <s v="12/2019"/>
    <s v="SINV.000088952"/>
    <s v="KR"/>
    <d v="2020-01-09T00:00:00"/>
  </r>
  <r>
    <x v="112"/>
    <x v="111"/>
    <x v="3"/>
    <x v="0"/>
    <n v="-11.79"/>
    <n v="40"/>
    <s v="10/2019"/>
    <s v="SINV.000073768"/>
    <s v="KR"/>
    <d v="2019-11-07T00:00:00"/>
  </r>
  <r>
    <x v="113"/>
    <x v="112"/>
    <x v="3"/>
    <x v="0"/>
    <n v="2.83"/>
    <n v="40"/>
    <s v="02/2020"/>
    <s v="SINV.000101886"/>
    <s v="KR"/>
    <d v="2020-03-05T00:00:00"/>
  </r>
  <r>
    <x v="113"/>
    <x v="112"/>
    <x v="3"/>
    <x v="0"/>
    <n v="10.62"/>
    <n v="40"/>
    <s v="02/2020"/>
    <s v="SINV.000101885"/>
    <s v="KR"/>
    <d v="2020-03-05T00:00:00"/>
  </r>
  <r>
    <x v="113"/>
    <x v="112"/>
    <x v="3"/>
    <x v="0"/>
    <n v="16"/>
    <n v="40"/>
    <s v="03/2020"/>
    <s v="SINV.000108165"/>
    <s v="KR"/>
    <d v="2020-04-06T00:00:00"/>
  </r>
  <r>
    <x v="113"/>
    <x v="112"/>
    <x v="3"/>
    <x v="0"/>
    <n v="6.09"/>
    <n v="40"/>
    <s v="03/2020"/>
    <s v="SINV.000108166"/>
    <s v="KR"/>
    <d v="2020-04-06T00:00:00"/>
  </r>
  <r>
    <x v="113"/>
    <x v="112"/>
    <x v="3"/>
    <x v="0"/>
    <n v="9.0399999999999991"/>
    <n v="40"/>
    <s v="01/2020"/>
    <s v="SINV.000095977"/>
    <s v="KR"/>
    <d v="2020-02-10T00:00:00"/>
  </r>
  <r>
    <x v="113"/>
    <x v="112"/>
    <x v="3"/>
    <x v="0"/>
    <n v="0.82"/>
    <n v="40"/>
    <s v="04/2020"/>
    <s v="SINV.000114205"/>
    <s v="KR"/>
    <d v="2020-05-11T00:00:00"/>
  </r>
  <r>
    <x v="113"/>
    <x v="112"/>
    <x v="3"/>
    <x v="0"/>
    <n v="22.98"/>
    <n v="40"/>
    <s v="05/2020"/>
    <s v="SINV.000119008"/>
    <s v="KR"/>
    <d v="2020-06-04T00:00:00"/>
  </r>
  <r>
    <x v="113"/>
    <x v="112"/>
    <x v="3"/>
    <x v="0"/>
    <n v="12.81"/>
    <n v="40"/>
    <s v="05/2020"/>
    <s v="SINV.000119009"/>
    <s v="KR"/>
    <d v="2020-06-04T00:00:00"/>
  </r>
  <r>
    <x v="113"/>
    <x v="112"/>
    <x v="3"/>
    <x v="0"/>
    <n v="22.49"/>
    <n v="40"/>
    <s v="06/2020"/>
    <s v="SINV.000126912"/>
    <s v="KR"/>
    <d v="2020-06-30T00:00:00"/>
  </r>
  <r>
    <x v="113"/>
    <x v="112"/>
    <x v="3"/>
    <x v="0"/>
    <n v="5.36"/>
    <n v="40"/>
    <s v="06/2020"/>
    <s v="SINV.000126913"/>
    <s v="KR"/>
    <d v="2020-06-30T00:00:00"/>
  </r>
  <r>
    <x v="113"/>
    <x v="112"/>
    <x v="3"/>
    <x v="0"/>
    <n v="44.25"/>
    <n v="40"/>
    <s v="07/2019"/>
    <s v="SINV.000053959"/>
    <s v="KR"/>
    <d v="2019-08-09T00:00:00"/>
  </r>
  <r>
    <x v="113"/>
    <x v="112"/>
    <x v="3"/>
    <x v="0"/>
    <n v="52.02"/>
    <n v="40"/>
    <s v="08/2019"/>
    <s v="SINV.000060946"/>
    <s v="KR"/>
    <d v="2019-08-31T00:00:00"/>
  </r>
  <r>
    <x v="113"/>
    <x v="112"/>
    <x v="3"/>
    <x v="0"/>
    <n v="36.619999999999997"/>
    <n v="40"/>
    <s v="09/2019"/>
    <s v="SINV.000066370"/>
    <s v="KR"/>
    <d v="2019-10-08T00:00:00"/>
  </r>
  <r>
    <x v="113"/>
    <x v="112"/>
    <x v="3"/>
    <x v="0"/>
    <n v="46.19"/>
    <n v="40"/>
    <s v="10/2019"/>
    <s v="SINV.000073773"/>
    <s v="KR"/>
    <d v="2019-11-07T00:00:00"/>
  </r>
  <r>
    <x v="113"/>
    <x v="112"/>
    <x v="3"/>
    <x v="0"/>
    <n v="29.79"/>
    <n v="40"/>
    <s v="11/2019 Week 2"/>
    <s v="SINV.000076996"/>
    <s v="KR"/>
    <d v="2019-11-20T00:00:00"/>
  </r>
  <r>
    <x v="113"/>
    <x v="112"/>
    <x v="3"/>
    <x v="0"/>
    <n v="10.79"/>
    <n v="40"/>
    <s v="11/2019 Week 3"/>
    <s v="SINV.000078834"/>
    <s v="KR"/>
    <d v="2019-11-26T00:00:00"/>
  </r>
  <r>
    <x v="113"/>
    <x v="112"/>
    <x v="3"/>
    <x v="0"/>
    <n v="4.4800000000000004"/>
    <n v="40"/>
    <s v="11/2019 Week 4"/>
    <s v="SINV.000079831"/>
    <s v="KR"/>
    <d v="2019-11-29T00:00:00"/>
  </r>
  <r>
    <x v="113"/>
    <x v="112"/>
    <x v="3"/>
    <x v="0"/>
    <n v="3.72"/>
    <n v="40"/>
    <s v="11/2019 Week 5"/>
    <s v="SINV.000081864"/>
    <s v="KR"/>
    <d v="2019-12-05T00:00:00"/>
  </r>
  <r>
    <x v="113"/>
    <x v="112"/>
    <x v="3"/>
    <x v="0"/>
    <n v="25.2"/>
    <n v="40"/>
    <s v="12/2019"/>
    <s v="SINV.000088958"/>
    <s v="KR"/>
    <d v="2020-01-09T00:00:00"/>
  </r>
  <r>
    <x v="113"/>
    <x v="112"/>
    <x v="3"/>
    <x v="0"/>
    <n v="10.48"/>
    <n v="40"/>
    <s v="07/2019"/>
    <s v="SINV.000053960"/>
    <s v="KR"/>
    <d v="2019-08-09T00:00:00"/>
  </r>
  <r>
    <x v="113"/>
    <x v="112"/>
    <x v="3"/>
    <x v="0"/>
    <n v="29.39"/>
    <n v="40"/>
    <s v="08/2019"/>
    <s v="SINV.000060947"/>
    <s v="KR"/>
    <d v="2019-08-31T00:00:00"/>
  </r>
  <r>
    <x v="113"/>
    <x v="112"/>
    <x v="3"/>
    <x v="0"/>
    <n v="16.46"/>
    <n v="40"/>
    <s v="09/2019"/>
    <s v="SINV.000066371"/>
    <s v="KR"/>
    <d v="2019-10-08T00:00:00"/>
  </r>
  <r>
    <x v="113"/>
    <x v="112"/>
    <x v="3"/>
    <x v="0"/>
    <n v="38.51"/>
    <n v="40"/>
    <s v="10/2019"/>
    <s v="SINV.000073774"/>
    <s v="KR"/>
    <d v="2019-11-07T00:00:00"/>
  </r>
  <r>
    <x v="113"/>
    <x v="112"/>
    <x v="3"/>
    <x v="0"/>
    <n v="11.45"/>
    <n v="40"/>
    <s v="11/2019 Week 2"/>
    <s v="SINV.000076997"/>
    <s v="KR"/>
    <d v="2019-11-20T00:00:00"/>
  </r>
  <r>
    <x v="113"/>
    <x v="112"/>
    <x v="3"/>
    <x v="0"/>
    <n v="1.48"/>
    <n v="40"/>
    <s v="11/2019 Week 5"/>
    <s v="SINV.000081865"/>
    <s v="KR"/>
    <d v="2019-12-05T00:00:00"/>
  </r>
  <r>
    <x v="113"/>
    <x v="112"/>
    <x v="3"/>
    <x v="0"/>
    <n v="10.62"/>
    <n v="40"/>
    <s v="12/2019"/>
    <s v="SINV.000088959"/>
    <s v="KR"/>
    <d v="2020-01-09T00:00:00"/>
  </r>
  <r>
    <x v="113"/>
    <x v="112"/>
    <x v="3"/>
    <x v="0"/>
    <n v="-35.69"/>
    <n v="40"/>
    <s v="10/2019"/>
    <s v="SINV.000073776"/>
    <s v="KR"/>
    <d v="2019-11-07T00:00:00"/>
  </r>
  <r>
    <x v="114"/>
    <x v="113"/>
    <x v="3"/>
    <x v="0"/>
    <n v="0.12"/>
    <n v="40"/>
    <s v="02/2020"/>
    <s v="SINV.000101891"/>
    <s v="KR"/>
    <d v="2020-03-05T00:00:00"/>
  </r>
  <r>
    <x v="114"/>
    <x v="113"/>
    <x v="3"/>
    <x v="0"/>
    <n v="0.44"/>
    <n v="40"/>
    <s v="02/2020"/>
    <s v="SINV.000101888"/>
    <s v="KR"/>
    <d v="2020-03-05T00:00:00"/>
  </r>
  <r>
    <x v="114"/>
    <x v="113"/>
    <x v="3"/>
    <x v="0"/>
    <n v="0.66"/>
    <n v="40"/>
    <s v="03/2020"/>
    <s v="SINV.000108168"/>
    <s v="KR"/>
    <d v="2020-04-06T00:00:00"/>
  </r>
  <r>
    <x v="114"/>
    <x v="113"/>
    <x v="3"/>
    <x v="0"/>
    <n v="0.25"/>
    <n v="40"/>
    <s v="03/2020"/>
    <s v="SINV.000108169"/>
    <s v="KR"/>
    <d v="2020-04-06T00:00:00"/>
  </r>
  <r>
    <x v="114"/>
    <x v="113"/>
    <x v="3"/>
    <x v="0"/>
    <n v="0.37"/>
    <n v="40"/>
    <s v="01/2020"/>
    <s v="SINV.000095980"/>
    <s v="KR"/>
    <d v="2020-02-10T00:00:00"/>
  </r>
  <r>
    <x v="114"/>
    <x v="113"/>
    <x v="3"/>
    <x v="0"/>
    <n v="0.03"/>
    <n v="40"/>
    <s v="04/2020"/>
    <s v="SINV.000114208"/>
    <s v="KR"/>
    <d v="2020-05-11T00:00:00"/>
  </r>
  <r>
    <x v="114"/>
    <x v="113"/>
    <x v="3"/>
    <x v="0"/>
    <n v="0.95"/>
    <n v="40"/>
    <s v="05/2020"/>
    <s v="SINV.000119011"/>
    <s v="KR"/>
    <d v="2020-06-04T00:00:00"/>
  </r>
  <r>
    <x v="114"/>
    <x v="113"/>
    <x v="3"/>
    <x v="0"/>
    <n v="0.53"/>
    <n v="40"/>
    <s v="05/2020"/>
    <s v="SINV.000119012"/>
    <s v="KR"/>
    <d v="2020-06-04T00:00:00"/>
  </r>
  <r>
    <x v="114"/>
    <x v="113"/>
    <x v="3"/>
    <x v="0"/>
    <n v="0.93"/>
    <n v="40"/>
    <s v="06/2020"/>
    <s v="SINV.000126915"/>
    <s v="KR"/>
    <d v="2020-06-30T00:00:00"/>
  </r>
  <r>
    <x v="114"/>
    <x v="113"/>
    <x v="3"/>
    <x v="0"/>
    <n v="0.22"/>
    <n v="40"/>
    <s v="06/2020"/>
    <s v="SINV.000126916"/>
    <s v="KR"/>
    <d v="2020-06-30T00:00:00"/>
  </r>
  <r>
    <x v="114"/>
    <x v="113"/>
    <x v="3"/>
    <x v="0"/>
    <n v="1.83"/>
    <n v="40"/>
    <s v="07/2019"/>
    <s v="SINV.000053962"/>
    <s v="KR"/>
    <d v="2019-08-09T00:00:00"/>
  </r>
  <r>
    <x v="114"/>
    <x v="113"/>
    <x v="3"/>
    <x v="0"/>
    <n v="2.15"/>
    <n v="40"/>
    <s v="08/2019"/>
    <s v="SINV.000060949"/>
    <s v="KR"/>
    <d v="2019-08-31T00:00:00"/>
  </r>
  <r>
    <x v="114"/>
    <x v="113"/>
    <x v="3"/>
    <x v="0"/>
    <n v="1.51"/>
    <n v="40"/>
    <s v="09/2019"/>
    <s v="SINV.000066374"/>
    <s v="KR"/>
    <d v="2019-10-08T00:00:00"/>
  </r>
  <r>
    <x v="114"/>
    <x v="113"/>
    <x v="3"/>
    <x v="0"/>
    <n v="1.91"/>
    <n v="40"/>
    <s v="10/2019"/>
    <s v="SINV.000073778"/>
    <s v="KR"/>
    <d v="2019-11-07T00:00:00"/>
  </r>
  <r>
    <x v="114"/>
    <x v="113"/>
    <x v="3"/>
    <x v="0"/>
    <n v="1.24"/>
    <n v="40"/>
    <s v="11/2019 Week 2"/>
    <s v="SINV.000076999"/>
    <s v="KR"/>
    <d v="2019-11-20T00:00:00"/>
  </r>
  <r>
    <x v="114"/>
    <x v="113"/>
    <x v="3"/>
    <x v="0"/>
    <n v="0.44"/>
    <n v="40"/>
    <s v="11/2019 Week 3"/>
    <s v="SINV.000078836"/>
    <s v="KR"/>
    <d v="2019-11-26T00:00:00"/>
  </r>
  <r>
    <x v="114"/>
    <x v="113"/>
    <x v="3"/>
    <x v="0"/>
    <n v="0.19"/>
    <n v="40"/>
    <s v="11/2019 Week 4"/>
    <s v="SINV.000079834"/>
    <s v="KR"/>
    <d v="2019-11-29T00:00:00"/>
  </r>
  <r>
    <x v="114"/>
    <x v="113"/>
    <x v="3"/>
    <x v="0"/>
    <n v="0.15"/>
    <n v="40"/>
    <s v="11/2019 Week 5"/>
    <s v="SINV.000081867"/>
    <s v="KR"/>
    <d v="2019-12-05T00:00:00"/>
  </r>
  <r>
    <x v="114"/>
    <x v="113"/>
    <x v="3"/>
    <x v="0"/>
    <n v="1.04"/>
    <n v="40"/>
    <s v="12/2019"/>
    <s v="SINV.000088962"/>
    <s v="KR"/>
    <d v="2020-01-09T00:00:00"/>
  </r>
  <r>
    <x v="114"/>
    <x v="113"/>
    <x v="3"/>
    <x v="0"/>
    <n v="0.43"/>
    <n v="40"/>
    <s v="07/2019"/>
    <s v="SINV.000053963"/>
    <s v="KR"/>
    <d v="2019-08-09T00:00:00"/>
  </r>
  <r>
    <x v="114"/>
    <x v="113"/>
    <x v="3"/>
    <x v="0"/>
    <n v="1.22"/>
    <n v="40"/>
    <s v="08/2019"/>
    <s v="SINV.000060950"/>
    <s v="KR"/>
    <d v="2019-08-31T00:00:00"/>
  </r>
  <r>
    <x v="114"/>
    <x v="113"/>
    <x v="3"/>
    <x v="0"/>
    <n v="0.68"/>
    <n v="40"/>
    <s v="09/2019"/>
    <s v="SINV.000066375"/>
    <s v="KR"/>
    <d v="2019-10-08T00:00:00"/>
  </r>
  <r>
    <x v="114"/>
    <x v="113"/>
    <x v="3"/>
    <x v="0"/>
    <n v="1.59"/>
    <n v="40"/>
    <s v="10/2019"/>
    <s v="SINV.000073779"/>
    <s v="KR"/>
    <d v="2019-11-07T00:00:00"/>
  </r>
  <r>
    <x v="114"/>
    <x v="113"/>
    <x v="3"/>
    <x v="0"/>
    <n v="0.47"/>
    <n v="40"/>
    <s v="11/2019 Week 2"/>
    <s v="SINV.000077000"/>
    <s v="KR"/>
    <d v="2019-11-20T00:00:00"/>
  </r>
  <r>
    <x v="114"/>
    <x v="113"/>
    <x v="3"/>
    <x v="0"/>
    <n v="0.06"/>
    <n v="40"/>
    <s v="11/2019 Week 5"/>
    <s v="SINV.000081868"/>
    <s v="KR"/>
    <d v="2019-12-05T00:00:00"/>
  </r>
  <r>
    <x v="114"/>
    <x v="113"/>
    <x v="3"/>
    <x v="0"/>
    <n v="0.44"/>
    <n v="40"/>
    <s v="12/2019"/>
    <s v="SINV.000088963"/>
    <s v="KR"/>
    <d v="2020-01-09T00:00:00"/>
  </r>
  <r>
    <x v="114"/>
    <x v="113"/>
    <x v="3"/>
    <x v="0"/>
    <n v="-1.48"/>
    <n v="40"/>
    <s v="10/2019"/>
    <s v="SINV.000073781"/>
    <s v="KR"/>
    <d v="2019-11-07T00:00:00"/>
  </r>
  <r>
    <x v="115"/>
    <x v="114"/>
    <x v="3"/>
    <x v="0"/>
    <n v="0.18"/>
    <n v="40"/>
    <s v="02/2020"/>
    <s v="SINV.000101894"/>
    <s v="KR"/>
    <d v="2020-03-05T00:00:00"/>
  </r>
  <r>
    <x v="115"/>
    <x v="114"/>
    <x v="3"/>
    <x v="0"/>
    <n v="0.67"/>
    <n v="40"/>
    <s v="02/2020"/>
    <s v="SINV.000101893"/>
    <s v="KR"/>
    <d v="2020-03-05T00:00:00"/>
  </r>
  <r>
    <x v="115"/>
    <x v="114"/>
    <x v="3"/>
    <x v="0"/>
    <n v="1.01"/>
    <n v="40"/>
    <s v="03/2020"/>
    <s v="SINV.000108173"/>
    <s v="KR"/>
    <d v="2020-04-06T00:00:00"/>
  </r>
  <r>
    <x v="115"/>
    <x v="114"/>
    <x v="3"/>
    <x v="0"/>
    <n v="0.39"/>
    <n v="40"/>
    <s v="03/2020"/>
    <s v="SINV.000108174"/>
    <s v="KR"/>
    <d v="2020-04-06T00:00:00"/>
  </r>
  <r>
    <x v="115"/>
    <x v="114"/>
    <x v="3"/>
    <x v="0"/>
    <n v="0.56999999999999995"/>
    <n v="40"/>
    <s v="01/2020"/>
    <s v="SINV.000095985"/>
    <s v="KR"/>
    <d v="2020-02-10T00:00:00"/>
  </r>
  <r>
    <x v="115"/>
    <x v="114"/>
    <x v="3"/>
    <x v="0"/>
    <n v="0.05"/>
    <n v="40"/>
    <s v="04/2020"/>
    <s v="SINV.000114213"/>
    <s v="KR"/>
    <d v="2020-05-11T00:00:00"/>
  </r>
  <r>
    <x v="115"/>
    <x v="114"/>
    <x v="3"/>
    <x v="0"/>
    <n v="1.46"/>
    <n v="40"/>
    <s v="05/2020"/>
    <s v="SINV.000119015"/>
    <s v="KR"/>
    <d v="2020-06-04T00:00:00"/>
  </r>
  <r>
    <x v="115"/>
    <x v="114"/>
    <x v="3"/>
    <x v="0"/>
    <n v="0.81"/>
    <n v="40"/>
    <s v="05/2020"/>
    <s v="SINV.000119016"/>
    <s v="KR"/>
    <d v="2020-06-04T00:00:00"/>
  </r>
  <r>
    <x v="115"/>
    <x v="114"/>
    <x v="3"/>
    <x v="0"/>
    <n v="1.42"/>
    <n v="40"/>
    <s v="06/2020"/>
    <s v="SINV.000126920"/>
    <s v="KR"/>
    <d v="2020-06-30T00:00:00"/>
  </r>
  <r>
    <x v="115"/>
    <x v="114"/>
    <x v="3"/>
    <x v="0"/>
    <n v="0.34"/>
    <n v="40"/>
    <s v="06/2020"/>
    <s v="SINV.000126921"/>
    <s v="KR"/>
    <d v="2020-06-30T00:00:00"/>
  </r>
  <r>
    <x v="115"/>
    <x v="114"/>
    <x v="3"/>
    <x v="0"/>
    <n v="2.8"/>
    <n v="40"/>
    <s v="07/2019"/>
    <s v="SINV.000053967"/>
    <s v="KR"/>
    <d v="2019-08-09T00:00:00"/>
  </r>
  <r>
    <x v="115"/>
    <x v="114"/>
    <x v="3"/>
    <x v="0"/>
    <n v="3.29"/>
    <n v="40"/>
    <s v="08/2019"/>
    <s v="SINV.000060953"/>
    <s v="KR"/>
    <d v="2019-08-31T00:00:00"/>
  </r>
  <r>
    <x v="115"/>
    <x v="114"/>
    <x v="3"/>
    <x v="0"/>
    <n v="2.3199999999999998"/>
    <n v="40"/>
    <s v="09/2019"/>
    <s v="SINV.000066379"/>
    <s v="KR"/>
    <d v="2019-10-08T00:00:00"/>
  </r>
  <r>
    <x v="115"/>
    <x v="114"/>
    <x v="3"/>
    <x v="0"/>
    <n v="2.92"/>
    <n v="40"/>
    <s v="10/2019"/>
    <s v="SINV.000073784"/>
    <s v="KR"/>
    <d v="2019-11-07T00:00:00"/>
  </r>
  <r>
    <x v="115"/>
    <x v="114"/>
    <x v="3"/>
    <x v="0"/>
    <n v="1.89"/>
    <n v="40"/>
    <s v="11/2019 Week 2"/>
    <s v="SINV.000077001"/>
    <s v="KR"/>
    <d v="2019-11-20T00:00:00"/>
  </r>
  <r>
    <x v="115"/>
    <x v="114"/>
    <x v="3"/>
    <x v="0"/>
    <n v="0.68"/>
    <n v="40"/>
    <s v="11/2019 Week 3"/>
    <s v="SINV.000078840"/>
    <s v="KR"/>
    <d v="2019-11-26T00:00:00"/>
  </r>
  <r>
    <x v="115"/>
    <x v="114"/>
    <x v="3"/>
    <x v="0"/>
    <n v="0.28000000000000003"/>
    <n v="40"/>
    <s v="11/2019 Week 4"/>
    <s v="SINV.000079838"/>
    <s v="KR"/>
    <d v="2019-11-29T00:00:00"/>
  </r>
  <r>
    <x v="115"/>
    <x v="114"/>
    <x v="3"/>
    <x v="0"/>
    <n v="0.24"/>
    <n v="40"/>
    <s v="11/2019 Week 5"/>
    <s v="SINV.000081870"/>
    <s v="KR"/>
    <d v="2019-12-05T00:00:00"/>
  </r>
  <r>
    <x v="115"/>
    <x v="114"/>
    <x v="3"/>
    <x v="0"/>
    <n v="1.6"/>
    <n v="40"/>
    <s v="12/2019"/>
    <s v="SINV.000088967"/>
    <s v="KR"/>
    <d v="2020-01-09T00:00:00"/>
  </r>
  <r>
    <x v="115"/>
    <x v="114"/>
    <x v="3"/>
    <x v="0"/>
    <n v="0.66"/>
    <n v="40"/>
    <s v="07/2019"/>
    <s v="SINV.000053968"/>
    <s v="KR"/>
    <d v="2019-08-09T00:00:00"/>
  </r>
  <r>
    <x v="115"/>
    <x v="114"/>
    <x v="3"/>
    <x v="0"/>
    <n v="1.86"/>
    <n v="40"/>
    <s v="08/2019"/>
    <s v="SINV.000060955"/>
    <s v="KR"/>
    <d v="2019-08-31T00:00:00"/>
  </r>
  <r>
    <x v="115"/>
    <x v="114"/>
    <x v="3"/>
    <x v="0"/>
    <n v="1.04"/>
    <n v="40"/>
    <s v="09/2019"/>
    <s v="SINV.000066380"/>
    <s v="KR"/>
    <d v="2019-10-08T00:00:00"/>
  </r>
  <r>
    <x v="115"/>
    <x v="114"/>
    <x v="3"/>
    <x v="0"/>
    <n v="2.44"/>
    <n v="40"/>
    <s v="10/2019"/>
    <s v="SINV.000073785"/>
    <s v="KR"/>
    <d v="2019-11-07T00:00:00"/>
  </r>
  <r>
    <x v="115"/>
    <x v="114"/>
    <x v="3"/>
    <x v="0"/>
    <n v="0.73"/>
    <n v="40"/>
    <s v="11/2019 Week 2"/>
    <s v="SINV.000077003"/>
    <s v="KR"/>
    <d v="2019-11-20T00:00:00"/>
  </r>
  <r>
    <x v="115"/>
    <x v="114"/>
    <x v="3"/>
    <x v="0"/>
    <n v="0.09"/>
    <n v="40"/>
    <s v="11/2019 Week 5"/>
    <s v="SINV.000081871"/>
    <s v="KR"/>
    <d v="2019-12-05T00:00:00"/>
  </r>
  <r>
    <x v="115"/>
    <x v="114"/>
    <x v="3"/>
    <x v="0"/>
    <n v="0.67"/>
    <n v="40"/>
    <s v="12/2019"/>
    <s v="SINV.000088968"/>
    <s v="KR"/>
    <d v="2020-01-09T00:00:00"/>
  </r>
  <r>
    <x v="115"/>
    <x v="114"/>
    <x v="3"/>
    <x v="0"/>
    <n v="-2.2599999999999998"/>
    <n v="40"/>
    <s v="10/2019"/>
    <s v="SINV.000073787"/>
    <s v="KR"/>
    <d v="2019-11-07T00:00:00"/>
  </r>
  <r>
    <x v="116"/>
    <x v="115"/>
    <x v="3"/>
    <x v="0"/>
    <n v="0.4"/>
    <n v="40"/>
    <s v="02/2020"/>
    <s v="SINV.000101897"/>
    <s v="KR"/>
    <d v="2020-03-05T00:00:00"/>
  </r>
  <r>
    <x v="116"/>
    <x v="115"/>
    <x v="3"/>
    <x v="0"/>
    <n v="1.49"/>
    <n v="40"/>
    <s v="02/2020"/>
    <s v="SINV.000101896"/>
    <s v="KR"/>
    <d v="2020-03-05T00:00:00"/>
  </r>
  <r>
    <x v="116"/>
    <x v="115"/>
    <x v="3"/>
    <x v="0"/>
    <n v="2.2400000000000002"/>
    <n v="40"/>
    <s v="03/2020"/>
    <s v="SINV.000108176"/>
    <s v="KR"/>
    <d v="2020-04-06T00:00:00"/>
  </r>
  <r>
    <x v="116"/>
    <x v="115"/>
    <x v="3"/>
    <x v="0"/>
    <n v="0.85"/>
    <n v="40"/>
    <s v="03/2020"/>
    <s v="SINV.000108177"/>
    <s v="KR"/>
    <d v="2020-04-06T00:00:00"/>
  </r>
  <r>
    <x v="116"/>
    <x v="115"/>
    <x v="3"/>
    <x v="0"/>
    <n v="1.26"/>
    <n v="40"/>
    <s v="01/2020"/>
    <s v="SINV.000095987"/>
    <s v="KR"/>
    <d v="2020-02-10T00:00:00"/>
  </r>
  <r>
    <x v="116"/>
    <x v="115"/>
    <x v="3"/>
    <x v="0"/>
    <n v="0.12"/>
    <n v="40"/>
    <s v="04/2020"/>
    <s v="SINV.000114215"/>
    <s v="KR"/>
    <d v="2020-05-11T00:00:00"/>
  </r>
  <r>
    <x v="116"/>
    <x v="115"/>
    <x v="3"/>
    <x v="0"/>
    <n v="3.22"/>
    <n v="40"/>
    <s v="05/2020"/>
    <s v="SINV.000119018"/>
    <s v="KR"/>
    <d v="2020-06-04T00:00:00"/>
  </r>
  <r>
    <x v="116"/>
    <x v="115"/>
    <x v="3"/>
    <x v="0"/>
    <n v="1.79"/>
    <n v="40"/>
    <s v="05/2020"/>
    <s v="SINV.000119019"/>
    <s v="KR"/>
    <d v="2020-06-04T00:00:00"/>
  </r>
  <r>
    <x v="116"/>
    <x v="115"/>
    <x v="3"/>
    <x v="0"/>
    <n v="3.15"/>
    <n v="40"/>
    <s v="06/2020"/>
    <s v="SINV.000126923"/>
    <s v="KR"/>
    <d v="2020-06-30T00:00:00"/>
  </r>
  <r>
    <x v="116"/>
    <x v="115"/>
    <x v="3"/>
    <x v="0"/>
    <n v="0.75"/>
    <n v="40"/>
    <s v="06/2020"/>
    <s v="SINV.000126924"/>
    <s v="KR"/>
    <d v="2020-06-30T00:00:00"/>
  </r>
  <r>
    <x v="116"/>
    <x v="115"/>
    <x v="3"/>
    <x v="0"/>
    <n v="6.2"/>
    <n v="40"/>
    <s v="07/2019"/>
    <s v="SINV.000053970"/>
    <s v="KR"/>
    <d v="2019-08-09T00:00:00"/>
  </r>
  <r>
    <x v="116"/>
    <x v="115"/>
    <x v="3"/>
    <x v="0"/>
    <n v="7.29"/>
    <n v="40"/>
    <s v="08/2019"/>
    <s v="SINV.000060957"/>
    <s v="KR"/>
    <d v="2019-08-31T00:00:00"/>
  </r>
  <r>
    <x v="116"/>
    <x v="115"/>
    <x v="3"/>
    <x v="0"/>
    <n v="5.13"/>
    <n v="40"/>
    <s v="09/2019"/>
    <s v="SINV.000066382"/>
    <s v="KR"/>
    <d v="2019-10-08T00:00:00"/>
  </r>
  <r>
    <x v="116"/>
    <x v="115"/>
    <x v="3"/>
    <x v="0"/>
    <n v="6.47"/>
    <n v="40"/>
    <s v="10/2019"/>
    <s v="SINV.000073789"/>
    <s v="KR"/>
    <d v="2019-11-07T00:00:00"/>
  </r>
  <r>
    <x v="116"/>
    <x v="115"/>
    <x v="3"/>
    <x v="0"/>
    <n v="4.17"/>
    <n v="40"/>
    <s v="11/2019 Week 2"/>
    <s v="SINV.000077005"/>
    <s v="KR"/>
    <d v="2019-11-20T00:00:00"/>
  </r>
  <r>
    <x v="116"/>
    <x v="115"/>
    <x v="3"/>
    <x v="0"/>
    <n v="1.51"/>
    <n v="40"/>
    <s v="11/2019 Week 3"/>
    <s v="SINV.000078842"/>
    <s v="KR"/>
    <d v="2019-11-26T00:00:00"/>
  </r>
  <r>
    <x v="116"/>
    <x v="115"/>
    <x v="3"/>
    <x v="0"/>
    <n v="0.62"/>
    <n v="40"/>
    <s v="11/2019 Week 4"/>
    <s v="SINV.000079840"/>
    <s v="KR"/>
    <d v="2019-11-29T00:00:00"/>
  </r>
  <r>
    <x v="116"/>
    <x v="115"/>
    <x v="3"/>
    <x v="0"/>
    <n v="0.52"/>
    <n v="40"/>
    <s v="11/2019 Week 5"/>
    <s v="SINV.000081873"/>
    <s v="KR"/>
    <d v="2019-12-05T00:00:00"/>
  </r>
  <r>
    <x v="116"/>
    <x v="115"/>
    <x v="3"/>
    <x v="0"/>
    <n v="3.53"/>
    <n v="40"/>
    <s v="12/2019"/>
    <s v="SINV.000088970"/>
    <s v="KR"/>
    <d v="2020-01-09T00:00:00"/>
  </r>
  <r>
    <x v="116"/>
    <x v="115"/>
    <x v="3"/>
    <x v="0"/>
    <n v="1.47"/>
    <n v="40"/>
    <s v="07/2019"/>
    <s v="SINV.000053971"/>
    <s v="KR"/>
    <d v="2019-08-09T00:00:00"/>
  </r>
  <r>
    <x v="116"/>
    <x v="115"/>
    <x v="3"/>
    <x v="0"/>
    <n v="4.12"/>
    <n v="40"/>
    <s v="08/2019"/>
    <s v="SINV.000060958"/>
    <s v="KR"/>
    <d v="2019-08-31T00:00:00"/>
  </r>
  <r>
    <x v="116"/>
    <x v="115"/>
    <x v="3"/>
    <x v="0"/>
    <n v="2.31"/>
    <n v="40"/>
    <s v="09/2019"/>
    <s v="SINV.000066383"/>
    <s v="KR"/>
    <d v="2019-10-08T00:00:00"/>
  </r>
  <r>
    <x v="116"/>
    <x v="115"/>
    <x v="3"/>
    <x v="0"/>
    <n v="5.39"/>
    <n v="40"/>
    <s v="10/2019"/>
    <s v="SINV.000073790"/>
    <s v="KR"/>
    <d v="2019-11-07T00:00:00"/>
  </r>
  <r>
    <x v="116"/>
    <x v="115"/>
    <x v="3"/>
    <x v="0"/>
    <n v="1.6"/>
    <n v="40"/>
    <s v="11/2019 Week 2"/>
    <s v="SINV.000077006"/>
    <s v="KR"/>
    <d v="2019-11-20T00:00:00"/>
  </r>
  <r>
    <x v="116"/>
    <x v="115"/>
    <x v="3"/>
    <x v="0"/>
    <n v="0.21"/>
    <n v="40"/>
    <s v="11/2019 Week 5"/>
    <s v="SINV.000081874"/>
    <s v="KR"/>
    <d v="2019-12-05T00:00:00"/>
  </r>
  <r>
    <x v="116"/>
    <x v="115"/>
    <x v="3"/>
    <x v="0"/>
    <n v="1.49"/>
    <n v="40"/>
    <s v="12/2019"/>
    <s v="SINV.000088971"/>
    <s v="KR"/>
    <d v="2020-01-09T00:00:00"/>
  </r>
  <r>
    <x v="116"/>
    <x v="115"/>
    <x v="3"/>
    <x v="0"/>
    <n v="-5"/>
    <n v="40"/>
    <s v="10/2019"/>
    <s v="SINV.000073792"/>
    <s v="KR"/>
    <d v="2019-11-07T00:00:00"/>
  </r>
  <r>
    <x v="117"/>
    <x v="116"/>
    <x v="3"/>
    <x v="0"/>
    <n v="31.98"/>
    <n v="40"/>
    <s v="02/2020"/>
    <s v="SINV.000101902"/>
    <s v="KR"/>
    <d v="2020-03-05T00:00:00"/>
  </r>
  <r>
    <x v="117"/>
    <x v="116"/>
    <x v="3"/>
    <x v="0"/>
    <n v="119.81"/>
    <n v="40"/>
    <s v="02/2020"/>
    <s v="SINV.000101901"/>
    <s v="KR"/>
    <d v="2020-03-05T00:00:00"/>
  </r>
  <r>
    <x v="117"/>
    <x v="116"/>
    <x v="3"/>
    <x v="0"/>
    <n v="180.5"/>
    <n v="40"/>
    <s v="03/2020"/>
    <s v="SINV.000108181"/>
    <s v="KR"/>
    <d v="2020-04-06T00:00:00"/>
  </r>
  <r>
    <x v="117"/>
    <x v="116"/>
    <x v="3"/>
    <x v="0"/>
    <n v="68.709999999999994"/>
    <n v="40"/>
    <s v="03/2020"/>
    <s v="SINV.000108182"/>
    <s v="KR"/>
    <d v="2020-04-06T00:00:00"/>
  </r>
  <r>
    <x v="117"/>
    <x v="116"/>
    <x v="3"/>
    <x v="0"/>
    <n v="102"/>
    <n v="40"/>
    <s v="01/2020"/>
    <s v="SINV.000095992"/>
    <s v="KR"/>
    <d v="2020-02-10T00:00:00"/>
  </r>
  <r>
    <x v="117"/>
    <x v="116"/>
    <x v="3"/>
    <x v="0"/>
    <n v="9.23"/>
    <n v="40"/>
    <s v="04/2020"/>
    <s v="SINV.000114220"/>
    <s v="KR"/>
    <d v="2020-05-11T00:00:00"/>
  </r>
  <r>
    <x v="117"/>
    <x v="116"/>
    <x v="3"/>
    <x v="0"/>
    <n v="259.31"/>
    <n v="40"/>
    <s v="05/2020"/>
    <s v="SINV.000119023"/>
    <s v="KR"/>
    <d v="2020-06-04T00:00:00"/>
  </r>
  <r>
    <x v="117"/>
    <x v="116"/>
    <x v="3"/>
    <x v="0"/>
    <n v="144.59"/>
    <n v="40"/>
    <s v="05/2020"/>
    <s v="SINV.000119024"/>
    <s v="KR"/>
    <d v="2020-06-04T00:00:00"/>
  </r>
  <r>
    <x v="117"/>
    <x v="116"/>
    <x v="3"/>
    <x v="0"/>
    <n v="253.8"/>
    <n v="40"/>
    <s v="06/2020"/>
    <s v="SINV.000126928"/>
    <s v="KR"/>
    <d v="2020-06-30T00:00:00"/>
  </r>
  <r>
    <x v="117"/>
    <x v="116"/>
    <x v="3"/>
    <x v="0"/>
    <n v="60.53"/>
    <n v="40"/>
    <s v="06/2020"/>
    <s v="SINV.000126929"/>
    <s v="KR"/>
    <d v="2020-06-30T00:00:00"/>
  </r>
  <r>
    <x v="117"/>
    <x v="116"/>
    <x v="3"/>
    <x v="0"/>
    <n v="499.34"/>
    <n v="40"/>
    <s v="07/2019"/>
    <s v="SINV.000053975"/>
    <s v="KR"/>
    <d v="2019-08-09T00:00:00"/>
  </r>
  <r>
    <x v="117"/>
    <x v="116"/>
    <x v="3"/>
    <x v="0"/>
    <n v="586.99"/>
    <n v="40"/>
    <s v="08/2019"/>
    <s v="SINV.000060962"/>
    <s v="KR"/>
    <d v="2019-08-31T00:00:00"/>
  </r>
  <r>
    <x v="117"/>
    <x v="116"/>
    <x v="3"/>
    <x v="0"/>
    <n v="413.19"/>
    <n v="40"/>
    <s v="09/2019"/>
    <s v="SINV.000066387"/>
    <s v="KR"/>
    <d v="2019-10-08T00:00:00"/>
  </r>
  <r>
    <x v="117"/>
    <x v="116"/>
    <x v="3"/>
    <x v="0"/>
    <n v="521.27"/>
    <n v="40"/>
    <s v="10/2019"/>
    <s v="SINV.000073795"/>
    <s v="KR"/>
    <d v="2019-11-07T00:00:00"/>
  </r>
  <r>
    <x v="117"/>
    <x v="116"/>
    <x v="3"/>
    <x v="0"/>
    <n v="336.24"/>
    <n v="40"/>
    <s v="11/2019 Week 2"/>
    <s v="SINV.000077008"/>
    <s v="KR"/>
    <d v="2019-11-20T00:00:00"/>
  </r>
  <r>
    <x v="117"/>
    <x v="116"/>
    <x v="3"/>
    <x v="0"/>
    <n v="121.8"/>
    <n v="40"/>
    <s v="11/2019 Week 3"/>
    <s v="SINV.000078846"/>
    <s v="KR"/>
    <d v="2019-11-26T00:00:00"/>
  </r>
  <r>
    <x v="117"/>
    <x v="116"/>
    <x v="3"/>
    <x v="0"/>
    <n v="50.54"/>
    <n v="40"/>
    <s v="11/2019 Week 4"/>
    <s v="SINV.000079844"/>
    <s v="KR"/>
    <d v="2019-11-29T00:00:00"/>
  </r>
  <r>
    <x v="117"/>
    <x v="116"/>
    <x v="3"/>
    <x v="0"/>
    <n v="41.99"/>
    <n v="40"/>
    <s v="11/2019 Week 5"/>
    <s v="SINV.000081876"/>
    <s v="KR"/>
    <d v="2019-12-05T00:00:00"/>
  </r>
  <r>
    <x v="117"/>
    <x v="116"/>
    <x v="3"/>
    <x v="0"/>
    <n v="284.36"/>
    <n v="40"/>
    <s v="12/2019"/>
    <s v="SINV.000088975"/>
    <s v="KR"/>
    <d v="2020-01-09T00:00:00"/>
  </r>
  <r>
    <x v="117"/>
    <x v="116"/>
    <x v="3"/>
    <x v="0"/>
    <n v="118.3"/>
    <n v="40"/>
    <s v="07/2019"/>
    <s v="SINV.000053976"/>
    <s v="KR"/>
    <d v="2019-08-09T00:00:00"/>
  </r>
  <r>
    <x v="117"/>
    <x v="116"/>
    <x v="3"/>
    <x v="0"/>
    <n v="331.69"/>
    <n v="40"/>
    <s v="08/2019"/>
    <s v="SINV.000060963"/>
    <s v="KR"/>
    <d v="2019-08-31T00:00:00"/>
  </r>
  <r>
    <x v="117"/>
    <x v="116"/>
    <x v="3"/>
    <x v="0"/>
    <n v="185.78"/>
    <n v="40"/>
    <s v="09/2019"/>
    <s v="SINV.000066388"/>
    <s v="KR"/>
    <d v="2019-10-08T00:00:00"/>
  </r>
  <r>
    <x v="117"/>
    <x v="116"/>
    <x v="3"/>
    <x v="0"/>
    <n v="434.56"/>
    <n v="40"/>
    <s v="10/2019"/>
    <s v="SINV.000073796"/>
    <s v="KR"/>
    <d v="2019-11-07T00:00:00"/>
  </r>
  <r>
    <x v="117"/>
    <x v="116"/>
    <x v="3"/>
    <x v="0"/>
    <n v="129.26"/>
    <n v="40"/>
    <s v="11/2019 Week 2"/>
    <s v="SINV.000077009"/>
    <s v="KR"/>
    <d v="2019-11-20T00:00:00"/>
  </r>
  <r>
    <x v="117"/>
    <x v="116"/>
    <x v="3"/>
    <x v="0"/>
    <n v="16.68"/>
    <n v="40"/>
    <s v="11/2019 Week 5"/>
    <s v="SINV.000081877"/>
    <s v="KR"/>
    <d v="2019-12-05T00:00:00"/>
  </r>
  <r>
    <x v="117"/>
    <x v="116"/>
    <x v="3"/>
    <x v="0"/>
    <n v="119.86"/>
    <n v="40"/>
    <s v="12/2019"/>
    <s v="SINV.000088976"/>
    <s v="KR"/>
    <d v="2020-01-09T00:00:00"/>
  </r>
  <r>
    <x v="117"/>
    <x v="116"/>
    <x v="3"/>
    <x v="0"/>
    <n v="-402.8"/>
    <n v="40"/>
    <s v="10/2019"/>
    <s v="SINV.000073798"/>
    <s v="KR"/>
    <d v="2019-11-07T00:00:00"/>
  </r>
  <r>
    <x v="118"/>
    <x v="117"/>
    <x v="3"/>
    <x v="0"/>
    <n v="0.03"/>
    <n v="40"/>
    <s v="02/2020"/>
    <s v="SINV.000101908"/>
    <s v="KR"/>
    <d v="2020-03-05T00:00:00"/>
  </r>
  <r>
    <x v="118"/>
    <x v="117"/>
    <x v="3"/>
    <x v="0"/>
    <n v="0.12"/>
    <n v="40"/>
    <s v="02/2020"/>
    <s v="SINV.000101907"/>
    <s v="KR"/>
    <d v="2020-03-05T00:00:00"/>
  </r>
  <r>
    <x v="118"/>
    <x v="117"/>
    <x v="3"/>
    <x v="0"/>
    <n v="0.17"/>
    <n v="40"/>
    <s v="03/2020"/>
    <s v="SINV.000108187"/>
    <s v="KR"/>
    <d v="2020-04-06T00:00:00"/>
  </r>
  <r>
    <x v="118"/>
    <x v="117"/>
    <x v="3"/>
    <x v="0"/>
    <n v="7.0000000000000007E-2"/>
    <n v="40"/>
    <s v="03/2020"/>
    <s v="SINV.000108188"/>
    <s v="KR"/>
    <d v="2020-04-06T00:00:00"/>
  </r>
  <r>
    <x v="118"/>
    <x v="117"/>
    <x v="3"/>
    <x v="0"/>
    <n v="0.1"/>
    <n v="40"/>
    <s v="01/2020"/>
    <s v="SINV.000095998"/>
    <s v="KR"/>
    <d v="2020-02-10T00:00:00"/>
  </r>
  <r>
    <x v="118"/>
    <x v="117"/>
    <x v="3"/>
    <x v="0"/>
    <n v="0.01"/>
    <n v="40"/>
    <s v="04/2020"/>
    <s v="SINV.000114225"/>
    <s v="KR"/>
    <d v="2020-05-11T00:00:00"/>
  </r>
  <r>
    <x v="118"/>
    <x v="117"/>
    <x v="3"/>
    <x v="0"/>
    <n v="0.25"/>
    <n v="40"/>
    <s v="05/2020"/>
    <s v="SINV.000119028"/>
    <s v="KR"/>
    <d v="2020-06-04T00:00:00"/>
  </r>
  <r>
    <x v="118"/>
    <x v="117"/>
    <x v="3"/>
    <x v="0"/>
    <n v="0.14000000000000001"/>
    <n v="40"/>
    <s v="05/2020"/>
    <s v="SINV.000119029"/>
    <s v="KR"/>
    <d v="2020-06-04T00:00:00"/>
  </r>
  <r>
    <x v="118"/>
    <x v="117"/>
    <x v="3"/>
    <x v="0"/>
    <n v="0.24"/>
    <n v="40"/>
    <s v="06/2020"/>
    <s v="SINV.000126933"/>
    <s v="KR"/>
    <d v="2020-06-30T00:00:00"/>
  </r>
  <r>
    <x v="118"/>
    <x v="117"/>
    <x v="3"/>
    <x v="0"/>
    <n v="0.06"/>
    <n v="40"/>
    <s v="06/2020"/>
    <s v="SINV.000126934"/>
    <s v="KR"/>
    <d v="2020-06-30T00:00:00"/>
  </r>
  <r>
    <x v="118"/>
    <x v="117"/>
    <x v="3"/>
    <x v="0"/>
    <n v="0.48"/>
    <n v="40"/>
    <s v="07/2019"/>
    <s v="SINV.000053980"/>
    <s v="KR"/>
    <d v="2019-08-09T00:00:00"/>
  </r>
  <r>
    <x v="118"/>
    <x v="117"/>
    <x v="3"/>
    <x v="0"/>
    <n v="0.56000000000000005"/>
    <n v="40"/>
    <s v="08/2019"/>
    <s v="SINV.000060967"/>
    <s v="KR"/>
    <d v="2019-08-31T00:00:00"/>
  </r>
  <r>
    <x v="118"/>
    <x v="117"/>
    <x v="3"/>
    <x v="0"/>
    <n v="0.4"/>
    <n v="40"/>
    <s v="09/2019"/>
    <s v="SINV.000066392"/>
    <s v="KR"/>
    <d v="2019-10-08T00:00:00"/>
  </r>
  <r>
    <x v="118"/>
    <x v="117"/>
    <x v="3"/>
    <x v="0"/>
    <n v="0.5"/>
    <n v="40"/>
    <s v="10/2019"/>
    <s v="SINV.000073801"/>
    <s v="KR"/>
    <d v="2019-11-07T00:00:00"/>
  </r>
  <r>
    <x v="118"/>
    <x v="117"/>
    <x v="3"/>
    <x v="0"/>
    <n v="0.33"/>
    <n v="40"/>
    <s v="11/2019 Week 2"/>
    <s v="SINV.000077011"/>
    <s v="KR"/>
    <d v="2019-11-20T00:00:00"/>
  </r>
  <r>
    <x v="118"/>
    <x v="117"/>
    <x v="3"/>
    <x v="0"/>
    <n v="0.12"/>
    <n v="40"/>
    <s v="11/2019 Week 3"/>
    <s v="SINV.000078850"/>
    <s v="KR"/>
    <d v="2019-11-26T00:00:00"/>
  </r>
  <r>
    <x v="118"/>
    <x v="117"/>
    <x v="3"/>
    <x v="0"/>
    <n v="0.05"/>
    <n v="40"/>
    <s v="11/2019 Week 4"/>
    <s v="SINV.000079848"/>
    <s v="KR"/>
    <d v="2019-11-29T00:00:00"/>
  </r>
  <r>
    <x v="118"/>
    <x v="117"/>
    <x v="3"/>
    <x v="0"/>
    <n v="0.04"/>
    <n v="40"/>
    <s v="11/2019 Week 5"/>
    <s v="SINV.000081879"/>
    <s v="KR"/>
    <d v="2019-12-05T00:00:00"/>
  </r>
  <r>
    <x v="118"/>
    <x v="117"/>
    <x v="3"/>
    <x v="0"/>
    <n v="0.27"/>
    <n v="40"/>
    <s v="12/2019"/>
    <s v="SINV.000088980"/>
    <s v="KR"/>
    <d v="2020-01-09T00:00:00"/>
  </r>
  <r>
    <x v="118"/>
    <x v="117"/>
    <x v="3"/>
    <x v="0"/>
    <n v="0.11"/>
    <n v="40"/>
    <s v="07/2019"/>
    <s v="SINV.000053981"/>
    <s v="KR"/>
    <d v="2019-08-09T00:00:00"/>
  </r>
  <r>
    <x v="118"/>
    <x v="117"/>
    <x v="3"/>
    <x v="0"/>
    <n v="0.32"/>
    <n v="40"/>
    <s v="08/2019"/>
    <s v="SINV.000060968"/>
    <s v="KR"/>
    <d v="2019-08-31T00:00:00"/>
  </r>
  <r>
    <x v="118"/>
    <x v="117"/>
    <x v="3"/>
    <x v="0"/>
    <n v="0.18"/>
    <n v="40"/>
    <s v="09/2019"/>
    <s v="SINV.000066393"/>
    <s v="KR"/>
    <d v="2019-10-08T00:00:00"/>
  </r>
  <r>
    <x v="118"/>
    <x v="117"/>
    <x v="3"/>
    <x v="0"/>
    <n v="0.42"/>
    <n v="40"/>
    <s v="10/2019"/>
    <s v="SINV.000073802"/>
    <s v="KR"/>
    <d v="2019-11-07T00:00:00"/>
  </r>
  <r>
    <x v="118"/>
    <x v="117"/>
    <x v="3"/>
    <x v="0"/>
    <n v="0.12"/>
    <n v="40"/>
    <s v="11/2019 Week 2"/>
    <s v="SINV.000077012"/>
    <s v="KR"/>
    <d v="2019-11-20T00:00:00"/>
  </r>
  <r>
    <x v="118"/>
    <x v="117"/>
    <x v="3"/>
    <x v="0"/>
    <n v="0.02"/>
    <n v="40"/>
    <s v="11/2019 Week 5"/>
    <s v="SINV.000081880"/>
    <s v="KR"/>
    <d v="2019-12-05T00:00:00"/>
  </r>
  <r>
    <x v="118"/>
    <x v="117"/>
    <x v="3"/>
    <x v="0"/>
    <n v="0.12"/>
    <n v="40"/>
    <s v="12/2019"/>
    <s v="SINV.000088981"/>
    <s v="KR"/>
    <d v="2020-01-09T00:00:00"/>
  </r>
  <r>
    <x v="118"/>
    <x v="117"/>
    <x v="3"/>
    <x v="0"/>
    <n v="-0.39"/>
    <n v="40"/>
    <s v="10/2019"/>
    <s v="SINV.000073804"/>
    <s v="KR"/>
    <d v="2019-11-07T00:00:00"/>
  </r>
  <r>
    <x v="119"/>
    <x v="118"/>
    <x v="3"/>
    <x v="0"/>
    <n v="0.05"/>
    <n v="40"/>
    <s v="02/2020"/>
    <s v="SINV.000101913"/>
    <s v="KR"/>
    <d v="2020-03-05T00:00:00"/>
  </r>
  <r>
    <x v="119"/>
    <x v="118"/>
    <x v="3"/>
    <x v="0"/>
    <n v="0.17"/>
    <n v="40"/>
    <s v="02/2020"/>
    <s v="SINV.000101912"/>
    <s v="KR"/>
    <d v="2020-03-05T00:00:00"/>
  </r>
  <r>
    <x v="119"/>
    <x v="118"/>
    <x v="3"/>
    <x v="0"/>
    <n v="0.26"/>
    <n v="40"/>
    <s v="03/2020"/>
    <s v="SINV.000108191"/>
    <s v="KR"/>
    <d v="2020-04-06T00:00:00"/>
  </r>
  <r>
    <x v="119"/>
    <x v="118"/>
    <x v="3"/>
    <x v="0"/>
    <n v="0.1"/>
    <n v="40"/>
    <s v="03/2020"/>
    <s v="SINV.000108192"/>
    <s v="KR"/>
    <d v="2020-04-06T00:00:00"/>
  </r>
  <r>
    <x v="119"/>
    <x v="118"/>
    <x v="3"/>
    <x v="0"/>
    <n v="0.15"/>
    <n v="40"/>
    <s v="01/2020"/>
    <s v="SINV.000096003"/>
    <s v="KR"/>
    <d v="2020-02-10T00:00:00"/>
  </r>
  <r>
    <x v="119"/>
    <x v="118"/>
    <x v="3"/>
    <x v="0"/>
    <n v="0.01"/>
    <n v="40"/>
    <s v="04/2020"/>
    <s v="SINV.000114229"/>
    <s v="KR"/>
    <d v="2020-05-11T00:00:00"/>
  </r>
  <r>
    <x v="119"/>
    <x v="118"/>
    <x v="3"/>
    <x v="0"/>
    <n v="0.38"/>
    <n v="40"/>
    <s v="05/2020"/>
    <s v="SINV.000119032"/>
    <s v="KR"/>
    <d v="2020-06-04T00:00:00"/>
  </r>
  <r>
    <x v="119"/>
    <x v="118"/>
    <x v="3"/>
    <x v="0"/>
    <n v="0.21"/>
    <n v="40"/>
    <s v="05/2020"/>
    <s v="SINV.000119033"/>
    <s v="KR"/>
    <d v="2020-06-04T00:00:00"/>
  </r>
  <r>
    <x v="119"/>
    <x v="118"/>
    <x v="3"/>
    <x v="0"/>
    <n v="0.37"/>
    <n v="40"/>
    <s v="06/2020"/>
    <s v="SINV.000126937"/>
    <s v="KR"/>
    <d v="2020-06-30T00:00:00"/>
  </r>
  <r>
    <x v="119"/>
    <x v="118"/>
    <x v="3"/>
    <x v="0"/>
    <n v="0.09"/>
    <n v="40"/>
    <s v="06/2020"/>
    <s v="SINV.000126939"/>
    <s v="KR"/>
    <d v="2020-06-30T00:00:00"/>
  </r>
  <r>
    <x v="119"/>
    <x v="118"/>
    <x v="3"/>
    <x v="0"/>
    <n v="0.74"/>
    <n v="40"/>
    <s v="07/2019"/>
    <s v="SINV.000053985"/>
    <s v="KR"/>
    <d v="2019-08-09T00:00:00"/>
  </r>
  <r>
    <x v="119"/>
    <x v="118"/>
    <x v="3"/>
    <x v="0"/>
    <n v="0.87"/>
    <n v="40"/>
    <s v="08/2019"/>
    <s v="SINV.000060971"/>
    <s v="KR"/>
    <d v="2019-08-31T00:00:00"/>
  </r>
  <r>
    <x v="119"/>
    <x v="118"/>
    <x v="3"/>
    <x v="0"/>
    <n v="0.61"/>
    <n v="40"/>
    <s v="09/2019"/>
    <s v="SINV.000066396"/>
    <s v="KR"/>
    <d v="2019-10-08T00:00:00"/>
  </r>
  <r>
    <x v="119"/>
    <x v="118"/>
    <x v="3"/>
    <x v="0"/>
    <n v="0.77"/>
    <n v="40"/>
    <s v="10/2019"/>
    <s v="SINV.000073806"/>
    <s v="KR"/>
    <d v="2019-11-07T00:00:00"/>
  </r>
  <r>
    <x v="119"/>
    <x v="118"/>
    <x v="3"/>
    <x v="0"/>
    <n v="0.49"/>
    <n v="40"/>
    <s v="11/2019 Week 2"/>
    <s v="SINV.000077014"/>
    <s v="KR"/>
    <d v="2019-11-20T00:00:00"/>
  </r>
  <r>
    <x v="119"/>
    <x v="118"/>
    <x v="3"/>
    <x v="0"/>
    <n v="0.18"/>
    <n v="40"/>
    <s v="11/2019 Week 3"/>
    <s v="SINV.000078853"/>
    <s v="KR"/>
    <d v="2019-11-26T00:00:00"/>
  </r>
  <r>
    <x v="119"/>
    <x v="118"/>
    <x v="3"/>
    <x v="0"/>
    <n v="0.08"/>
    <n v="40"/>
    <s v="11/2019 Week 4"/>
    <s v="SINV.000079851"/>
    <s v="KR"/>
    <d v="2019-11-29T00:00:00"/>
  </r>
  <r>
    <x v="119"/>
    <x v="118"/>
    <x v="3"/>
    <x v="0"/>
    <n v="0.06"/>
    <n v="40"/>
    <s v="11/2019 Week 5"/>
    <s v="SINV.000081882"/>
    <s v="KR"/>
    <d v="2019-12-05T00:00:00"/>
  </r>
  <r>
    <x v="119"/>
    <x v="118"/>
    <x v="3"/>
    <x v="0"/>
    <n v="0.42"/>
    <n v="40"/>
    <s v="12/2019"/>
    <s v="SINV.000088984"/>
    <s v="KR"/>
    <d v="2020-01-09T00:00:00"/>
  </r>
  <r>
    <x v="119"/>
    <x v="118"/>
    <x v="3"/>
    <x v="0"/>
    <n v="0.17"/>
    <n v="40"/>
    <s v="07/2019"/>
    <s v="SINV.000053986"/>
    <s v="KR"/>
    <d v="2019-08-09T00:00:00"/>
  </r>
  <r>
    <x v="119"/>
    <x v="118"/>
    <x v="3"/>
    <x v="0"/>
    <n v="0.49"/>
    <n v="40"/>
    <s v="08/2019"/>
    <s v="SINV.000060972"/>
    <s v="KR"/>
    <d v="2019-08-31T00:00:00"/>
  </r>
  <r>
    <x v="119"/>
    <x v="118"/>
    <x v="3"/>
    <x v="0"/>
    <n v="0.27"/>
    <n v="40"/>
    <s v="09/2019"/>
    <s v="SINV.000066397"/>
    <s v="KR"/>
    <d v="2019-10-08T00:00:00"/>
  </r>
  <r>
    <x v="119"/>
    <x v="118"/>
    <x v="3"/>
    <x v="0"/>
    <n v="0.64"/>
    <n v="40"/>
    <s v="10/2019"/>
    <s v="SINV.000073807"/>
    <s v="KR"/>
    <d v="2019-11-07T00:00:00"/>
  </r>
  <r>
    <x v="119"/>
    <x v="118"/>
    <x v="3"/>
    <x v="0"/>
    <n v="0.19"/>
    <n v="40"/>
    <s v="11/2019 Week 2"/>
    <s v="SINV.000077015"/>
    <s v="KR"/>
    <d v="2019-11-20T00:00:00"/>
  </r>
  <r>
    <x v="119"/>
    <x v="118"/>
    <x v="3"/>
    <x v="0"/>
    <n v="0.02"/>
    <n v="40"/>
    <s v="11/2019 Week 5"/>
    <s v="SINV.000081883"/>
    <s v="KR"/>
    <d v="2019-12-05T00:00:00"/>
  </r>
  <r>
    <x v="119"/>
    <x v="118"/>
    <x v="3"/>
    <x v="0"/>
    <n v="0.18"/>
    <n v="40"/>
    <s v="12/2019"/>
    <s v="SINV.000088986"/>
    <s v="KR"/>
    <d v="2020-01-09T00:00:00"/>
  </r>
  <r>
    <x v="119"/>
    <x v="118"/>
    <x v="3"/>
    <x v="0"/>
    <n v="-0.59"/>
    <n v="40"/>
    <s v="10/2019"/>
    <s v="SINV.000073809"/>
    <s v="KR"/>
    <d v="2019-11-07T00:00:00"/>
  </r>
  <r>
    <x v="120"/>
    <x v="119"/>
    <x v="3"/>
    <x v="0"/>
    <n v="0.21"/>
    <n v="40"/>
    <s v="02/2020"/>
    <s v="SINV.000101916"/>
    <s v="KR"/>
    <d v="2020-03-05T00:00:00"/>
  </r>
  <r>
    <x v="120"/>
    <x v="119"/>
    <x v="3"/>
    <x v="0"/>
    <n v="0.79"/>
    <n v="40"/>
    <s v="02/2020"/>
    <s v="SINV.000101915"/>
    <s v="KR"/>
    <d v="2020-03-05T00:00:00"/>
  </r>
  <r>
    <x v="120"/>
    <x v="119"/>
    <x v="3"/>
    <x v="0"/>
    <n v="1.19"/>
    <n v="40"/>
    <s v="03/2020"/>
    <s v="SINV.000108194"/>
    <s v="KR"/>
    <d v="2020-04-06T00:00:00"/>
  </r>
  <r>
    <x v="120"/>
    <x v="119"/>
    <x v="3"/>
    <x v="0"/>
    <n v="0.45"/>
    <n v="40"/>
    <s v="03/2020"/>
    <s v="SINV.000108195"/>
    <s v="KR"/>
    <d v="2020-04-06T00:00:00"/>
  </r>
  <r>
    <x v="120"/>
    <x v="119"/>
    <x v="3"/>
    <x v="0"/>
    <n v="0.67"/>
    <n v="40"/>
    <s v="01/2020"/>
    <s v="SINV.000096005"/>
    <s v="KR"/>
    <d v="2020-02-10T00:00:00"/>
  </r>
  <r>
    <x v="120"/>
    <x v="119"/>
    <x v="3"/>
    <x v="0"/>
    <n v="0.06"/>
    <n v="40"/>
    <s v="04/2020"/>
    <s v="SINV.000114231"/>
    <s v="KR"/>
    <d v="2020-05-11T00:00:00"/>
  </r>
  <r>
    <x v="120"/>
    <x v="119"/>
    <x v="3"/>
    <x v="0"/>
    <n v="1.71"/>
    <n v="40"/>
    <s v="05/2020"/>
    <s v="SINV.000119035"/>
    <s v="KR"/>
    <d v="2020-06-04T00:00:00"/>
  </r>
  <r>
    <x v="120"/>
    <x v="119"/>
    <x v="3"/>
    <x v="0"/>
    <n v="0.95"/>
    <n v="40"/>
    <s v="05/2020"/>
    <s v="SINV.000119036"/>
    <s v="KR"/>
    <d v="2020-06-04T00:00:00"/>
  </r>
  <r>
    <x v="120"/>
    <x v="119"/>
    <x v="3"/>
    <x v="0"/>
    <n v="1.68"/>
    <n v="40"/>
    <s v="06/2020"/>
    <s v="SINV.000126941"/>
    <s v="KR"/>
    <d v="2020-06-30T00:00:00"/>
  </r>
  <r>
    <x v="120"/>
    <x v="119"/>
    <x v="3"/>
    <x v="0"/>
    <n v="0.4"/>
    <n v="40"/>
    <s v="06/2020"/>
    <s v="SINV.000126942"/>
    <s v="KR"/>
    <d v="2020-06-30T00:00:00"/>
  </r>
  <r>
    <x v="120"/>
    <x v="119"/>
    <x v="3"/>
    <x v="0"/>
    <n v="3.3"/>
    <n v="40"/>
    <s v="07/2019"/>
    <s v="SINV.000053987"/>
    <s v="KR"/>
    <d v="2019-08-09T00:00:00"/>
  </r>
  <r>
    <x v="120"/>
    <x v="119"/>
    <x v="3"/>
    <x v="0"/>
    <n v="3.88"/>
    <n v="40"/>
    <s v="08/2019"/>
    <s v="SINV.000060974"/>
    <s v="KR"/>
    <d v="2019-08-31T00:00:00"/>
  </r>
  <r>
    <x v="120"/>
    <x v="119"/>
    <x v="3"/>
    <x v="0"/>
    <n v="2.73"/>
    <n v="40"/>
    <s v="09/2019"/>
    <s v="SINV.000066398"/>
    <s v="KR"/>
    <d v="2019-10-08T00:00:00"/>
  </r>
  <r>
    <x v="120"/>
    <x v="119"/>
    <x v="3"/>
    <x v="0"/>
    <n v="3.44"/>
    <n v="40"/>
    <s v="10/2019"/>
    <s v="SINV.000073811"/>
    <s v="KR"/>
    <d v="2019-11-07T00:00:00"/>
  </r>
  <r>
    <x v="120"/>
    <x v="119"/>
    <x v="3"/>
    <x v="0"/>
    <n v="2.2200000000000002"/>
    <n v="40"/>
    <s v="11/2019 Week 2"/>
    <s v="SINV.000077017"/>
    <s v="KR"/>
    <d v="2019-11-20T00:00:00"/>
  </r>
  <r>
    <x v="120"/>
    <x v="119"/>
    <x v="3"/>
    <x v="0"/>
    <n v="0.81"/>
    <n v="40"/>
    <s v="11/2019 Week 3"/>
    <s v="SINV.000078855"/>
    <s v="KR"/>
    <d v="2019-11-26T00:00:00"/>
  </r>
  <r>
    <x v="120"/>
    <x v="119"/>
    <x v="3"/>
    <x v="0"/>
    <n v="0.33"/>
    <n v="40"/>
    <s v="11/2019 Week 4"/>
    <s v="SINV.000079853"/>
    <s v="KR"/>
    <d v="2019-11-29T00:00:00"/>
  </r>
  <r>
    <x v="120"/>
    <x v="119"/>
    <x v="3"/>
    <x v="0"/>
    <n v="0.28000000000000003"/>
    <n v="40"/>
    <s v="11/2019 Week 5"/>
    <s v="SINV.000081885"/>
    <s v="KR"/>
    <d v="2019-12-05T00:00:00"/>
  </r>
  <r>
    <x v="120"/>
    <x v="119"/>
    <x v="3"/>
    <x v="0"/>
    <n v="1.88"/>
    <n v="40"/>
    <s v="12/2019"/>
    <s v="SINV.000088987"/>
    <s v="KR"/>
    <d v="2020-01-09T00:00:00"/>
  </r>
  <r>
    <x v="120"/>
    <x v="119"/>
    <x v="3"/>
    <x v="0"/>
    <n v="0.78"/>
    <n v="40"/>
    <s v="07/2019"/>
    <s v="SINV.000053989"/>
    <s v="KR"/>
    <d v="2019-08-09T00:00:00"/>
  </r>
  <r>
    <x v="120"/>
    <x v="119"/>
    <x v="3"/>
    <x v="0"/>
    <n v="2.19"/>
    <n v="40"/>
    <s v="08/2019"/>
    <s v="SINV.000060975"/>
    <s v="KR"/>
    <d v="2019-08-31T00:00:00"/>
  </r>
  <r>
    <x v="120"/>
    <x v="119"/>
    <x v="3"/>
    <x v="0"/>
    <n v="1.23"/>
    <n v="40"/>
    <s v="09/2019"/>
    <s v="SINV.000066400"/>
    <s v="KR"/>
    <d v="2019-10-08T00:00:00"/>
  </r>
  <r>
    <x v="120"/>
    <x v="119"/>
    <x v="3"/>
    <x v="0"/>
    <n v="2.87"/>
    <n v="40"/>
    <s v="10/2019"/>
    <s v="SINV.000073812"/>
    <s v="KR"/>
    <d v="2019-11-07T00:00:00"/>
  </r>
  <r>
    <x v="120"/>
    <x v="119"/>
    <x v="3"/>
    <x v="0"/>
    <n v="0.85"/>
    <n v="40"/>
    <s v="11/2019 Week 2"/>
    <s v="SINV.000077018"/>
    <s v="KR"/>
    <d v="2019-11-20T00:00:00"/>
  </r>
  <r>
    <x v="120"/>
    <x v="119"/>
    <x v="3"/>
    <x v="0"/>
    <n v="0.11"/>
    <n v="40"/>
    <s v="11/2019 Week 5"/>
    <s v="SINV.000081886"/>
    <s v="KR"/>
    <d v="2019-12-05T00:00:00"/>
  </r>
  <r>
    <x v="120"/>
    <x v="119"/>
    <x v="3"/>
    <x v="0"/>
    <n v="0.79"/>
    <n v="40"/>
    <s v="12/2019"/>
    <s v="SINV.000088989"/>
    <s v="KR"/>
    <d v="2020-01-09T00:00:00"/>
  </r>
  <r>
    <x v="120"/>
    <x v="119"/>
    <x v="3"/>
    <x v="0"/>
    <n v="-2.66"/>
    <n v="40"/>
    <s v="10/2019"/>
    <s v="SINV.000073814"/>
    <s v="KR"/>
    <d v="2019-11-07T00:00:00"/>
  </r>
  <r>
    <x v="0"/>
    <x v="0"/>
    <x v="3"/>
    <x v="1"/>
    <n v="2.2999999999999998"/>
    <n v="40"/>
    <s v="02/2020"/>
    <s v="SINV.000101263"/>
    <s v="KR"/>
    <d v="2020-03-05T00:00:00"/>
  </r>
  <r>
    <x v="0"/>
    <x v="0"/>
    <x v="3"/>
    <x v="1"/>
    <n v="7.43"/>
    <n v="40"/>
    <s v="02/2020"/>
    <s v="SINV.000101260"/>
    <s v="KR"/>
    <d v="2020-03-05T00:00:00"/>
  </r>
  <r>
    <x v="0"/>
    <x v="0"/>
    <x v="3"/>
    <x v="1"/>
    <n v="10.61"/>
    <n v="40"/>
    <s v="03/2020"/>
    <s v="SINV.000107568"/>
    <s v="KR"/>
    <d v="2020-04-06T00:00:00"/>
  </r>
  <r>
    <x v="0"/>
    <x v="0"/>
    <x v="3"/>
    <x v="1"/>
    <n v="4.79"/>
    <n v="40"/>
    <s v="03/2020"/>
    <s v="SINV.000107571"/>
    <s v="KR"/>
    <d v="2020-04-06T00:00:00"/>
  </r>
  <r>
    <x v="0"/>
    <x v="0"/>
    <x v="3"/>
    <x v="1"/>
    <n v="10.38"/>
    <n v="40"/>
    <s v="01/2020"/>
    <s v="SINV.000095391"/>
    <s v="KR"/>
    <d v="2020-02-10T00:00:00"/>
  </r>
  <r>
    <x v="0"/>
    <x v="0"/>
    <x v="3"/>
    <x v="1"/>
    <n v="0.55000000000000004"/>
    <n v="40"/>
    <s v="01/2020"/>
    <s v="SINV.000095392"/>
    <s v="KR"/>
    <d v="2020-02-10T00:00:00"/>
  </r>
  <r>
    <x v="0"/>
    <x v="0"/>
    <x v="3"/>
    <x v="1"/>
    <n v="4.66"/>
    <n v="40"/>
    <s v="04/2020"/>
    <s v="SINV.000113683"/>
    <s v="KR"/>
    <d v="2020-05-11T00:00:00"/>
  </r>
  <r>
    <x v="0"/>
    <x v="0"/>
    <x v="3"/>
    <x v="1"/>
    <n v="1.19"/>
    <n v="40"/>
    <s v="04/2020"/>
    <s v="SINV.000113686"/>
    <s v="KR"/>
    <d v="2020-05-11T00:00:00"/>
  </r>
  <r>
    <x v="0"/>
    <x v="0"/>
    <x v="3"/>
    <x v="1"/>
    <n v="13.75"/>
    <n v="40"/>
    <s v="05/2020"/>
    <s v="SINV.000118422"/>
    <s v="KR"/>
    <d v="2020-06-04T00:00:00"/>
  </r>
  <r>
    <x v="0"/>
    <x v="0"/>
    <x v="3"/>
    <x v="1"/>
    <n v="11.32"/>
    <n v="40"/>
    <s v="05/2020"/>
    <s v="SINV.000118425"/>
    <s v="KR"/>
    <d v="2020-06-04T00:00:00"/>
  </r>
  <r>
    <x v="0"/>
    <x v="0"/>
    <x v="3"/>
    <x v="1"/>
    <n v="21.16"/>
    <n v="40"/>
    <s v="06/2020"/>
    <s v="SINV.000126348"/>
    <s v="KR"/>
    <d v="2020-06-30T00:00:00"/>
  </r>
  <r>
    <x v="0"/>
    <x v="0"/>
    <x v="3"/>
    <x v="1"/>
    <n v="9.27"/>
    <n v="40"/>
    <s v="06/2020"/>
    <s v="SINV.000126349"/>
    <s v="KR"/>
    <d v="2020-06-30T00:00:00"/>
  </r>
  <r>
    <x v="0"/>
    <x v="0"/>
    <x v="3"/>
    <x v="1"/>
    <n v="584.32000000000005"/>
    <n v="40"/>
    <s v="07/2019"/>
    <s v="SINV.000053403"/>
    <s v="KR"/>
    <d v="2019-08-09T00:00:00"/>
  </r>
  <r>
    <x v="0"/>
    <x v="0"/>
    <x v="3"/>
    <x v="1"/>
    <n v="398.53"/>
    <n v="40"/>
    <s v="08/2019"/>
    <s v="SINV.000060380"/>
    <s v="KR"/>
    <d v="2019-08-31T00:00:00"/>
  </r>
  <r>
    <x v="0"/>
    <x v="0"/>
    <x v="3"/>
    <x v="1"/>
    <n v="138.05000000000001"/>
    <n v="40"/>
    <s v="09/2019"/>
    <s v="SINV.000065798"/>
    <s v="KR"/>
    <d v="2019-10-08T00:00:00"/>
  </r>
  <r>
    <x v="0"/>
    <x v="0"/>
    <x v="3"/>
    <x v="1"/>
    <n v="58.82"/>
    <n v="40"/>
    <s v="10/2019"/>
    <s v="SINV.000073080"/>
    <s v="KR"/>
    <d v="2019-11-07T00:00:00"/>
  </r>
  <r>
    <x v="0"/>
    <x v="0"/>
    <x v="3"/>
    <x v="1"/>
    <n v="12.14"/>
    <n v="40"/>
    <s v="11/2019 Week 2"/>
    <s v="SINV.000076628"/>
    <s v="KR"/>
    <d v="2019-11-20T00:00:00"/>
  </r>
  <r>
    <x v="0"/>
    <x v="0"/>
    <x v="3"/>
    <x v="1"/>
    <n v="6.87"/>
    <n v="40"/>
    <s v="11/2019 Week 3"/>
    <s v="SINV.000078413"/>
    <s v="KR"/>
    <d v="2019-11-26T00:00:00"/>
  </r>
  <r>
    <x v="0"/>
    <x v="0"/>
    <x v="3"/>
    <x v="1"/>
    <n v="5.69"/>
    <n v="40"/>
    <s v="11/2019 Week 4"/>
    <s v="SINV.000079429"/>
    <s v="KR"/>
    <d v="2019-11-29T00:00:00"/>
  </r>
  <r>
    <x v="0"/>
    <x v="0"/>
    <x v="3"/>
    <x v="1"/>
    <n v="9.08"/>
    <n v="40"/>
    <s v="11/2019 Week 5"/>
    <s v="SINV.000081509"/>
    <s v="KR"/>
    <d v="2019-12-05T00:00:00"/>
  </r>
  <r>
    <x v="0"/>
    <x v="0"/>
    <x v="3"/>
    <x v="1"/>
    <n v="33.47"/>
    <n v="40"/>
    <s v="12/2019"/>
    <s v="SINV.000088379"/>
    <s v="KR"/>
    <d v="2020-01-09T00:00:00"/>
  </r>
  <r>
    <x v="0"/>
    <x v="0"/>
    <x v="3"/>
    <x v="1"/>
    <n v="6.64"/>
    <n v="40"/>
    <s v="07/2019"/>
    <s v="SINV.000053404"/>
    <s v="KR"/>
    <d v="2019-08-09T00:00:00"/>
  </r>
  <r>
    <x v="0"/>
    <x v="0"/>
    <x v="3"/>
    <x v="1"/>
    <n v="20.25"/>
    <n v="40"/>
    <s v="08/2019"/>
    <s v="SINV.000060381"/>
    <s v="KR"/>
    <d v="2019-08-31T00:00:00"/>
  </r>
  <r>
    <x v="0"/>
    <x v="0"/>
    <x v="3"/>
    <x v="1"/>
    <n v="10.7"/>
    <n v="40"/>
    <s v="09/2019"/>
    <s v="SINV.000065799"/>
    <s v="KR"/>
    <d v="2019-10-08T00:00:00"/>
  </r>
  <r>
    <x v="0"/>
    <x v="0"/>
    <x v="3"/>
    <x v="1"/>
    <n v="24.24"/>
    <n v="40"/>
    <s v="10/2019"/>
    <s v="SINV.000073081"/>
    <s v="KR"/>
    <d v="2019-11-07T00:00:00"/>
  </r>
  <r>
    <x v="0"/>
    <x v="0"/>
    <x v="3"/>
    <x v="1"/>
    <n v="8.73"/>
    <n v="40"/>
    <s v="11/2019 Week 2"/>
    <s v="SINV.000076629"/>
    <s v="KR"/>
    <d v="2019-11-20T00:00:00"/>
  </r>
  <r>
    <x v="0"/>
    <x v="0"/>
    <x v="3"/>
    <x v="1"/>
    <n v="0.05"/>
    <n v="40"/>
    <s v="11/2019 Week 4"/>
    <s v="SINV.000079430"/>
    <s v="KR"/>
    <d v="2019-11-29T00:00:00"/>
  </r>
  <r>
    <x v="0"/>
    <x v="0"/>
    <x v="3"/>
    <x v="1"/>
    <n v="1.47"/>
    <n v="40"/>
    <s v="11/2019 Week 5"/>
    <s v="SINV.000081510"/>
    <s v="KR"/>
    <d v="2019-12-05T00:00:00"/>
  </r>
  <r>
    <x v="0"/>
    <x v="0"/>
    <x v="3"/>
    <x v="1"/>
    <n v="8.44"/>
    <n v="40"/>
    <s v="12/2019"/>
    <s v="SINV.000088380"/>
    <s v="KR"/>
    <d v="2020-01-09T00:00:00"/>
  </r>
  <r>
    <x v="0"/>
    <x v="0"/>
    <x v="3"/>
    <x v="1"/>
    <n v="-2.54"/>
    <n v="40"/>
    <s v="09/2019"/>
    <s v="SINV.000065800"/>
    <s v="KR"/>
    <d v="2019-10-08T00:00:00"/>
  </r>
  <r>
    <x v="0"/>
    <x v="0"/>
    <x v="3"/>
    <x v="1"/>
    <n v="-97.2"/>
    <n v="40"/>
    <s v="10/2019"/>
    <s v="SINV.000073083"/>
    <s v="KR"/>
    <d v="2019-11-07T00:00:00"/>
  </r>
  <r>
    <x v="1"/>
    <x v="1"/>
    <x v="3"/>
    <x v="1"/>
    <n v="0.01"/>
    <n v="40"/>
    <s v="02/2020"/>
    <s v="SINV.000101265"/>
    <s v="KR"/>
    <d v="2020-03-05T00:00:00"/>
  </r>
  <r>
    <x v="1"/>
    <x v="1"/>
    <x v="3"/>
    <x v="1"/>
    <n v="0.01"/>
    <n v="40"/>
    <s v="03/2020"/>
    <s v="SINV.000107574"/>
    <s v="KR"/>
    <d v="2020-04-06T00:00:00"/>
  </r>
  <r>
    <x v="1"/>
    <x v="1"/>
    <x v="3"/>
    <x v="1"/>
    <n v="0.01"/>
    <n v="40"/>
    <s v="03/2020"/>
    <s v="SINV.000107575"/>
    <s v="KR"/>
    <d v="2020-04-06T00:00:00"/>
  </r>
  <r>
    <x v="1"/>
    <x v="1"/>
    <x v="3"/>
    <x v="1"/>
    <n v="0.01"/>
    <n v="40"/>
    <s v="01/2020"/>
    <s v="SINV.000095397"/>
    <s v="KR"/>
    <d v="2020-02-10T00:00:00"/>
  </r>
  <r>
    <x v="1"/>
    <x v="1"/>
    <x v="3"/>
    <x v="1"/>
    <n v="0.01"/>
    <n v="40"/>
    <s v="04/2020"/>
    <s v="SINV.000113688"/>
    <s v="KR"/>
    <d v="2020-05-11T00:00:00"/>
  </r>
  <r>
    <x v="1"/>
    <x v="1"/>
    <x v="3"/>
    <x v="1"/>
    <n v="0.02"/>
    <n v="40"/>
    <s v="05/2020"/>
    <s v="SINV.000118427"/>
    <s v="KR"/>
    <d v="2020-06-04T00:00:00"/>
  </r>
  <r>
    <x v="1"/>
    <x v="1"/>
    <x v="3"/>
    <x v="1"/>
    <n v="0.02"/>
    <n v="40"/>
    <s v="05/2020"/>
    <s v="SINV.000118428"/>
    <s v="KR"/>
    <d v="2020-06-04T00:00:00"/>
  </r>
  <r>
    <x v="1"/>
    <x v="1"/>
    <x v="3"/>
    <x v="1"/>
    <n v="0.03"/>
    <n v="40"/>
    <s v="06/2020"/>
    <s v="SINV.000126353"/>
    <s v="KR"/>
    <d v="2020-06-30T00:00:00"/>
  </r>
  <r>
    <x v="1"/>
    <x v="1"/>
    <x v="3"/>
    <x v="1"/>
    <n v="0.01"/>
    <n v="40"/>
    <s v="06/2020"/>
    <s v="SINV.000126354"/>
    <s v="KR"/>
    <d v="2020-06-30T00:00:00"/>
  </r>
  <r>
    <x v="1"/>
    <x v="1"/>
    <x v="3"/>
    <x v="1"/>
    <n v="0.79"/>
    <n v="40"/>
    <s v="07/2019"/>
    <s v="SINV.000053408"/>
    <s v="KR"/>
    <d v="2019-08-09T00:00:00"/>
  </r>
  <r>
    <x v="1"/>
    <x v="1"/>
    <x v="3"/>
    <x v="1"/>
    <n v="0.54"/>
    <n v="40"/>
    <s v="08/2019"/>
    <s v="SINV.000060387"/>
    <s v="KR"/>
    <d v="2019-08-31T00:00:00"/>
  </r>
  <r>
    <x v="1"/>
    <x v="1"/>
    <x v="3"/>
    <x v="1"/>
    <n v="0.19"/>
    <n v="40"/>
    <s v="09/2019"/>
    <s v="SINV.000065803"/>
    <s v="KR"/>
    <d v="2019-10-08T00:00:00"/>
  </r>
  <r>
    <x v="1"/>
    <x v="1"/>
    <x v="3"/>
    <x v="1"/>
    <n v="0.08"/>
    <n v="40"/>
    <s v="10/2019"/>
    <s v="SINV.000073085"/>
    <s v="KR"/>
    <d v="2019-11-07T00:00:00"/>
  </r>
  <r>
    <x v="1"/>
    <x v="1"/>
    <x v="3"/>
    <x v="1"/>
    <n v="0.02"/>
    <n v="40"/>
    <s v="11/2019 Week 2"/>
    <s v="SINV.000076631"/>
    <s v="KR"/>
    <d v="2019-11-20T00:00:00"/>
  </r>
  <r>
    <x v="1"/>
    <x v="1"/>
    <x v="3"/>
    <x v="1"/>
    <n v="0.01"/>
    <n v="40"/>
    <s v="11/2019 Week 3"/>
    <s v="SINV.000078417"/>
    <s v="KR"/>
    <d v="2019-11-26T00:00:00"/>
  </r>
  <r>
    <x v="1"/>
    <x v="1"/>
    <x v="3"/>
    <x v="1"/>
    <n v="0.01"/>
    <n v="40"/>
    <s v="11/2019 Week 4"/>
    <s v="SINV.000079433"/>
    <s v="KR"/>
    <d v="2019-11-29T00:00:00"/>
  </r>
  <r>
    <x v="1"/>
    <x v="1"/>
    <x v="3"/>
    <x v="1"/>
    <n v="0.01"/>
    <n v="40"/>
    <s v="11/2019 Week 5"/>
    <s v="SINV.000081511"/>
    <s v="KR"/>
    <d v="2019-12-05T00:00:00"/>
  </r>
  <r>
    <x v="1"/>
    <x v="1"/>
    <x v="3"/>
    <x v="1"/>
    <n v="0.04"/>
    <n v="40"/>
    <s v="12/2019"/>
    <s v="SINV.000088384"/>
    <s v="KR"/>
    <d v="2020-01-09T00:00:00"/>
  </r>
  <r>
    <x v="1"/>
    <x v="1"/>
    <x v="3"/>
    <x v="1"/>
    <n v="0.01"/>
    <n v="40"/>
    <s v="07/2019"/>
    <s v="SINV.000053409"/>
    <s v="KR"/>
    <d v="2019-08-09T00:00:00"/>
  </r>
  <r>
    <x v="1"/>
    <x v="1"/>
    <x v="3"/>
    <x v="1"/>
    <n v="0.03"/>
    <n v="40"/>
    <s v="08/2019"/>
    <s v="SINV.000060388"/>
    <s v="KR"/>
    <d v="2019-08-31T00:00:00"/>
  </r>
  <r>
    <x v="1"/>
    <x v="1"/>
    <x v="3"/>
    <x v="1"/>
    <n v="0.01"/>
    <n v="40"/>
    <s v="09/2019"/>
    <s v="SINV.000065804"/>
    <s v="KR"/>
    <d v="2019-10-08T00:00:00"/>
  </r>
  <r>
    <x v="1"/>
    <x v="1"/>
    <x v="3"/>
    <x v="1"/>
    <n v="0.03"/>
    <n v="40"/>
    <s v="10/2019"/>
    <s v="SINV.000073087"/>
    <s v="KR"/>
    <d v="2019-11-07T00:00:00"/>
  </r>
  <r>
    <x v="1"/>
    <x v="1"/>
    <x v="3"/>
    <x v="1"/>
    <n v="0.01"/>
    <n v="40"/>
    <s v="11/2019 Week 2"/>
    <s v="SINV.000076632"/>
    <s v="KR"/>
    <d v="2019-11-20T00:00:00"/>
  </r>
  <r>
    <x v="1"/>
    <x v="1"/>
    <x v="3"/>
    <x v="1"/>
    <n v="0.01"/>
    <n v="40"/>
    <s v="12/2019"/>
    <s v="SINV.000088385"/>
    <s v="KR"/>
    <d v="2020-01-09T00:00:00"/>
  </r>
  <r>
    <x v="1"/>
    <x v="1"/>
    <x v="3"/>
    <x v="1"/>
    <n v="-0.13"/>
    <n v="40"/>
    <s v="10/2019"/>
    <s v="SINV.000073090"/>
    <s v="KR"/>
    <d v="2019-11-07T00:00:00"/>
  </r>
  <r>
    <x v="3"/>
    <x v="3"/>
    <x v="3"/>
    <x v="1"/>
    <n v="3.12"/>
    <n v="40"/>
    <s v="02/2020"/>
    <s v="SINV.000101274"/>
    <s v="KR"/>
    <d v="2020-03-05T00:00:00"/>
  </r>
  <r>
    <x v="3"/>
    <x v="3"/>
    <x v="3"/>
    <x v="1"/>
    <n v="10.1"/>
    <n v="40"/>
    <s v="02/2020"/>
    <s v="SINV.000101271"/>
    <s v="KR"/>
    <d v="2020-03-05T00:00:00"/>
  </r>
  <r>
    <x v="3"/>
    <x v="3"/>
    <x v="3"/>
    <x v="1"/>
    <n v="14.41"/>
    <n v="40"/>
    <s v="03/2020"/>
    <s v="SINV.000107581"/>
    <s v="KR"/>
    <d v="2020-04-06T00:00:00"/>
  </r>
  <r>
    <x v="3"/>
    <x v="3"/>
    <x v="3"/>
    <x v="1"/>
    <n v="6.5"/>
    <n v="40"/>
    <s v="03/2020"/>
    <s v="SINV.000107584"/>
    <s v="KR"/>
    <d v="2020-04-06T00:00:00"/>
  </r>
  <r>
    <x v="3"/>
    <x v="3"/>
    <x v="3"/>
    <x v="1"/>
    <n v="14.08"/>
    <n v="40"/>
    <s v="01/2020"/>
    <s v="SINV.000095402"/>
    <s v="KR"/>
    <d v="2020-02-10T00:00:00"/>
  </r>
  <r>
    <x v="3"/>
    <x v="3"/>
    <x v="3"/>
    <x v="1"/>
    <n v="0.74"/>
    <n v="40"/>
    <s v="01/2020"/>
    <s v="SINV.000095403"/>
    <s v="KR"/>
    <d v="2020-02-10T00:00:00"/>
  </r>
  <r>
    <x v="3"/>
    <x v="3"/>
    <x v="3"/>
    <x v="1"/>
    <n v="6.32"/>
    <n v="40"/>
    <s v="04/2020"/>
    <s v="SINV.000113690"/>
    <s v="KR"/>
    <d v="2020-05-11T00:00:00"/>
  </r>
  <r>
    <x v="3"/>
    <x v="3"/>
    <x v="3"/>
    <x v="1"/>
    <n v="1.62"/>
    <n v="40"/>
    <s v="04/2020"/>
    <s v="SINV.000113693"/>
    <s v="KR"/>
    <d v="2020-05-11T00:00:00"/>
  </r>
  <r>
    <x v="3"/>
    <x v="3"/>
    <x v="3"/>
    <x v="1"/>
    <n v="18.66"/>
    <n v="40"/>
    <s v="05/2020"/>
    <s v="SINV.000118434"/>
    <s v="KR"/>
    <d v="2020-06-04T00:00:00"/>
  </r>
  <r>
    <x v="3"/>
    <x v="3"/>
    <x v="3"/>
    <x v="1"/>
    <n v="15.37"/>
    <n v="40"/>
    <s v="05/2020"/>
    <s v="SINV.000118437"/>
    <s v="KR"/>
    <d v="2020-06-04T00:00:00"/>
  </r>
  <r>
    <x v="3"/>
    <x v="3"/>
    <x v="3"/>
    <x v="1"/>
    <n v="28.72"/>
    <n v="40"/>
    <s v="06/2020"/>
    <s v="SINV.000126358"/>
    <s v="KR"/>
    <d v="2020-06-30T00:00:00"/>
  </r>
  <r>
    <x v="3"/>
    <x v="3"/>
    <x v="3"/>
    <x v="1"/>
    <n v="12.58"/>
    <n v="40"/>
    <s v="06/2020"/>
    <s v="SINV.000126359"/>
    <s v="KR"/>
    <d v="2020-06-30T00:00:00"/>
  </r>
  <r>
    <x v="3"/>
    <x v="3"/>
    <x v="3"/>
    <x v="1"/>
    <n v="793.24"/>
    <n v="40"/>
    <s v="07/2019"/>
    <s v="SINV.000053414"/>
    <s v="KR"/>
    <d v="2019-08-09T00:00:00"/>
  </r>
  <r>
    <x v="3"/>
    <x v="3"/>
    <x v="3"/>
    <x v="1"/>
    <n v="541.02"/>
    <n v="40"/>
    <s v="08/2019"/>
    <s v="SINV.000060393"/>
    <s v="KR"/>
    <d v="2019-08-31T00:00:00"/>
  </r>
  <r>
    <x v="3"/>
    <x v="3"/>
    <x v="3"/>
    <x v="1"/>
    <n v="187.41"/>
    <n v="40"/>
    <s v="09/2019"/>
    <s v="SINV.000065810"/>
    <s v="KR"/>
    <d v="2019-10-08T00:00:00"/>
  </r>
  <r>
    <x v="3"/>
    <x v="3"/>
    <x v="3"/>
    <x v="1"/>
    <n v="79.86"/>
    <n v="40"/>
    <s v="10/2019"/>
    <s v="SINV.000073097"/>
    <s v="KR"/>
    <d v="2019-11-07T00:00:00"/>
  </r>
  <r>
    <x v="3"/>
    <x v="3"/>
    <x v="3"/>
    <x v="1"/>
    <n v="16.47"/>
    <n v="40"/>
    <s v="11/2019 Week 2"/>
    <s v="SINV.000076637"/>
    <s v="KR"/>
    <d v="2019-11-20T00:00:00"/>
  </r>
  <r>
    <x v="3"/>
    <x v="3"/>
    <x v="3"/>
    <x v="1"/>
    <n v="9.32"/>
    <n v="40"/>
    <s v="11/2019 Week 3"/>
    <s v="SINV.000078422"/>
    <s v="KR"/>
    <d v="2019-11-26T00:00:00"/>
  </r>
  <r>
    <x v="3"/>
    <x v="3"/>
    <x v="3"/>
    <x v="1"/>
    <n v="7.73"/>
    <n v="40"/>
    <s v="11/2019 Week 4"/>
    <s v="SINV.000079437"/>
    <s v="KR"/>
    <d v="2019-11-29T00:00:00"/>
  </r>
  <r>
    <x v="3"/>
    <x v="3"/>
    <x v="3"/>
    <x v="1"/>
    <n v="12.33"/>
    <n v="40"/>
    <s v="11/2019 Week 5"/>
    <s v="SINV.000081515"/>
    <s v="KR"/>
    <d v="2019-12-05T00:00:00"/>
  </r>
  <r>
    <x v="3"/>
    <x v="3"/>
    <x v="3"/>
    <x v="1"/>
    <n v="45.44"/>
    <n v="40"/>
    <s v="12/2019"/>
    <s v="SINV.000088391"/>
    <s v="KR"/>
    <d v="2020-01-09T00:00:00"/>
  </r>
  <r>
    <x v="3"/>
    <x v="3"/>
    <x v="3"/>
    <x v="1"/>
    <n v="9.01"/>
    <n v="40"/>
    <s v="07/2019"/>
    <s v="SINV.000053415"/>
    <s v="KR"/>
    <d v="2019-08-09T00:00:00"/>
  </r>
  <r>
    <x v="3"/>
    <x v="3"/>
    <x v="3"/>
    <x v="1"/>
    <n v="27.49"/>
    <n v="40"/>
    <s v="08/2019"/>
    <s v="SINV.000060394"/>
    <s v="KR"/>
    <d v="2019-08-31T00:00:00"/>
  </r>
  <r>
    <x v="3"/>
    <x v="3"/>
    <x v="3"/>
    <x v="1"/>
    <n v="14.53"/>
    <n v="40"/>
    <s v="09/2019"/>
    <s v="SINV.000065811"/>
    <s v="KR"/>
    <d v="2019-10-08T00:00:00"/>
  </r>
  <r>
    <x v="3"/>
    <x v="3"/>
    <x v="3"/>
    <x v="1"/>
    <n v="32.909999999999997"/>
    <n v="40"/>
    <s v="10/2019"/>
    <s v="SINV.000073098"/>
    <s v="KR"/>
    <d v="2019-11-07T00:00:00"/>
  </r>
  <r>
    <x v="3"/>
    <x v="3"/>
    <x v="3"/>
    <x v="1"/>
    <n v="11.86"/>
    <n v="40"/>
    <s v="11/2019 Week 2"/>
    <s v="SINV.000076638"/>
    <s v="KR"/>
    <d v="2019-11-20T00:00:00"/>
  </r>
  <r>
    <x v="3"/>
    <x v="3"/>
    <x v="3"/>
    <x v="1"/>
    <n v="7.0000000000000007E-2"/>
    <n v="40"/>
    <s v="11/2019 Week 4"/>
    <s v="SINV.000079438"/>
    <s v="KR"/>
    <d v="2019-11-29T00:00:00"/>
  </r>
  <r>
    <x v="3"/>
    <x v="3"/>
    <x v="3"/>
    <x v="1"/>
    <n v="2"/>
    <n v="40"/>
    <s v="11/2019 Week 5"/>
    <s v="SINV.000081516"/>
    <s v="KR"/>
    <d v="2019-12-05T00:00:00"/>
  </r>
  <r>
    <x v="3"/>
    <x v="3"/>
    <x v="3"/>
    <x v="1"/>
    <n v="11.46"/>
    <n v="40"/>
    <s v="12/2019"/>
    <s v="SINV.000088392"/>
    <s v="KR"/>
    <d v="2020-01-09T00:00:00"/>
  </r>
  <r>
    <x v="3"/>
    <x v="3"/>
    <x v="3"/>
    <x v="1"/>
    <n v="-3.44"/>
    <n v="40"/>
    <s v="09/2019"/>
    <s v="SINV.000065812"/>
    <s v="KR"/>
    <d v="2019-10-08T00:00:00"/>
  </r>
  <r>
    <x v="3"/>
    <x v="3"/>
    <x v="3"/>
    <x v="1"/>
    <n v="-131.94"/>
    <n v="40"/>
    <s v="10/2019"/>
    <s v="SINV.000073100"/>
    <s v="KR"/>
    <d v="2019-11-07T00:00:00"/>
  </r>
  <r>
    <x v="4"/>
    <x v="4"/>
    <x v="3"/>
    <x v="1"/>
    <n v="2.5099999999999998"/>
    <n v="40"/>
    <s v="02/2020"/>
    <s v="SINV.000101278"/>
    <s v="KR"/>
    <d v="2020-03-05T00:00:00"/>
  </r>
  <r>
    <x v="4"/>
    <x v="4"/>
    <x v="3"/>
    <x v="1"/>
    <n v="8.11"/>
    <n v="40"/>
    <s v="02/2020"/>
    <s v="SINV.000101277"/>
    <s v="KR"/>
    <d v="2020-03-05T00:00:00"/>
  </r>
  <r>
    <x v="4"/>
    <x v="4"/>
    <x v="3"/>
    <x v="1"/>
    <n v="11.59"/>
    <n v="40"/>
    <s v="03/2020"/>
    <s v="SINV.000107587"/>
    <s v="KR"/>
    <d v="2020-04-06T00:00:00"/>
  </r>
  <r>
    <x v="4"/>
    <x v="4"/>
    <x v="3"/>
    <x v="1"/>
    <n v="5.22"/>
    <n v="40"/>
    <s v="03/2020"/>
    <s v="SINV.000107588"/>
    <s v="KR"/>
    <d v="2020-04-06T00:00:00"/>
  </r>
  <r>
    <x v="4"/>
    <x v="4"/>
    <x v="3"/>
    <x v="1"/>
    <n v="11.32"/>
    <n v="40"/>
    <s v="01/2020"/>
    <s v="SINV.000095408"/>
    <s v="KR"/>
    <d v="2020-02-10T00:00:00"/>
  </r>
  <r>
    <x v="4"/>
    <x v="4"/>
    <x v="3"/>
    <x v="1"/>
    <n v="0.6"/>
    <n v="40"/>
    <s v="01/2020"/>
    <s v="SINV.000095409"/>
    <s v="KR"/>
    <d v="2020-02-10T00:00:00"/>
  </r>
  <r>
    <x v="4"/>
    <x v="4"/>
    <x v="3"/>
    <x v="1"/>
    <n v="5.08"/>
    <n v="40"/>
    <s v="04/2020"/>
    <s v="SINV.000113695"/>
    <s v="KR"/>
    <d v="2020-05-11T00:00:00"/>
  </r>
  <r>
    <x v="4"/>
    <x v="4"/>
    <x v="3"/>
    <x v="1"/>
    <n v="1.3"/>
    <n v="40"/>
    <s v="04/2020"/>
    <s v="SINV.000113696"/>
    <s v="KR"/>
    <d v="2020-05-11T00:00:00"/>
  </r>
  <r>
    <x v="4"/>
    <x v="4"/>
    <x v="3"/>
    <x v="1"/>
    <n v="15"/>
    <n v="40"/>
    <s v="05/2020"/>
    <s v="SINV.000118439"/>
    <s v="KR"/>
    <d v="2020-06-04T00:00:00"/>
  </r>
  <r>
    <x v="4"/>
    <x v="4"/>
    <x v="3"/>
    <x v="1"/>
    <n v="12.35"/>
    <n v="40"/>
    <s v="05/2020"/>
    <s v="SINV.000118440"/>
    <s v="KR"/>
    <d v="2020-06-04T00:00:00"/>
  </r>
  <r>
    <x v="4"/>
    <x v="4"/>
    <x v="3"/>
    <x v="1"/>
    <n v="23.08"/>
    <n v="40"/>
    <s v="06/2020"/>
    <s v="SINV.000126363"/>
    <s v="KR"/>
    <d v="2020-06-30T00:00:00"/>
  </r>
  <r>
    <x v="4"/>
    <x v="4"/>
    <x v="3"/>
    <x v="1"/>
    <n v="10.11"/>
    <n v="40"/>
    <s v="06/2020"/>
    <s v="SINV.000126364"/>
    <s v="KR"/>
    <d v="2020-06-30T00:00:00"/>
  </r>
  <r>
    <x v="4"/>
    <x v="4"/>
    <x v="3"/>
    <x v="1"/>
    <n v="637.54999999999995"/>
    <n v="40"/>
    <s v="07/2019"/>
    <s v="SINV.000053419"/>
    <s v="KR"/>
    <d v="2019-08-09T00:00:00"/>
  </r>
  <r>
    <x v="4"/>
    <x v="4"/>
    <x v="3"/>
    <x v="1"/>
    <n v="434.83"/>
    <n v="40"/>
    <s v="08/2019"/>
    <s v="SINV.000060398"/>
    <s v="KR"/>
    <d v="2019-08-31T00:00:00"/>
  </r>
  <r>
    <x v="4"/>
    <x v="4"/>
    <x v="3"/>
    <x v="1"/>
    <n v="150.63"/>
    <n v="40"/>
    <s v="09/2019"/>
    <s v="SINV.000065815"/>
    <s v="KR"/>
    <d v="2019-10-08T00:00:00"/>
  </r>
  <r>
    <x v="4"/>
    <x v="4"/>
    <x v="3"/>
    <x v="1"/>
    <n v="64.180000000000007"/>
    <n v="40"/>
    <s v="10/2019"/>
    <s v="SINV.000073103"/>
    <s v="KR"/>
    <d v="2019-11-07T00:00:00"/>
  </r>
  <r>
    <x v="4"/>
    <x v="4"/>
    <x v="3"/>
    <x v="1"/>
    <n v="13.24"/>
    <n v="40"/>
    <s v="11/2019 Week 2"/>
    <s v="SINV.000076640"/>
    <s v="KR"/>
    <d v="2019-11-20T00:00:00"/>
  </r>
  <r>
    <x v="4"/>
    <x v="4"/>
    <x v="3"/>
    <x v="1"/>
    <n v="7.49"/>
    <n v="40"/>
    <s v="11/2019 Week 3"/>
    <s v="SINV.000078426"/>
    <s v="KR"/>
    <d v="2019-11-26T00:00:00"/>
  </r>
  <r>
    <x v="4"/>
    <x v="4"/>
    <x v="3"/>
    <x v="1"/>
    <n v="6.21"/>
    <n v="40"/>
    <s v="11/2019 Week 4"/>
    <s v="SINV.000079441"/>
    <s v="KR"/>
    <d v="2019-11-29T00:00:00"/>
  </r>
  <r>
    <x v="4"/>
    <x v="4"/>
    <x v="3"/>
    <x v="1"/>
    <n v="9.91"/>
    <n v="40"/>
    <s v="11/2019 Week 5"/>
    <s v="SINV.000081518"/>
    <s v="KR"/>
    <d v="2019-12-05T00:00:00"/>
  </r>
  <r>
    <x v="4"/>
    <x v="4"/>
    <x v="3"/>
    <x v="1"/>
    <n v="36.520000000000003"/>
    <n v="40"/>
    <s v="12/2019"/>
    <s v="SINV.000088396"/>
    <s v="KR"/>
    <d v="2020-01-09T00:00:00"/>
  </r>
  <r>
    <x v="4"/>
    <x v="4"/>
    <x v="3"/>
    <x v="1"/>
    <n v="7.24"/>
    <n v="40"/>
    <s v="07/2019"/>
    <s v="SINV.000053420"/>
    <s v="KR"/>
    <d v="2019-08-09T00:00:00"/>
  </r>
  <r>
    <x v="4"/>
    <x v="4"/>
    <x v="3"/>
    <x v="1"/>
    <n v="22.1"/>
    <n v="40"/>
    <s v="08/2019"/>
    <s v="SINV.000060399"/>
    <s v="KR"/>
    <d v="2019-08-31T00:00:00"/>
  </r>
  <r>
    <x v="4"/>
    <x v="4"/>
    <x v="3"/>
    <x v="1"/>
    <n v="11.68"/>
    <n v="40"/>
    <s v="09/2019"/>
    <s v="SINV.000065816"/>
    <s v="KR"/>
    <d v="2019-10-08T00:00:00"/>
  </r>
  <r>
    <x v="4"/>
    <x v="4"/>
    <x v="3"/>
    <x v="1"/>
    <n v="26.45"/>
    <n v="40"/>
    <s v="10/2019"/>
    <s v="SINV.000073104"/>
    <s v="KR"/>
    <d v="2019-11-07T00:00:00"/>
  </r>
  <r>
    <x v="4"/>
    <x v="4"/>
    <x v="3"/>
    <x v="1"/>
    <n v="9.5299999999999994"/>
    <n v="40"/>
    <s v="11/2019 Week 2"/>
    <s v="SINV.000076641"/>
    <s v="KR"/>
    <d v="2019-11-20T00:00:00"/>
  </r>
  <r>
    <x v="4"/>
    <x v="4"/>
    <x v="3"/>
    <x v="1"/>
    <n v="0.05"/>
    <n v="40"/>
    <s v="11/2019 Week 4"/>
    <s v="SINV.000079442"/>
    <s v="KR"/>
    <d v="2019-11-29T00:00:00"/>
  </r>
  <r>
    <x v="4"/>
    <x v="4"/>
    <x v="3"/>
    <x v="1"/>
    <n v="1.61"/>
    <n v="40"/>
    <s v="11/2019 Week 5"/>
    <s v="SINV.000081519"/>
    <s v="KR"/>
    <d v="2019-12-05T00:00:00"/>
  </r>
  <r>
    <x v="4"/>
    <x v="4"/>
    <x v="3"/>
    <x v="1"/>
    <n v="9.2100000000000009"/>
    <n v="40"/>
    <s v="12/2019"/>
    <s v="SINV.000088397"/>
    <s v="KR"/>
    <d v="2020-01-09T00:00:00"/>
  </r>
  <r>
    <x v="4"/>
    <x v="4"/>
    <x v="3"/>
    <x v="1"/>
    <n v="-2.77"/>
    <n v="40"/>
    <s v="09/2019"/>
    <s v="SINV.000065817"/>
    <s v="KR"/>
    <d v="2019-10-08T00:00:00"/>
  </r>
  <r>
    <x v="4"/>
    <x v="4"/>
    <x v="3"/>
    <x v="1"/>
    <n v="-106.05"/>
    <n v="40"/>
    <s v="10/2019"/>
    <s v="SINV.000073106"/>
    <s v="KR"/>
    <d v="2019-11-07T00:00:00"/>
  </r>
  <r>
    <x v="5"/>
    <x v="5"/>
    <x v="3"/>
    <x v="1"/>
    <n v="6.7"/>
    <n v="40"/>
    <s v="02/2020"/>
    <s v="SINV.000101286"/>
    <s v="KR"/>
    <d v="2020-03-05T00:00:00"/>
  </r>
  <r>
    <x v="5"/>
    <x v="5"/>
    <x v="3"/>
    <x v="1"/>
    <n v="21.66"/>
    <n v="40"/>
    <s v="02/2020"/>
    <s v="SINV.000101283"/>
    <s v="KR"/>
    <d v="2020-03-05T00:00:00"/>
  </r>
  <r>
    <x v="5"/>
    <x v="5"/>
    <x v="3"/>
    <x v="1"/>
    <n v="30.93"/>
    <n v="40"/>
    <s v="03/2020"/>
    <s v="SINV.000107593"/>
    <s v="KR"/>
    <d v="2020-04-06T00:00:00"/>
  </r>
  <r>
    <x v="5"/>
    <x v="5"/>
    <x v="3"/>
    <x v="1"/>
    <n v="13.95"/>
    <n v="40"/>
    <s v="03/2020"/>
    <s v="SINV.000107596"/>
    <s v="KR"/>
    <d v="2020-04-06T00:00:00"/>
  </r>
  <r>
    <x v="5"/>
    <x v="5"/>
    <x v="3"/>
    <x v="1"/>
    <n v="30.23"/>
    <n v="40"/>
    <s v="01/2020"/>
    <s v="SINV.000095414"/>
    <s v="KR"/>
    <d v="2020-02-10T00:00:00"/>
  </r>
  <r>
    <x v="5"/>
    <x v="5"/>
    <x v="3"/>
    <x v="1"/>
    <n v="1.6"/>
    <n v="40"/>
    <s v="01/2020"/>
    <s v="SINV.000095415"/>
    <s v="KR"/>
    <d v="2020-02-10T00:00:00"/>
  </r>
  <r>
    <x v="5"/>
    <x v="5"/>
    <x v="3"/>
    <x v="1"/>
    <n v="13.56"/>
    <n v="40"/>
    <s v="04/2020"/>
    <s v="SINV.000113700"/>
    <s v="KR"/>
    <d v="2020-05-11T00:00:00"/>
  </r>
  <r>
    <x v="5"/>
    <x v="5"/>
    <x v="3"/>
    <x v="1"/>
    <n v="3.47"/>
    <n v="40"/>
    <s v="04/2020"/>
    <s v="SINV.000113703"/>
    <s v="KR"/>
    <d v="2020-05-11T00:00:00"/>
  </r>
  <r>
    <x v="5"/>
    <x v="5"/>
    <x v="3"/>
    <x v="1"/>
    <n v="40.049999999999997"/>
    <n v="40"/>
    <s v="05/2020"/>
    <s v="SINV.000118444"/>
    <s v="KR"/>
    <d v="2020-06-04T00:00:00"/>
  </r>
  <r>
    <x v="5"/>
    <x v="5"/>
    <x v="3"/>
    <x v="1"/>
    <n v="32.979999999999997"/>
    <n v="40"/>
    <s v="05/2020"/>
    <s v="SINV.000118447"/>
    <s v="KR"/>
    <d v="2020-06-04T00:00:00"/>
  </r>
  <r>
    <x v="5"/>
    <x v="5"/>
    <x v="3"/>
    <x v="1"/>
    <n v="61.63"/>
    <n v="40"/>
    <s v="06/2020"/>
    <s v="SINV.000126368"/>
    <s v="KR"/>
    <d v="2020-06-30T00:00:00"/>
  </r>
  <r>
    <x v="5"/>
    <x v="5"/>
    <x v="3"/>
    <x v="1"/>
    <n v="27"/>
    <n v="40"/>
    <s v="06/2020"/>
    <s v="SINV.000126369"/>
    <s v="KR"/>
    <d v="2020-06-30T00:00:00"/>
  </r>
  <r>
    <x v="5"/>
    <x v="5"/>
    <x v="3"/>
    <x v="1"/>
    <n v="1702.24"/>
    <n v="40"/>
    <s v="07/2019"/>
    <s v="SINV.000053424"/>
    <s v="KR"/>
    <d v="2019-08-09T00:00:00"/>
  </r>
  <r>
    <x v="5"/>
    <x v="5"/>
    <x v="3"/>
    <x v="1"/>
    <n v="1160.99"/>
    <n v="40"/>
    <s v="08/2019"/>
    <s v="SINV.000060403"/>
    <s v="KR"/>
    <d v="2019-08-31T00:00:00"/>
  </r>
  <r>
    <x v="5"/>
    <x v="5"/>
    <x v="3"/>
    <x v="1"/>
    <n v="402.17"/>
    <n v="40"/>
    <s v="09/2019"/>
    <s v="SINV.000065820"/>
    <s v="KR"/>
    <d v="2019-10-08T00:00:00"/>
  </r>
  <r>
    <x v="5"/>
    <x v="5"/>
    <x v="3"/>
    <x v="1"/>
    <n v="171.36"/>
    <n v="40"/>
    <s v="10/2019"/>
    <s v="SINV.000073109"/>
    <s v="KR"/>
    <d v="2019-11-07T00:00:00"/>
  </r>
  <r>
    <x v="5"/>
    <x v="5"/>
    <x v="3"/>
    <x v="1"/>
    <n v="35.36"/>
    <n v="40"/>
    <s v="11/2019 Week 2"/>
    <s v="SINV.000076643"/>
    <s v="KR"/>
    <d v="2019-11-20T00:00:00"/>
  </r>
  <r>
    <x v="5"/>
    <x v="5"/>
    <x v="3"/>
    <x v="1"/>
    <n v="20"/>
    <n v="40"/>
    <s v="11/2019 Week 3"/>
    <s v="SINV.000078430"/>
    <s v="KR"/>
    <d v="2019-11-26T00:00:00"/>
  </r>
  <r>
    <x v="5"/>
    <x v="5"/>
    <x v="3"/>
    <x v="1"/>
    <n v="16.579999999999998"/>
    <n v="40"/>
    <s v="11/2019 Week 4"/>
    <s v="SINV.000079445"/>
    <s v="KR"/>
    <d v="2019-11-29T00:00:00"/>
  </r>
  <r>
    <x v="5"/>
    <x v="5"/>
    <x v="3"/>
    <x v="1"/>
    <n v="26.46"/>
    <n v="40"/>
    <s v="11/2019 Week 5"/>
    <s v="SINV.000081521"/>
    <s v="KR"/>
    <d v="2019-12-05T00:00:00"/>
  </r>
  <r>
    <x v="5"/>
    <x v="5"/>
    <x v="3"/>
    <x v="1"/>
    <n v="97.51"/>
    <n v="40"/>
    <s v="12/2019"/>
    <s v="SINV.000088401"/>
    <s v="KR"/>
    <d v="2020-01-09T00:00:00"/>
  </r>
  <r>
    <x v="5"/>
    <x v="5"/>
    <x v="3"/>
    <x v="1"/>
    <n v="19.34"/>
    <n v="40"/>
    <s v="07/2019"/>
    <s v="SINV.000053425"/>
    <s v="KR"/>
    <d v="2019-08-09T00:00:00"/>
  </r>
  <r>
    <x v="5"/>
    <x v="5"/>
    <x v="3"/>
    <x v="1"/>
    <n v="58.99"/>
    <n v="40"/>
    <s v="08/2019"/>
    <s v="SINV.000060404"/>
    <s v="KR"/>
    <d v="2019-08-31T00:00:00"/>
  </r>
  <r>
    <x v="5"/>
    <x v="5"/>
    <x v="3"/>
    <x v="1"/>
    <n v="31.18"/>
    <n v="40"/>
    <s v="09/2019"/>
    <s v="SINV.000065821"/>
    <s v="KR"/>
    <d v="2019-10-08T00:00:00"/>
  </r>
  <r>
    <x v="5"/>
    <x v="5"/>
    <x v="3"/>
    <x v="1"/>
    <n v="70.62"/>
    <n v="40"/>
    <s v="10/2019"/>
    <s v="SINV.000073110"/>
    <s v="KR"/>
    <d v="2019-11-07T00:00:00"/>
  </r>
  <r>
    <x v="5"/>
    <x v="5"/>
    <x v="3"/>
    <x v="1"/>
    <n v="25.44"/>
    <n v="40"/>
    <s v="11/2019 Week 2"/>
    <s v="SINV.000076644"/>
    <s v="KR"/>
    <d v="2019-11-20T00:00:00"/>
  </r>
  <r>
    <x v="5"/>
    <x v="5"/>
    <x v="3"/>
    <x v="1"/>
    <n v="0.15"/>
    <n v="40"/>
    <s v="11/2019 Week 4"/>
    <s v="SINV.000079446"/>
    <s v="KR"/>
    <d v="2019-11-29T00:00:00"/>
  </r>
  <r>
    <x v="5"/>
    <x v="5"/>
    <x v="3"/>
    <x v="1"/>
    <n v="4.29"/>
    <n v="40"/>
    <s v="11/2019 Week 5"/>
    <s v="SINV.000081522"/>
    <s v="KR"/>
    <d v="2019-12-05T00:00:00"/>
  </r>
  <r>
    <x v="5"/>
    <x v="5"/>
    <x v="3"/>
    <x v="1"/>
    <n v="24.6"/>
    <n v="40"/>
    <s v="12/2019"/>
    <s v="SINV.000088402"/>
    <s v="KR"/>
    <d v="2020-01-09T00:00:00"/>
  </r>
  <r>
    <x v="5"/>
    <x v="5"/>
    <x v="3"/>
    <x v="1"/>
    <n v="-7.39"/>
    <n v="40"/>
    <s v="09/2019"/>
    <s v="SINV.000065823"/>
    <s v="KR"/>
    <d v="2019-10-08T00:00:00"/>
  </r>
  <r>
    <x v="5"/>
    <x v="5"/>
    <x v="3"/>
    <x v="1"/>
    <n v="-283.13"/>
    <n v="40"/>
    <s v="10/2019"/>
    <s v="SINV.000073112"/>
    <s v="KR"/>
    <d v="2019-11-07T00:00:00"/>
  </r>
  <r>
    <x v="6"/>
    <x v="6"/>
    <x v="3"/>
    <x v="1"/>
    <n v="0.02"/>
    <n v="40"/>
    <s v="02/2020"/>
    <s v="SINV.000101290"/>
    <s v="KR"/>
    <d v="2020-03-05T00:00:00"/>
  </r>
  <r>
    <x v="6"/>
    <x v="6"/>
    <x v="3"/>
    <x v="1"/>
    <n v="0.06"/>
    <n v="40"/>
    <s v="02/2020"/>
    <s v="SINV.000101289"/>
    <s v="KR"/>
    <d v="2020-03-05T00:00:00"/>
  </r>
  <r>
    <x v="6"/>
    <x v="6"/>
    <x v="3"/>
    <x v="1"/>
    <n v="0.08"/>
    <n v="40"/>
    <s v="03/2020"/>
    <s v="SINV.000107599"/>
    <s v="KR"/>
    <d v="2020-04-06T00:00:00"/>
  </r>
  <r>
    <x v="6"/>
    <x v="6"/>
    <x v="3"/>
    <x v="1"/>
    <n v="0.04"/>
    <n v="40"/>
    <s v="03/2020"/>
    <s v="SINV.000107600"/>
    <s v="KR"/>
    <d v="2020-04-06T00:00:00"/>
  </r>
  <r>
    <x v="6"/>
    <x v="6"/>
    <x v="3"/>
    <x v="1"/>
    <n v="0.08"/>
    <n v="40"/>
    <s v="01/2020"/>
    <s v="SINV.000095419"/>
    <s v="KR"/>
    <d v="2020-02-10T00:00:00"/>
  </r>
  <r>
    <x v="6"/>
    <x v="6"/>
    <x v="3"/>
    <x v="1"/>
    <n v="0.04"/>
    <n v="40"/>
    <s v="04/2020"/>
    <s v="SINV.000113704"/>
    <s v="KR"/>
    <d v="2020-05-11T00:00:00"/>
  </r>
  <r>
    <x v="6"/>
    <x v="6"/>
    <x v="3"/>
    <x v="1"/>
    <n v="0.01"/>
    <n v="40"/>
    <s v="04/2020"/>
    <s v="SINV.000113708"/>
    <s v="KR"/>
    <d v="2020-05-11T00:00:00"/>
  </r>
  <r>
    <x v="6"/>
    <x v="6"/>
    <x v="3"/>
    <x v="1"/>
    <n v="0.1"/>
    <n v="40"/>
    <s v="05/2020"/>
    <s v="SINV.000118449"/>
    <s v="KR"/>
    <d v="2020-06-04T00:00:00"/>
  </r>
  <r>
    <x v="6"/>
    <x v="6"/>
    <x v="3"/>
    <x v="1"/>
    <n v="0.09"/>
    <n v="40"/>
    <s v="05/2020"/>
    <s v="SINV.000118450"/>
    <s v="KR"/>
    <d v="2020-06-04T00:00:00"/>
  </r>
  <r>
    <x v="6"/>
    <x v="6"/>
    <x v="3"/>
    <x v="1"/>
    <n v="0.16"/>
    <n v="40"/>
    <s v="06/2020"/>
    <s v="SINV.000126373"/>
    <s v="KR"/>
    <d v="2020-06-30T00:00:00"/>
  </r>
  <r>
    <x v="6"/>
    <x v="6"/>
    <x v="3"/>
    <x v="1"/>
    <n v="7.0000000000000007E-2"/>
    <n v="40"/>
    <s v="06/2020"/>
    <s v="SINV.000126374"/>
    <s v="KR"/>
    <d v="2020-06-30T00:00:00"/>
  </r>
  <r>
    <x v="6"/>
    <x v="6"/>
    <x v="3"/>
    <x v="1"/>
    <n v="4.3899999999999997"/>
    <n v="40"/>
    <s v="07/2019"/>
    <s v="SINV.000053428"/>
    <s v="KR"/>
    <d v="2019-08-09T00:00:00"/>
  </r>
  <r>
    <x v="6"/>
    <x v="6"/>
    <x v="3"/>
    <x v="1"/>
    <n v="2.99"/>
    <n v="40"/>
    <s v="08/2019"/>
    <s v="SINV.000060407"/>
    <s v="KR"/>
    <d v="2019-08-31T00:00:00"/>
  </r>
  <r>
    <x v="6"/>
    <x v="6"/>
    <x v="3"/>
    <x v="1"/>
    <n v="1.04"/>
    <n v="40"/>
    <s v="09/2019"/>
    <s v="SINV.000065825"/>
    <s v="KR"/>
    <d v="2019-10-08T00:00:00"/>
  </r>
  <r>
    <x v="6"/>
    <x v="6"/>
    <x v="3"/>
    <x v="1"/>
    <n v="0.44"/>
    <n v="40"/>
    <s v="10/2019"/>
    <s v="SINV.000073114"/>
    <s v="KR"/>
    <d v="2019-11-07T00:00:00"/>
  </r>
  <r>
    <x v="6"/>
    <x v="6"/>
    <x v="3"/>
    <x v="1"/>
    <n v="0.1"/>
    <n v="40"/>
    <s v="11/2019 Week 2"/>
    <s v="SINV.000076645"/>
    <s v="KR"/>
    <d v="2019-11-20T00:00:00"/>
  </r>
  <r>
    <x v="6"/>
    <x v="6"/>
    <x v="3"/>
    <x v="1"/>
    <n v="0.05"/>
    <n v="40"/>
    <s v="11/2019 Week 3"/>
    <s v="SINV.000078434"/>
    <s v="KR"/>
    <d v="2019-11-26T00:00:00"/>
  </r>
  <r>
    <x v="6"/>
    <x v="6"/>
    <x v="3"/>
    <x v="1"/>
    <n v="0.04"/>
    <n v="40"/>
    <s v="11/2019 Week 4"/>
    <s v="SINV.000079449"/>
    <s v="KR"/>
    <d v="2019-11-29T00:00:00"/>
  </r>
  <r>
    <x v="6"/>
    <x v="6"/>
    <x v="3"/>
    <x v="1"/>
    <n v="0.06"/>
    <n v="40"/>
    <s v="11/2019 Week 5"/>
    <s v="SINV.000081524"/>
    <s v="KR"/>
    <d v="2019-12-05T00:00:00"/>
  </r>
  <r>
    <x v="6"/>
    <x v="6"/>
    <x v="3"/>
    <x v="1"/>
    <n v="0.26"/>
    <n v="40"/>
    <s v="12/2019"/>
    <s v="SINV.000088406"/>
    <s v="KR"/>
    <d v="2020-01-09T00:00:00"/>
  </r>
  <r>
    <x v="6"/>
    <x v="6"/>
    <x v="3"/>
    <x v="1"/>
    <n v="0.05"/>
    <n v="40"/>
    <s v="07/2019"/>
    <s v="SINV.000053430"/>
    <s v="KR"/>
    <d v="2019-08-09T00:00:00"/>
  </r>
  <r>
    <x v="6"/>
    <x v="6"/>
    <x v="3"/>
    <x v="1"/>
    <n v="0.15"/>
    <n v="40"/>
    <s v="08/2019"/>
    <s v="SINV.000060409"/>
    <s v="KR"/>
    <d v="2019-08-31T00:00:00"/>
  </r>
  <r>
    <x v="6"/>
    <x v="6"/>
    <x v="3"/>
    <x v="1"/>
    <n v="0.08"/>
    <n v="40"/>
    <s v="09/2019"/>
    <s v="SINV.000065826"/>
    <s v="KR"/>
    <d v="2019-10-08T00:00:00"/>
  </r>
  <r>
    <x v="6"/>
    <x v="6"/>
    <x v="3"/>
    <x v="1"/>
    <n v="0.18"/>
    <n v="40"/>
    <s v="10/2019"/>
    <s v="SINV.000073116"/>
    <s v="KR"/>
    <d v="2019-11-07T00:00:00"/>
  </r>
  <r>
    <x v="6"/>
    <x v="6"/>
    <x v="3"/>
    <x v="1"/>
    <n v="7.0000000000000007E-2"/>
    <n v="40"/>
    <s v="11/2019 Week 2"/>
    <s v="SINV.000076647"/>
    <s v="KR"/>
    <d v="2019-11-20T00:00:00"/>
  </r>
  <r>
    <x v="6"/>
    <x v="6"/>
    <x v="3"/>
    <x v="1"/>
    <n v="0.01"/>
    <n v="40"/>
    <s v="11/2019 Week 5"/>
    <s v="SINV.000081525"/>
    <s v="KR"/>
    <d v="2019-12-05T00:00:00"/>
  </r>
  <r>
    <x v="6"/>
    <x v="6"/>
    <x v="3"/>
    <x v="1"/>
    <n v="0.06"/>
    <n v="40"/>
    <s v="12/2019"/>
    <s v="SINV.000088407"/>
    <s v="KR"/>
    <d v="2020-01-09T00:00:00"/>
  </r>
  <r>
    <x v="6"/>
    <x v="6"/>
    <x v="3"/>
    <x v="1"/>
    <n v="-0.02"/>
    <n v="40"/>
    <s v="09/2019"/>
    <s v="SINV.000065827"/>
    <s v="KR"/>
    <d v="2019-10-08T00:00:00"/>
  </r>
  <r>
    <x v="6"/>
    <x v="6"/>
    <x v="3"/>
    <x v="1"/>
    <n v="-0.73"/>
    <n v="40"/>
    <s v="10/2019"/>
    <s v="SINV.000073118"/>
    <s v="KR"/>
    <d v="2019-11-07T00:00:00"/>
  </r>
  <r>
    <x v="8"/>
    <x v="8"/>
    <x v="3"/>
    <x v="1"/>
    <n v="1.18"/>
    <n v="40"/>
    <s v="02/2020"/>
    <s v="SINV.000101301"/>
    <s v="KR"/>
    <d v="2020-03-05T00:00:00"/>
  </r>
  <r>
    <x v="8"/>
    <x v="8"/>
    <x v="3"/>
    <x v="1"/>
    <n v="3.83"/>
    <n v="40"/>
    <s v="02/2020"/>
    <s v="SINV.000101298"/>
    <s v="KR"/>
    <d v="2020-03-05T00:00:00"/>
  </r>
  <r>
    <x v="8"/>
    <x v="8"/>
    <x v="3"/>
    <x v="1"/>
    <n v="5.46"/>
    <n v="40"/>
    <s v="03/2020"/>
    <s v="SINV.000107610"/>
    <s v="KR"/>
    <d v="2020-04-06T00:00:00"/>
  </r>
  <r>
    <x v="8"/>
    <x v="8"/>
    <x v="3"/>
    <x v="1"/>
    <n v="2.46"/>
    <n v="40"/>
    <s v="03/2020"/>
    <s v="SINV.000107613"/>
    <s v="KR"/>
    <d v="2020-04-06T00:00:00"/>
  </r>
  <r>
    <x v="8"/>
    <x v="8"/>
    <x v="3"/>
    <x v="1"/>
    <n v="5.34"/>
    <n v="40"/>
    <s v="01/2020"/>
    <s v="SINV.000095429"/>
    <s v="KR"/>
    <d v="2020-02-10T00:00:00"/>
  </r>
  <r>
    <x v="8"/>
    <x v="8"/>
    <x v="3"/>
    <x v="1"/>
    <n v="0.28000000000000003"/>
    <n v="40"/>
    <s v="01/2020"/>
    <s v="SINV.000095430"/>
    <s v="KR"/>
    <d v="2020-02-10T00:00:00"/>
  </r>
  <r>
    <x v="8"/>
    <x v="8"/>
    <x v="3"/>
    <x v="1"/>
    <n v="2.39"/>
    <n v="40"/>
    <s v="04/2020"/>
    <s v="SINV.000113714"/>
    <s v="KR"/>
    <d v="2020-05-11T00:00:00"/>
  </r>
  <r>
    <x v="8"/>
    <x v="8"/>
    <x v="3"/>
    <x v="1"/>
    <n v="0.61"/>
    <n v="40"/>
    <s v="04/2020"/>
    <s v="SINV.000113717"/>
    <s v="KR"/>
    <d v="2020-05-11T00:00:00"/>
  </r>
  <r>
    <x v="8"/>
    <x v="8"/>
    <x v="3"/>
    <x v="1"/>
    <n v="7.07"/>
    <n v="40"/>
    <s v="05/2020"/>
    <s v="SINV.000118460"/>
    <s v="KR"/>
    <d v="2020-06-04T00:00:00"/>
  </r>
  <r>
    <x v="8"/>
    <x v="8"/>
    <x v="3"/>
    <x v="1"/>
    <n v="5.82"/>
    <n v="40"/>
    <s v="05/2020"/>
    <s v="SINV.000118463"/>
    <s v="KR"/>
    <d v="2020-06-04T00:00:00"/>
  </r>
  <r>
    <x v="8"/>
    <x v="8"/>
    <x v="3"/>
    <x v="1"/>
    <n v="10.88"/>
    <n v="40"/>
    <s v="06/2020"/>
    <s v="SINV.000126385"/>
    <s v="KR"/>
    <d v="2020-06-30T00:00:00"/>
  </r>
  <r>
    <x v="8"/>
    <x v="8"/>
    <x v="3"/>
    <x v="1"/>
    <n v="4.7699999999999996"/>
    <n v="40"/>
    <s v="06/2020"/>
    <s v="SINV.000126386"/>
    <s v="KR"/>
    <d v="2020-06-30T00:00:00"/>
  </r>
  <r>
    <x v="8"/>
    <x v="8"/>
    <x v="3"/>
    <x v="1"/>
    <n v="300.49"/>
    <n v="40"/>
    <s v="07/2019"/>
    <s v="SINV.000053438"/>
    <s v="KR"/>
    <d v="2019-08-09T00:00:00"/>
  </r>
  <r>
    <x v="8"/>
    <x v="8"/>
    <x v="3"/>
    <x v="1"/>
    <n v="204.94"/>
    <n v="40"/>
    <s v="08/2019"/>
    <s v="SINV.000060419"/>
    <s v="KR"/>
    <d v="2019-08-31T00:00:00"/>
  </r>
  <r>
    <x v="8"/>
    <x v="8"/>
    <x v="3"/>
    <x v="1"/>
    <n v="70.989999999999995"/>
    <n v="40"/>
    <s v="09/2019"/>
    <s v="SINV.000065837"/>
    <s v="KR"/>
    <d v="2019-10-08T00:00:00"/>
  </r>
  <r>
    <x v="8"/>
    <x v="8"/>
    <x v="3"/>
    <x v="1"/>
    <n v="30.25"/>
    <n v="40"/>
    <s v="10/2019"/>
    <s v="SINV.000073127"/>
    <s v="KR"/>
    <d v="2019-11-07T00:00:00"/>
  </r>
  <r>
    <x v="8"/>
    <x v="8"/>
    <x v="3"/>
    <x v="1"/>
    <n v="6.24"/>
    <n v="40"/>
    <s v="11/2019 Week 2"/>
    <s v="SINV.000076654"/>
    <s v="KR"/>
    <d v="2019-11-20T00:00:00"/>
  </r>
  <r>
    <x v="8"/>
    <x v="8"/>
    <x v="3"/>
    <x v="1"/>
    <n v="3.53"/>
    <n v="40"/>
    <s v="11/2019 Week 3"/>
    <s v="SINV.000078441"/>
    <s v="KR"/>
    <d v="2019-11-26T00:00:00"/>
  </r>
  <r>
    <x v="8"/>
    <x v="8"/>
    <x v="3"/>
    <x v="1"/>
    <n v="2.92"/>
    <n v="40"/>
    <s v="11/2019 Week 4"/>
    <s v="SINV.000079458"/>
    <s v="KR"/>
    <d v="2019-11-29T00:00:00"/>
  </r>
  <r>
    <x v="8"/>
    <x v="8"/>
    <x v="3"/>
    <x v="1"/>
    <n v="4.67"/>
    <n v="40"/>
    <s v="11/2019 Week 5"/>
    <s v="SINV.000081531"/>
    <s v="KR"/>
    <d v="2019-12-05T00:00:00"/>
  </r>
  <r>
    <x v="8"/>
    <x v="8"/>
    <x v="3"/>
    <x v="1"/>
    <n v="17.22"/>
    <n v="40"/>
    <s v="12/2019"/>
    <s v="SINV.000088417"/>
    <s v="KR"/>
    <d v="2020-01-09T00:00:00"/>
  </r>
  <r>
    <x v="8"/>
    <x v="8"/>
    <x v="3"/>
    <x v="1"/>
    <n v="3.41"/>
    <n v="40"/>
    <s v="07/2019"/>
    <s v="SINV.000053439"/>
    <s v="KR"/>
    <d v="2019-08-09T00:00:00"/>
  </r>
  <r>
    <x v="8"/>
    <x v="8"/>
    <x v="3"/>
    <x v="1"/>
    <n v="10.41"/>
    <n v="40"/>
    <s v="08/2019"/>
    <s v="SINV.000060420"/>
    <s v="KR"/>
    <d v="2019-08-31T00:00:00"/>
  </r>
  <r>
    <x v="8"/>
    <x v="8"/>
    <x v="3"/>
    <x v="1"/>
    <n v="5.5"/>
    <n v="40"/>
    <s v="09/2019"/>
    <s v="SINV.000065838"/>
    <s v="KR"/>
    <d v="2019-10-08T00:00:00"/>
  </r>
  <r>
    <x v="8"/>
    <x v="8"/>
    <x v="3"/>
    <x v="1"/>
    <n v="12.47"/>
    <n v="40"/>
    <s v="10/2019"/>
    <s v="SINV.000073128"/>
    <s v="KR"/>
    <d v="2019-11-07T00:00:00"/>
  </r>
  <r>
    <x v="8"/>
    <x v="8"/>
    <x v="3"/>
    <x v="1"/>
    <n v="4.49"/>
    <n v="40"/>
    <s v="11/2019 Week 2"/>
    <s v="SINV.000076655"/>
    <s v="KR"/>
    <d v="2019-11-20T00:00:00"/>
  </r>
  <r>
    <x v="8"/>
    <x v="8"/>
    <x v="3"/>
    <x v="1"/>
    <n v="0.03"/>
    <n v="40"/>
    <s v="11/2019 Week 4"/>
    <s v="SINV.000079459"/>
    <s v="KR"/>
    <d v="2019-11-29T00:00:00"/>
  </r>
  <r>
    <x v="8"/>
    <x v="8"/>
    <x v="3"/>
    <x v="1"/>
    <n v="0.76"/>
    <n v="40"/>
    <s v="11/2019 Week 5"/>
    <s v="SINV.000081532"/>
    <s v="KR"/>
    <d v="2019-12-05T00:00:00"/>
  </r>
  <r>
    <x v="8"/>
    <x v="8"/>
    <x v="3"/>
    <x v="1"/>
    <n v="4.34"/>
    <n v="40"/>
    <s v="12/2019"/>
    <s v="SINV.000088418"/>
    <s v="KR"/>
    <d v="2020-01-09T00:00:00"/>
  </r>
  <r>
    <x v="8"/>
    <x v="8"/>
    <x v="3"/>
    <x v="1"/>
    <n v="-1.3"/>
    <n v="40"/>
    <s v="09/2019"/>
    <s v="SINV.000065839"/>
    <s v="KR"/>
    <d v="2019-10-08T00:00:00"/>
  </r>
  <r>
    <x v="8"/>
    <x v="8"/>
    <x v="3"/>
    <x v="1"/>
    <n v="-49.98"/>
    <n v="40"/>
    <s v="10/2019"/>
    <s v="SINV.000073130"/>
    <s v="KR"/>
    <d v="2019-11-07T00:00:00"/>
  </r>
  <r>
    <x v="9"/>
    <x v="9"/>
    <x v="3"/>
    <x v="1"/>
    <n v="0.01"/>
    <n v="40"/>
    <s v="02/2020"/>
    <s v="SINV.000101304"/>
    <s v="KR"/>
    <d v="2020-03-05T00:00:00"/>
  </r>
  <r>
    <x v="9"/>
    <x v="9"/>
    <x v="3"/>
    <x v="1"/>
    <n v="0.02"/>
    <n v="40"/>
    <s v="03/2020"/>
    <s v="SINV.000107616"/>
    <s v="KR"/>
    <d v="2020-04-06T00:00:00"/>
  </r>
  <r>
    <x v="9"/>
    <x v="9"/>
    <x v="3"/>
    <x v="1"/>
    <n v="0.01"/>
    <n v="40"/>
    <s v="03/2020"/>
    <s v="SINV.000107617"/>
    <s v="KR"/>
    <d v="2020-04-06T00:00:00"/>
  </r>
  <r>
    <x v="9"/>
    <x v="9"/>
    <x v="3"/>
    <x v="1"/>
    <n v="0.02"/>
    <n v="40"/>
    <s v="01/2020"/>
    <s v="SINV.000095435"/>
    <s v="KR"/>
    <d v="2020-02-10T00:00:00"/>
  </r>
  <r>
    <x v="9"/>
    <x v="9"/>
    <x v="3"/>
    <x v="1"/>
    <n v="0.01"/>
    <n v="40"/>
    <s v="04/2020"/>
    <s v="SINV.000113718"/>
    <s v="KR"/>
    <d v="2020-05-11T00:00:00"/>
  </r>
  <r>
    <x v="9"/>
    <x v="9"/>
    <x v="3"/>
    <x v="1"/>
    <n v="0.02"/>
    <n v="40"/>
    <s v="05/2020"/>
    <s v="SINV.000118465"/>
    <s v="KR"/>
    <d v="2020-06-04T00:00:00"/>
  </r>
  <r>
    <x v="9"/>
    <x v="9"/>
    <x v="3"/>
    <x v="1"/>
    <n v="0.02"/>
    <n v="40"/>
    <s v="05/2020"/>
    <s v="SINV.000118466"/>
    <s v="KR"/>
    <d v="2020-06-04T00:00:00"/>
  </r>
  <r>
    <x v="9"/>
    <x v="9"/>
    <x v="3"/>
    <x v="1"/>
    <n v="0.03"/>
    <n v="40"/>
    <s v="06/2020"/>
    <s v="SINV.000126390"/>
    <s v="KR"/>
    <d v="2020-06-30T00:00:00"/>
  </r>
  <r>
    <x v="9"/>
    <x v="9"/>
    <x v="3"/>
    <x v="1"/>
    <n v="0.01"/>
    <n v="40"/>
    <s v="06/2020"/>
    <s v="SINV.000126391"/>
    <s v="KR"/>
    <d v="2020-06-30T00:00:00"/>
  </r>
  <r>
    <x v="9"/>
    <x v="9"/>
    <x v="3"/>
    <x v="1"/>
    <n v="0.89"/>
    <n v="40"/>
    <s v="07/2019"/>
    <s v="SINV.000053443"/>
    <s v="KR"/>
    <d v="2019-08-09T00:00:00"/>
  </r>
  <r>
    <x v="9"/>
    <x v="9"/>
    <x v="3"/>
    <x v="1"/>
    <n v="0.61"/>
    <n v="40"/>
    <s v="08/2019"/>
    <s v="SINV.000060424"/>
    <s v="KR"/>
    <d v="2019-08-31T00:00:00"/>
  </r>
  <r>
    <x v="9"/>
    <x v="9"/>
    <x v="3"/>
    <x v="1"/>
    <n v="0.21"/>
    <n v="40"/>
    <s v="09/2019"/>
    <s v="SINV.000065842"/>
    <s v="KR"/>
    <d v="2019-10-08T00:00:00"/>
  </r>
  <r>
    <x v="9"/>
    <x v="9"/>
    <x v="3"/>
    <x v="1"/>
    <n v="0.09"/>
    <n v="40"/>
    <s v="10/2019"/>
    <s v="SINV.000073133"/>
    <s v="KR"/>
    <d v="2019-11-07T00:00:00"/>
  </r>
  <r>
    <x v="9"/>
    <x v="9"/>
    <x v="3"/>
    <x v="1"/>
    <n v="0.02"/>
    <n v="40"/>
    <s v="11/2019 Week 2"/>
    <s v="SINV.000076656"/>
    <s v="KR"/>
    <d v="2019-11-20T00:00:00"/>
  </r>
  <r>
    <x v="9"/>
    <x v="9"/>
    <x v="3"/>
    <x v="1"/>
    <n v="0.01"/>
    <n v="40"/>
    <s v="11/2019 Week 3"/>
    <s v="SINV.000078445"/>
    <s v="KR"/>
    <d v="2019-11-26T00:00:00"/>
  </r>
  <r>
    <x v="9"/>
    <x v="9"/>
    <x v="3"/>
    <x v="1"/>
    <n v="0.01"/>
    <n v="40"/>
    <s v="11/2019 Week 4"/>
    <s v="SINV.000079462"/>
    <s v="KR"/>
    <d v="2019-11-29T00:00:00"/>
  </r>
  <r>
    <x v="9"/>
    <x v="9"/>
    <x v="3"/>
    <x v="1"/>
    <n v="0.01"/>
    <n v="40"/>
    <s v="11/2019 Week 5"/>
    <s v="SINV.000081534"/>
    <s v="KR"/>
    <d v="2019-12-05T00:00:00"/>
  </r>
  <r>
    <x v="9"/>
    <x v="9"/>
    <x v="3"/>
    <x v="1"/>
    <n v="0.05"/>
    <n v="40"/>
    <s v="12/2019"/>
    <s v="SINV.000088422"/>
    <s v="KR"/>
    <d v="2020-01-09T00:00:00"/>
  </r>
  <r>
    <x v="9"/>
    <x v="9"/>
    <x v="3"/>
    <x v="1"/>
    <n v="0.01"/>
    <n v="40"/>
    <s v="07/2019"/>
    <s v="SINV.000053444"/>
    <s v="KR"/>
    <d v="2019-08-09T00:00:00"/>
  </r>
  <r>
    <x v="9"/>
    <x v="9"/>
    <x v="3"/>
    <x v="1"/>
    <n v="0.03"/>
    <n v="40"/>
    <s v="08/2019"/>
    <s v="SINV.000060425"/>
    <s v="KR"/>
    <d v="2019-08-31T00:00:00"/>
  </r>
  <r>
    <x v="9"/>
    <x v="9"/>
    <x v="3"/>
    <x v="1"/>
    <n v="0.02"/>
    <n v="40"/>
    <s v="09/2019"/>
    <s v="SINV.000065843"/>
    <s v="KR"/>
    <d v="2019-10-08T00:00:00"/>
  </r>
  <r>
    <x v="9"/>
    <x v="9"/>
    <x v="3"/>
    <x v="1"/>
    <n v="0.04"/>
    <n v="40"/>
    <s v="10/2019"/>
    <s v="SINV.000073134"/>
    <s v="KR"/>
    <d v="2019-11-07T00:00:00"/>
  </r>
  <r>
    <x v="9"/>
    <x v="9"/>
    <x v="3"/>
    <x v="1"/>
    <n v="0.01"/>
    <n v="40"/>
    <s v="11/2019 Week 2"/>
    <s v="SINV.000076658"/>
    <s v="KR"/>
    <d v="2019-11-20T00:00:00"/>
  </r>
  <r>
    <x v="9"/>
    <x v="9"/>
    <x v="3"/>
    <x v="1"/>
    <n v="0.01"/>
    <n v="40"/>
    <s v="12/2019"/>
    <s v="SINV.000088423"/>
    <s v="KR"/>
    <d v="2020-01-09T00:00:00"/>
  </r>
  <r>
    <x v="9"/>
    <x v="9"/>
    <x v="3"/>
    <x v="1"/>
    <n v="-0.15"/>
    <n v="40"/>
    <s v="10/2019"/>
    <s v="SINV.000073136"/>
    <s v="KR"/>
    <d v="2019-11-07T00:00:00"/>
  </r>
  <r>
    <x v="10"/>
    <x v="10"/>
    <x v="3"/>
    <x v="1"/>
    <n v="0.02"/>
    <n v="40"/>
    <s v="07/2019"/>
    <s v="SINV.000053446"/>
    <s v="KR"/>
    <d v="2019-08-09T00:00:00"/>
  </r>
  <r>
    <x v="10"/>
    <x v="10"/>
    <x v="3"/>
    <x v="1"/>
    <n v="0.01"/>
    <n v="40"/>
    <s v="08/2019"/>
    <s v="SINV.000060427"/>
    <s v="KR"/>
    <d v="2019-08-31T00:00:00"/>
  </r>
  <r>
    <x v="10"/>
    <x v="10"/>
    <x v="3"/>
    <x v="1"/>
    <n v="0.01"/>
    <n v="40"/>
    <s v="09/2019"/>
    <s v="SINV.000065846"/>
    <s v="KR"/>
    <d v="2019-10-08T00:00:00"/>
  </r>
  <r>
    <x v="11"/>
    <x v="11"/>
    <x v="3"/>
    <x v="1"/>
    <n v="13.97"/>
    <n v="40"/>
    <s v="02/2020"/>
    <s v="SINV.000101314"/>
    <s v="KR"/>
    <d v="2020-03-05T00:00:00"/>
  </r>
  <r>
    <x v="11"/>
    <x v="11"/>
    <x v="3"/>
    <x v="1"/>
    <n v="45.15"/>
    <n v="40"/>
    <s v="02/2020"/>
    <s v="SINV.000101311"/>
    <s v="KR"/>
    <d v="2020-03-05T00:00:00"/>
  </r>
  <r>
    <x v="11"/>
    <x v="11"/>
    <x v="3"/>
    <x v="1"/>
    <n v="64.459999999999994"/>
    <n v="40"/>
    <s v="03/2020"/>
    <s v="SINV.000107622"/>
    <s v="KR"/>
    <d v="2020-04-06T00:00:00"/>
  </r>
  <r>
    <x v="11"/>
    <x v="11"/>
    <x v="3"/>
    <x v="1"/>
    <n v="29.07"/>
    <n v="40"/>
    <s v="03/2020"/>
    <s v="SINV.000107625"/>
    <s v="KR"/>
    <d v="2020-04-06T00:00:00"/>
  </r>
  <r>
    <x v="11"/>
    <x v="11"/>
    <x v="3"/>
    <x v="1"/>
    <n v="62.99"/>
    <n v="40"/>
    <s v="01/2020"/>
    <s v="SINV.000095440"/>
    <s v="KR"/>
    <d v="2020-02-10T00:00:00"/>
  </r>
  <r>
    <x v="11"/>
    <x v="11"/>
    <x v="3"/>
    <x v="1"/>
    <n v="3.33"/>
    <n v="40"/>
    <s v="01/2020"/>
    <s v="SINV.000095441"/>
    <s v="KR"/>
    <d v="2020-02-10T00:00:00"/>
  </r>
  <r>
    <x v="11"/>
    <x v="11"/>
    <x v="3"/>
    <x v="1"/>
    <n v="28.27"/>
    <n v="40"/>
    <s v="04/2020"/>
    <s v="SINV.000113723"/>
    <s v="KR"/>
    <d v="2020-05-11T00:00:00"/>
  </r>
  <r>
    <x v="11"/>
    <x v="11"/>
    <x v="3"/>
    <x v="1"/>
    <n v="7.24"/>
    <n v="40"/>
    <s v="04/2020"/>
    <s v="SINV.000113726"/>
    <s v="KR"/>
    <d v="2020-05-11T00:00:00"/>
  </r>
  <r>
    <x v="11"/>
    <x v="11"/>
    <x v="3"/>
    <x v="1"/>
    <n v="83.47"/>
    <n v="40"/>
    <s v="05/2020"/>
    <s v="SINV.000118473"/>
    <s v="KR"/>
    <d v="2020-06-04T00:00:00"/>
  </r>
  <r>
    <x v="11"/>
    <x v="11"/>
    <x v="3"/>
    <x v="1"/>
    <n v="68.739999999999995"/>
    <n v="40"/>
    <s v="05/2020"/>
    <s v="SINV.000118479"/>
    <s v="KR"/>
    <d v="2020-06-04T00:00:00"/>
  </r>
  <r>
    <x v="11"/>
    <x v="11"/>
    <x v="3"/>
    <x v="1"/>
    <n v="128.44999999999999"/>
    <n v="40"/>
    <s v="06/2020"/>
    <s v="SINV.000126396"/>
    <s v="KR"/>
    <d v="2020-06-30T00:00:00"/>
  </r>
  <r>
    <x v="11"/>
    <x v="11"/>
    <x v="3"/>
    <x v="1"/>
    <n v="56.27"/>
    <n v="40"/>
    <s v="06/2020"/>
    <s v="SINV.000126397"/>
    <s v="KR"/>
    <d v="2020-06-30T00:00:00"/>
  </r>
  <r>
    <x v="11"/>
    <x v="11"/>
    <x v="3"/>
    <x v="1"/>
    <n v="3547.77"/>
    <n v="40"/>
    <s v="07/2019"/>
    <s v="SINV.000053449"/>
    <s v="KR"/>
    <d v="2019-08-09T00:00:00"/>
  </r>
  <r>
    <x v="11"/>
    <x v="11"/>
    <x v="3"/>
    <x v="1"/>
    <n v="2419.71"/>
    <n v="40"/>
    <s v="08/2019"/>
    <s v="SINV.000060430"/>
    <s v="KR"/>
    <d v="2019-08-31T00:00:00"/>
  </r>
  <r>
    <x v="11"/>
    <x v="11"/>
    <x v="3"/>
    <x v="1"/>
    <n v="838.18"/>
    <n v="40"/>
    <s v="09/2019"/>
    <s v="SINV.000065850"/>
    <s v="KR"/>
    <d v="2019-10-08T00:00:00"/>
  </r>
  <r>
    <x v="11"/>
    <x v="11"/>
    <x v="3"/>
    <x v="1"/>
    <n v="357.16"/>
    <n v="40"/>
    <s v="10/2019"/>
    <s v="SINV.000073143"/>
    <s v="KR"/>
    <d v="2019-11-07T00:00:00"/>
  </r>
  <r>
    <x v="11"/>
    <x v="11"/>
    <x v="3"/>
    <x v="1"/>
    <n v="73.7"/>
    <n v="40"/>
    <s v="11/2019 Week 2"/>
    <s v="SINV.000076663"/>
    <s v="KR"/>
    <d v="2019-11-20T00:00:00"/>
  </r>
  <r>
    <x v="11"/>
    <x v="11"/>
    <x v="3"/>
    <x v="1"/>
    <n v="41.7"/>
    <n v="40"/>
    <s v="11/2019 Week 3"/>
    <s v="SINV.000078450"/>
    <s v="KR"/>
    <d v="2019-11-26T00:00:00"/>
  </r>
  <r>
    <x v="11"/>
    <x v="11"/>
    <x v="3"/>
    <x v="1"/>
    <n v="34.56"/>
    <n v="40"/>
    <s v="11/2019 Week 4"/>
    <s v="SINV.000079466"/>
    <s v="KR"/>
    <d v="2019-11-29T00:00:00"/>
  </r>
  <r>
    <x v="11"/>
    <x v="11"/>
    <x v="3"/>
    <x v="1"/>
    <n v="55.14"/>
    <n v="40"/>
    <s v="11/2019 Week 5"/>
    <s v="SINV.000081539"/>
    <s v="KR"/>
    <d v="2019-12-05T00:00:00"/>
  </r>
  <r>
    <x v="11"/>
    <x v="11"/>
    <x v="3"/>
    <x v="1"/>
    <n v="203.23"/>
    <n v="40"/>
    <s v="12/2019"/>
    <s v="SINV.000088430"/>
    <s v="KR"/>
    <d v="2020-01-09T00:00:00"/>
  </r>
  <r>
    <x v="11"/>
    <x v="11"/>
    <x v="3"/>
    <x v="1"/>
    <n v="40.299999999999997"/>
    <n v="40"/>
    <s v="07/2019"/>
    <s v="SINV.000053450"/>
    <s v="KR"/>
    <d v="2019-08-09T00:00:00"/>
  </r>
  <r>
    <x v="11"/>
    <x v="11"/>
    <x v="3"/>
    <x v="1"/>
    <n v="122.96"/>
    <n v="40"/>
    <s v="08/2019"/>
    <s v="SINV.000060431"/>
    <s v="KR"/>
    <d v="2019-08-31T00:00:00"/>
  </r>
  <r>
    <x v="11"/>
    <x v="11"/>
    <x v="3"/>
    <x v="1"/>
    <n v="64.98"/>
    <n v="40"/>
    <s v="09/2019"/>
    <s v="SINV.000065851"/>
    <s v="KR"/>
    <d v="2019-10-08T00:00:00"/>
  </r>
  <r>
    <x v="11"/>
    <x v="11"/>
    <x v="3"/>
    <x v="1"/>
    <n v="147.19"/>
    <n v="40"/>
    <s v="10/2019"/>
    <s v="SINV.000073144"/>
    <s v="KR"/>
    <d v="2019-11-07T00:00:00"/>
  </r>
  <r>
    <x v="11"/>
    <x v="11"/>
    <x v="3"/>
    <x v="1"/>
    <n v="53.03"/>
    <n v="40"/>
    <s v="11/2019 Week 2"/>
    <s v="SINV.000076664"/>
    <s v="KR"/>
    <d v="2019-11-20T00:00:00"/>
  </r>
  <r>
    <x v="11"/>
    <x v="11"/>
    <x v="3"/>
    <x v="1"/>
    <n v="0.01"/>
    <n v="40"/>
    <s v="11/2019 Week 3"/>
    <s v="SINV.000078451"/>
    <s v="KR"/>
    <d v="2019-11-26T00:00:00"/>
  </r>
  <r>
    <x v="11"/>
    <x v="11"/>
    <x v="3"/>
    <x v="1"/>
    <n v="0.3"/>
    <n v="40"/>
    <s v="11/2019 Week 4"/>
    <s v="SINV.000079467"/>
    <s v="KR"/>
    <d v="2019-11-29T00:00:00"/>
  </r>
  <r>
    <x v="11"/>
    <x v="11"/>
    <x v="3"/>
    <x v="1"/>
    <n v="8.93"/>
    <n v="40"/>
    <s v="11/2019 Week 5"/>
    <s v="SINV.000081540"/>
    <s v="KR"/>
    <d v="2019-12-05T00:00:00"/>
  </r>
  <r>
    <x v="11"/>
    <x v="11"/>
    <x v="3"/>
    <x v="1"/>
    <n v="51.26"/>
    <n v="40"/>
    <s v="12/2019"/>
    <s v="SINV.000088431"/>
    <s v="KR"/>
    <d v="2020-01-09T00:00:00"/>
  </r>
  <r>
    <x v="11"/>
    <x v="11"/>
    <x v="3"/>
    <x v="1"/>
    <n v="-15.4"/>
    <n v="40"/>
    <s v="09/2019"/>
    <s v="SINV.000065853"/>
    <s v="KR"/>
    <d v="2019-10-08T00:00:00"/>
  </r>
  <r>
    <x v="11"/>
    <x v="11"/>
    <x v="3"/>
    <x v="1"/>
    <n v="-590.1"/>
    <n v="40"/>
    <s v="10/2019"/>
    <s v="SINV.000073146"/>
    <s v="KR"/>
    <d v="2019-11-07T00:00:00"/>
  </r>
  <r>
    <x v="12"/>
    <x v="12"/>
    <x v="3"/>
    <x v="1"/>
    <n v="0.09"/>
    <n v="40"/>
    <s v="02/2020"/>
    <s v="SINV.000101321"/>
    <s v="KR"/>
    <d v="2020-03-05T00:00:00"/>
  </r>
  <r>
    <x v="12"/>
    <x v="12"/>
    <x v="3"/>
    <x v="1"/>
    <n v="0.28999999999999998"/>
    <n v="40"/>
    <s v="02/2020"/>
    <s v="SINV.000101317"/>
    <s v="KR"/>
    <d v="2020-03-05T00:00:00"/>
  </r>
  <r>
    <x v="12"/>
    <x v="12"/>
    <x v="3"/>
    <x v="1"/>
    <n v="0.42"/>
    <n v="40"/>
    <s v="03/2020"/>
    <s v="SINV.000107627"/>
    <s v="KR"/>
    <d v="2020-04-06T00:00:00"/>
  </r>
  <r>
    <x v="12"/>
    <x v="12"/>
    <x v="3"/>
    <x v="1"/>
    <n v="0.19"/>
    <n v="40"/>
    <s v="03/2020"/>
    <s v="SINV.000107631"/>
    <s v="KR"/>
    <d v="2020-04-06T00:00:00"/>
  </r>
  <r>
    <x v="12"/>
    <x v="12"/>
    <x v="3"/>
    <x v="1"/>
    <n v="0.41"/>
    <n v="40"/>
    <s v="01/2020"/>
    <s v="SINV.000095446"/>
    <s v="KR"/>
    <d v="2020-02-10T00:00:00"/>
  </r>
  <r>
    <x v="12"/>
    <x v="12"/>
    <x v="3"/>
    <x v="1"/>
    <n v="0.02"/>
    <n v="40"/>
    <s v="01/2020"/>
    <s v="SINV.000095447"/>
    <s v="KR"/>
    <d v="2020-02-10T00:00:00"/>
  </r>
  <r>
    <x v="12"/>
    <x v="12"/>
    <x v="3"/>
    <x v="1"/>
    <n v="0.18"/>
    <n v="40"/>
    <s v="04/2020"/>
    <s v="SINV.000113727"/>
    <s v="KR"/>
    <d v="2020-05-11T00:00:00"/>
  </r>
  <r>
    <x v="12"/>
    <x v="12"/>
    <x v="3"/>
    <x v="1"/>
    <n v="0.05"/>
    <n v="40"/>
    <s v="04/2020"/>
    <s v="SINV.000113731"/>
    <s v="KR"/>
    <d v="2020-05-11T00:00:00"/>
  </r>
  <r>
    <x v="12"/>
    <x v="12"/>
    <x v="3"/>
    <x v="1"/>
    <n v="0.54"/>
    <n v="40"/>
    <s v="05/2020"/>
    <s v="SINV.000118480"/>
    <s v="KR"/>
    <d v="2020-06-04T00:00:00"/>
  </r>
  <r>
    <x v="12"/>
    <x v="12"/>
    <x v="3"/>
    <x v="1"/>
    <n v="0.45"/>
    <n v="40"/>
    <s v="05/2020"/>
    <s v="SINV.000118484"/>
    <s v="KR"/>
    <d v="2020-06-04T00:00:00"/>
  </r>
  <r>
    <x v="12"/>
    <x v="12"/>
    <x v="3"/>
    <x v="1"/>
    <n v="0.83"/>
    <n v="40"/>
    <s v="06/2020"/>
    <s v="SINV.000126400"/>
    <s v="KR"/>
    <d v="2020-06-30T00:00:00"/>
  </r>
  <r>
    <x v="12"/>
    <x v="12"/>
    <x v="3"/>
    <x v="1"/>
    <n v="0.37"/>
    <n v="40"/>
    <s v="06/2020"/>
    <s v="SINV.000126402"/>
    <s v="KR"/>
    <d v="2020-06-30T00:00:00"/>
  </r>
  <r>
    <x v="12"/>
    <x v="12"/>
    <x v="3"/>
    <x v="1"/>
    <n v="23.01"/>
    <n v="40"/>
    <s v="07/2019"/>
    <s v="SINV.000053454"/>
    <s v="KR"/>
    <d v="2019-08-09T00:00:00"/>
  </r>
  <r>
    <x v="12"/>
    <x v="12"/>
    <x v="3"/>
    <x v="1"/>
    <n v="15.69"/>
    <n v="40"/>
    <s v="08/2019"/>
    <s v="SINV.000060434"/>
    <s v="KR"/>
    <d v="2019-08-31T00:00:00"/>
  </r>
  <r>
    <x v="12"/>
    <x v="12"/>
    <x v="3"/>
    <x v="1"/>
    <n v="5.43"/>
    <n v="40"/>
    <s v="09/2019"/>
    <s v="SINV.000065854"/>
    <s v="KR"/>
    <d v="2019-10-08T00:00:00"/>
  </r>
  <r>
    <x v="12"/>
    <x v="12"/>
    <x v="3"/>
    <x v="1"/>
    <n v="2.3199999999999998"/>
    <n v="40"/>
    <s v="10/2019"/>
    <s v="SINV.000073148"/>
    <s v="KR"/>
    <d v="2019-11-07T00:00:00"/>
  </r>
  <r>
    <x v="12"/>
    <x v="12"/>
    <x v="3"/>
    <x v="1"/>
    <n v="0.48"/>
    <n v="40"/>
    <s v="11/2019 Week 2"/>
    <s v="SINV.000076666"/>
    <s v="KR"/>
    <d v="2019-11-20T00:00:00"/>
  </r>
  <r>
    <x v="12"/>
    <x v="12"/>
    <x v="3"/>
    <x v="1"/>
    <n v="0.27"/>
    <n v="40"/>
    <s v="11/2019 Week 3"/>
    <s v="SINV.000078454"/>
    <s v="KR"/>
    <d v="2019-11-26T00:00:00"/>
  </r>
  <r>
    <x v="12"/>
    <x v="12"/>
    <x v="3"/>
    <x v="1"/>
    <n v="0.22"/>
    <n v="40"/>
    <s v="11/2019 Week 4"/>
    <s v="SINV.000079470"/>
    <s v="KR"/>
    <d v="2019-11-29T00:00:00"/>
  </r>
  <r>
    <x v="12"/>
    <x v="12"/>
    <x v="3"/>
    <x v="1"/>
    <n v="0.36"/>
    <n v="40"/>
    <s v="11/2019 Week 5"/>
    <s v="SINV.000081542"/>
    <s v="KR"/>
    <d v="2019-12-05T00:00:00"/>
  </r>
  <r>
    <x v="12"/>
    <x v="12"/>
    <x v="3"/>
    <x v="1"/>
    <n v="1.32"/>
    <n v="40"/>
    <s v="12/2019"/>
    <s v="SINV.000088434"/>
    <s v="KR"/>
    <d v="2020-01-09T00:00:00"/>
  </r>
  <r>
    <x v="12"/>
    <x v="12"/>
    <x v="3"/>
    <x v="1"/>
    <n v="0.26"/>
    <n v="40"/>
    <s v="07/2019"/>
    <s v="SINV.000053455"/>
    <s v="KR"/>
    <d v="2019-08-09T00:00:00"/>
  </r>
  <r>
    <x v="12"/>
    <x v="12"/>
    <x v="3"/>
    <x v="1"/>
    <n v="0.8"/>
    <n v="40"/>
    <s v="08/2019"/>
    <s v="SINV.000060436"/>
    <s v="KR"/>
    <d v="2019-08-31T00:00:00"/>
  </r>
  <r>
    <x v="12"/>
    <x v="12"/>
    <x v="3"/>
    <x v="1"/>
    <n v="0.42"/>
    <n v="40"/>
    <s v="09/2019"/>
    <s v="SINV.000065856"/>
    <s v="KR"/>
    <d v="2019-10-08T00:00:00"/>
  </r>
  <r>
    <x v="12"/>
    <x v="12"/>
    <x v="3"/>
    <x v="1"/>
    <n v="0.95"/>
    <n v="40"/>
    <s v="10/2019"/>
    <s v="SINV.000073150"/>
    <s v="KR"/>
    <d v="2019-11-07T00:00:00"/>
  </r>
  <r>
    <x v="12"/>
    <x v="12"/>
    <x v="3"/>
    <x v="1"/>
    <n v="0.34"/>
    <n v="40"/>
    <s v="11/2019 Week 2"/>
    <s v="SINV.000076667"/>
    <s v="KR"/>
    <d v="2019-11-20T00:00:00"/>
  </r>
  <r>
    <x v="12"/>
    <x v="12"/>
    <x v="3"/>
    <x v="1"/>
    <n v="0.06"/>
    <n v="40"/>
    <s v="11/2019 Week 5"/>
    <s v="SINV.000081543"/>
    <s v="KR"/>
    <d v="2019-12-05T00:00:00"/>
  </r>
  <r>
    <x v="12"/>
    <x v="12"/>
    <x v="3"/>
    <x v="1"/>
    <n v="0.33"/>
    <n v="40"/>
    <s v="12/2019"/>
    <s v="SINV.000088436"/>
    <s v="KR"/>
    <d v="2020-01-09T00:00:00"/>
  </r>
  <r>
    <x v="12"/>
    <x v="12"/>
    <x v="3"/>
    <x v="1"/>
    <n v="-0.1"/>
    <n v="40"/>
    <s v="09/2019"/>
    <s v="SINV.000065857"/>
    <s v="KR"/>
    <d v="2019-10-08T00:00:00"/>
  </r>
  <r>
    <x v="12"/>
    <x v="12"/>
    <x v="3"/>
    <x v="1"/>
    <n v="-3.83"/>
    <n v="40"/>
    <s v="10/2019"/>
    <s v="SINV.000073152"/>
    <s v="KR"/>
    <d v="2019-11-07T00:00:00"/>
  </r>
  <r>
    <x v="13"/>
    <x v="13"/>
    <x v="3"/>
    <x v="1"/>
    <n v="2.04"/>
    <n v="40"/>
    <s v="02/2020"/>
    <s v="SINV.000101326"/>
    <s v="KR"/>
    <d v="2020-03-05T00:00:00"/>
  </r>
  <r>
    <x v="13"/>
    <x v="13"/>
    <x v="3"/>
    <x v="1"/>
    <n v="6.6"/>
    <n v="40"/>
    <s v="02/2020"/>
    <s v="SINV.000101325"/>
    <s v="KR"/>
    <d v="2020-03-05T00:00:00"/>
  </r>
  <r>
    <x v="13"/>
    <x v="13"/>
    <x v="3"/>
    <x v="1"/>
    <n v="9.42"/>
    <n v="40"/>
    <s v="03/2020"/>
    <s v="SINV.000107635"/>
    <s v="KR"/>
    <d v="2020-04-06T00:00:00"/>
  </r>
  <r>
    <x v="13"/>
    <x v="13"/>
    <x v="3"/>
    <x v="1"/>
    <n v="4.25"/>
    <n v="40"/>
    <s v="03/2020"/>
    <s v="SINV.000107636"/>
    <s v="KR"/>
    <d v="2020-04-06T00:00:00"/>
  </r>
  <r>
    <x v="13"/>
    <x v="13"/>
    <x v="3"/>
    <x v="1"/>
    <n v="9.2100000000000009"/>
    <n v="40"/>
    <s v="01/2020"/>
    <s v="SINV.000095453"/>
    <s v="KR"/>
    <d v="2020-02-10T00:00:00"/>
  </r>
  <r>
    <x v="13"/>
    <x v="13"/>
    <x v="3"/>
    <x v="1"/>
    <n v="0.49"/>
    <n v="40"/>
    <s v="01/2020"/>
    <s v="SINV.000095454"/>
    <s v="KR"/>
    <d v="2020-02-10T00:00:00"/>
  </r>
  <r>
    <x v="13"/>
    <x v="13"/>
    <x v="3"/>
    <x v="1"/>
    <n v="4.13"/>
    <n v="40"/>
    <s v="04/2020"/>
    <s v="SINV.000113735"/>
    <s v="KR"/>
    <d v="2020-05-11T00:00:00"/>
  </r>
  <r>
    <x v="13"/>
    <x v="13"/>
    <x v="3"/>
    <x v="1"/>
    <n v="1.06"/>
    <n v="40"/>
    <s v="04/2020"/>
    <s v="SINV.000113736"/>
    <s v="KR"/>
    <d v="2020-05-11T00:00:00"/>
  </r>
  <r>
    <x v="13"/>
    <x v="13"/>
    <x v="3"/>
    <x v="1"/>
    <n v="12.19"/>
    <n v="40"/>
    <s v="05/2020"/>
    <s v="SINV.000118488"/>
    <s v="KR"/>
    <d v="2020-06-04T00:00:00"/>
  </r>
  <r>
    <x v="13"/>
    <x v="13"/>
    <x v="3"/>
    <x v="1"/>
    <n v="10.050000000000001"/>
    <n v="40"/>
    <s v="05/2020"/>
    <s v="SINV.000118489"/>
    <s v="KR"/>
    <d v="2020-06-04T00:00:00"/>
  </r>
  <r>
    <x v="13"/>
    <x v="13"/>
    <x v="3"/>
    <x v="1"/>
    <n v="18.77"/>
    <n v="40"/>
    <s v="06/2020"/>
    <s v="SINV.000126408"/>
    <s v="KR"/>
    <d v="2020-06-30T00:00:00"/>
  </r>
  <r>
    <x v="13"/>
    <x v="13"/>
    <x v="3"/>
    <x v="1"/>
    <n v="8.2200000000000006"/>
    <n v="40"/>
    <s v="06/2020"/>
    <s v="SINV.000126409"/>
    <s v="KR"/>
    <d v="2020-06-30T00:00:00"/>
  </r>
  <r>
    <x v="13"/>
    <x v="13"/>
    <x v="3"/>
    <x v="1"/>
    <n v="518.44000000000005"/>
    <n v="40"/>
    <s v="07/2019"/>
    <s v="SINV.000053461"/>
    <s v="KR"/>
    <d v="2019-08-09T00:00:00"/>
  </r>
  <r>
    <x v="13"/>
    <x v="13"/>
    <x v="3"/>
    <x v="1"/>
    <n v="353.6"/>
    <n v="40"/>
    <s v="08/2019"/>
    <s v="SINV.000060442"/>
    <s v="KR"/>
    <d v="2019-08-31T00:00:00"/>
  </r>
  <r>
    <x v="13"/>
    <x v="13"/>
    <x v="3"/>
    <x v="1"/>
    <n v="122.48"/>
    <n v="40"/>
    <s v="09/2019"/>
    <s v="SINV.000065862"/>
    <s v="KR"/>
    <d v="2019-10-08T00:00:00"/>
  </r>
  <r>
    <x v="13"/>
    <x v="13"/>
    <x v="3"/>
    <x v="1"/>
    <n v="52.19"/>
    <n v="40"/>
    <s v="10/2019"/>
    <s v="SINV.000073157"/>
    <s v="KR"/>
    <d v="2019-11-07T00:00:00"/>
  </r>
  <r>
    <x v="13"/>
    <x v="13"/>
    <x v="3"/>
    <x v="1"/>
    <n v="10.77"/>
    <n v="40"/>
    <s v="11/2019 Week 2"/>
    <s v="SINV.000076669"/>
    <s v="KR"/>
    <d v="2019-11-20T00:00:00"/>
  </r>
  <r>
    <x v="13"/>
    <x v="13"/>
    <x v="3"/>
    <x v="1"/>
    <n v="6.09"/>
    <n v="40"/>
    <s v="11/2019 Week 3"/>
    <s v="SINV.000078459"/>
    <s v="KR"/>
    <d v="2019-11-26T00:00:00"/>
  </r>
  <r>
    <x v="13"/>
    <x v="13"/>
    <x v="3"/>
    <x v="1"/>
    <n v="5.05"/>
    <n v="40"/>
    <s v="11/2019 Week 4"/>
    <s v="SINV.000079473"/>
    <s v="KR"/>
    <d v="2019-11-29T00:00:00"/>
  </r>
  <r>
    <x v="13"/>
    <x v="13"/>
    <x v="3"/>
    <x v="1"/>
    <n v="8.06"/>
    <n v="40"/>
    <s v="11/2019 Week 5"/>
    <s v="SINV.000081545"/>
    <s v="KR"/>
    <d v="2019-12-05T00:00:00"/>
  </r>
  <r>
    <x v="13"/>
    <x v="13"/>
    <x v="3"/>
    <x v="1"/>
    <n v="29.69"/>
    <n v="40"/>
    <s v="12/2019"/>
    <s v="SINV.000088442"/>
    <s v="KR"/>
    <d v="2020-01-09T00:00:00"/>
  </r>
  <r>
    <x v="13"/>
    <x v="13"/>
    <x v="3"/>
    <x v="1"/>
    <n v="5.89"/>
    <n v="40"/>
    <s v="07/2019"/>
    <s v="SINV.000053462"/>
    <s v="KR"/>
    <d v="2019-08-09T00:00:00"/>
  </r>
  <r>
    <x v="13"/>
    <x v="13"/>
    <x v="3"/>
    <x v="1"/>
    <n v="17.97"/>
    <n v="40"/>
    <s v="08/2019"/>
    <s v="SINV.000060443"/>
    <s v="KR"/>
    <d v="2019-08-31T00:00:00"/>
  </r>
  <r>
    <x v="13"/>
    <x v="13"/>
    <x v="3"/>
    <x v="1"/>
    <n v="9.5"/>
    <n v="40"/>
    <s v="09/2019"/>
    <s v="SINV.000065863"/>
    <s v="KR"/>
    <d v="2019-10-08T00:00:00"/>
  </r>
  <r>
    <x v="13"/>
    <x v="13"/>
    <x v="3"/>
    <x v="1"/>
    <n v="21.51"/>
    <n v="40"/>
    <s v="10/2019"/>
    <s v="SINV.000073158"/>
    <s v="KR"/>
    <d v="2019-11-07T00:00:00"/>
  </r>
  <r>
    <x v="13"/>
    <x v="13"/>
    <x v="3"/>
    <x v="1"/>
    <n v="7.75"/>
    <n v="40"/>
    <s v="11/2019 Week 2"/>
    <s v="SINV.000076670"/>
    <s v="KR"/>
    <d v="2019-11-20T00:00:00"/>
  </r>
  <r>
    <x v="13"/>
    <x v="13"/>
    <x v="3"/>
    <x v="1"/>
    <n v="0.04"/>
    <n v="40"/>
    <s v="11/2019 Week 4"/>
    <s v="SINV.000079474"/>
    <s v="KR"/>
    <d v="2019-11-29T00:00:00"/>
  </r>
  <r>
    <x v="13"/>
    <x v="13"/>
    <x v="3"/>
    <x v="1"/>
    <n v="1.31"/>
    <n v="40"/>
    <s v="11/2019 Week 5"/>
    <s v="SINV.000081546"/>
    <s v="KR"/>
    <d v="2019-12-05T00:00:00"/>
  </r>
  <r>
    <x v="13"/>
    <x v="13"/>
    <x v="3"/>
    <x v="1"/>
    <n v="7.49"/>
    <n v="40"/>
    <s v="12/2019"/>
    <s v="SINV.000088443"/>
    <s v="KR"/>
    <d v="2020-01-09T00:00:00"/>
  </r>
  <r>
    <x v="13"/>
    <x v="13"/>
    <x v="3"/>
    <x v="1"/>
    <n v="-2.25"/>
    <n v="40"/>
    <s v="09/2019"/>
    <s v="SINV.000065864"/>
    <s v="KR"/>
    <d v="2019-10-08T00:00:00"/>
  </r>
  <r>
    <x v="13"/>
    <x v="13"/>
    <x v="3"/>
    <x v="1"/>
    <n v="-86.22"/>
    <n v="40"/>
    <s v="10/2019"/>
    <s v="SINV.000073160"/>
    <s v="KR"/>
    <d v="2019-11-07T00:00:00"/>
  </r>
  <r>
    <x v="14"/>
    <x v="14"/>
    <x v="3"/>
    <x v="1"/>
    <n v="0.01"/>
    <n v="40"/>
    <s v="02/2020"/>
    <s v="SINV.000101331"/>
    <s v="KR"/>
    <d v="2020-03-05T00:00:00"/>
  </r>
  <r>
    <x v="14"/>
    <x v="14"/>
    <x v="3"/>
    <x v="1"/>
    <n v="0.01"/>
    <n v="40"/>
    <s v="03/2020"/>
    <s v="SINV.000107640"/>
    <s v="KR"/>
    <d v="2020-04-06T00:00:00"/>
  </r>
  <r>
    <x v="14"/>
    <x v="14"/>
    <x v="3"/>
    <x v="1"/>
    <n v="0.01"/>
    <n v="40"/>
    <s v="03/2020"/>
    <s v="SINV.000107642"/>
    <s v="KR"/>
    <d v="2020-04-06T00:00:00"/>
  </r>
  <r>
    <x v="14"/>
    <x v="14"/>
    <x v="3"/>
    <x v="1"/>
    <n v="0.01"/>
    <n v="40"/>
    <s v="01/2020"/>
    <s v="SINV.000095458"/>
    <s v="KR"/>
    <d v="2020-02-10T00:00:00"/>
  </r>
  <r>
    <x v="14"/>
    <x v="14"/>
    <x v="3"/>
    <x v="1"/>
    <n v="0.01"/>
    <n v="40"/>
    <s v="04/2020"/>
    <s v="SINV.000113740"/>
    <s v="KR"/>
    <d v="2020-05-11T00:00:00"/>
  </r>
  <r>
    <x v="14"/>
    <x v="14"/>
    <x v="3"/>
    <x v="1"/>
    <n v="0.01"/>
    <n v="40"/>
    <s v="05/2020"/>
    <s v="SINV.000118492"/>
    <s v="KR"/>
    <d v="2020-06-04T00:00:00"/>
  </r>
  <r>
    <x v="14"/>
    <x v="14"/>
    <x v="3"/>
    <x v="1"/>
    <n v="0.01"/>
    <n v="40"/>
    <s v="05/2020"/>
    <s v="SINV.000118494"/>
    <s v="KR"/>
    <d v="2020-06-04T00:00:00"/>
  </r>
  <r>
    <x v="14"/>
    <x v="14"/>
    <x v="3"/>
    <x v="1"/>
    <n v="0.02"/>
    <n v="40"/>
    <s v="06/2020"/>
    <s v="SINV.000126413"/>
    <s v="KR"/>
    <d v="2020-06-30T00:00:00"/>
  </r>
  <r>
    <x v="14"/>
    <x v="14"/>
    <x v="3"/>
    <x v="1"/>
    <n v="0.01"/>
    <n v="40"/>
    <s v="06/2020"/>
    <s v="SINV.000126414"/>
    <s v="KR"/>
    <d v="2020-06-30T00:00:00"/>
  </r>
  <r>
    <x v="14"/>
    <x v="14"/>
    <x v="3"/>
    <x v="1"/>
    <n v="0.64"/>
    <n v="40"/>
    <s v="07/2019"/>
    <s v="SINV.000053466"/>
    <s v="KR"/>
    <d v="2019-08-09T00:00:00"/>
  </r>
  <r>
    <x v="14"/>
    <x v="14"/>
    <x v="3"/>
    <x v="1"/>
    <n v="0.44"/>
    <n v="40"/>
    <s v="08/2019"/>
    <s v="SINV.000060446"/>
    <s v="KR"/>
    <d v="2019-08-31T00:00:00"/>
  </r>
  <r>
    <x v="14"/>
    <x v="14"/>
    <x v="3"/>
    <x v="1"/>
    <n v="0.15"/>
    <n v="40"/>
    <s v="09/2019"/>
    <s v="SINV.000065866"/>
    <s v="KR"/>
    <d v="2019-10-08T00:00:00"/>
  </r>
  <r>
    <x v="14"/>
    <x v="14"/>
    <x v="3"/>
    <x v="1"/>
    <n v="0.06"/>
    <n v="40"/>
    <s v="10/2019"/>
    <s v="SINV.000073163"/>
    <s v="KR"/>
    <d v="2019-11-07T00:00:00"/>
  </r>
  <r>
    <x v="14"/>
    <x v="14"/>
    <x v="3"/>
    <x v="1"/>
    <n v="0.01"/>
    <n v="40"/>
    <s v="11/2019 Week 2"/>
    <s v="SINV.000076672"/>
    <s v="KR"/>
    <d v="2019-11-20T00:00:00"/>
  </r>
  <r>
    <x v="14"/>
    <x v="14"/>
    <x v="3"/>
    <x v="1"/>
    <n v="0.01"/>
    <n v="40"/>
    <s v="11/2019 Week 3"/>
    <s v="SINV.000078463"/>
    <s v="KR"/>
    <d v="2019-11-26T00:00:00"/>
  </r>
  <r>
    <x v="14"/>
    <x v="14"/>
    <x v="3"/>
    <x v="1"/>
    <n v="0.01"/>
    <n v="40"/>
    <s v="11/2019 Week 4"/>
    <s v="SINV.000079477"/>
    <s v="KR"/>
    <d v="2019-11-29T00:00:00"/>
  </r>
  <r>
    <x v="14"/>
    <x v="14"/>
    <x v="3"/>
    <x v="1"/>
    <n v="0.01"/>
    <n v="40"/>
    <s v="11/2019 Week 5"/>
    <s v="SINV.000081548"/>
    <s v="KR"/>
    <d v="2019-12-05T00:00:00"/>
  </r>
  <r>
    <x v="14"/>
    <x v="14"/>
    <x v="3"/>
    <x v="1"/>
    <n v="0.04"/>
    <n v="40"/>
    <s v="12/2019"/>
    <s v="SINV.000088446"/>
    <s v="KR"/>
    <d v="2020-01-09T00:00:00"/>
  </r>
  <r>
    <x v="14"/>
    <x v="14"/>
    <x v="3"/>
    <x v="1"/>
    <n v="0.01"/>
    <n v="40"/>
    <s v="07/2019"/>
    <s v="SINV.000053467"/>
    <s v="KR"/>
    <d v="2019-08-09T00:00:00"/>
  </r>
  <r>
    <x v="14"/>
    <x v="14"/>
    <x v="3"/>
    <x v="1"/>
    <n v="0.02"/>
    <n v="40"/>
    <s v="08/2019"/>
    <s v="SINV.000060448"/>
    <s v="KR"/>
    <d v="2019-08-31T00:00:00"/>
  </r>
  <r>
    <x v="14"/>
    <x v="14"/>
    <x v="3"/>
    <x v="1"/>
    <n v="0.01"/>
    <n v="40"/>
    <s v="09/2019"/>
    <s v="SINV.000065869"/>
    <s v="KR"/>
    <d v="2019-10-08T00:00:00"/>
  </r>
  <r>
    <x v="14"/>
    <x v="14"/>
    <x v="3"/>
    <x v="1"/>
    <n v="0.03"/>
    <n v="40"/>
    <s v="10/2019"/>
    <s v="SINV.000073164"/>
    <s v="KR"/>
    <d v="2019-11-07T00:00:00"/>
  </r>
  <r>
    <x v="14"/>
    <x v="14"/>
    <x v="3"/>
    <x v="1"/>
    <n v="0.01"/>
    <n v="40"/>
    <s v="11/2019 Week 2"/>
    <s v="SINV.000076673"/>
    <s v="KR"/>
    <d v="2019-11-20T00:00:00"/>
  </r>
  <r>
    <x v="14"/>
    <x v="14"/>
    <x v="3"/>
    <x v="1"/>
    <n v="0.01"/>
    <n v="40"/>
    <s v="12/2019"/>
    <s v="SINV.000088448"/>
    <s v="KR"/>
    <d v="2020-01-09T00:00:00"/>
  </r>
  <r>
    <x v="14"/>
    <x v="14"/>
    <x v="3"/>
    <x v="1"/>
    <n v="-0.11"/>
    <n v="40"/>
    <s v="10/2019"/>
    <s v="SINV.000073166"/>
    <s v="KR"/>
    <d v="2019-11-07T00:00:00"/>
  </r>
  <r>
    <x v="15"/>
    <x v="15"/>
    <x v="3"/>
    <x v="1"/>
    <n v="0.95"/>
    <n v="40"/>
    <s v="02/2020"/>
    <s v="SINV.000101339"/>
    <s v="KR"/>
    <d v="2020-03-05T00:00:00"/>
  </r>
  <r>
    <x v="15"/>
    <x v="15"/>
    <x v="3"/>
    <x v="1"/>
    <n v="3.07"/>
    <n v="40"/>
    <s v="02/2020"/>
    <s v="SINV.000101336"/>
    <s v="KR"/>
    <d v="2020-03-05T00:00:00"/>
  </r>
  <r>
    <x v="15"/>
    <x v="15"/>
    <x v="3"/>
    <x v="1"/>
    <n v="4.3899999999999997"/>
    <n v="40"/>
    <s v="03/2020"/>
    <s v="SINV.000107645"/>
    <s v="KR"/>
    <d v="2020-04-06T00:00:00"/>
  </r>
  <r>
    <x v="15"/>
    <x v="15"/>
    <x v="3"/>
    <x v="1"/>
    <n v="1.98"/>
    <n v="40"/>
    <s v="03/2020"/>
    <s v="SINV.000107648"/>
    <s v="KR"/>
    <d v="2020-04-06T00:00:00"/>
  </r>
  <r>
    <x v="15"/>
    <x v="15"/>
    <x v="3"/>
    <x v="1"/>
    <n v="4.29"/>
    <n v="40"/>
    <s v="01/2020"/>
    <s v="SINV.000095464"/>
    <s v="KR"/>
    <d v="2020-02-10T00:00:00"/>
  </r>
  <r>
    <x v="15"/>
    <x v="15"/>
    <x v="3"/>
    <x v="1"/>
    <n v="0.23"/>
    <n v="40"/>
    <s v="01/2020"/>
    <s v="SINV.000095465"/>
    <s v="KR"/>
    <d v="2020-02-10T00:00:00"/>
  </r>
  <r>
    <x v="15"/>
    <x v="15"/>
    <x v="3"/>
    <x v="1"/>
    <n v="1.93"/>
    <n v="40"/>
    <s v="04/2020"/>
    <s v="SINV.000113744"/>
    <s v="KR"/>
    <d v="2020-05-11T00:00:00"/>
  </r>
  <r>
    <x v="15"/>
    <x v="15"/>
    <x v="3"/>
    <x v="1"/>
    <n v="0.49"/>
    <n v="40"/>
    <s v="04/2020"/>
    <s v="SINV.000113747"/>
    <s v="KR"/>
    <d v="2020-05-11T00:00:00"/>
  </r>
  <r>
    <x v="15"/>
    <x v="15"/>
    <x v="3"/>
    <x v="1"/>
    <n v="5.68"/>
    <n v="40"/>
    <s v="05/2020"/>
    <s v="SINV.000118497"/>
    <s v="KR"/>
    <d v="2020-06-04T00:00:00"/>
  </r>
  <r>
    <x v="15"/>
    <x v="15"/>
    <x v="3"/>
    <x v="1"/>
    <n v="4.68"/>
    <n v="40"/>
    <s v="05/2020"/>
    <s v="SINV.000118500"/>
    <s v="KR"/>
    <d v="2020-06-04T00:00:00"/>
  </r>
  <r>
    <x v="15"/>
    <x v="15"/>
    <x v="3"/>
    <x v="1"/>
    <n v="8.74"/>
    <n v="40"/>
    <s v="06/2020"/>
    <s v="SINV.000126419"/>
    <s v="KR"/>
    <d v="2020-06-30T00:00:00"/>
  </r>
  <r>
    <x v="15"/>
    <x v="15"/>
    <x v="3"/>
    <x v="1"/>
    <n v="3.83"/>
    <n v="40"/>
    <s v="06/2020"/>
    <s v="SINV.000126420"/>
    <s v="KR"/>
    <d v="2020-06-30T00:00:00"/>
  </r>
  <r>
    <x v="15"/>
    <x v="15"/>
    <x v="3"/>
    <x v="1"/>
    <n v="241.49"/>
    <n v="40"/>
    <s v="07/2019"/>
    <s v="SINV.000053471"/>
    <s v="KR"/>
    <d v="2019-08-09T00:00:00"/>
  </r>
  <r>
    <x v="15"/>
    <x v="15"/>
    <x v="3"/>
    <x v="1"/>
    <n v="164.7"/>
    <n v="40"/>
    <s v="08/2019"/>
    <s v="SINV.000060452"/>
    <s v="KR"/>
    <d v="2019-08-31T00:00:00"/>
  </r>
  <r>
    <x v="15"/>
    <x v="15"/>
    <x v="3"/>
    <x v="1"/>
    <n v="57.05"/>
    <n v="40"/>
    <s v="09/2019"/>
    <s v="SINV.000065872"/>
    <s v="KR"/>
    <d v="2019-10-08T00:00:00"/>
  </r>
  <r>
    <x v="15"/>
    <x v="15"/>
    <x v="3"/>
    <x v="1"/>
    <n v="24.31"/>
    <n v="40"/>
    <s v="10/2019"/>
    <s v="SINV.000073168"/>
    <s v="KR"/>
    <d v="2019-11-07T00:00:00"/>
  </r>
  <r>
    <x v="15"/>
    <x v="15"/>
    <x v="3"/>
    <x v="1"/>
    <n v="5.0199999999999996"/>
    <n v="40"/>
    <s v="11/2019 Week 2"/>
    <s v="SINV.000076675"/>
    <s v="KR"/>
    <d v="2019-11-20T00:00:00"/>
  </r>
  <r>
    <x v="15"/>
    <x v="15"/>
    <x v="3"/>
    <x v="1"/>
    <n v="2.83"/>
    <n v="40"/>
    <s v="11/2019 Week 3"/>
    <s v="SINV.000078466"/>
    <s v="KR"/>
    <d v="2019-11-26T00:00:00"/>
  </r>
  <r>
    <x v="15"/>
    <x v="15"/>
    <x v="3"/>
    <x v="1"/>
    <n v="2.35"/>
    <n v="40"/>
    <s v="11/2019 Week 4"/>
    <s v="SINV.000079480"/>
    <s v="KR"/>
    <d v="2019-11-29T00:00:00"/>
  </r>
  <r>
    <x v="15"/>
    <x v="15"/>
    <x v="3"/>
    <x v="1"/>
    <n v="3.75"/>
    <n v="40"/>
    <s v="11/2019 Week 5"/>
    <s v="SINV.000081551"/>
    <s v="KR"/>
    <d v="2019-12-05T00:00:00"/>
  </r>
  <r>
    <x v="15"/>
    <x v="15"/>
    <x v="3"/>
    <x v="1"/>
    <n v="13.83"/>
    <n v="40"/>
    <s v="12/2019"/>
    <s v="SINV.000088452"/>
    <s v="KR"/>
    <d v="2020-01-09T00:00:00"/>
  </r>
  <r>
    <x v="15"/>
    <x v="15"/>
    <x v="3"/>
    <x v="1"/>
    <n v="2.74"/>
    <n v="40"/>
    <s v="07/2019"/>
    <s v="SINV.000053472"/>
    <s v="KR"/>
    <d v="2019-08-09T00:00:00"/>
  </r>
  <r>
    <x v="15"/>
    <x v="15"/>
    <x v="3"/>
    <x v="1"/>
    <n v="8.3699999999999992"/>
    <n v="40"/>
    <s v="08/2019"/>
    <s v="SINV.000060453"/>
    <s v="KR"/>
    <d v="2019-08-31T00:00:00"/>
  </r>
  <r>
    <x v="15"/>
    <x v="15"/>
    <x v="3"/>
    <x v="1"/>
    <n v="4.42"/>
    <n v="40"/>
    <s v="09/2019"/>
    <s v="SINV.000065873"/>
    <s v="KR"/>
    <d v="2019-10-08T00:00:00"/>
  </r>
  <r>
    <x v="15"/>
    <x v="15"/>
    <x v="3"/>
    <x v="1"/>
    <n v="10.02"/>
    <n v="40"/>
    <s v="10/2019"/>
    <s v="SINV.000073169"/>
    <s v="KR"/>
    <d v="2019-11-07T00:00:00"/>
  </r>
  <r>
    <x v="15"/>
    <x v="15"/>
    <x v="3"/>
    <x v="1"/>
    <n v="3.61"/>
    <n v="40"/>
    <s v="11/2019 Week 2"/>
    <s v="SINV.000076676"/>
    <s v="KR"/>
    <d v="2019-11-20T00:00:00"/>
  </r>
  <r>
    <x v="15"/>
    <x v="15"/>
    <x v="3"/>
    <x v="1"/>
    <n v="0.02"/>
    <n v="40"/>
    <s v="11/2019 Week 4"/>
    <s v="SINV.000079481"/>
    <s v="KR"/>
    <d v="2019-11-29T00:00:00"/>
  </r>
  <r>
    <x v="15"/>
    <x v="15"/>
    <x v="3"/>
    <x v="1"/>
    <n v="0.61"/>
    <n v="40"/>
    <s v="11/2019 Week 5"/>
    <s v="SINV.000081552"/>
    <s v="KR"/>
    <d v="2019-12-05T00:00:00"/>
  </r>
  <r>
    <x v="15"/>
    <x v="15"/>
    <x v="3"/>
    <x v="1"/>
    <n v="3.49"/>
    <n v="40"/>
    <s v="12/2019"/>
    <s v="SINV.000088453"/>
    <s v="KR"/>
    <d v="2020-01-09T00:00:00"/>
  </r>
  <r>
    <x v="15"/>
    <x v="15"/>
    <x v="3"/>
    <x v="1"/>
    <n v="-1.05"/>
    <n v="40"/>
    <s v="09/2019"/>
    <s v="SINV.000065874"/>
    <s v="KR"/>
    <d v="2019-10-08T00:00:00"/>
  </r>
  <r>
    <x v="15"/>
    <x v="15"/>
    <x v="3"/>
    <x v="1"/>
    <n v="-40.17"/>
    <n v="40"/>
    <s v="10/2019"/>
    <s v="SINV.000073171"/>
    <s v="KR"/>
    <d v="2019-11-07T00:00:00"/>
  </r>
  <r>
    <x v="16"/>
    <x v="16"/>
    <x v="3"/>
    <x v="1"/>
    <n v="0.08"/>
    <n v="40"/>
    <s v="02/2020"/>
    <s v="SINV.000101346"/>
    <s v="KR"/>
    <d v="2020-03-05T00:00:00"/>
  </r>
  <r>
    <x v="16"/>
    <x v="16"/>
    <x v="3"/>
    <x v="1"/>
    <n v="0.24"/>
    <n v="40"/>
    <s v="02/2020"/>
    <s v="SINV.000101343"/>
    <s v="KR"/>
    <d v="2020-03-05T00:00:00"/>
  </r>
  <r>
    <x v="16"/>
    <x v="16"/>
    <x v="3"/>
    <x v="1"/>
    <n v="0.35"/>
    <n v="40"/>
    <s v="03/2020"/>
    <s v="SINV.000107650"/>
    <s v="KR"/>
    <d v="2020-04-06T00:00:00"/>
  </r>
  <r>
    <x v="16"/>
    <x v="16"/>
    <x v="3"/>
    <x v="1"/>
    <n v="0.16"/>
    <n v="40"/>
    <s v="03/2020"/>
    <s v="SINV.000107653"/>
    <s v="KR"/>
    <d v="2020-04-06T00:00:00"/>
  </r>
  <r>
    <x v="16"/>
    <x v="16"/>
    <x v="3"/>
    <x v="1"/>
    <n v="0.34"/>
    <n v="40"/>
    <s v="01/2020"/>
    <s v="SINV.000095469"/>
    <s v="KR"/>
    <d v="2020-02-10T00:00:00"/>
  </r>
  <r>
    <x v="16"/>
    <x v="16"/>
    <x v="3"/>
    <x v="1"/>
    <n v="0.02"/>
    <n v="40"/>
    <s v="01/2020"/>
    <s v="SINV.000095471"/>
    <s v="KR"/>
    <d v="2020-02-10T00:00:00"/>
  </r>
  <r>
    <x v="16"/>
    <x v="16"/>
    <x v="3"/>
    <x v="1"/>
    <n v="0.15"/>
    <n v="40"/>
    <s v="04/2020"/>
    <s v="SINV.000113749"/>
    <s v="KR"/>
    <d v="2020-05-11T00:00:00"/>
  </r>
  <r>
    <x v="16"/>
    <x v="16"/>
    <x v="3"/>
    <x v="1"/>
    <n v="0.04"/>
    <n v="40"/>
    <s v="04/2020"/>
    <s v="SINV.000113751"/>
    <s v="KR"/>
    <d v="2020-05-11T00:00:00"/>
  </r>
  <r>
    <x v="16"/>
    <x v="16"/>
    <x v="3"/>
    <x v="1"/>
    <n v="0.45"/>
    <n v="40"/>
    <s v="05/2020"/>
    <s v="SINV.000118501"/>
    <s v="KR"/>
    <d v="2020-06-04T00:00:00"/>
  </r>
  <r>
    <x v="16"/>
    <x v="16"/>
    <x v="3"/>
    <x v="1"/>
    <n v="0.37"/>
    <n v="40"/>
    <s v="05/2020"/>
    <s v="SINV.000118504"/>
    <s v="KR"/>
    <d v="2020-06-04T00:00:00"/>
  </r>
  <r>
    <x v="16"/>
    <x v="16"/>
    <x v="3"/>
    <x v="1"/>
    <n v="0.69"/>
    <n v="40"/>
    <s v="06/2020"/>
    <s v="SINV.000126424"/>
    <s v="KR"/>
    <d v="2020-06-30T00:00:00"/>
  </r>
  <r>
    <x v="16"/>
    <x v="16"/>
    <x v="3"/>
    <x v="1"/>
    <n v="0.3"/>
    <n v="40"/>
    <s v="06/2020"/>
    <s v="SINV.000126425"/>
    <s v="KR"/>
    <d v="2020-06-30T00:00:00"/>
  </r>
  <r>
    <x v="16"/>
    <x v="16"/>
    <x v="3"/>
    <x v="1"/>
    <n v="19.149999999999999"/>
    <n v="40"/>
    <s v="07/2019"/>
    <s v="SINV.000053475"/>
    <s v="KR"/>
    <d v="2019-08-09T00:00:00"/>
  </r>
  <r>
    <x v="16"/>
    <x v="16"/>
    <x v="3"/>
    <x v="1"/>
    <n v="13.06"/>
    <n v="40"/>
    <s v="08/2019"/>
    <s v="SINV.000060456"/>
    <s v="KR"/>
    <d v="2019-08-31T00:00:00"/>
  </r>
  <r>
    <x v="16"/>
    <x v="16"/>
    <x v="3"/>
    <x v="1"/>
    <n v="4.5199999999999996"/>
    <n v="40"/>
    <s v="09/2019"/>
    <s v="SINV.000065876"/>
    <s v="KR"/>
    <d v="2019-10-08T00:00:00"/>
  </r>
  <r>
    <x v="16"/>
    <x v="16"/>
    <x v="3"/>
    <x v="1"/>
    <n v="1.93"/>
    <n v="40"/>
    <s v="10/2019"/>
    <s v="SINV.000073174"/>
    <s v="KR"/>
    <d v="2019-11-07T00:00:00"/>
  </r>
  <r>
    <x v="16"/>
    <x v="16"/>
    <x v="3"/>
    <x v="1"/>
    <n v="0.4"/>
    <n v="40"/>
    <s v="11/2019 Week 2"/>
    <s v="SINV.000076678"/>
    <s v="KR"/>
    <d v="2019-11-20T00:00:00"/>
  </r>
  <r>
    <x v="16"/>
    <x v="16"/>
    <x v="3"/>
    <x v="1"/>
    <n v="0.22"/>
    <n v="40"/>
    <s v="11/2019 Week 3"/>
    <s v="SINV.000078469"/>
    <s v="KR"/>
    <d v="2019-11-26T00:00:00"/>
  </r>
  <r>
    <x v="16"/>
    <x v="16"/>
    <x v="3"/>
    <x v="1"/>
    <n v="0.19"/>
    <n v="40"/>
    <s v="11/2019 Week 4"/>
    <s v="SINV.000079484"/>
    <s v="KR"/>
    <d v="2019-11-29T00:00:00"/>
  </r>
  <r>
    <x v="16"/>
    <x v="16"/>
    <x v="3"/>
    <x v="1"/>
    <n v="0.28999999999999998"/>
    <n v="40"/>
    <s v="11/2019 Week 5"/>
    <s v="SINV.000081554"/>
    <s v="KR"/>
    <d v="2019-12-05T00:00:00"/>
  </r>
  <r>
    <x v="16"/>
    <x v="16"/>
    <x v="3"/>
    <x v="1"/>
    <n v="1.0900000000000001"/>
    <n v="40"/>
    <s v="12/2019"/>
    <s v="SINV.000088456"/>
    <s v="KR"/>
    <d v="2020-01-09T00:00:00"/>
  </r>
  <r>
    <x v="16"/>
    <x v="16"/>
    <x v="3"/>
    <x v="1"/>
    <n v="0.22"/>
    <n v="40"/>
    <s v="07/2019"/>
    <s v="SINV.000053478"/>
    <s v="KR"/>
    <d v="2019-08-09T00:00:00"/>
  </r>
  <r>
    <x v="16"/>
    <x v="16"/>
    <x v="3"/>
    <x v="1"/>
    <n v="0.66"/>
    <n v="40"/>
    <s v="08/2019"/>
    <s v="SINV.000060458"/>
    <s v="KR"/>
    <d v="2019-08-31T00:00:00"/>
  </r>
  <r>
    <x v="16"/>
    <x v="16"/>
    <x v="3"/>
    <x v="1"/>
    <n v="0.35"/>
    <n v="40"/>
    <s v="09/2019"/>
    <s v="SINV.000065878"/>
    <s v="KR"/>
    <d v="2019-10-08T00:00:00"/>
  </r>
  <r>
    <x v="16"/>
    <x v="16"/>
    <x v="3"/>
    <x v="1"/>
    <n v="0.79"/>
    <n v="40"/>
    <s v="10/2019"/>
    <s v="SINV.000073175"/>
    <s v="KR"/>
    <d v="2019-11-07T00:00:00"/>
  </r>
  <r>
    <x v="16"/>
    <x v="16"/>
    <x v="3"/>
    <x v="1"/>
    <n v="0.28999999999999998"/>
    <n v="40"/>
    <s v="11/2019 Week 2"/>
    <s v="SINV.000076679"/>
    <s v="KR"/>
    <d v="2019-11-20T00:00:00"/>
  </r>
  <r>
    <x v="16"/>
    <x v="16"/>
    <x v="3"/>
    <x v="1"/>
    <n v="0.05"/>
    <n v="40"/>
    <s v="11/2019 Week 5"/>
    <s v="SINV.000081555"/>
    <s v="KR"/>
    <d v="2019-12-05T00:00:00"/>
  </r>
  <r>
    <x v="16"/>
    <x v="16"/>
    <x v="3"/>
    <x v="1"/>
    <n v="0.28000000000000003"/>
    <n v="40"/>
    <s v="12/2019"/>
    <s v="SINV.000088458"/>
    <s v="KR"/>
    <d v="2020-01-09T00:00:00"/>
  </r>
  <r>
    <x v="16"/>
    <x v="16"/>
    <x v="3"/>
    <x v="1"/>
    <n v="-0.08"/>
    <n v="40"/>
    <s v="09/2019"/>
    <s v="SINV.000065879"/>
    <s v="KR"/>
    <d v="2019-10-08T00:00:00"/>
  </r>
  <r>
    <x v="16"/>
    <x v="16"/>
    <x v="3"/>
    <x v="1"/>
    <n v="-3.18"/>
    <n v="40"/>
    <s v="10/2019"/>
    <s v="SINV.000073177"/>
    <s v="KR"/>
    <d v="2019-11-07T00:00:00"/>
  </r>
  <r>
    <x v="17"/>
    <x v="17"/>
    <x v="3"/>
    <x v="1"/>
    <n v="0.02"/>
    <n v="40"/>
    <s v="02/2020"/>
    <s v="SINV.000101349"/>
    <s v="KR"/>
    <d v="2020-03-05T00:00:00"/>
  </r>
  <r>
    <x v="17"/>
    <x v="17"/>
    <x v="3"/>
    <x v="1"/>
    <n v="0.05"/>
    <n v="40"/>
    <s v="02/2020"/>
    <s v="SINV.000101348"/>
    <s v="KR"/>
    <d v="2020-03-05T00:00:00"/>
  </r>
  <r>
    <x v="17"/>
    <x v="17"/>
    <x v="3"/>
    <x v="1"/>
    <n v="0.08"/>
    <n v="40"/>
    <s v="03/2020"/>
    <s v="SINV.000107655"/>
    <s v="KR"/>
    <d v="2020-04-06T00:00:00"/>
  </r>
  <r>
    <x v="17"/>
    <x v="17"/>
    <x v="3"/>
    <x v="1"/>
    <n v="0.03"/>
    <n v="40"/>
    <s v="03/2020"/>
    <s v="SINV.000107656"/>
    <s v="KR"/>
    <d v="2020-04-06T00:00:00"/>
  </r>
  <r>
    <x v="17"/>
    <x v="17"/>
    <x v="3"/>
    <x v="1"/>
    <n v="7.0000000000000007E-2"/>
    <n v="40"/>
    <s v="01/2020"/>
    <s v="SINV.000095475"/>
    <s v="KR"/>
    <d v="2020-02-10T00:00:00"/>
  </r>
  <r>
    <x v="17"/>
    <x v="17"/>
    <x v="3"/>
    <x v="1"/>
    <n v="0.03"/>
    <n v="40"/>
    <s v="04/2020"/>
    <s v="SINV.000113753"/>
    <s v="KR"/>
    <d v="2020-05-11T00:00:00"/>
  </r>
  <r>
    <x v="17"/>
    <x v="17"/>
    <x v="3"/>
    <x v="1"/>
    <n v="0.01"/>
    <n v="40"/>
    <s v="04/2020"/>
    <s v="SINV.000113755"/>
    <s v="KR"/>
    <d v="2020-05-11T00:00:00"/>
  </r>
  <r>
    <x v="17"/>
    <x v="17"/>
    <x v="3"/>
    <x v="1"/>
    <n v="0.1"/>
    <n v="40"/>
    <s v="05/2020"/>
    <s v="SINV.000118506"/>
    <s v="KR"/>
    <d v="2020-06-04T00:00:00"/>
  </r>
  <r>
    <x v="17"/>
    <x v="17"/>
    <x v="3"/>
    <x v="1"/>
    <n v="0.08"/>
    <n v="40"/>
    <s v="05/2020"/>
    <s v="SINV.000118507"/>
    <s v="KR"/>
    <d v="2020-06-04T00:00:00"/>
  </r>
  <r>
    <x v="17"/>
    <x v="17"/>
    <x v="3"/>
    <x v="1"/>
    <n v="0.15"/>
    <n v="40"/>
    <s v="06/2020"/>
    <s v="SINV.000126429"/>
    <s v="KR"/>
    <d v="2020-06-30T00:00:00"/>
  </r>
  <r>
    <x v="17"/>
    <x v="17"/>
    <x v="3"/>
    <x v="1"/>
    <n v="0.06"/>
    <n v="40"/>
    <s v="06/2020"/>
    <s v="SINV.000126430"/>
    <s v="KR"/>
    <d v="2020-06-30T00:00:00"/>
  </r>
  <r>
    <x v="17"/>
    <x v="17"/>
    <x v="3"/>
    <x v="1"/>
    <n v="4.0599999999999996"/>
    <n v="40"/>
    <s v="07/2019"/>
    <s v="SINV.000053482"/>
    <s v="KR"/>
    <d v="2019-08-09T00:00:00"/>
  </r>
  <r>
    <x v="17"/>
    <x v="17"/>
    <x v="3"/>
    <x v="1"/>
    <n v="2.76"/>
    <n v="40"/>
    <s v="08/2019"/>
    <s v="SINV.000060462"/>
    <s v="KR"/>
    <d v="2019-08-31T00:00:00"/>
  </r>
  <r>
    <x v="17"/>
    <x v="17"/>
    <x v="3"/>
    <x v="1"/>
    <n v="0.96"/>
    <n v="40"/>
    <s v="09/2019"/>
    <s v="SINV.000065881"/>
    <s v="KR"/>
    <d v="2019-10-08T00:00:00"/>
  </r>
  <r>
    <x v="17"/>
    <x v="17"/>
    <x v="3"/>
    <x v="1"/>
    <n v="0.41"/>
    <n v="40"/>
    <s v="10/2019"/>
    <s v="SINV.000073178"/>
    <s v="KR"/>
    <d v="2019-11-07T00:00:00"/>
  </r>
  <r>
    <x v="17"/>
    <x v="17"/>
    <x v="3"/>
    <x v="1"/>
    <n v="0.08"/>
    <n v="40"/>
    <s v="11/2019 Week 2"/>
    <s v="SINV.000076681"/>
    <s v="KR"/>
    <d v="2019-11-20T00:00:00"/>
  </r>
  <r>
    <x v="17"/>
    <x v="17"/>
    <x v="3"/>
    <x v="1"/>
    <n v="0.05"/>
    <n v="40"/>
    <s v="11/2019 Week 3"/>
    <s v="SINV.000078473"/>
    <s v="KR"/>
    <d v="2019-11-26T00:00:00"/>
  </r>
  <r>
    <x v="17"/>
    <x v="17"/>
    <x v="3"/>
    <x v="1"/>
    <n v="0.04"/>
    <n v="40"/>
    <s v="11/2019 Week 4"/>
    <s v="SINV.000079487"/>
    <s v="KR"/>
    <d v="2019-11-29T00:00:00"/>
  </r>
  <r>
    <x v="17"/>
    <x v="17"/>
    <x v="3"/>
    <x v="1"/>
    <n v="0.06"/>
    <n v="40"/>
    <s v="11/2019 Week 5"/>
    <s v="SINV.000081557"/>
    <s v="KR"/>
    <d v="2019-12-05T00:00:00"/>
  </r>
  <r>
    <x v="17"/>
    <x v="17"/>
    <x v="3"/>
    <x v="1"/>
    <n v="0.23"/>
    <n v="40"/>
    <s v="12/2019"/>
    <s v="SINV.000088462"/>
    <s v="KR"/>
    <d v="2020-01-09T00:00:00"/>
  </r>
  <r>
    <x v="17"/>
    <x v="17"/>
    <x v="3"/>
    <x v="1"/>
    <n v="0.05"/>
    <n v="40"/>
    <s v="07/2019"/>
    <s v="SINV.000053483"/>
    <s v="KR"/>
    <d v="2019-08-09T00:00:00"/>
  </r>
  <r>
    <x v="17"/>
    <x v="17"/>
    <x v="3"/>
    <x v="1"/>
    <n v="0.14000000000000001"/>
    <n v="40"/>
    <s v="08/2019"/>
    <s v="SINV.000060463"/>
    <s v="KR"/>
    <d v="2019-08-31T00:00:00"/>
  </r>
  <r>
    <x v="17"/>
    <x v="17"/>
    <x v="3"/>
    <x v="1"/>
    <n v="7.0000000000000007E-2"/>
    <n v="40"/>
    <s v="09/2019"/>
    <s v="SINV.000065882"/>
    <s v="KR"/>
    <d v="2019-10-08T00:00:00"/>
  </r>
  <r>
    <x v="17"/>
    <x v="17"/>
    <x v="3"/>
    <x v="1"/>
    <n v="0.17"/>
    <n v="40"/>
    <s v="10/2019"/>
    <s v="SINV.000073180"/>
    <s v="KR"/>
    <d v="2019-11-07T00:00:00"/>
  </r>
  <r>
    <x v="17"/>
    <x v="17"/>
    <x v="3"/>
    <x v="1"/>
    <n v="0.06"/>
    <n v="40"/>
    <s v="11/2019 Week 2"/>
    <s v="SINV.000076682"/>
    <s v="KR"/>
    <d v="2019-11-20T00:00:00"/>
  </r>
  <r>
    <x v="17"/>
    <x v="17"/>
    <x v="3"/>
    <x v="1"/>
    <n v="0.01"/>
    <n v="40"/>
    <s v="11/2019 Week 5"/>
    <s v="SINV.000081558"/>
    <s v="KR"/>
    <d v="2019-12-05T00:00:00"/>
  </r>
  <r>
    <x v="17"/>
    <x v="17"/>
    <x v="3"/>
    <x v="1"/>
    <n v="0.06"/>
    <n v="40"/>
    <s v="12/2019"/>
    <s v="SINV.000088463"/>
    <s v="KR"/>
    <d v="2020-01-09T00:00:00"/>
  </r>
  <r>
    <x v="17"/>
    <x v="17"/>
    <x v="3"/>
    <x v="1"/>
    <n v="-0.02"/>
    <n v="40"/>
    <s v="09/2019"/>
    <s v="SINV.000065883"/>
    <s v="KR"/>
    <d v="2019-10-08T00:00:00"/>
  </r>
  <r>
    <x v="17"/>
    <x v="17"/>
    <x v="3"/>
    <x v="1"/>
    <n v="-0.67"/>
    <n v="40"/>
    <s v="10/2019"/>
    <s v="SINV.000073182"/>
    <s v="KR"/>
    <d v="2019-11-07T00:00:00"/>
  </r>
  <r>
    <x v="154"/>
    <x v="153"/>
    <x v="3"/>
    <x v="1"/>
    <n v="0.01"/>
    <n v="40"/>
    <s v="07/2019"/>
    <s v="SINV.000053486"/>
    <s v="KR"/>
    <d v="2019-08-09T00:00:00"/>
  </r>
  <r>
    <x v="154"/>
    <x v="153"/>
    <x v="3"/>
    <x v="1"/>
    <n v="0.01"/>
    <n v="40"/>
    <s v="08/2019"/>
    <s v="SINV.000060466"/>
    <s v="KR"/>
    <d v="2019-08-31T00:00:00"/>
  </r>
  <r>
    <x v="154"/>
    <x v="153"/>
    <x v="3"/>
    <x v="1"/>
    <n v="0.01"/>
    <n v="40"/>
    <s v="09/2019"/>
    <s v="SINV.000065885"/>
    <s v="KR"/>
    <d v="2019-10-08T00:00:00"/>
  </r>
  <r>
    <x v="18"/>
    <x v="18"/>
    <x v="3"/>
    <x v="1"/>
    <n v="0.05"/>
    <n v="40"/>
    <s v="02/2020"/>
    <s v="SINV.000101355"/>
    <s v="KR"/>
    <d v="2020-03-05T00:00:00"/>
  </r>
  <r>
    <x v="18"/>
    <x v="18"/>
    <x v="3"/>
    <x v="1"/>
    <n v="0.17"/>
    <n v="40"/>
    <s v="02/2020"/>
    <s v="SINV.000101354"/>
    <s v="KR"/>
    <d v="2020-03-05T00:00:00"/>
  </r>
  <r>
    <x v="18"/>
    <x v="18"/>
    <x v="3"/>
    <x v="1"/>
    <n v="0.24"/>
    <n v="40"/>
    <s v="03/2020"/>
    <s v="SINV.000107660"/>
    <s v="KR"/>
    <d v="2020-04-06T00:00:00"/>
  </r>
  <r>
    <x v="18"/>
    <x v="18"/>
    <x v="3"/>
    <x v="1"/>
    <n v="0.11"/>
    <n v="40"/>
    <s v="03/2020"/>
    <s v="SINV.000107661"/>
    <s v="KR"/>
    <d v="2020-04-06T00:00:00"/>
  </r>
  <r>
    <x v="18"/>
    <x v="18"/>
    <x v="3"/>
    <x v="1"/>
    <n v="0.24"/>
    <n v="40"/>
    <s v="01/2020"/>
    <s v="SINV.000095481"/>
    <s v="KR"/>
    <d v="2020-02-10T00:00:00"/>
  </r>
  <r>
    <x v="18"/>
    <x v="18"/>
    <x v="3"/>
    <x v="1"/>
    <n v="0.01"/>
    <n v="40"/>
    <s v="01/2020"/>
    <s v="SINV.000095482"/>
    <s v="KR"/>
    <d v="2020-02-10T00:00:00"/>
  </r>
  <r>
    <x v="18"/>
    <x v="18"/>
    <x v="3"/>
    <x v="1"/>
    <n v="0.11"/>
    <n v="40"/>
    <s v="04/2020"/>
    <s v="SINV.000113759"/>
    <s v="KR"/>
    <d v="2020-05-11T00:00:00"/>
  </r>
  <r>
    <x v="18"/>
    <x v="18"/>
    <x v="3"/>
    <x v="1"/>
    <n v="0.03"/>
    <n v="40"/>
    <s v="04/2020"/>
    <s v="SINV.000113760"/>
    <s v="KR"/>
    <d v="2020-05-11T00:00:00"/>
  </r>
  <r>
    <x v="18"/>
    <x v="18"/>
    <x v="3"/>
    <x v="1"/>
    <n v="0.31"/>
    <n v="40"/>
    <s v="05/2020"/>
    <s v="SINV.000118512"/>
    <s v="KR"/>
    <d v="2020-06-04T00:00:00"/>
  </r>
  <r>
    <x v="18"/>
    <x v="18"/>
    <x v="3"/>
    <x v="1"/>
    <n v="0.26"/>
    <n v="40"/>
    <s v="05/2020"/>
    <s v="SINV.000118513"/>
    <s v="KR"/>
    <d v="2020-06-04T00:00:00"/>
  </r>
  <r>
    <x v="18"/>
    <x v="18"/>
    <x v="3"/>
    <x v="1"/>
    <n v="0.48"/>
    <n v="40"/>
    <s v="06/2020"/>
    <s v="SINV.000126436"/>
    <s v="KR"/>
    <d v="2020-06-30T00:00:00"/>
  </r>
  <r>
    <x v="18"/>
    <x v="18"/>
    <x v="3"/>
    <x v="1"/>
    <n v="0.21"/>
    <n v="40"/>
    <s v="06/2020"/>
    <s v="SINV.000126437"/>
    <s v="KR"/>
    <d v="2020-06-30T00:00:00"/>
  </r>
  <r>
    <x v="18"/>
    <x v="18"/>
    <x v="3"/>
    <x v="1"/>
    <n v="13.21"/>
    <n v="40"/>
    <s v="07/2019"/>
    <s v="SINV.000053488"/>
    <s v="KR"/>
    <d v="2019-08-09T00:00:00"/>
  </r>
  <r>
    <x v="18"/>
    <x v="18"/>
    <x v="3"/>
    <x v="1"/>
    <n v="9"/>
    <n v="40"/>
    <s v="08/2019"/>
    <s v="SINV.000060468"/>
    <s v="KR"/>
    <d v="2019-08-31T00:00:00"/>
  </r>
  <r>
    <x v="18"/>
    <x v="18"/>
    <x v="3"/>
    <x v="1"/>
    <n v="3.12"/>
    <n v="40"/>
    <s v="09/2019"/>
    <s v="SINV.000065888"/>
    <s v="KR"/>
    <d v="2019-10-08T00:00:00"/>
  </r>
  <r>
    <x v="18"/>
    <x v="18"/>
    <x v="3"/>
    <x v="1"/>
    <n v="1.33"/>
    <n v="40"/>
    <s v="10/2019"/>
    <s v="SINV.000073185"/>
    <s v="KR"/>
    <d v="2019-11-07T00:00:00"/>
  </r>
  <r>
    <x v="18"/>
    <x v="18"/>
    <x v="3"/>
    <x v="1"/>
    <n v="0.28000000000000003"/>
    <n v="40"/>
    <s v="11/2019 Week 2"/>
    <s v="SINV.000076684"/>
    <s v="KR"/>
    <d v="2019-11-20T00:00:00"/>
  </r>
  <r>
    <x v="18"/>
    <x v="18"/>
    <x v="3"/>
    <x v="1"/>
    <n v="0.15"/>
    <n v="40"/>
    <s v="11/2019 Week 3"/>
    <s v="SINV.000078476"/>
    <s v="KR"/>
    <d v="2019-11-26T00:00:00"/>
  </r>
  <r>
    <x v="18"/>
    <x v="18"/>
    <x v="3"/>
    <x v="1"/>
    <n v="0.13"/>
    <n v="40"/>
    <s v="11/2019 Week 4"/>
    <s v="SINV.000079492"/>
    <s v="KR"/>
    <d v="2019-11-29T00:00:00"/>
  </r>
  <r>
    <x v="18"/>
    <x v="18"/>
    <x v="3"/>
    <x v="1"/>
    <n v="0.2"/>
    <n v="40"/>
    <s v="11/2019 Week 5"/>
    <s v="SINV.000081560"/>
    <s v="KR"/>
    <d v="2019-12-05T00:00:00"/>
  </r>
  <r>
    <x v="18"/>
    <x v="18"/>
    <x v="3"/>
    <x v="1"/>
    <n v="0.75"/>
    <n v="40"/>
    <s v="12/2019"/>
    <s v="SINV.000088468"/>
    <s v="KR"/>
    <d v="2020-01-09T00:00:00"/>
  </r>
  <r>
    <x v="18"/>
    <x v="18"/>
    <x v="3"/>
    <x v="1"/>
    <n v="0.15"/>
    <n v="40"/>
    <s v="07/2019"/>
    <s v="SINV.000053489"/>
    <s v="KR"/>
    <d v="2019-08-09T00:00:00"/>
  </r>
  <r>
    <x v="18"/>
    <x v="18"/>
    <x v="3"/>
    <x v="1"/>
    <n v="0.46"/>
    <n v="40"/>
    <s v="08/2019"/>
    <s v="SINV.000060469"/>
    <s v="KR"/>
    <d v="2019-08-31T00:00:00"/>
  </r>
  <r>
    <x v="18"/>
    <x v="18"/>
    <x v="3"/>
    <x v="1"/>
    <n v="0.24"/>
    <n v="40"/>
    <s v="09/2019"/>
    <s v="SINV.000065889"/>
    <s v="KR"/>
    <d v="2019-10-08T00:00:00"/>
  </r>
  <r>
    <x v="18"/>
    <x v="18"/>
    <x v="3"/>
    <x v="1"/>
    <n v="0.55000000000000004"/>
    <n v="40"/>
    <s v="10/2019"/>
    <s v="SINV.000073187"/>
    <s v="KR"/>
    <d v="2019-11-07T00:00:00"/>
  </r>
  <r>
    <x v="18"/>
    <x v="18"/>
    <x v="3"/>
    <x v="1"/>
    <n v="0.2"/>
    <n v="40"/>
    <s v="11/2019 Week 2"/>
    <s v="SINV.000076685"/>
    <s v="KR"/>
    <d v="2019-11-20T00:00:00"/>
  </r>
  <r>
    <x v="18"/>
    <x v="18"/>
    <x v="3"/>
    <x v="1"/>
    <n v="0.03"/>
    <n v="40"/>
    <s v="11/2019 Week 5"/>
    <s v="SINV.000081561"/>
    <s v="KR"/>
    <d v="2019-12-05T00:00:00"/>
  </r>
  <r>
    <x v="18"/>
    <x v="18"/>
    <x v="3"/>
    <x v="1"/>
    <n v="0.19"/>
    <n v="40"/>
    <s v="12/2019"/>
    <s v="SINV.000088469"/>
    <s v="KR"/>
    <d v="2020-01-09T00:00:00"/>
  </r>
  <r>
    <x v="18"/>
    <x v="18"/>
    <x v="3"/>
    <x v="1"/>
    <n v="-0.06"/>
    <n v="40"/>
    <s v="09/2019"/>
    <s v="SINV.000065890"/>
    <s v="KR"/>
    <d v="2019-10-08T00:00:00"/>
  </r>
  <r>
    <x v="18"/>
    <x v="18"/>
    <x v="3"/>
    <x v="1"/>
    <n v="-2.19"/>
    <n v="40"/>
    <s v="10/2019"/>
    <s v="SINV.000073189"/>
    <s v="KR"/>
    <d v="2019-11-07T00:00:00"/>
  </r>
  <r>
    <x v="19"/>
    <x v="19"/>
    <x v="3"/>
    <x v="1"/>
    <n v="184.19"/>
    <n v="40"/>
    <s v="02/2020"/>
    <s v="SINV.000101371"/>
    <s v="KR"/>
    <d v="2020-03-05T00:00:00"/>
  </r>
  <r>
    <x v="19"/>
    <x v="19"/>
    <x v="3"/>
    <x v="1"/>
    <n v="595.41999999999996"/>
    <n v="40"/>
    <s v="02/2020"/>
    <s v="SINV.000101368"/>
    <s v="KR"/>
    <d v="2020-03-05T00:00:00"/>
  </r>
  <r>
    <x v="19"/>
    <x v="19"/>
    <x v="3"/>
    <x v="1"/>
    <n v="850.03"/>
    <n v="40"/>
    <s v="03/2020"/>
    <s v="SINV.000107672"/>
    <s v="KR"/>
    <d v="2020-04-06T00:00:00"/>
  </r>
  <r>
    <x v="19"/>
    <x v="19"/>
    <x v="3"/>
    <x v="1"/>
    <n v="383.35"/>
    <n v="40"/>
    <s v="03/2020"/>
    <s v="SINV.000107675"/>
    <s v="KR"/>
    <d v="2020-04-06T00:00:00"/>
  </r>
  <r>
    <x v="19"/>
    <x v="19"/>
    <x v="3"/>
    <x v="1"/>
    <n v="830.77"/>
    <n v="40"/>
    <s v="01/2020"/>
    <s v="SINV.000095494"/>
    <s v="KR"/>
    <d v="2020-02-10T00:00:00"/>
  </r>
  <r>
    <x v="19"/>
    <x v="19"/>
    <x v="3"/>
    <x v="1"/>
    <n v="43.88"/>
    <n v="40"/>
    <s v="01/2020"/>
    <s v="SINV.000095495"/>
    <s v="KR"/>
    <d v="2020-02-10T00:00:00"/>
  </r>
  <r>
    <x v="19"/>
    <x v="19"/>
    <x v="3"/>
    <x v="1"/>
    <n v="372.77"/>
    <n v="40"/>
    <s v="04/2020"/>
    <s v="SINV.000113771"/>
    <s v="KR"/>
    <d v="2020-05-11T00:00:00"/>
  </r>
  <r>
    <x v="19"/>
    <x v="19"/>
    <x v="3"/>
    <x v="1"/>
    <n v="95.45"/>
    <n v="40"/>
    <s v="04/2020"/>
    <s v="SINV.000113774"/>
    <s v="KR"/>
    <d v="2020-05-11T00:00:00"/>
  </r>
  <r>
    <x v="19"/>
    <x v="19"/>
    <x v="3"/>
    <x v="1"/>
    <n v="1100.77"/>
    <n v="40"/>
    <s v="05/2020"/>
    <s v="SINV.000118524"/>
    <s v="KR"/>
    <d v="2020-06-04T00:00:00"/>
  </r>
  <r>
    <x v="19"/>
    <x v="19"/>
    <x v="3"/>
    <x v="1"/>
    <n v="906.5"/>
    <n v="40"/>
    <s v="05/2020"/>
    <s v="SINV.000118527"/>
    <s v="KR"/>
    <d v="2020-06-04T00:00:00"/>
  </r>
  <r>
    <x v="19"/>
    <x v="19"/>
    <x v="3"/>
    <x v="1"/>
    <n v="1693.95"/>
    <n v="40"/>
    <s v="06/2020"/>
    <s v="SINV.000126450"/>
    <s v="KR"/>
    <d v="2020-06-30T00:00:00"/>
  </r>
  <r>
    <x v="19"/>
    <x v="19"/>
    <x v="3"/>
    <x v="1"/>
    <n v="742.09"/>
    <n v="40"/>
    <s v="06/2020"/>
    <s v="SINV.000126451"/>
    <s v="KR"/>
    <d v="2020-06-30T00:00:00"/>
  </r>
  <r>
    <x v="19"/>
    <x v="19"/>
    <x v="3"/>
    <x v="1"/>
    <n v="46785.23"/>
    <n v="40"/>
    <s v="07/2019"/>
    <s v="SINV.000053502"/>
    <s v="KR"/>
    <d v="2019-08-09T00:00:00"/>
  </r>
  <r>
    <x v="19"/>
    <x v="19"/>
    <x v="3"/>
    <x v="1"/>
    <n v="31909.25"/>
    <n v="40"/>
    <s v="08/2019"/>
    <s v="SINV.000060482"/>
    <s v="KR"/>
    <d v="2019-08-31T00:00:00"/>
  </r>
  <r>
    <x v="19"/>
    <x v="19"/>
    <x v="3"/>
    <x v="1"/>
    <n v="11053.26"/>
    <n v="40"/>
    <s v="09/2019"/>
    <s v="SINV.000065901"/>
    <s v="KR"/>
    <d v="2019-10-08T00:00:00"/>
  </r>
  <r>
    <x v="19"/>
    <x v="19"/>
    <x v="3"/>
    <x v="1"/>
    <n v="4709.84"/>
    <n v="40"/>
    <s v="10/2019"/>
    <s v="SINV.000073199"/>
    <s v="KR"/>
    <d v="2019-11-07T00:00:00"/>
  </r>
  <r>
    <x v="19"/>
    <x v="19"/>
    <x v="3"/>
    <x v="1"/>
    <n v="971.96"/>
    <n v="40"/>
    <s v="11/2019 Week 2"/>
    <s v="SINV.000076693"/>
    <s v="KR"/>
    <d v="2019-11-20T00:00:00"/>
  </r>
  <r>
    <x v="19"/>
    <x v="19"/>
    <x v="3"/>
    <x v="1"/>
    <n v="549.82000000000005"/>
    <n v="40"/>
    <s v="11/2019 Week 3"/>
    <s v="SINV.000078485"/>
    <s v="KR"/>
    <d v="2019-11-26T00:00:00"/>
  </r>
  <r>
    <x v="19"/>
    <x v="19"/>
    <x v="3"/>
    <x v="1"/>
    <n v="455.81"/>
    <n v="40"/>
    <s v="11/2019 Week 4"/>
    <s v="SINV.000079500"/>
    <s v="KR"/>
    <d v="2019-11-29T00:00:00"/>
  </r>
  <r>
    <x v="19"/>
    <x v="19"/>
    <x v="3"/>
    <x v="1"/>
    <n v="727.12"/>
    <n v="40"/>
    <s v="11/2019 Week 5"/>
    <s v="SINV.000081568"/>
    <s v="KR"/>
    <d v="2019-12-05T00:00:00"/>
  </r>
  <r>
    <x v="19"/>
    <x v="19"/>
    <x v="3"/>
    <x v="1"/>
    <n v="2679.99"/>
    <n v="40"/>
    <s v="12/2019"/>
    <s v="SINV.000088482"/>
    <s v="KR"/>
    <d v="2020-01-09T00:00:00"/>
  </r>
  <r>
    <x v="19"/>
    <x v="19"/>
    <x v="3"/>
    <x v="1"/>
    <n v="531.49"/>
    <n v="40"/>
    <s v="07/2019"/>
    <s v="SINV.000053503"/>
    <s v="KR"/>
    <d v="2019-08-09T00:00:00"/>
  </r>
  <r>
    <x v="19"/>
    <x v="19"/>
    <x v="3"/>
    <x v="1"/>
    <n v="1621.45"/>
    <n v="40"/>
    <s v="08/2019"/>
    <s v="SINV.000060483"/>
    <s v="KR"/>
    <d v="2019-08-31T00:00:00"/>
  </r>
  <r>
    <x v="19"/>
    <x v="19"/>
    <x v="3"/>
    <x v="1"/>
    <n v="856.86"/>
    <n v="40"/>
    <s v="09/2019"/>
    <s v="SINV.000065902"/>
    <s v="KR"/>
    <d v="2019-10-08T00:00:00"/>
  </r>
  <r>
    <x v="19"/>
    <x v="19"/>
    <x v="3"/>
    <x v="1"/>
    <n v="1941.09"/>
    <n v="40"/>
    <s v="10/2019"/>
    <s v="SINV.000073200"/>
    <s v="KR"/>
    <d v="2019-11-07T00:00:00"/>
  </r>
  <r>
    <x v="19"/>
    <x v="19"/>
    <x v="3"/>
    <x v="1"/>
    <n v="699.28"/>
    <n v="40"/>
    <s v="11/2019 Week 2"/>
    <s v="SINV.000076694"/>
    <s v="KR"/>
    <d v="2019-11-20T00:00:00"/>
  </r>
  <r>
    <x v="19"/>
    <x v="19"/>
    <x v="3"/>
    <x v="1"/>
    <n v="0.09"/>
    <n v="40"/>
    <s v="11/2019 Week 3"/>
    <s v="SINV.000078486"/>
    <s v="KR"/>
    <d v="2019-11-26T00:00:00"/>
  </r>
  <r>
    <x v="19"/>
    <x v="19"/>
    <x v="3"/>
    <x v="1"/>
    <n v="3.99"/>
    <n v="40"/>
    <s v="11/2019 Week 4"/>
    <s v="SINV.000079501"/>
    <s v="KR"/>
    <d v="2019-11-29T00:00:00"/>
  </r>
  <r>
    <x v="19"/>
    <x v="19"/>
    <x v="3"/>
    <x v="1"/>
    <n v="117.78"/>
    <n v="40"/>
    <s v="11/2019 Week 5"/>
    <s v="SINV.000081569"/>
    <s v="KR"/>
    <d v="2019-12-05T00:00:00"/>
  </r>
  <r>
    <x v="19"/>
    <x v="19"/>
    <x v="3"/>
    <x v="1"/>
    <n v="676.03"/>
    <n v="40"/>
    <s v="12/2019"/>
    <s v="SINV.000088483"/>
    <s v="KR"/>
    <d v="2020-01-09T00:00:00"/>
  </r>
  <r>
    <x v="19"/>
    <x v="19"/>
    <x v="3"/>
    <x v="1"/>
    <n v="-203.08"/>
    <n v="40"/>
    <s v="09/2019"/>
    <s v="SINV.000065904"/>
    <s v="KR"/>
    <d v="2019-10-08T00:00:00"/>
  </r>
  <r>
    <x v="19"/>
    <x v="19"/>
    <x v="3"/>
    <x v="1"/>
    <n v="-7781.85"/>
    <n v="40"/>
    <s v="10/2019"/>
    <s v="SINV.000073202"/>
    <s v="KR"/>
    <d v="2019-11-07T00:00:00"/>
  </r>
  <r>
    <x v="20"/>
    <x v="20"/>
    <x v="3"/>
    <x v="1"/>
    <n v="0.24"/>
    <n v="40"/>
    <s v="02/2020"/>
    <s v="SINV.000101375"/>
    <s v="KR"/>
    <d v="2020-03-05T00:00:00"/>
  </r>
  <r>
    <x v="20"/>
    <x v="20"/>
    <x v="3"/>
    <x v="1"/>
    <n v="0.76"/>
    <n v="40"/>
    <s v="02/2020"/>
    <s v="SINV.000101374"/>
    <s v="KR"/>
    <d v="2020-03-05T00:00:00"/>
  </r>
  <r>
    <x v="20"/>
    <x v="20"/>
    <x v="3"/>
    <x v="1"/>
    <n v="1.0900000000000001"/>
    <n v="40"/>
    <s v="03/2020"/>
    <s v="SINV.000107678"/>
    <s v="KR"/>
    <d v="2020-04-06T00:00:00"/>
  </r>
  <r>
    <x v="20"/>
    <x v="20"/>
    <x v="3"/>
    <x v="1"/>
    <n v="0.49"/>
    <n v="40"/>
    <s v="03/2020"/>
    <s v="SINV.000107679"/>
    <s v="KR"/>
    <d v="2020-04-06T00:00:00"/>
  </r>
  <r>
    <x v="20"/>
    <x v="20"/>
    <x v="3"/>
    <x v="1"/>
    <n v="1.06"/>
    <n v="40"/>
    <s v="01/2020"/>
    <s v="SINV.000095500"/>
    <s v="KR"/>
    <d v="2020-02-10T00:00:00"/>
  </r>
  <r>
    <x v="20"/>
    <x v="20"/>
    <x v="3"/>
    <x v="1"/>
    <n v="0.06"/>
    <n v="40"/>
    <s v="01/2020"/>
    <s v="SINV.000095501"/>
    <s v="KR"/>
    <d v="2020-02-10T00:00:00"/>
  </r>
  <r>
    <x v="20"/>
    <x v="20"/>
    <x v="3"/>
    <x v="1"/>
    <n v="0.47"/>
    <n v="40"/>
    <s v="04/2020"/>
    <s v="SINV.000113776"/>
    <s v="KR"/>
    <d v="2020-05-11T00:00:00"/>
  </r>
  <r>
    <x v="20"/>
    <x v="20"/>
    <x v="3"/>
    <x v="1"/>
    <n v="0.12"/>
    <n v="40"/>
    <s v="04/2020"/>
    <s v="SINV.000113777"/>
    <s v="KR"/>
    <d v="2020-05-11T00:00:00"/>
  </r>
  <r>
    <x v="20"/>
    <x v="20"/>
    <x v="3"/>
    <x v="1"/>
    <n v="1.41"/>
    <n v="40"/>
    <s v="05/2020"/>
    <s v="SINV.000118529"/>
    <s v="KR"/>
    <d v="2020-06-04T00:00:00"/>
  </r>
  <r>
    <x v="20"/>
    <x v="20"/>
    <x v="3"/>
    <x v="1"/>
    <n v="1.1599999999999999"/>
    <n v="40"/>
    <s v="05/2020"/>
    <s v="SINV.000118530"/>
    <s v="KR"/>
    <d v="2020-06-04T00:00:00"/>
  </r>
  <r>
    <x v="20"/>
    <x v="20"/>
    <x v="3"/>
    <x v="1"/>
    <n v="2.17"/>
    <n v="40"/>
    <s v="06/2020"/>
    <s v="SINV.000126455"/>
    <s v="KR"/>
    <d v="2020-06-30T00:00:00"/>
  </r>
  <r>
    <x v="20"/>
    <x v="20"/>
    <x v="3"/>
    <x v="1"/>
    <n v="0.95"/>
    <n v="40"/>
    <s v="06/2020"/>
    <s v="SINV.000126456"/>
    <s v="KR"/>
    <d v="2020-06-30T00:00:00"/>
  </r>
  <r>
    <x v="20"/>
    <x v="20"/>
    <x v="3"/>
    <x v="1"/>
    <n v="59.78"/>
    <n v="40"/>
    <s v="07/2019"/>
    <s v="SINV.000053507"/>
    <s v="KR"/>
    <d v="2019-08-09T00:00:00"/>
  </r>
  <r>
    <x v="20"/>
    <x v="20"/>
    <x v="3"/>
    <x v="1"/>
    <n v="40.770000000000003"/>
    <n v="40"/>
    <s v="08/2019"/>
    <s v="SINV.000060487"/>
    <s v="KR"/>
    <d v="2019-08-31T00:00:00"/>
  </r>
  <r>
    <x v="20"/>
    <x v="20"/>
    <x v="3"/>
    <x v="1"/>
    <n v="14.13"/>
    <n v="40"/>
    <s v="09/2019"/>
    <s v="SINV.000065906"/>
    <s v="KR"/>
    <d v="2019-10-08T00:00:00"/>
  </r>
  <r>
    <x v="20"/>
    <x v="20"/>
    <x v="3"/>
    <x v="1"/>
    <n v="6.01"/>
    <n v="40"/>
    <s v="10/2019"/>
    <s v="SINV.000073205"/>
    <s v="KR"/>
    <d v="2019-11-07T00:00:00"/>
  </r>
  <r>
    <x v="20"/>
    <x v="20"/>
    <x v="3"/>
    <x v="1"/>
    <n v="1.24"/>
    <n v="40"/>
    <s v="11/2019 Week 2"/>
    <s v="SINV.000076696"/>
    <s v="KR"/>
    <d v="2019-11-20T00:00:00"/>
  </r>
  <r>
    <x v="20"/>
    <x v="20"/>
    <x v="3"/>
    <x v="1"/>
    <n v="0.7"/>
    <n v="40"/>
    <s v="11/2019 Week 3"/>
    <s v="SINV.000078489"/>
    <s v="KR"/>
    <d v="2019-11-26T00:00:00"/>
  </r>
  <r>
    <x v="20"/>
    <x v="20"/>
    <x v="3"/>
    <x v="1"/>
    <n v="0.57999999999999996"/>
    <n v="40"/>
    <s v="11/2019 Week 4"/>
    <s v="SINV.000079504"/>
    <s v="KR"/>
    <d v="2019-11-29T00:00:00"/>
  </r>
  <r>
    <x v="20"/>
    <x v="20"/>
    <x v="3"/>
    <x v="1"/>
    <n v="0.93"/>
    <n v="40"/>
    <s v="11/2019 Week 5"/>
    <s v="SINV.000081571"/>
    <s v="KR"/>
    <d v="2019-12-05T00:00:00"/>
  </r>
  <r>
    <x v="20"/>
    <x v="20"/>
    <x v="3"/>
    <x v="1"/>
    <n v="3.42"/>
    <n v="40"/>
    <s v="12/2019"/>
    <s v="SINV.000088487"/>
    <s v="KR"/>
    <d v="2020-01-09T00:00:00"/>
  </r>
  <r>
    <x v="20"/>
    <x v="20"/>
    <x v="3"/>
    <x v="1"/>
    <n v="0.68"/>
    <n v="40"/>
    <s v="07/2019"/>
    <s v="SINV.000053508"/>
    <s v="KR"/>
    <d v="2019-08-09T00:00:00"/>
  </r>
  <r>
    <x v="20"/>
    <x v="20"/>
    <x v="3"/>
    <x v="1"/>
    <n v="2.0699999999999998"/>
    <n v="40"/>
    <s v="08/2019"/>
    <s v="SINV.000060488"/>
    <s v="KR"/>
    <d v="2019-08-31T00:00:00"/>
  </r>
  <r>
    <x v="20"/>
    <x v="20"/>
    <x v="3"/>
    <x v="1"/>
    <n v="1.0900000000000001"/>
    <n v="40"/>
    <s v="09/2019"/>
    <s v="SINV.000065907"/>
    <s v="KR"/>
    <d v="2019-10-08T00:00:00"/>
  </r>
  <r>
    <x v="20"/>
    <x v="20"/>
    <x v="3"/>
    <x v="1"/>
    <n v="2.48"/>
    <n v="40"/>
    <s v="10/2019"/>
    <s v="SINV.000073206"/>
    <s v="KR"/>
    <d v="2019-11-07T00:00:00"/>
  </r>
  <r>
    <x v="20"/>
    <x v="20"/>
    <x v="3"/>
    <x v="1"/>
    <n v="0.89"/>
    <n v="40"/>
    <s v="11/2019 Week 2"/>
    <s v="SINV.000076697"/>
    <s v="KR"/>
    <d v="2019-11-20T00:00:00"/>
  </r>
  <r>
    <x v="20"/>
    <x v="20"/>
    <x v="3"/>
    <x v="1"/>
    <n v="0.01"/>
    <n v="40"/>
    <s v="11/2019 Week 4"/>
    <s v="SINV.000079505"/>
    <s v="KR"/>
    <d v="2019-11-29T00:00:00"/>
  </r>
  <r>
    <x v="20"/>
    <x v="20"/>
    <x v="3"/>
    <x v="1"/>
    <n v="0.15"/>
    <n v="40"/>
    <s v="11/2019 Week 5"/>
    <s v="SINV.000081572"/>
    <s v="KR"/>
    <d v="2019-12-05T00:00:00"/>
  </r>
  <r>
    <x v="20"/>
    <x v="20"/>
    <x v="3"/>
    <x v="1"/>
    <n v="0.86"/>
    <n v="40"/>
    <s v="12/2019"/>
    <s v="SINV.000088488"/>
    <s v="KR"/>
    <d v="2020-01-09T00:00:00"/>
  </r>
  <r>
    <x v="20"/>
    <x v="20"/>
    <x v="3"/>
    <x v="1"/>
    <n v="-0.26"/>
    <n v="40"/>
    <s v="09/2019"/>
    <s v="SINV.000065908"/>
    <s v="KR"/>
    <d v="2019-10-08T00:00:00"/>
  </r>
  <r>
    <x v="20"/>
    <x v="20"/>
    <x v="3"/>
    <x v="1"/>
    <n v="-9.94"/>
    <n v="40"/>
    <s v="10/2019"/>
    <s v="SINV.000073208"/>
    <s v="KR"/>
    <d v="2019-11-07T00:00:00"/>
  </r>
  <r>
    <x v="21"/>
    <x v="21"/>
    <x v="3"/>
    <x v="1"/>
    <n v="7.9"/>
    <n v="40"/>
    <s v="02/2020"/>
    <s v="SINV.000101382"/>
    <s v="KR"/>
    <d v="2020-03-05T00:00:00"/>
  </r>
  <r>
    <x v="21"/>
    <x v="21"/>
    <x v="3"/>
    <x v="1"/>
    <n v="25.53"/>
    <n v="40"/>
    <s v="02/2020"/>
    <s v="SINV.000101379"/>
    <s v="KR"/>
    <d v="2020-03-05T00:00:00"/>
  </r>
  <r>
    <x v="21"/>
    <x v="21"/>
    <x v="3"/>
    <x v="1"/>
    <n v="36.46"/>
    <n v="40"/>
    <s v="03/2020"/>
    <s v="SINV.000107683"/>
    <s v="KR"/>
    <d v="2020-04-06T00:00:00"/>
  </r>
  <r>
    <x v="21"/>
    <x v="21"/>
    <x v="3"/>
    <x v="1"/>
    <n v="16.440000000000001"/>
    <n v="40"/>
    <s v="03/2020"/>
    <s v="SINV.000107686"/>
    <s v="KR"/>
    <d v="2020-04-06T00:00:00"/>
  </r>
  <r>
    <x v="21"/>
    <x v="21"/>
    <x v="3"/>
    <x v="1"/>
    <n v="35.630000000000003"/>
    <n v="40"/>
    <s v="01/2020"/>
    <s v="SINV.000095505"/>
    <s v="KR"/>
    <d v="2020-02-10T00:00:00"/>
  </r>
  <r>
    <x v="21"/>
    <x v="21"/>
    <x v="3"/>
    <x v="1"/>
    <n v="1.88"/>
    <n v="40"/>
    <s v="01/2020"/>
    <s v="SINV.000095506"/>
    <s v="KR"/>
    <d v="2020-02-10T00:00:00"/>
  </r>
  <r>
    <x v="21"/>
    <x v="21"/>
    <x v="3"/>
    <x v="1"/>
    <n v="15.99"/>
    <n v="40"/>
    <s v="04/2020"/>
    <s v="SINV.000113781"/>
    <s v="KR"/>
    <d v="2020-05-11T00:00:00"/>
  </r>
  <r>
    <x v="21"/>
    <x v="21"/>
    <x v="3"/>
    <x v="1"/>
    <n v="4.09"/>
    <n v="40"/>
    <s v="04/2020"/>
    <s v="SINV.000113784"/>
    <s v="KR"/>
    <d v="2020-05-11T00:00:00"/>
  </r>
  <r>
    <x v="21"/>
    <x v="21"/>
    <x v="3"/>
    <x v="1"/>
    <n v="47.21"/>
    <n v="40"/>
    <s v="05/2020"/>
    <s v="SINV.000118536"/>
    <s v="KR"/>
    <d v="2020-06-04T00:00:00"/>
  </r>
  <r>
    <x v="21"/>
    <x v="21"/>
    <x v="3"/>
    <x v="1"/>
    <n v="38.880000000000003"/>
    <n v="40"/>
    <s v="05/2020"/>
    <s v="SINV.000118539"/>
    <s v="KR"/>
    <d v="2020-06-04T00:00:00"/>
  </r>
  <r>
    <x v="21"/>
    <x v="21"/>
    <x v="3"/>
    <x v="1"/>
    <n v="72.66"/>
    <n v="40"/>
    <s v="06/2020"/>
    <s v="SINV.000126460"/>
    <s v="KR"/>
    <d v="2020-06-30T00:00:00"/>
  </r>
  <r>
    <x v="21"/>
    <x v="21"/>
    <x v="3"/>
    <x v="1"/>
    <n v="31.83"/>
    <n v="40"/>
    <s v="06/2020"/>
    <s v="SINV.000126461"/>
    <s v="KR"/>
    <d v="2020-06-30T00:00:00"/>
  </r>
  <r>
    <x v="21"/>
    <x v="21"/>
    <x v="3"/>
    <x v="1"/>
    <n v="2006.64"/>
    <n v="40"/>
    <s v="07/2019"/>
    <s v="SINV.000053512"/>
    <s v="KR"/>
    <d v="2019-08-09T00:00:00"/>
  </r>
  <r>
    <x v="21"/>
    <x v="21"/>
    <x v="3"/>
    <x v="1"/>
    <n v="1368.6"/>
    <n v="40"/>
    <s v="08/2019"/>
    <s v="SINV.000060492"/>
    <s v="KR"/>
    <d v="2019-08-31T00:00:00"/>
  </r>
  <r>
    <x v="21"/>
    <x v="21"/>
    <x v="3"/>
    <x v="1"/>
    <n v="474.08"/>
    <n v="40"/>
    <s v="09/2019"/>
    <s v="SINV.000065911"/>
    <s v="KR"/>
    <d v="2019-10-08T00:00:00"/>
  </r>
  <r>
    <x v="21"/>
    <x v="21"/>
    <x v="3"/>
    <x v="1"/>
    <n v="202.01"/>
    <n v="40"/>
    <s v="10/2019"/>
    <s v="SINV.000073211"/>
    <s v="KR"/>
    <d v="2019-11-07T00:00:00"/>
  </r>
  <r>
    <x v="21"/>
    <x v="21"/>
    <x v="3"/>
    <x v="1"/>
    <n v="41.69"/>
    <n v="40"/>
    <s v="11/2019 Week 2"/>
    <s v="SINV.000076699"/>
    <s v="KR"/>
    <d v="2019-11-20T00:00:00"/>
  </r>
  <r>
    <x v="21"/>
    <x v="21"/>
    <x v="3"/>
    <x v="1"/>
    <n v="23.58"/>
    <n v="40"/>
    <s v="11/2019 Week 3"/>
    <s v="SINV.000078493"/>
    <s v="KR"/>
    <d v="2019-11-26T00:00:00"/>
  </r>
  <r>
    <x v="21"/>
    <x v="21"/>
    <x v="3"/>
    <x v="1"/>
    <n v="19.55"/>
    <n v="40"/>
    <s v="11/2019 Week 4"/>
    <s v="SINV.000079508"/>
    <s v="KR"/>
    <d v="2019-11-29T00:00:00"/>
  </r>
  <r>
    <x v="21"/>
    <x v="21"/>
    <x v="3"/>
    <x v="1"/>
    <n v="31.19"/>
    <n v="40"/>
    <s v="11/2019 Week 5"/>
    <s v="SINV.000081574"/>
    <s v="KR"/>
    <d v="2019-12-05T00:00:00"/>
  </r>
  <r>
    <x v="21"/>
    <x v="21"/>
    <x v="3"/>
    <x v="1"/>
    <n v="114.95"/>
    <n v="40"/>
    <s v="12/2019"/>
    <s v="SINV.000088492"/>
    <s v="KR"/>
    <d v="2020-01-09T00:00:00"/>
  </r>
  <r>
    <x v="21"/>
    <x v="21"/>
    <x v="3"/>
    <x v="1"/>
    <n v="22.8"/>
    <n v="40"/>
    <s v="07/2019"/>
    <s v="SINV.000053513"/>
    <s v="KR"/>
    <d v="2019-08-09T00:00:00"/>
  </r>
  <r>
    <x v="21"/>
    <x v="21"/>
    <x v="3"/>
    <x v="1"/>
    <n v="69.540000000000006"/>
    <n v="40"/>
    <s v="08/2019"/>
    <s v="SINV.000060493"/>
    <s v="KR"/>
    <d v="2019-08-31T00:00:00"/>
  </r>
  <r>
    <x v="21"/>
    <x v="21"/>
    <x v="3"/>
    <x v="1"/>
    <n v="36.75"/>
    <n v="40"/>
    <s v="09/2019"/>
    <s v="SINV.000065912"/>
    <s v="KR"/>
    <d v="2019-10-08T00:00:00"/>
  </r>
  <r>
    <x v="21"/>
    <x v="21"/>
    <x v="3"/>
    <x v="1"/>
    <n v="83.25"/>
    <n v="40"/>
    <s v="10/2019"/>
    <s v="SINV.000073212"/>
    <s v="KR"/>
    <d v="2019-11-07T00:00:00"/>
  </r>
  <r>
    <x v="21"/>
    <x v="21"/>
    <x v="3"/>
    <x v="1"/>
    <n v="29.99"/>
    <n v="40"/>
    <s v="11/2019 Week 2"/>
    <s v="SINV.000076700"/>
    <s v="KR"/>
    <d v="2019-11-20T00:00:00"/>
  </r>
  <r>
    <x v="21"/>
    <x v="21"/>
    <x v="3"/>
    <x v="1"/>
    <n v="0.01"/>
    <n v="40"/>
    <s v="11/2019 Week 3"/>
    <s v="SINV.000078494"/>
    <s v="KR"/>
    <d v="2019-11-26T00:00:00"/>
  </r>
  <r>
    <x v="21"/>
    <x v="21"/>
    <x v="3"/>
    <x v="1"/>
    <n v="0.17"/>
    <n v="40"/>
    <s v="11/2019 Week 4"/>
    <s v="SINV.000079509"/>
    <s v="KR"/>
    <d v="2019-11-29T00:00:00"/>
  </r>
  <r>
    <x v="21"/>
    <x v="21"/>
    <x v="3"/>
    <x v="1"/>
    <n v="5.05"/>
    <n v="40"/>
    <s v="11/2019 Week 5"/>
    <s v="SINV.000081575"/>
    <s v="KR"/>
    <d v="2019-12-05T00:00:00"/>
  </r>
  <r>
    <x v="21"/>
    <x v="21"/>
    <x v="3"/>
    <x v="1"/>
    <n v="28.99"/>
    <n v="40"/>
    <s v="12/2019"/>
    <s v="SINV.000088493"/>
    <s v="KR"/>
    <d v="2020-01-09T00:00:00"/>
  </r>
  <r>
    <x v="21"/>
    <x v="21"/>
    <x v="3"/>
    <x v="1"/>
    <n v="-8.7100000000000009"/>
    <n v="40"/>
    <s v="09/2019"/>
    <s v="SINV.000065913"/>
    <s v="KR"/>
    <d v="2019-10-08T00:00:00"/>
  </r>
  <r>
    <x v="21"/>
    <x v="21"/>
    <x v="3"/>
    <x v="1"/>
    <n v="-333.77"/>
    <n v="40"/>
    <s v="10/2019"/>
    <s v="SINV.000073214"/>
    <s v="KR"/>
    <d v="2019-11-07T00:00:00"/>
  </r>
  <r>
    <x v="22"/>
    <x v="22"/>
    <x v="3"/>
    <x v="1"/>
    <n v="8.1199999999999992"/>
    <n v="40"/>
    <s v="02/2020"/>
    <s v="SINV.000101387"/>
    <s v="KR"/>
    <d v="2020-03-05T00:00:00"/>
  </r>
  <r>
    <x v="22"/>
    <x v="22"/>
    <x v="3"/>
    <x v="1"/>
    <n v="26.24"/>
    <n v="40"/>
    <s v="02/2020"/>
    <s v="SINV.000101386"/>
    <s v="KR"/>
    <d v="2020-03-05T00:00:00"/>
  </r>
  <r>
    <x v="22"/>
    <x v="22"/>
    <x v="3"/>
    <x v="1"/>
    <n v="37.47"/>
    <n v="40"/>
    <s v="03/2020"/>
    <s v="SINV.000107689"/>
    <s v="KR"/>
    <d v="2020-04-06T00:00:00"/>
  </r>
  <r>
    <x v="22"/>
    <x v="22"/>
    <x v="3"/>
    <x v="1"/>
    <n v="16.899999999999999"/>
    <n v="40"/>
    <s v="03/2020"/>
    <s v="SINV.000107690"/>
    <s v="KR"/>
    <d v="2020-04-06T00:00:00"/>
  </r>
  <r>
    <x v="22"/>
    <x v="22"/>
    <x v="3"/>
    <x v="1"/>
    <n v="36.619999999999997"/>
    <n v="40"/>
    <s v="01/2020"/>
    <s v="SINV.000095511"/>
    <s v="KR"/>
    <d v="2020-02-10T00:00:00"/>
  </r>
  <r>
    <x v="22"/>
    <x v="22"/>
    <x v="3"/>
    <x v="1"/>
    <n v="1.93"/>
    <n v="40"/>
    <s v="01/2020"/>
    <s v="SINV.000095512"/>
    <s v="KR"/>
    <d v="2020-02-10T00:00:00"/>
  </r>
  <r>
    <x v="22"/>
    <x v="22"/>
    <x v="3"/>
    <x v="1"/>
    <n v="16.43"/>
    <n v="40"/>
    <s v="04/2020"/>
    <s v="SINV.000113786"/>
    <s v="KR"/>
    <d v="2020-05-11T00:00:00"/>
  </r>
  <r>
    <x v="22"/>
    <x v="22"/>
    <x v="3"/>
    <x v="1"/>
    <n v="4.21"/>
    <n v="40"/>
    <s v="04/2020"/>
    <s v="SINV.000113787"/>
    <s v="KR"/>
    <d v="2020-05-11T00:00:00"/>
  </r>
  <r>
    <x v="22"/>
    <x v="22"/>
    <x v="3"/>
    <x v="1"/>
    <n v="48.52"/>
    <n v="40"/>
    <s v="05/2020"/>
    <s v="SINV.000118541"/>
    <s v="KR"/>
    <d v="2020-06-04T00:00:00"/>
  </r>
  <r>
    <x v="22"/>
    <x v="22"/>
    <x v="3"/>
    <x v="1"/>
    <n v="39.96"/>
    <n v="40"/>
    <s v="05/2020"/>
    <s v="SINV.000118542"/>
    <s v="KR"/>
    <d v="2020-06-04T00:00:00"/>
  </r>
  <r>
    <x v="22"/>
    <x v="22"/>
    <x v="3"/>
    <x v="1"/>
    <n v="74.66"/>
    <n v="40"/>
    <s v="06/2020"/>
    <s v="SINV.000126465"/>
    <s v="KR"/>
    <d v="2020-06-30T00:00:00"/>
  </r>
  <r>
    <x v="22"/>
    <x v="22"/>
    <x v="3"/>
    <x v="1"/>
    <n v="32.71"/>
    <n v="40"/>
    <s v="06/2020"/>
    <s v="SINV.000126466"/>
    <s v="KR"/>
    <d v="2020-06-30T00:00:00"/>
  </r>
  <r>
    <x v="22"/>
    <x v="22"/>
    <x v="3"/>
    <x v="1"/>
    <n v="2062.1799999999998"/>
    <n v="40"/>
    <s v="07/2019"/>
    <s v="SINV.000053517"/>
    <s v="KR"/>
    <d v="2019-08-09T00:00:00"/>
  </r>
  <r>
    <x v="22"/>
    <x v="22"/>
    <x v="3"/>
    <x v="1"/>
    <n v="1406.48"/>
    <n v="40"/>
    <s v="08/2019"/>
    <s v="SINV.000060497"/>
    <s v="KR"/>
    <d v="2019-08-31T00:00:00"/>
  </r>
  <r>
    <x v="22"/>
    <x v="22"/>
    <x v="3"/>
    <x v="1"/>
    <n v="487.2"/>
    <n v="40"/>
    <s v="09/2019"/>
    <s v="SINV.000065916"/>
    <s v="KR"/>
    <d v="2019-10-08T00:00:00"/>
  </r>
  <r>
    <x v="22"/>
    <x v="22"/>
    <x v="3"/>
    <x v="1"/>
    <n v="207.6"/>
    <n v="40"/>
    <s v="10/2019"/>
    <s v="SINV.000073217"/>
    <s v="KR"/>
    <d v="2019-11-07T00:00:00"/>
  </r>
  <r>
    <x v="22"/>
    <x v="22"/>
    <x v="3"/>
    <x v="1"/>
    <n v="42.84"/>
    <n v="40"/>
    <s v="11/2019 Week 2"/>
    <s v="SINV.000076702"/>
    <s v="KR"/>
    <d v="2019-11-20T00:00:00"/>
  </r>
  <r>
    <x v="22"/>
    <x v="22"/>
    <x v="3"/>
    <x v="1"/>
    <n v="24.24"/>
    <n v="40"/>
    <s v="11/2019 Week 3"/>
    <s v="SINV.000078497"/>
    <s v="KR"/>
    <d v="2019-11-26T00:00:00"/>
  </r>
  <r>
    <x v="22"/>
    <x v="22"/>
    <x v="3"/>
    <x v="1"/>
    <n v="20.09"/>
    <n v="40"/>
    <s v="11/2019 Week 4"/>
    <s v="SINV.000079512"/>
    <s v="KR"/>
    <d v="2019-11-29T00:00:00"/>
  </r>
  <r>
    <x v="22"/>
    <x v="22"/>
    <x v="3"/>
    <x v="1"/>
    <n v="32.049999999999997"/>
    <n v="40"/>
    <s v="11/2019 Week 5"/>
    <s v="SINV.000081577"/>
    <s v="KR"/>
    <d v="2019-12-05T00:00:00"/>
  </r>
  <r>
    <x v="22"/>
    <x v="22"/>
    <x v="3"/>
    <x v="1"/>
    <n v="118.13"/>
    <n v="40"/>
    <s v="12/2019"/>
    <s v="SINV.000088497"/>
    <s v="KR"/>
    <d v="2020-01-09T00:00:00"/>
  </r>
  <r>
    <x v="22"/>
    <x v="22"/>
    <x v="3"/>
    <x v="1"/>
    <n v="23.43"/>
    <n v="40"/>
    <s v="07/2019"/>
    <s v="SINV.000053518"/>
    <s v="KR"/>
    <d v="2019-08-09T00:00:00"/>
  </r>
  <r>
    <x v="22"/>
    <x v="22"/>
    <x v="3"/>
    <x v="1"/>
    <n v="71.47"/>
    <n v="40"/>
    <s v="08/2019"/>
    <s v="SINV.000060498"/>
    <s v="KR"/>
    <d v="2019-08-31T00:00:00"/>
  </r>
  <r>
    <x v="22"/>
    <x v="22"/>
    <x v="3"/>
    <x v="1"/>
    <n v="37.770000000000003"/>
    <n v="40"/>
    <s v="09/2019"/>
    <s v="SINV.000065917"/>
    <s v="KR"/>
    <d v="2019-10-08T00:00:00"/>
  </r>
  <r>
    <x v="22"/>
    <x v="22"/>
    <x v="3"/>
    <x v="1"/>
    <n v="85.56"/>
    <n v="40"/>
    <s v="10/2019"/>
    <s v="SINV.000073218"/>
    <s v="KR"/>
    <d v="2019-11-07T00:00:00"/>
  </r>
  <r>
    <x v="22"/>
    <x v="22"/>
    <x v="3"/>
    <x v="1"/>
    <n v="30.82"/>
    <n v="40"/>
    <s v="11/2019 Week 2"/>
    <s v="SINV.000076703"/>
    <s v="KR"/>
    <d v="2019-11-20T00:00:00"/>
  </r>
  <r>
    <x v="22"/>
    <x v="22"/>
    <x v="3"/>
    <x v="1"/>
    <n v="0.01"/>
    <n v="40"/>
    <s v="11/2019 Week 3"/>
    <s v="SINV.000078498"/>
    <s v="KR"/>
    <d v="2019-11-26T00:00:00"/>
  </r>
  <r>
    <x v="22"/>
    <x v="22"/>
    <x v="3"/>
    <x v="1"/>
    <n v="0.18"/>
    <n v="40"/>
    <s v="11/2019 Week 4"/>
    <s v="SINV.000079513"/>
    <s v="KR"/>
    <d v="2019-11-29T00:00:00"/>
  </r>
  <r>
    <x v="22"/>
    <x v="22"/>
    <x v="3"/>
    <x v="1"/>
    <n v="5.19"/>
    <n v="40"/>
    <s v="11/2019 Week 5"/>
    <s v="SINV.000081578"/>
    <s v="KR"/>
    <d v="2019-12-05T00:00:00"/>
  </r>
  <r>
    <x v="22"/>
    <x v="22"/>
    <x v="3"/>
    <x v="1"/>
    <n v="29.8"/>
    <n v="40"/>
    <s v="12/2019"/>
    <s v="SINV.000088498"/>
    <s v="KR"/>
    <d v="2020-01-09T00:00:00"/>
  </r>
  <r>
    <x v="22"/>
    <x v="22"/>
    <x v="3"/>
    <x v="1"/>
    <n v="-8.9499999999999993"/>
    <n v="40"/>
    <s v="09/2019"/>
    <s v="SINV.000065918"/>
    <s v="KR"/>
    <d v="2019-10-08T00:00:00"/>
  </r>
  <r>
    <x v="22"/>
    <x v="22"/>
    <x v="3"/>
    <x v="1"/>
    <n v="-343.01"/>
    <n v="40"/>
    <s v="10/2019"/>
    <s v="SINV.000073220"/>
    <s v="KR"/>
    <d v="2019-11-07T00:00:00"/>
  </r>
  <r>
    <x v="23"/>
    <x v="23"/>
    <x v="3"/>
    <x v="1"/>
    <n v="0.32"/>
    <n v="40"/>
    <s v="02/2020"/>
    <s v="SINV.000101395"/>
    <s v="KR"/>
    <d v="2020-03-05T00:00:00"/>
  </r>
  <r>
    <x v="23"/>
    <x v="23"/>
    <x v="3"/>
    <x v="1"/>
    <n v="1.05"/>
    <n v="40"/>
    <s v="02/2020"/>
    <s v="SINV.000101394"/>
    <s v="KR"/>
    <d v="2020-03-05T00:00:00"/>
  </r>
  <r>
    <x v="23"/>
    <x v="23"/>
    <x v="3"/>
    <x v="1"/>
    <n v="1.5"/>
    <n v="40"/>
    <s v="03/2020"/>
    <s v="SINV.000107697"/>
    <s v="KR"/>
    <d v="2020-04-06T00:00:00"/>
  </r>
  <r>
    <x v="23"/>
    <x v="23"/>
    <x v="3"/>
    <x v="1"/>
    <n v="0.67"/>
    <n v="40"/>
    <s v="03/2020"/>
    <s v="SINV.000107698"/>
    <s v="KR"/>
    <d v="2020-04-06T00:00:00"/>
  </r>
  <r>
    <x v="23"/>
    <x v="23"/>
    <x v="3"/>
    <x v="1"/>
    <n v="1.46"/>
    <n v="40"/>
    <s v="01/2020"/>
    <s v="SINV.000095519"/>
    <s v="KR"/>
    <d v="2020-02-10T00:00:00"/>
  </r>
  <r>
    <x v="23"/>
    <x v="23"/>
    <x v="3"/>
    <x v="1"/>
    <n v="0.08"/>
    <n v="40"/>
    <s v="01/2020"/>
    <s v="SINV.000095520"/>
    <s v="KR"/>
    <d v="2020-02-10T00:00:00"/>
  </r>
  <r>
    <x v="23"/>
    <x v="23"/>
    <x v="3"/>
    <x v="1"/>
    <n v="0.66"/>
    <n v="40"/>
    <s v="04/2020"/>
    <s v="SINV.000113793"/>
    <s v="KR"/>
    <d v="2020-05-11T00:00:00"/>
  </r>
  <r>
    <x v="23"/>
    <x v="23"/>
    <x v="3"/>
    <x v="1"/>
    <n v="0.17"/>
    <n v="40"/>
    <s v="04/2020"/>
    <s v="SINV.000113796"/>
    <s v="KR"/>
    <d v="2020-05-11T00:00:00"/>
  </r>
  <r>
    <x v="23"/>
    <x v="23"/>
    <x v="3"/>
    <x v="1"/>
    <n v="1.94"/>
    <n v="40"/>
    <s v="05/2020"/>
    <s v="SINV.000118548"/>
    <s v="KR"/>
    <d v="2020-06-04T00:00:00"/>
  </r>
  <r>
    <x v="23"/>
    <x v="23"/>
    <x v="3"/>
    <x v="1"/>
    <n v="1.6"/>
    <n v="40"/>
    <s v="05/2020"/>
    <s v="SINV.000118549"/>
    <s v="KR"/>
    <d v="2020-06-04T00:00:00"/>
  </r>
  <r>
    <x v="23"/>
    <x v="23"/>
    <x v="3"/>
    <x v="1"/>
    <n v="2.98"/>
    <n v="40"/>
    <s v="06/2020"/>
    <s v="SINV.000126472"/>
    <s v="KR"/>
    <d v="2020-06-30T00:00:00"/>
  </r>
  <r>
    <x v="23"/>
    <x v="23"/>
    <x v="3"/>
    <x v="1"/>
    <n v="1.31"/>
    <n v="40"/>
    <s v="06/2020"/>
    <s v="SINV.000126473"/>
    <s v="KR"/>
    <d v="2020-06-30T00:00:00"/>
  </r>
  <r>
    <x v="23"/>
    <x v="23"/>
    <x v="3"/>
    <x v="1"/>
    <n v="82.33"/>
    <n v="40"/>
    <s v="07/2019"/>
    <s v="SINV.000053524"/>
    <s v="KR"/>
    <d v="2019-08-09T00:00:00"/>
  </r>
  <r>
    <x v="23"/>
    <x v="23"/>
    <x v="3"/>
    <x v="1"/>
    <n v="56.15"/>
    <n v="40"/>
    <s v="08/2019"/>
    <s v="SINV.000060504"/>
    <s v="KR"/>
    <d v="2019-08-31T00:00:00"/>
  </r>
  <r>
    <x v="23"/>
    <x v="23"/>
    <x v="3"/>
    <x v="1"/>
    <n v="19.45"/>
    <n v="40"/>
    <s v="09/2019"/>
    <s v="SINV.000065923"/>
    <s v="KR"/>
    <d v="2019-10-08T00:00:00"/>
  </r>
  <r>
    <x v="23"/>
    <x v="23"/>
    <x v="3"/>
    <x v="1"/>
    <n v="8.2899999999999991"/>
    <n v="40"/>
    <s v="10/2019"/>
    <s v="SINV.000073225"/>
    <s v="KR"/>
    <d v="2019-11-07T00:00:00"/>
  </r>
  <r>
    <x v="23"/>
    <x v="23"/>
    <x v="3"/>
    <x v="1"/>
    <n v="1.71"/>
    <n v="40"/>
    <s v="11/2019 Week 2"/>
    <s v="SINV.000076705"/>
    <s v="KR"/>
    <d v="2019-11-20T00:00:00"/>
  </r>
  <r>
    <x v="23"/>
    <x v="23"/>
    <x v="3"/>
    <x v="1"/>
    <n v="0.97"/>
    <n v="40"/>
    <s v="11/2019 Week 3"/>
    <s v="SINV.000078503"/>
    <s v="KR"/>
    <d v="2019-11-26T00:00:00"/>
  </r>
  <r>
    <x v="23"/>
    <x v="23"/>
    <x v="3"/>
    <x v="1"/>
    <n v="0.81"/>
    <n v="40"/>
    <s v="11/2019 Week 4"/>
    <s v="SINV.000079516"/>
    <s v="KR"/>
    <d v="2019-11-29T00:00:00"/>
  </r>
  <r>
    <x v="23"/>
    <x v="23"/>
    <x v="3"/>
    <x v="1"/>
    <n v="1.28"/>
    <n v="40"/>
    <s v="11/2019 Week 5"/>
    <s v="SINV.000081580"/>
    <s v="KR"/>
    <d v="2019-12-05T00:00:00"/>
  </r>
  <r>
    <x v="23"/>
    <x v="23"/>
    <x v="3"/>
    <x v="1"/>
    <n v="4.72"/>
    <n v="40"/>
    <s v="12/2019"/>
    <s v="SINV.000088504"/>
    <s v="KR"/>
    <d v="2020-01-09T00:00:00"/>
  </r>
  <r>
    <x v="23"/>
    <x v="23"/>
    <x v="3"/>
    <x v="1"/>
    <n v="0.94"/>
    <n v="40"/>
    <s v="07/2019"/>
    <s v="SINV.000053525"/>
    <s v="KR"/>
    <d v="2019-08-09T00:00:00"/>
  </r>
  <r>
    <x v="23"/>
    <x v="23"/>
    <x v="3"/>
    <x v="1"/>
    <n v="2.85"/>
    <n v="40"/>
    <s v="08/2019"/>
    <s v="SINV.000060505"/>
    <s v="KR"/>
    <d v="2019-08-31T00:00:00"/>
  </r>
  <r>
    <x v="23"/>
    <x v="23"/>
    <x v="3"/>
    <x v="1"/>
    <n v="1.51"/>
    <n v="40"/>
    <s v="09/2019"/>
    <s v="SINV.000065924"/>
    <s v="KR"/>
    <d v="2019-10-08T00:00:00"/>
  </r>
  <r>
    <x v="23"/>
    <x v="23"/>
    <x v="3"/>
    <x v="1"/>
    <n v="3.42"/>
    <n v="40"/>
    <s v="10/2019"/>
    <s v="SINV.000073226"/>
    <s v="KR"/>
    <d v="2019-11-07T00:00:00"/>
  </r>
  <r>
    <x v="23"/>
    <x v="23"/>
    <x v="3"/>
    <x v="1"/>
    <n v="1.23"/>
    <n v="40"/>
    <s v="11/2019 Week 2"/>
    <s v="SINV.000076706"/>
    <s v="KR"/>
    <d v="2019-11-20T00:00:00"/>
  </r>
  <r>
    <x v="23"/>
    <x v="23"/>
    <x v="3"/>
    <x v="1"/>
    <n v="0.01"/>
    <n v="40"/>
    <s v="11/2019 Week 4"/>
    <s v="SINV.000079517"/>
    <s v="KR"/>
    <d v="2019-11-29T00:00:00"/>
  </r>
  <r>
    <x v="23"/>
    <x v="23"/>
    <x v="3"/>
    <x v="1"/>
    <n v="0.21"/>
    <n v="40"/>
    <s v="11/2019 Week 5"/>
    <s v="SINV.000081581"/>
    <s v="KR"/>
    <d v="2019-12-05T00:00:00"/>
  </r>
  <r>
    <x v="23"/>
    <x v="23"/>
    <x v="3"/>
    <x v="1"/>
    <n v="1.19"/>
    <n v="40"/>
    <s v="12/2019"/>
    <s v="SINV.000088505"/>
    <s v="KR"/>
    <d v="2020-01-09T00:00:00"/>
  </r>
  <r>
    <x v="23"/>
    <x v="23"/>
    <x v="3"/>
    <x v="1"/>
    <n v="-0.36"/>
    <n v="40"/>
    <s v="09/2019"/>
    <s v="SINV.000065925"/>
    <s v="KR"/>
    <d v="2019-10-08T00:00:00"/>
  </r>
  <r>
    <x v="23"/>
    <x v="23"/>
    <x v="3"/>
    <x v="1"/>
    <n v="-13.69"/>
    <n v="40"/>
    <s v="10/2019"/>
    <s v="SINV.000073229"/>
    <s v="KR"/>
    <d v="2019-11-07T00:00:00"/>
  </r>
  <r>
    <x v="24"/>
    <x v="24"/>
    <x v="3"/>
    <x v="1"/>
    <n v="58.41"/>
    <n v="40"/>
    <s v="02/2020"/>
    <s v="SINV.000101402"/>
    <s v="KR"/>
    <d v="2020-03-05T00:00:00"/>
  </r>
  <r>
    <x v="24"/>
    <x v="24"/>
    <x v="3"/>
    <x v="1"/>
    <n v="188.82"/>
    <n v="40"/>
    <s v="02/2020"/>
    <s v="SINV.000101399"/>
    <s v="KR"/>
    <d v="2020-03-05T00:00:00"/>
  </r>
  <r>
    <x v="24"/>
    <x v="24"/>
    <x v="3"/>
    <x v="1"/>
    <n v="269.56"/>
    <n v="40"/>
    <s v="03/2020"/>
    <s v="SINV.000107702"/>
    <s v="KR"/>
    <d v="2020-04-06T00:00:00"/>
  </r>
  <r>
    <x v="24"/>
    <x v="24"/>
    <x v="3"/>
    <x v="1"/>
    <n v="121.57"/>
    <n v="40"/>
    <s v="03/2020"/>
    <s v="SINV.000107705"/>
    <s v="KR"/>
    <d v="2020-04-06T00:00:00"/>
  </r>
  <r>
    <x v="24"/>
    <x v="24"/>
    <x v="3"/>
    <x v="1"/>
    <n v="263.45999999999998"/>
    <n v="40"/>
    <s v="01/2020"/>
    <s v="SINV.000095524"/>
    <s v="KR"/>
    <d v="2020-02-10T00:00:00"/>
  </r>
  <r>
    <x v="24"/>
    <x v="24"/>
    <x v="3"/>
    <x v="1"/>
    <n v="13.91"/>
    <n v="40"/>
    <s v="01/2020"/>
    <s v="SINV.000095525"/>
    <s v="KR"/>
    <d v="2020-02-10T00:00:00"/>
  </r>
  <r>
    <x v="24"/>
    <x v="24"/>
    <x v="3"/>
    <x v="1"/>
    <n v="118.22"/>
    <n v="40"/>
    <s v="04/2020"/>
    <s v="SINV.000113798"/>
    <s v="KR"/>
    <d v="2020-05-11T00:00:00"/>
  </r>
  <r>
    <x v="24"/>
    <x v="24"/>
    <x v="3"/>
    <x v="1"/>
    <n v="30.27"/>
    <n v="40"/>
    <s v="04/2020"/>
    <s v="SINV.000113801"/>
    <s v="KR"/>
    <d v="2020-05-11T00:00:00"/>
  </r>
  <r>
    <x v="24"/>
    <x v="24"/>
    <x v="3"/>
    <x v="1"/>
    <n v="349.08"/>
    <n v="40"/>
    <s v="05/2020"/>
    <s v="SINV.000118552"/>
    <s v="KR"/>
    <d v="2020-06-04T00:00:00"/>
  </r>
  <r>
    <x v="24"/>
    <x v="24"/>
    <x v="3"/>
    <x v="1"/>
    <n v="287.47000000000003"/>
    <n v="40"/>
    <s v="05/2020"/>
    <s v="SINV.000118555"/>
    <s v="KR"/>
    <d v="2020-06-04T00:00:00"/>
  </r>
  <r>
    <x v="24"/>
    <x v="24"/>
    <x v="3"/>
    <x v="1"/>
    <n v="537.20000000000005"/>
    <n v="40"/>
    <s v="06/2020"/>
    <s v="SINV.000126477"/>
    <s v="KR"/>
    <d v="2020-06-30T00:00:00"/>
  </r>
  <r>
    <x v="24"/>
    <x v="24"/>
    <x v="3"/>
    <x v="1"/>
    <n v="235.34"/>
    <n v="40"/>
    <s v="06/2020"/>
    <s v="SINV.000126478"/>
    <s v="KR"/>
    <d v="2020-06-30T00:00:00"/>
  </r>
  <r>
    <x v="24"/>
    <x v="24"/>
    <x v="3"/>
    <x v="1"/>
    <n v="14836.73"/>
    <n v="40"/>
    <s v="07/2019"/>
    <s v="SINV.000053529"/>
    <s v="KR"/>
    <d v="2019-08-09T00:00:00"/>
  </r>
  <r>
    <x v="24"/>
    <x v="24"/>
    <x v="3"/>
    <x v="1"/>
    <n v="10119.19"/>
    <n v="40"/>
    <s v="08/2019"/>
    <s v="SINV.000060509"/>
    <s v="KR"/>
    <d v="2019-08-31T00:00:00"/>
  </r>
  <r>
    <x v="24"/>
    <x v="24"/>
    <x v="3"/>
    <x v="1"/>
    <n v="3505.25"/>
    <n v="40"/>
    <s v="09/2019"/>
    <s v="SINV.000065928"/>
    <s v="KR"/>
    <d v="2019-10-08T00:00:00"/>
  </r>
  <r>
    <x v="24"/>
    <x v="24"/>
    <x v="3"/>
    <x v="1"/>
    <n v="1493.6"/>
    <n v="40"/>
    <s v="10/2019"/>
    <s v="SINV.000073232"/>
    <s v="KR"/>
    <d v="2019-11-07T00:00:00"/>
  </r>
  <r>
    <x v="24"/>
    <x v="24"/>
    <x v="3"/>
    <x v="1"/>
    <n v="308.24"/>
    <n v="40"/>
    <s v="11/2019 Week 2"/>
    <s v="SINV.000076708"/>
    <s v="KR"/>
    <d v="2019-11-20T00:00:00"/>
  </r>
  <r>
    <x v="24"/>
    <x v="24"/>
    <x v="3"/>
    <x v="1"/>
    <n v="174.36"/>
    <n v="40"/>
    <s v="11/2019 Week 3"/>
    <s v="SINV.000078507"/>
    <s v="KR"/>
    <d v="2019-11-26T00:00:00"/>
  </r>
  <r>
    <x v="24"/>
    <x v="24"/>
    <x v="3"/>
    <x v="1"/>
    <n v="144.54"/>
    <n v="40"/>
    <s v="11/2019 Week 4"/>
    <s v="SINV.000079520"/>
    <s v="KR"/>
    <d v="2019-11-29T00:00:00"/>
  </r>
  <r>
    <x v="24"/>
    <x v="24"/>
    <x v="3"/>
    <x v="1"/>
    <n v="230.59"/>
    <n v="40"/>
    <s v="11/2019 Week 5"/>
    <s v="SINV.000081583"/>
    <s v="KR"/>
    <d v="2019-12-05T00:00:00"/>
  </r>
  <r>
    <x v="24"/>
    <x v="24"/>
    <x v="3"/>
    <x v="1"/>
    <n v="849.88"/>
    <n v="40"/>
    <s v="12/2019"/>
    <s v="SINV.000088509"/>
    <s v="KR"/>
    <d v="2020-01-09T00:00:00"/>
  </r>
  <r>
    <x v="24"/>
    <x v="24"/>
    <x v="3"/>
    <x v="1"/>
    <n v="168.55"/>
    <n v="40"/>
    <s v="07/2019"/>
    <s v="SINV.000053530"/>
    <s v="KR"/>
    <d v="2019-08-09T00:00:00"/>
  </r>
  <r>
    <x v="24"/>
    <x v="24"/>
    <x v="3"/>
    <x v="1"/>
    <n v="514.20000000000005"/>
    <n v="40"/>
    <s v="08/2019"/>
    <s v="SINV.000060510"/>
    <s v="KR"/>
    <d v="2019-08-31T00:00:00"/>
  </r>
  <r>
    <x v="24"/>
    <x v="24"/>
    <x v="3"/>
    <x v="1"/>
    <n v="271.73"/>
    <n v="40"/>
    <s v="09/2019"/>
    <s v="SINV.000065929"/>
    <s v="KR"/>
    <d v="2019-10-08T00:00:00"/>
  </r>
  <r>
    <x v="24"/>
    <x v="24"/>
    <x v="3"/>
    <x v="1"/>
    <n v="615.57000000000005"/>
    <n v="40"/>
    <s v="10/2019"/>
    <s v="SINV.000073233"/>
    <s v="KR"/>
    <d v="2019-11-07T00:00:00"/>
  </r>
  <r>
    <x v="24"/>
    <x v="24"/>
    <x v="3"/>
    <x v="1"/>
    <n v="221.76"/>
    <n v="40"/>
    <s v="11/2019 Week 2"/>
    <s v="SINV.000076709"/>
    <s v="KR"/>
    <d v="2019-11-20T00:00:00"/>
  </r>
  <r>
    <x v="24"/>
    <x v="24"/>
    <x v="3"/>
    <x v="1"/>
    <n v="0.03"/>
    <n v="40"/>
    <s v="11/2019 Week 3"/>
    <s v="SINV.000078508"/>
    <s v="KR"/>
    <d v="2019-11-26T00:00:00"/>
  </r>
  <r>
    <x v="24"/>
    <x v="24"/>
    <x v="3"/>
    <x v="1"/>
    <n v="1.27"/>
    <n v="40"/>
    <s v="11/2019 Week 4"/>
    <s v="SINV.000079521"/>
    <s v="KR"/>
    <d v="2019-11-29T00:00:00"/>
  </r>
  <r>
    <x v="24"/>
    <x v="24"/>
    <x v="3"/>
    <x v="1"/>
    <n v="37.35"/>
    <n v="40"/>
    <s v="11/2019 Week 5"/>
    <s v="SINV.000081584"/>
    <s v="KR"/>
    <d v="2019-12-05T00:00:00"/>
  </r>
  <r>
    <x v="24"/>
    <x v="24"/>
    <x v="3"/>
    <x v="1"/>
    <n v="214.38"/>
    <n v="40"/>
    <s v="12/2019"/>
    <s v="SINV.000088510"/>
    <s v="KR"/>
    <d v="2020-01-09T00:00:00"/>
  </r>
  <r>
    <x v="24"/>
    <x v="24"/>
    <x v="3"/>
    <x v="1"/>
    <n v="-64.400000000000006"/>
    <n v="40"/>
    <s v="09/2019"/>
    <s v="SINV.000065931"/>
    <s v="KR"/>
    <d v="2019-10-08T00:00:00"/>
  </r>
  <r>
    <x v="24"/>
    <x v="24"/>
    <x v="3"/>
    <x v="1"/>
    <n v="-2467.8200000000002"/>
    <n v="40"/>
    <s v="10/2019"/>
    <s v="SINV.000073235"/>
    <s v="KR"/>
    <d v="2019-11-07T00:00:00"/>
  </r>
  <r>
    <x v="25"/>
    <x v="25"/>
    <x v="3"/>
    <x v="1"/>
    <n v="7.29"/>
    <n v="40"/>
    <s v="02/2020"/>
    <s v="SINV.000101408"/>
    <s v="KR"/>
    <d v="2020-03-05T00:00:00"/>
  </r>
  <r>
    <x v="25"/>
    <x v="25"/>
    <x v="3"/>
    <x v="1"/>
    <n v="23.57"/>
    <n v="40"/>
    <s v="02/2020"/>
    <s v="SINV.000101405"/>
    <s v="KR"/>
    <d v="2020-03-05T00:00:00"/>
  </r>
  <r>
    <x v="25"/>
    <x v="25"/>
    <x v="3"/>
    <x v="1"/>
    <n v="33.65"/>
    <n v="40"/>
    <s v="03/2020"/>
    <s v="SINV.000107708"/>
    <s v="KR"/>
    <d v="2020-04-06T00:00:00"/>
  </r>
  <r>
    <x v="25"/>
    <x v="25"/>
    <x v="3"/>
    <x v="1"/>
    <n v="15.18"/>
    <n v="40"/>
    <s v="03/2020"/>
    <s v="SINV.000107711"/>
    <s v="KR"/>
    <d v="2020-04-06T00:00:00"/>
  </r>
  <r>
    <x v="25"/>
    <x v="25"/>
    <x v="3"/>
    <x v="1"/>
    <n v="32.89"/>
    <n v="40"/>
    <s v="01/2020"/>
    <s v="SINV.000095530"/>
    <s v="KR"/>
    <d v="2020-02-10T00:00:00"/>
  </r>
  <r>
    <x v="25"/>
    <x v="25"/>
    <x v="3"/>
    <x v="1"/>
    <n v="1.74"/>
    <n v="40"/>
    <s v="01/2020"/>
    <s v="SINV.000095531"/>
    <s v="KR"/>
    <d v="2020-02-10T00:00:00"/>
  </r>
  <r>
    <x v="25"/>
    <x v="25"/>
    <x v="3"/>
    <x v="1"/>
    <n v="14.75"/>
    <n v="40"/>
    <s v="04/2020"/>
    <s v="SINV.000113803"/>
    <s v="KR"/>
    <d v="2020-05-11T00:00:00"/>
  </r>
  <r>
    <x v="25"/>
    <x v="25"/>
    <x v="3"/>
    <x v="1"/>
    <n v="3.78"/>
    <n v="40"/>
    <s v="04/2020"/>
    <s v="SINV.000113806"/>
    <s v="KR"/>
    <d v="2020-05-11T00:00:00"/>
  </r>
  <r>
    <x v="25"/>
    <x v="25"/>
    <x v="3"/>
    <x v="1"/>
    <n v="43.58"/>
    <n v="40"/>
    <s v="05/2020"/>
    <s v="SINV.000118557"/>
    <s v="KR"/>
    <d v="2020-06-04T00:00:00"/>
  </r>
  <r>
    <x v="25"/>
    <x v="25"/>
    <x v="3"/>
    <x v="1"/>
    <n v="35.880000000000003"/>
    <n v="40"/>
    <s v="05/2020"/>
    <s v="SINV.000118560"/>
    <s v="KR"/>
    <d v="2020-06-04T00:00:00"/>
  </r>
  <r>
    <x v="25"/>
    <x v="25"/>
    <x v="3"/>
    <x v="1"/>
    <n v="67.06"/>
    <n v="40"/>
    <s v="06/2020"/>
    <s v="SINV.000126482"/>
    <s v="KR"/>
    <d v="2020-06-30T00:00:00"/>
  </r>
  <r>
    <x v="25"/>
    <x v="25"/>
    <x v="3"/>
    <x v="1"/>
    <n v="29.38"/>
    <n v="40"/>
    <s v="06/2020"/>
    <s v="SINV.000126483"/>
    <s v="KR"/>
    <d v="2020-06-30T00:00:00"/>
  </r>
  <r>
    <x v="25"/>
    <x v="25"/>
    <x v="3"/>
    <x v="1"/>
    <n v="1852.01"/>
    <n v="40"/>
    <s v="07/2019"/>
    <s v="SINV.000053534"/>
    <s v="KR"/>
    <d v="2019-08-09T00:00:00"/>
  </r>
  <r>
    <x v="25"/>
    <x v="25"/>
    <x v="3"/>
    <x v="1"/>
    <n v="1263.1400000000001"/>
    <n v="40"/>
    <s v="08/2019"/>
    <s v="SINV.000060514"/>
    <s v="KR"/>
    <d v="2019-08-31T00:00:00"/>
  </r>
  <r>
    <x v="25"/>
    <x v="25"/>
    <x v="3"/>
    <x v="1"/>
    <n v="437.55"/>
    <n v="40"/>
    <s v="09/2019"/>
    <s v="SINV.000065933"/>
    <s v="KR"/>
    <d v="2019-10-08T00:00:00"/>
  </r>
  <r>
    <x v="25"/>
    <x v="25"/>
    <x v="3"/>
    <x v="1"/>
    <n v="186.44"/>
    <n v="40"/>
    <s v="10/2019"/>
    <s v="SINV.000073238"/>
    <s v="KR"/>
    <d v="2019-11-07T00:00:00"/>
  </r>
  <r>
    <x v="25"/>
    <x v="25"/>
    <x v="3"/>
    <x v="1"/>
    <n v="38.479999999999997"/>
    <n v="40"/>
    <s v="11/2019 Week 2"/>
    <s v="SINV.000076711"/>
    <s v="KR"/>
    <d v="2019-11-20T00:00:00"/>
  </r>
  <r>
    <x v="25"/>
    <x v="25"/>
    <x v="3"/>
    <x v="1"/>
    <n v="21.77"/>
    <n v="40"/>
    <s v="11/2019 Week 3"/>
    <s v="SINV.000078511"/>
    <s v="KR"/>
    <d v="2019-11-26T00:00:00"/>
  </r>
  <r>
    <x v="25"/>
    <x v="25"/>
    <x v="3"/>
    <x v="1"/>
    <n v="18.04"/>
    <n v="40"/>
    <s v="11/2019 Week 4"/>
    <s v="SINV.000079524"/>
    <s v="KR"/>
    <d v="2019-11-29T00:00:00"/>
  </r>
  <r>
    <x v="25"/>
    <x v="25"/>
    <x v="3"/>
    <x v="1"/>
    <n v="28.78"/>
    <n v="40"/>
    <s v="11/2019 Week 5"/>
    <s v="SINV.000081586"/>
    <s v="KR"/>
    <d v="2019-12-05T00:00:00"/>
  </r>
  <r>
    <x v="25"/>
    <x v="25"/>
    <x v="3"/>
    <x v="1"/>
    <n v="106.09"/>
    <n v="40"/>
    <s v="12/2019"/>
    <s v="SINV.000088514"/>
    <s v="KR"/>
    <d v="2020-01-09T00:00:00"/>
  </r>
  <r>
    <x v="25"/>
    <x v="25"/>
    <x v="3"/>
    <x v="1"/>
    <n v="21.04"/>
    <n v="40"/>
    <s v="07/2019"/>
    <s v="SINV.000053535"/>
    <s v="KR"/>
    <d v="2019-08-09T00:00:00"/>
  </r>
  <r>
    <x v="25"/>
    <x v="25"/>
    <x v="3"/>
    <x v="1"/>
    <n v="64.19"/>
    <n v="40"/>
    <s v="08/2019"/>
    <s v="SINV.000060515"/>
    <s v="KR"/>
    <d v="2019-08-31T00:00:00"/>
  </r>
  <r>
    <x v="25"/>
    <x v="25"/>
    <x v="3"/>
    <x v="1"/>
    <n v="33.92"/>
    <n v="40"/>
    <s v="09/2019"/>
    <s v="SINV.000065934"/>
    <s v="KR"/>
    <d v="2019-10-08T00:00:00"/>
  </r>
  <r>
    <x v="25"/>
    <x v="25"/>
    <x v="3"/>
    <x v="1"/>
    <n v="76.84"/>
    <n v="40"/>
    <s v="10/2019"/>
    <s v="SINV.000073239"/>
    <s v="KR"/>
    <d v="2019-11-07T00:00:00"/>
  </r>
  <r>
    <x v="25"/>
    <x v="25"/>
    <x v="3"/>
    <x v="1"/>
    <n v="27.68"/>
    <n v="40"/>
    <s v="11/2019 Week 2"/>
    <s v="SINV.000076712"/>
    <s v="KR"/>
    <d v="2019-11-20T00:00:00"/>
  </r>
  <r>
    <x v="25"/>
    <x v="25"/>
    <x v="3"/>
    <x v="1"/>
    <n v="0.16"/>
    <n v="40"/>
    <s v="11/2019 Week 4"/>
    <s v="SINV.000079525"/>
    <s v="KR"/>
    <d v="2019-11-29T00:00:00"/>
  </r>
  <r>
    <x v="25"/>
    <x v="25"/>
    <x v="3"/>
    <x v="1"/>
    <n v="4.66"/>
    <n v="40"/>
    <s v="11/2019 Week 5"/>
    <s v="SINV.000081587"/>
    <s v="KR"/>
    <d v="2019-12-05T00:00:00"/>
  </r>
  <r>
    <x v="25"/>
    <x v="25"/>
    <x v="3"/>
    <x v="1"/>
    <n v="26.76"/>
    <n v="40"/>
    <s v="12/2019"/>
    <s v="SINV.000088515"/>
    <s v="KR"/>
    <d v="2020-01-09T00:00:00"/>
  </r>
  <r>
    <x v="25"/>
    <x v="25"/>
    <x v="3"/>
    <x v="1"/>
    <n v="-8.0399999999999991"/>
    <n v="40"/>
    <s v="09/2019"/>
    <s v="SINV.000065937"/>
    <s v="KR"/>
    <d v="2019-10-08T00:00:00"/>
  </r>
  <r>
    <x v="25"/>
    <x v="25"/>
    <x v="3"/>
    <x v="1"/>
    <n v="-308.04000000000002"/>
    <n v="40"/>
    <s v="10/2019"/>
    <s v="SINV.000073241"/>
    <s v="KR"/>
    <d v="2019-11-07T00:00:00"/>
  </r>
  <r>
    <x v="27"/>
    <x v="27"/>
    <x v="3"/>
    <x v="1"/>
    <n v="2.5499999999999998"/>
    <n v="40"/>
    <s v="02/2020"/>
    <s v="SINV.000101417"/>
    <s v="KR"/>
    <d v="2020-03-05T00:00:00"/>
  </r>
  <r>
    <x v="27"/>
    <x v="27"/>
    <x v="3"/>
    <x v="1"/>
    <n v="8.25"/>
    <n v="40"/>
    <s v="02/2020"/>
    <s v="SINV.000101414"/>
    <s v="KR"/>
    <d v="2020-03-05T00:00:00"/>
  </r>
  <r>
    <x v="27"/>
    <x v="27"/>
    <x v="3"/>
    <x v="1"/>
    <n v="11.79"/>
    <n v="40"/>
    <s v="03/2020"/>
    <s v="SINV.000107717"/>
    <s v="KR"/>
    <d v="2020-04-06T00:00:00"/>
  </r>
  <r>
    <x v="27"/>
    <x v="27"/>
    <x v="3"/>
    <x v="1"/>
    <n v="5.31"/>
    <n v="40"/>
    <s v="03/2020"/>
    <s v="SINV.000107720"/>
    <s v="KR"/>
    <d v="2020-04-06T00:00:00"/>
  </r>
  <r>
    <x v="27"/>
    <x v="27"/>
    <x v="3"/>
    <x v="1"/>
    <n v="11.52"/>
    <n v="40"/>
    <s v="01/2020"/>
    <s v="SINV.000095538"/>
    <s v="KR"/>
    <d v="2020-02-10T00:00:00"/>
  </r>
  <r>
    <x v="27"/>
    <x v="27"/>
    <x v="3"/>
    <x v="1"/>
    <n v="0.61"/>
    <n v="40"/>
    <s v="01/2020"/>
    <s v="SINV.000095539"/>
    <s v="KR"/>
    <d v="2020-02-10T00:00:00"/>
  </r>
  <r>
    <x v="27"/>
    <x v="27"/>
    <x v="3"/>
    <x v="1"/>
    <n v="5.17"/>
    <n v="40"/>
    <s v="04/2020"/>
    <s v="SINV.000113810"/>
    <s v="KR"/>
    <d v="2020-05-11T00:00:00"/>
  </r>
  <r>
    <x v="27"/>
    <x v="27"/>
    <x v="3"/>
    <x v="1"/>
    <n v="1.32"/>
    <n v="40"/>
    <s v="04/2020"/>
    <s v="SINV.000113813"/>
    <s v="KR"/>
    <d v="2020-05-11T00:00:00"/>
  </r>
  <r>
    <x v="27"/>
    <x v="27"/>
    <x v="3"/>
    <x v="1"/>
    <n v="15.26"/>
    <n v="40"/>
    <s v="05/2020"/>
    <s v="SINV.000118565"/>
    <s v="KR"/>
    <d v="2020-06-04T00:00:00"/>
  </r>
  <r>
    <x v="27"/>
    <x v="27"/>
    <x v="3"/>
    <x v="1"/>
    <n v="12.57"/>
    <n v="40"/>
    <s v="05/2020"/>
    <s v="SINV.000118568"/>
    <s v="KR"/>
    <d v="2020-06-04T00:00:00"/>
  </r>
  <r>
    <x v="27"/>
    <x v="27"/>
    <x v="3"/>
    <x v="1"/>
    <n v="23.49"/>
    <n v="40"/>
    <s v="06/2020"/>
    <s v="SINV.000126490"/>
    <s v="KR"/>
    <d v="2020-06-30T00:00:00"/>
  </r>
  <r>
    <x v="27"/>
    <x v="27"/>
    <x v="3"/>
    <x v="1"/>
    <n v="10.29"/>
    <n v="40"/>
    <s v="06/2020"/>
    <s v="SINV.000126491"/>
    <s v="KR"/>
    <d v="2020-06-30T00:00:00"/>
  </r>
  <r>
    <x v="27"/>
    <x v="27"/>
    <x v="3"/>
    <x v="1"/>
    <n v="648.57000000000005"/>
    <n v="40"/>
    <s v="07/2019"/>
    <s v="SINV.000053542"/>
    <s v="KR"/>
    <d v="2019-08-09T00:00:00"/>
  </r>
  <r>
    <x v="27"/>
    <x v="27"/>
    <x v="3"/>
    <x v="1"/>
    <n v="442.34"/>
    <n v="40"/>
    <s v="08/2019"/>
    <s v="SINV.000060523"/>
    <s v="KR"/>
    <d v="2019-08-31T00:00:00"/>
  </r>
  <r>
    <x v="27"/>
    <x v="27"/>
    <x v="3"/>
    <x v="1"/>
    <n v="153.22999999999999"/>
    <n v="40"/>
    <s v="09/2019"/>
    <s v="SINV.000065942"/>
    <s v="KR"/>
    <d v="2019-10-08T00:00:00"/>
  </r>
  <r>
    <x v="27"/>
    <x v="27"/>
    <x v="3"/>
    <x v="1"/>
    <n v="65.290000000000006"/>
    <n v="40"/>
    <s v="10/2019"/>
    <s v="SINV.000073249"/>
    <s v="KR"/>
    <d v="2019-11-07T00:00:00"/>
  </r>
  <r>
    <x v="27"/>
    <x v="27"/>
    <x v="3"/>
    <x v="1"/>
    <n v="13.47"/>
    <n v="40"/>
    <s v="11/2019 Week 2"/>
    <s v="SINV.000076717"/>
    <s v="KR"/>
    <d v="2019-11-20T00:00:00"/>
  </r>
  <r>
    <x v="27"/>
    <x v="27"/>
    <x v="3"/>
    <x v="1"/>
    <n v="7.63"/>
    <n v="40"/>
    <s v="11/2019 Week 3"/>
    <s v="SINV.000078517"/>
    <s v="KR"/>
    <d v="2019-11-26T00:00:00"/>
  </r>
  <r>
    <x v="27"/>
    <x v="27"/>
    <x v="3"/>
    <x v="1"/>
    <n v="6.32"/>
    <n v="40"/>
    <s v="11/2019 Week 4"/>
    <s v="SINV.000079530"/>
    <s v="KR"/>
    <d v="2019-11-29T00:00:00"/>
  </r>
  <r>
    <x v="27"/>
    <x v="27"/>
    <x v="3"/>
    <x v="1"/>
    <n v="10.08"/>
    <n v="40"/>
    <s v="11/2019 Week 5"/>
    <s v="SINV.000081592"/>
    <s v="KR"/>
    <d v="2019-12-05T00:00:00"/>
  </r>
  <r>
    <x v="27"/>
    <x v="27"/>
    <x v="3"/>
    <x v="1"/>
    <n v="37.15"/>
    <n v="40"/>
    <s v="12/2019"/>
    <s v="SINV.000088522"/>
    <s v="KR"/>
    <d v="2020-01-09T00:00:00"/>
  </r>
  <r>
    <x v="27"/>
    <x v="27"/>
    <x v="3"/>
    <x v="1"/>
    <n v="7.37"/>
    <n v="40"/>
    <s v="07/2019"/>
    <s v="SINV.000053543"/>
    <s v="KR"/>
    <d v="2019-08-09T00:00:00"/>
  </r>
  <r>
    <x v="27"/>
    <x v="27"/>
    <x v="3"/>
    <x v="1"/>
    <n v="22.48"/>
    <n v="40"/>
    <s v="08/2019"/>
    <s v="SINV.000060524"/>
    <s v="KR"/>
    <d v="2019-08-31T00:00:00"/>
  </r>
  <r>
    <x v="27"/>
    <x v="27"/>
    <x v="3"/>
    <x v="1"/>
    <n v="11.88"/>
    <n v="40"/>
    <s v="09/2019"/>
    <s v="SINV.000065943"/>
    <s v="KR"/>
    <d v="2019-10-08T00:00:00"/>
  </r>
  <r>
    <x v="27"/>
    <x v="27"/>
    <x v="3"/>
    <x v="1"/>
    <n v="26.91"/>
    <n v="40"/>
    <s v="10/2019"/>
    <s v="SINV.000073250"/>
    <s v="KR"/>
    <d v="2019-11-07T00:00:00"/>
  </r>
  <r>
    <x v="27"/>
    <x v="27"/>
    <x v="3"/>
    <x v="1"/>
    <n v="9.69"/>
    <n v="40"/>
    <s v="11/2019 Week 2"/>
    <s v="SINV.000076718"/>
    <s v="KR"/>
    <d v="2019-11-20T00:00:00"/>
  </r>
  <r>
    <x v="27"/>
    <x v="27"/>
    <x v="3"/>
    <x v="1"/>
    <n v="0.06"/>
    <n v="40"/>
    <s v="11/2019 Week 4"/>
    <s v="SINV.000079531"/>
    <s v="KR"/>
    <d v="2019-11-29T00:00:00"/>
  </r>
  <r>
    <x v="27"/>
    <x v="27"/>
    <x v="3"/>
    <x v="1"/>
    <n v="1.63"/>
    <n v="40"/>
    <s v="11/2019 Week 5"/>
    <s v="SINV.000081593"/>
    <s v="KR"/>
    <d v="2019-12-05T00:00:00"/>
  </r>
  <r>
    <x v="27"/>
    <x v="27"/>
    <x v="3"/>
    <x v="1"/>
    <n v="9.3699999999999992"/>
    <n v="40"/>
    <s v="12/2019"/>
    <s v="SINV.000088523"/>
    <s v="KR"/>
    <d v="2020-01-09T00:00:00"/>
  </r>
  <r>
    <x v="27"/>
    <x v="27"/>
    <x v="3"/>
    <x v="1"/>
    <n v="-2.82"/>
    <n v="40"/>
    <s v="09/2019"/>
    <s v="SINV.000065944"/>
    <s v="KR"/>
    <d v="2019-10-08T00:00:00"/>
  </r>
  <r>
    <x v="27"/>
    <x v="27"/>
    <x v="3"/>
    <x v="1"/>
    <n v="-107.88"/>
    <n v="40"/>
    <s v="10/2019"/>
    <s v="SINV.000073252"/>
    <s v="KR"/>
    <d v="2019-11-07T00:00:00"/>
  </r>
  <r>
    <x v="28"/>
    <x v="28"/>
    <x v="3"/>
    <x v="1"/>
    <n v="0.7"/>
    <n v="40"/>
    <s v="02/2020"/>
    <s v="SINV.000101424"/>
    <s v="KR"/>
    <d v="2020-03-05T00:00:00"/>
  </r>
  <r>
    <x v="28"/>
    <x v="28"/>
    <x v="3"/>
    <x v="1"/>
    <n v="2.2599999999999998"/>
    <n v="40"/>
    <s v="02/2020"/>
    <s v="SINV.000101420"/>
    <s v="KR"/>
    <d v="2020-03-05T00:00:00"/>
  </r>
  <r>
    <x v="28"/>
    <x v="28"/>
    <x v="3"/>
    <x v="1"/>
    <n v="3.24"/>
    <n v="40"/>
    <s v="03/2020"/>
    <s v="SINV.000107723"/>
    <s v="KR"/>
    <d v="2020-04-06T00:00:00"/>
  </r>
  <r>
    <x v="28"/>
    <x v="28"/>
    <x v="3"/>
    <x v="1"/>
    <n v="1.46"/>
    <n v="40"/>
    <s v="03/2020"/>
    <s v="SINV.000107726"/>
    <s v="KR"/>
    <d v="2020-04-06T00:00:00"/>
  </r>
  <r>
    <x v="28"/>
    <x v="28"/>
    <x v="3"/>
    <x v="1"/>
    <n v="3.16"/>
    <n v="40"/>
    <s v="01/2020"/>
    <s v="SINV.000095544"/>
    <s v="KR"/>
    <d v="2020-02-10T00:00:00"/>
  </r>
  <r>
    <x v="28"/>
    <x v="28"/>
    <x v="3"/>
    <x v="1"/>
    <n v="0.17"/>
    <n v="40"/>
    <s v="01/2020"/>
    <s v="SINV.000095545"/>
    <s v="KR"/>
    <d v="2020-02-10T00:00:00"/>
  </r>
  <r>
    <x v="28"/>
    <x v="28"/>
    <x v="3"/>
    <x v="1"/>
    <n v="1.42"/>
    <n v="40"/>
    <s v="04/2020"/>
    <s v="SINV.000113815"/>
    <s v="KR"/>
    <d v="2020-05-11T00:00:00"/>
  </r>
  <r>
    <x v="28"/>
    <x v="28"/>
    <x v="3"/>
    <x v="1"/>
    <n v="0.36"/>
    <n v="40"/>
    <s v="04/2020"/>
    <s v="SINV.000113818"/>
    <s v="KR"/>
    <d v="2020-05-11T00:00:00"/>
  </r>
  <r>
    <x v="28"/>
    <x v="28"/>
    <x v="3"/>
    <x v="1"/>
    <n v="4.1900000000000004"/>
    <n v="40"/>
    <s v="05/2020"/>
    <s v="SINV.000118570"/>
    <s v="KR"/>
    <d v="2020-06-04T00:00:00"/>
  </r>
  <r>
    <x v="28"/>
    <x v="28"/>
    <x v="3"/>
    <x v="1"/>
    <n v="3.45"/>
    <n v="40"/>
    <s v="05/2020"/>
    <s v="SINV.000118572"/>
    <s v="KR"/>
    <d v="2020-06-04T00:00:00"/>
  </r>
  <r>
    <x v="28"/>
    <x v="28"/>
    <x v="3"/>
    <x v="1"/>
    <n v="6.45"/>
    <n v="40"/>
    <s v="06/2020"/>
    <s v="SINV.000126495"/>
    <s v="KR"/>
    <d v="2020-06-30T00:00:00"/>
  </r>
  <r>
    <x v="28"/>
    <x v="28"/>
    <x v="3"/>
    <x v="1"/>
    <n v="2.82"/>
    <n v="40"/>
    <s v="06/2020"/>
    <s v="SINV.000126496"/>
    <s v="KR"/>
    <d v="2020-06-30T00:00:00"/>
  </r>
  <r>
    <x v="28"/>
    <x v="28"/>
    <x v="3"/>
    <x v="1"/>
    <n v="178.09"/>
    <n v="40"/>
    <s v="07/2019"/>
    <s v="SINV.000053547"/>
    <s v="KR"/>
    <d v="2019-08-09T00:00:00"/>
  </r>
  <r>
    <x v="28"/>
    <x v="28"/>
    <x v="3"/>
    <x v="1"/>
    <n v="121.47"/>
    <n v="40"/>
    <s v="08/2019"/>
    <s v="SINV.000060528"/>
    <s v="KR"/>
    <d v="2019-08-31T00:00:00"/>
  </r>
  <r>
    <x v="28"/>
    <x v="28"/>
    <x v="3"/>
    <x v="1"/>
    <n v="42.07"/>
    <n v="40"/>
    <s v="09/2019"/>
    <s v="SINV.000065947"/>
    <s v="KR"/>
    <d v="2019-10-08T00:00:00"/>
  </r>
  <r>
    <x v="28"/>
    <x v="28"/>
    <x v="3"/>
    <x v="1"/>
    <n v="17.93"/>
    <n v="40"/>
    <s v="10/2019"/>
    <s v="SINV.000073255"/>
    <s v="KR"/>
    <d v="2019-11-07T00:00:00"/>
  </r>
  <r>
    <x v="28"/>
    <x v="28"/>
    <x v="3"/>
    <x v="1"/>
    <n v="3.7"/>
    <n v="40"/>
    <s v="11/2019 Week 2"/>
    <s v="SINV.000076720"/>
    <s v="KR"/>
    <d v="2019-11-20T00:00:00"/>
  </r>
  <r>
    <x v="28"/>
    <x v="28"/>
    <x v="3"/>
    <x v="1"/>
    <n v="2.09"/>
    <n v="40"/>
    <s v="11/2019 Week 3"/>
    <s v="SINV.000078521"/>
    <s v="KR"/>
    <d v="2019-11-26T00:00:00"/>
  </r>
  <r>
    <x v="28"/>
    <x v="28"/>
    <x v="3"/>
    <x v="1"/>
    <n v="1.73"/>
    <n v="40"/>
    <s v="11/2019 Week 4"/>
    <s v="SINV.000079534"/>
    <s v="KR"/>
    <d v="2019-11-29T00:00:00"/>
  </r>
  <r>
    <x v="28"/>
    <x v="28"/>
    <x v="3"/>
    <x v="1"/>
    <n v="2.76"/>
    <n v="40"/>
    <s v="11/2019 Week 5"/>
    <s v="SINV.000081595"/>
    <s v="KR"/>
    <d v="2019-12-05T00:00:00"/>
  </r>
  <r>
    <x v="28"/>
    <x v="28"/>
    <x v="3"/>
    <x v="1"/>
    <n v="10.199999999999999"/>
    <n v="40"/>
    <s v="12/2019"/>
    <s v="SINV.000088527"/>
    <s v="KR"/>
    <d v="2020-01-09T00:00:00"/>
  </r>
  <r>
    <x v="28"/>
    <x v="28"/>
    <x v="3"/>
    <x v="1"/>
    <n v="2.02"/>
    <n v="40"/>
    <s v="07/2019"/>
    <s v="SINV.000053548"/>
    <s v="KR"/>
    <d v="2019-08-09T00:00:00"/>
  </r>
  <r>
    <x v="28"/>
    <x v="28"/>
    <x v="3"/>
    <x v="1"/>
    <n v="6.17"/>
    <n v="40"/>
    <s v="08/2019"/>
    <s v="SINV.000060529"/>
    <s v="KR"/>
    <d v="2019-08-31T00:00:00"/>
  </r>
  <r>
    <x v="28"/>
    <x v="28"/>
    <x v="3"/>
    <x v="1"/>
    <n v="3.26"/>
    <n v="40"/>
    <s v="09/2019"/>
    <s v="SINV.000065948"/>
    <s v="KR"/>
    <d v="2019-10-08T00:00:00"/>
  </r>
  <r>
    <x v="28"/>
    <x v="28"/>
    <x v="3"/>
    <x v="1"/>
    <n v="7.39"/>
    <n v="40"/>
    <s v="10/2019"/>
    <s v="SINV.000073256"/>
    <s v="KR"/>
    <d v="2019-11-07T00:00:00"/>
  </r>
  <r>
    <x v="28"/>
    <x v="28"/>
    <x v="3"/>
    <x v="1"/>
    <n v="2.66"/>
    <n v="40"/>
    <s v="11/2019 Week 2"/>
    <s v="SINV.000076721"/>
    <s v="KR"/>
    <d v="2019-11-20T00:00:00"/>
  </r>
  <r>
    <x v="28"/>
    <x v="28"/>
    <x v="3"/>
    <x v="1"/>
    <n v="0.02"/>
    <n v="40"/>
    <s v="11/2019 Week 4"/>
    <s v="SINV.000079535"/>
    <s v="KR"/>
    <d v="2019-11-29T00:00:00"/>
  </r>
  <r>
    <x v="28"/>
    <x v="28"/>
    <x v="3"/>
    <x v="1"/>
    <n v="0.45"/>
    <n v="40"/>
    <s v="11/2019 Week 5"/>
    <s v="SINV.000081596"/>
    <s v="KR"/>
    <d v="2019-12-05T00:00:00"/>
  </r>
  <r>
    <x v="28"/>
    <x v="28"/>
    <x v="3"/>
    <x v="1"/>
    <n v="2.57"/>
    <n v="40"/>
    <s v="12/2019"/>
    <s v="SINV.000088528"/>
    <s v="KR"/>
    <d v="2020-01-09T00:00:00"/>
  </r>
  <r>
    <x v="28"/>
    <x v="28"/>
    <x v="3"/>
    <x v="1"/>
    <n v="-0.77"/>
    <n v="40"/>
    <s v="09/2019"/>
    <s v="SINV.000065949"/>
    <s v="KR"/>
    <d v="2019-10-08T00:00:00"/>
  </r>
  <r>
    <x v="28"/>
    <x v="28"/>
    <x v="3"/>
    <x v="1"/>
    <n v="-29.62"/>
    <n v="40"/>
    <s v="10/2019"/>
    <s v="SINV.000073258"/>
    <s v="KR"/>
    <d v="2019-11-07T00:00:00"/>
  </r>
  <r>
    <x v="29"/>
    <x v="29"/>
    <x v="3"/>
    <x v="1"/>
    <n v="7.0000000000000007E-2"/>
    <n v="40"/>
    <s v="02/2020"/>
    <s v="SINV.000101427"/>
    <s v="KR"/>
    <d v="2020-03-05T00:00:00"/>
  </r>
  <r>
    <x v="29"/>
    <x v="29"/>
    <x v="3"/>
    <x v="1"/>
    <n v="0.23"/>
    <n v="40"/>
    <s v="02/2020"/>
    <s v="SINV.000101426"/>
    <s v="KR"/>
    <d v="2020-03-05T00:00:00"/>
  </r>
  <r>
    <x v="29"/>
    <x v="29"/>
    <x v="3"/>
    <x v="1"/>
    <n v="0.33"/>
    <n v="40"/>
    <s v="03/2020"/>
    <s v="SINV.000107728"/>
    <s v="KR"/>
    <d v="2020-04-06T00:00:00"/>
  </r>
  <r>
    <x v="29"/>
    <x v="29"/>
    <x v="3"/>
    <x v="1"/>
    <n v="0.15"/>
    <n v="40"/>
    <s v="03/2020"/>
    <s v="SINV.000107729"/>
    <s v="KR"/>
    <d v="2020-04-06T00:00:00"/>
  </r>
  <r>
    <x v="29"/>
    <x v="29"/>
    <x v="3"/>
    <x v="1"/>
    <n v="0.32"/>
    <n v="40"/>
    <s v="01/2020"/>
    <s v="SINV.000095549"/>
    <s v="KR"/>
    <d v="2020-02-10T00:00:00"/>
  </r>
  <r>
    <x v="29"/>
    <x v="29"/>
    <x v="3"/>
    <x v="1"/>
    <n v="0.02"/>
    <n v="40"/>
    <s v="01/2020"/>
    <s v="SINV.000095550"/>
    <s v="KR"/>
    <d v="2020-02-10T00:00:00"/>
  </r>
  <r>
    <x v="29"/>
    <x v="29"/>
    <x v="3"/>
    <x v="1"/>
    <n v="0.14000000000000001"/>
    <n v="40"/>
    <s v="04/2020"/>
    <s v="SINV.000113820"/>
    <s v="KR"/>
    <d v="2020-05-11T00:00:00"/>
  </r>
  <r>
    <x v="29"/>
    <x v="29"/>
    <x v="3"/>
    <x v="1"/>
    <n v="0.04"/>
    <n v="40"/>
    <s v="04/2020"/>
    <s v="SINV.000113821"/>
    <s v="KR"/>
    <d v="2020-05-11T00:00:00"/>
  </r>
  <r>
    <x v="29"/>
    <x v="29"/>
    <x v="3"/>
    <x v="1"/>
    <n v="0.43"/>
    <n v="40"/>
    <s v="05/2020"/>
    <s v="SINV.000118574"/>
    <s v="KR"/>
    <d v="2020-06-04T00:00:00"/>
  </r>
  <r>
    <x v="29"/>
    <x v="29"/>
    <x v="3"/>
    <x v="1"/>
    <n v="0.35"/>
    <n v="40"/>
    <s v="05/2020"/>
    <s v="SINV.000118575"/>
    <s v="KR"/>
    <d v="2020-06-04T00:00:00"/>
  </r>
  <r>
    <x v="29"/>
    <x v="29"/>
    <x v="3"/>
    <x v="1"/>
    <n v="0.65"/>
    <n v="40"/>
    <s v="06/2020"/>
    <s v="SINV.000126499"/>
    <s v="KR"/>
    <d v="2020-06-30T00:00:00"/>
  </r>
  <r>
    <x v="29"/>
    <x v="29"/>
    <x v="3"/>
    <x v="1"/>
    <n v="0.28999999999999998"/>
    <n v="40"/>
    <s v="06/2020"/>
    <s v="SINV.000126501"/>
    <s v="KR"/>
    <d v="2020-06-30T00:00:00"/>
  </r>
  <r>
    <x v="29"/>
    <x v="29"/>
    <x v="3"/>
    <x v="1"/>
    <n v="18.03"/>
    <n v="40"/>
    <s v="07/2019"/>
    <s v="SINV.000053552"/>
    <s v="KR"/>
    <d v="2019-08-09T00:00:00"/>
  </r>
  <r>
    <x v="29"/>
    <x v="29"/>
    <x v="3"/>
    <x v="1"/>
    <n v="12.3"/>
    <n v="40"/>
    <s v="08/2019"/>
    <s v="SINV.000060533"/>
    <s v="KR"/>
    <d v="2019-08-31T00:00:00"/>
  </r>
  <r>
    <x v="29"/>
    <x v="29"/>
    <x v="3"/>
    <x v="1"/>
    <n v="4.26"/>
    <n v="40"/>
    <s v="09/2019"/>
    <s v="SINV.000065951"/>
    <s v="KR"/>
    <d v="2019-10-08T00:00:00"/>
  </r>
  <r>
    <x v="29"/>
    <x v="29"/>
    <x v="3"/>
    <x v="1"/>
    <n v="1.82"/>
    <n v="40"/>
    <s v="10/2019"/>
    <s v="SINV.000073261"/>
    <s v="KR"/>
    <d v="2019-11-07T00:00:00"/>
  </r>
  <r>
    <x v="29"/>
    <x v="29"/>
    <x v="3"/>
    <x v="1"/>
    <n v="0.37"/>
    <n v="40"/>
    <s v="11/2019 Week 2"/>
    <s v="SINV.000076722"/>
    <s v="KR"/>
    <d v="2019-11-20T00:00:00"/>
  </r>
  <r>
    <x v="29"/>
    <x v="29"/>
    <x v="3"/>
    <x v="1"/>
    <n v="0.21"/>
    <n v="40"/>
    <s v="11/2019 Week 3"/>
    <s v="SINV.000078525"/>
    <s v="KR"/>
    <d v="2019-11-26T00:00:00"/>
  </r>
  <r>
    <x v="29"/>
    <x v="29"/>
    <x v="3"/>
    <x v="1"/>
    <n v="0.18"/>
    <n v="40"/>
    <s v="11/2019 Week 4"/>
    <s v="SINV.000079538"/>
    <s v="KR"/>
    <d v="2019-11-29T00:00:00"/>
  </r>
  <r>
    <x v="29"/>
    <x v="29"/>
    <x v="3"/>
    <x v="1"/>
    <n v="0.28000000000000003"/>
    <n v="40"/>
    <s v="11/2019 Week 5"/>
    <s v="SINV.000081598"/>
    <s v="KR"/>
    <d v="2019-12-05T00:00:00"/>
  </r>
  <r>
    <x v="29"/>
    <x v="29"/>
    <x v="3"/>
    <x v="1"/>
    <n v="1.04"/>
    <n v="40"/>
    <s v="12/2019"/>
    <s v="SINV.000088532"/>
    <s v="KR"/>
    <d v="2020-01-09T00:00:00"/>
  </r>
  <r>
    <x v="29"/>
    <x v="29"/>
    <x v="3"/>
    <x v="1"/>
    <n v="0.21"/>
    <n v="40"/>
    <s v="07/2019"/>
    <s v="SINV.000053553"/>
    <s v="KR"/>
    <d v="2019-08-09T00:00:00"/>
  </r>
  <r>
    <x v="29"/>
    <x v="29"/>
    <x v="3"/>
    <x v="1"/>
    <n v="0.62"/>
    <n v="40"/>
    <s v="08/2019"/>
    <s v="SINV.000060534"/>
    <s v="KR"/>
    <d v="2019-08-31T00:00:00"/>
  </r>
  <r>
    <x v="29"/>
    <x v="29"/>
    <x v="3"/>
    <x v="1"/>
    <n v="0.33"/>
    <n v="40"/>
    <s v="09/2019"/>
    <s v="SINV.000065953"/>
    <s v="KR"/>
    <d v="2019-10-08T00:00:00"/>
  </r>
  <r>
    <x v="29"/>
    <x v="29"/>
    <x v="3"/>
    <x v="1"/>
    <n v="0.75"/>
    <n v="40"/>
    <s v="10/2019"/>
    <s v="SINV.000073262"/>
    <s v="KR"/>
    <d v="2019-11-07T00:00:00"/>
  </r>
  <r>
    <x v="29"/>
    <x v="29"/>
    <x v="3"/>
    <x v="1"/>
    <n v="0.27"/>
    <n v="40"/>
    <s v="11/2019 Week 2"/>
    <s v="SINV.000076724"/>
    <s v="KR"/>
    <d v="2019-11-20T00:00:00"/>
  </r>
  <r>
    <x v="29"/>
    <x v="29"/>
    <x v="3"/>
    <x v="1"/>
    <n v="0.05"/>
    <n v="40"/>
    <s v="11/2019 Week 5"/>
    <s v="SINV.000081599"/>
    <s v="KR"/>
    <d v="2019-12-05T00:00:00"/>
  </r>
  <r>
    <x v="29"/>
    <x v="29"/>
    <x v="3"/>
    <x v="1"/>
    <n v="0.26"/>
    <n v="40"/>
    <s v="12/2019"/>
    <s v="SINV.000088533"/>
    <s v="KR"/>
    <d v="2020-01-09T00:00:00"/>
  </r>
  <r>
    <x v="29"/>
    <x v="29"/>
    <x v="3"/>
    <x v="1"/>
    <n v="-0.08"/>
    <n v="40"/>
    <s v="09/2019"/>
    <s v="SINV.000065954"/>
    <s v="KR"/>
    <d v="2019-10-08T00:00:00"/>
  </r>
  <r>
    <x v="29"/>
    <x v="29"/>
    <x v="3"/>
    <x v="1"/>
    <n v="-3"/>
    <n v="40"/>
    <s v="10/2019"/>
    <s v="SINV.000073264"/>
    <s v="KR"/>
    <d v="2019-11-07T00:00:00"/>
  </r>
  <r>
    <x v="30"/>
    <x v="30"/>
    <x v="3"/>
    <x v="1"/>
    <n v="0.05"/>
    <n v="40"/>
    <s v="07/2019"/>
    <s v="SINV.000053557"/>
    <s v="KR"/>
    <d v="2019-08-09T00:00:00"/>
  </r>
  <r>
    <x v="30"/>
    <x v="30"/>
    <x v="3"/>
    <x v="1"/>
    <n v="0.03"/>
    <n v="40"/>
    <s v="08/2019"/>
    <s v="SINV.000060537"/>
    <s v="KR"/>
    <d v="2019-08-31T00:00:00"/>
  </r>
  <r>
    <x v="30"/>
    <x v="30"/>
    <x v="3"/>
    <x v="1"/>
    <n v="0.01"/>
    <n v="40"/>
    <s v="09/2019"/>
    <s v="SINV.000065957"/>
    <s v="KR"/>
    <d v="2019-10-08T00:00:00"/>
  </r>
  <r>
    <x v="30"/>
    <x v="30"/>
    <x v="3"/>
    <x v="1"/>
    <n v="0.01"/>
    <n v="40"/>
    <s v="10/2019"/>
    <s v="SINV.000073265"/>
    <s v="KR"/>
    <d v="2019-11-07T00:00:00"/>
  </r>
  <r>
    <x v="30"/>
    <x v="30"/>
    <x v="3"/>
    <x v="1"/>
    <n v="0.01"/>
    <n v="40"/>
    <s v="12/2019"/>
    <s v="SINV.000088537"/>
    <s v="KR"/>
    <d v="2020-01-09T00:00:00"/>
  </r>
  <r>
    <x v="31"/>
    <x v="31"/>
    <x v="3"/>
    <x v="1"/>
    <n v="0.42"/>
    <n v="40"/>
    <s v="02/2020"/>
    <s v="SINV.000101438"/>
    <s v="KR"/>
    <d v="2020-03-05T00:00:00"/>
  </r>
  <r>
    <x v="31"/>
    <x v="31"/>
    <x v="3"/>
    <x v="1"/>
    <n v="1.36"/>
    <n v="40"/>
    <s v="02/2020"/>
    <s v="SINV.000101435"/>
    <s v="KR"/>
    <d v="2020-03-05T00:00:00"/>
  </r>
  <r>
    <x v="31"/>
    <x v="31"/>
    <x v="3"/>
    <x v="1"/>
    <n v="1.94"/>
    <n v="40"/>
    <s v="03/2020"/>
    <s v="SINV.000107736"/>
    <s v="KR"/>
    <d v="2020-04-06T00:00:00"/>
  </r>
  <r>
    <x v="31"/>
    <x v="31"/>
    <x v="3"/>
    <x v="1"/>
    <n v="0.88"/>
    <n v="40"/>
    <s v="03/2020"/>
    <s v="SINV.000107739"/>
    <s v="KR"/>
    <d v="2020-04-06T00:00:00"/>
  </r>
  <r>
    <x v="31"/>
    <x v="31"/>
    <x v="3"/>
    <x v="1"/>
    <n v="1.9"/>
    <n v="40"/>
    <s v="01/2020"/>
    <s v="SINV.000095558"/>
    <s v="KR"/>
    <d v="2020-02-10T00:00:00"/>
  </r>
  <r>
    <x v="31"/>
    <x v="31"/>
    <x v="3"/>
    <x v="1"/>
    <n v="0.1"/>
    <n v="40"/>
    <s v="01/2020"/>
    <s v="SINV.000095559"/>
    <s v="KR"/>
    <d v="2020-02-10T00:00:00"/>
  </r>
  <r>
    <x v="31"/>
    <x v="31"/>
    <x v="3"/>
    <x v="1"/>
    <n v="0.85"/>
    <n v="40"/>
    <s v="04/2020"/>
    <s v="SINV.000113828"/>
    <s v="KR"/>
    <d v="2020-05-11T00:00:00"/>
  </r>
  <r>
    <x v="31"/>
    <x v="31"/>
    <x v="3"/>
    <x v="1"/>
    <n v="0.22"/>
    <n v="40"/>
    <s v="04/2020"/>
    <s v="SINV.000113831"/>
    <s v="KR"/>
    <d v="2020-05-11T00:00:00"/>
  </r>
  <r>
    <x v="31"/>
    <x v="31"/>
    <x v="3"/>
    <x v="1"/>
    <n v="2.5099999999999998"/>
    <n v="40"/>
    <s v="05/2020"/>
    <s v="SINV.000118582"/>
    <s v="KR"/>
    <d v="2020-06-04T00:00:00"/>
  </r>
  <r>
    <x v="31"/>
    <x v="31"/>
    <x v="3"/>
    <x v="1"/>
    <n v="2.0699999999999998"/>
    <n v="40"/>
    <s v="05/2020"/>
    <s v="SINV.000118585"/>
    <s v="KR"/>
    <d v="2020-06-04T00:00:00"/>
  </r>
  <r>
    <x v="31"/>
    <x v="31"/>
    <x v="3"/>
    <x v="1"/>
    <n v="3.87"/>
    <n v="40"/>
    <s v="06/2020"/>
    <s v="SINV.000126508"/>
    <s v="KR"/>
    <d v="2020-06-30T00:00:00"/>
  </r>
  <r>
    <x v="31"/>
    <x v="31"/>
    <x v="3"/>
    <x v="1"/>
    <n v="1.7"/>
    <n v="40"/>
    <s v="06/2020"/>
    <s v="SINV.000126509"/>
    <s v="KR"/>
    <d v="2020-06-30T00:00:00"/>
  </r>
  <r>
    <x v="31"/>
    <x v="31"/>
    <x v="3"/>
    <x v="1"/>
    <n v="106.94"/>
    <n v="40"/>
    <s v="07/2019"/>
    <s v="SINV.000053561"/>
    <s v="KR"/>
    <d v="2019-08-09T00:00:00"/>
  </r>
  <r>
    <x v="31"/>
    <x v="31"/>
    <x v="3"/>
    <x v="1"/>
    <n v="72.94"/>
    <n v="40"/>
    <s v="08/2019"/>
    <s v="SINV.000060541"/>
    <s v="KR"/>
    <d v="2019-08-31T00:00:00"/>
  </r>
  <r>
    <x v="31"/>
    <x v="31"/>
    <x v="3"/>
    <x v="1"/>
    <n v="25.27"/>
    <n v="40"/>
    <s v="09/2019"/>
    <s v="SINV.000065961"/>
    <s v="KR"/>
    <d v="2019-10-08T00:00:00"/>
  </r>
  <r>
    <x v="31"/>
    <x v="31"/>
    <x v="3"/>
    <x v="1"/>
    <n v="10.77"/>
    <n v="40"/>
    <s v="10/2019"/>
    <s v="SINV.000073271"/>
    <s v="KR"/>
    <d v="2019-11-07T00:00:00"/>
  </r>
  <r>
    <x v="31"/>
    <x v="31"/>
    <x v="3"/>
    <x v="1"/>
    <n v="2.2200000000000002"/>
    <n v="40"/>
    <s v="11/2019 Week 2"/>
    <s v="SINV.000076729"/>
    <s v="KR"/>
    <d v="2019-11-20T00:00:00"/>
  </r>
  <r>
    <x v="31"/>
    <x v="31"/>
    <x v="3"/>
    <x v="1"/>
    <n v="1.25"/>
    <n v="40"/>
    <s v="11/2019 Week 3"/>
    <s v="SINV.000078531"/>
    <s v="KR"/>
    <d v="2019-11-26T00:00:00"/>
  </r>
  <r>
    <x v="31"/>
    <x v="31"/>
    <x v="3"/>
    <x v="1"/>
    <n v="1.04"/>
    <n v="40"/>
    <s v="11/2019 Week 4"/>
    <s v="SINV.000079543"/>
    <s v="KR"/>
    <d v="2019-11-29T00:00:00"/>
  </r>
  <r>
    <x v="31"/>
    <x v="31"/>
    <x v="3"/>
    <x v="1"/>
    <n v="1.66"/>
    <n v="40"/>
    <s v="11/2019 Week 5"/>
    <s v="SINV.000081604"/>
    <s v="KR"/>
    <d v="2019-12-05T00:00:00"/>
  </r>
  <r>
    <x v="31"/>
    <x v="31"/>
    <x v="3"/>
    <x v="1"/>
    <n v="6.13"/>
    <n v="40"/>
    <s v="12/2019"/>
    <s v="SINV.000088541"/>
    <s v="KR"/>
    <d v="2020-01-09T00:00:00"/>
  </r>
  <r>
    <x v="31"/>
    <x v="31"/>
    <x v="3"/>
    <x v="1"/>
    <n v="1.22"/>
    <n v="40"/>
    <s v="07/2019"/>
    <s v="SINV.000053562"/>
    <s v="KR"/>
    <d v="2019-08-09T00:00:00"/>
  </r>
  <r>
    <x v="31"/>
    <x v="31"/>
    <x v="3"/>
    <x v="1"/>
    <n v="3.71"/>
    <n v="40"/>
    <s v="08/2019"/>
    <s v="SINV.000060542"/>
    <s v="KR"/>
    <d v="2019-08-31T00:00:00"/>
  </r>
  <r>
    <x v="31"/>
    <x v="31"/>
    <x v="3"/>
    <x v="1"/>
    <n v="1.96"/>
    <n v="40"/>
    <s v="09/2019"/>
    <s v="SINV.000065962"/>
    <s v="KR"/>
    <d v="2019-10-08T00:00:00"/>
  </r>
  <r>
    <x v="31"/>
    <x v="31"/>
    <x v="3"/>
    <x v="1"/>
    <n v="4.4400000000000004"/>
    <n v="40"/>
    <s v="10/2019"/>
    <s v="SINV.000073272"/>
    <s v="KR"/>
    <d v="2019-11-07T00:00:00"/>
  </r>
  <r>
    <x v="31"/>
    <x v="31"/>
    <x v="3"/>
    <x v="1"/>
    <n v="1.6"/>
    <n v="40"/>
    <s v="11/2019 Week 2"/>
    <s v="SINV.000076730"/>
    <s v="KR"/>
    <d v="2019-11-20T00:00:00"/>
  </r>
  <r>
    <x v="31"/>
    <x v="31"/>
    <x v="3"/>
    <x v="1"/>
    <n v="0.01"/>
    <n v="40"/>
    <s v="11/2019 Week 4"/>
    <s v="SINV.000079544"/>
    <s v="KR"/>
    <d v="2019-11-29T00:00:00"/>
  </r>
  <r>
    <x v="31"/>
    <x v="31"/>
    <x v="3"/>
    <x v="1"/>
    <n v="0.27"/>
    <n v="40"/>
    <s v="11/2019 Week 5"/>
    <s v="SINV.000081605"/>
    <s v="KR"/>
    <d v="2019-12-05T00:00:00"/>
  </r>
  <r>
    <x v="31"/>
    <x v="31"/>
    <x v="3"/>
    <x v="1"/>
    <n v="1.55"/>
    <n v="40"/>
    <s v="12/2019"/>
    <s v="SINV.000088542"/>
    <s v="KR"/>
    <d v="2020-01-09T00:00:00"/>
  </r>
  <r>
    <x v="31"/>
    <x v="31"/>
    <x v="3"/>
    <x v="1"/>
    <n v="-0.46"/>
    <n v="40"/>
    <s v="09/2019"/>
    <s v="SINV.000065963"/>
    <s v="KR"/>
    <d v="2019-10-08T00:00:00"/>
  </r>
  <r>
    <x v="31"/>
    <x v="31"/>
    <x v="3"/>
    <x v="1"/>
    <n v="-17.79"/>
    <n v="40"/>
    <s v="10/2019"/>
    <s v="SINV.000073274"/>
    <s v="KR"/>
    <d v="2019-11-07T00:00:00"/>
  </r>
  <r>
    <x v="32"/>
    <x v="32"/>
    <x v="3"/>
    <x v="1"/>
    <n v="0.05"/>
    <n v="40"/>
    <s v="02/2020"/>
    <s v="SINV.000101441"/>
    <s v="KR"/>
    <d v="2020-03-05T00:00:00"/>
  </r>
  <r>
    <x v="32"/>
    <x v="32"/>
    <x v="3"/>
    <x v="1"/>
    <n v="0.17"/>
    <n v="40"/>
    <s v="02/2020"/>
    <s v="SINV.000101440"/>
    <s v="KR"/>
    <d v="2020-03-05T00:00:00"/>
  </r>
  <r>
    <x v="32"/>
    <x v="32"/>
    <x v="3"/>
    <x v="1"/>
    <n v="0.23"/>
    <n v="40"/>
    <s v="03/2020"/>
    <s v="SINV.000107742"/>
    <s v="KR"/>
    <d v="2020-04-06T00:00:00"/>
  </r>
  <r>
    <x v="32"/>
    <x v="32"/>
    <x v="3"/>
    <x v="1"/>
    <n v="0.11"/>
    <n v="40"/>
    <s v="03/2020"/>
    <s v="SINV.000107743"/>
    <s v="KR"/>
    <d v="2020-04-06T00:00:00"/>
  </r>
  <r>
    <x v="32"/>
    <x v="32"/>
    <x v="3"/>
    <x v="1"/>
    <n v="0.22"/>
    <n v="40"/>
    <s v="01/2020"/>
    <s v="SINV.000095563"/>
    <s v="KR"/>
    <d v="2020-02-10T00:00:00"/>
  </r>
  <r>
    <x v="32"/>
    <x v="32"/>
    <x v="3"/>
    <x v="1"/>
    <n v="0.01"/>
    <n v="40"/>
    <s v="01/2020"/>
    <s v="SINV.000095564"/>
    <s v="KR"/>
    <d v="2020-02-10T00:00:00"/>
  </r>
  <r>
    <x v="32"/>
    <x v="32"/>
    <x v="3"/>
    <x v="1"/>
    <n v="0.1"/>
    <n v="40"/>
    <s v="04/2020"/>
    <s v="SINV.000113833"/>
    <s v="KR"/>
    <d v="2020-05-11T00:00:00"/>
  </r>
  <r>
    <x v="32"/>
    <x v="32"/>
    <x v="3"/>
    <x v="1"/>
    <n v="0.03"/>
    <n v="40"/>
    <s v="04/2020"/>
    <s v="SINV.000113834"/>
    <s v="KR"/>
    <d v="2020-05-11T00:00:00"/>
  </r>
  <r>
    <x v="32"/>
    <x v="32"/>
    <x v="3"/>
    <x v="1"/>
    <n v="0.3"/>
    <n v="40"/>
    <s v="05/2020"/>
    <s v="SINV.000118587"/>
    <s v="KR"/>
    <d v="2020-06-04T00:00:00"/>
  </r>
  <r>
    <x v="32"/>
    <x v="32"/>
    <x v="3"/>
    <x v="1"/>
    <n v="0.25"/>
    <n v="40"/>
    <s v="05/2020"/>
    <s v="SINV.000118588"/>
    <s v="KR"/>
    <d v="2020-06-04T00:00:00"/>
  </r>
  <r>
    <x v="32"/>
    <x v="32"/>
    <x v="3"/>
    <x v="1"/>
    <n v="0.47"/>
    <n v="40"/>
    <s v="06/2020"/>
    <s v="SINV.000126513"/>
    <s v="KR"/>
    <d v="2020-06-30T00:00:00"/>
  </r>
  <r>
    <x v="32"/>
    <x v="32"/>
    <x v="3"/>
    <x v="1"/>
    <n v="0.2"/>
    <n v="40"/>
    <s v="06/2020"/>
    <s v="SINV.000126514"/>
    <s v="KR"/>
    <d v="2020-06-30T00:00:00"/>
  </r>
  <r>
    <x v="32"/>
    <x v="32"/>
    <x v="3"/>
    <x v="1"/>
    <n v="12.83"/>
    <n v="40"/>
    <s v="07/2019"/>
    <s v="SINV.000053566"/>
    <s v="KR"/>
    <d v="2019-08-09T00:00:00"/>
  </r>
  <r>
    <x v="32"/>
    <x v="32"/>
    <x v="3"/>
    <x v="1"/>
    <n v="8.75"/>
    <n v="40"/>
    <s v="08/2019"/>
    <s v="SINV.000060546"/>
    <s v="KR"/>
    <d v="2019-08-31T00:00:00"/>
  </r>
  <r>
    <x v="32"/>
    <x v="32"/>
    <x v="3"/>
    <x v="1"/>
    <n v="3.03"/>
    <n v="40"/>
    <s v="09/2019"/>
    <s v="SINV.000065966"/>
    <s v="KR"/>
    <d v="2019-10-08T00:00:00"/>
  </r>
  <r>
    <x v="32"/>
    <x v="32"/>
    <x v="3"/>
    <x v="1"/>
    <n v="1.29"/>
    <n v="40"/>
    <s v="10/2019"/>
    <s v="SINV.000073278"/>
    <s v="KR"/>
    <d v="2019-11-07T00:00:00"/>
  </r>
  <r>
    <x v="32"/>
    <x v="32"/>
    <x v="3"/>
    <x v="1"/>
    <n v="0.27"/>
    <n v="40"/>
    <s v="11/2019 Week 2"/>
    <s v="SINV.000076732"/>
    <s v="KR"/>
    <d v="2019-11-20T00:00:00"/>
  </r>
  <r>
    <x v="32"/>
    <x v="32"/>
    <x v="3"/>
    <x v="1"/>
    <n v="0.15"/>
    <n v="40"/>
    <s v="11/2019 Week 3"/>
    <s v="SINV.000078535"/>
    <s v="KR"/>
    <d v="2019-11-26T00:00:00"/>
  </r>
  <r>
    <x v="32"/>
    <x v="32"/>
    <x v="3"/>
    <x v="1"/>
    <n v="0.12"/>
    <n v="40"/>
    <s v="11/2019 Week 4"/>
    <s v="SINV.000079547"/>
    <s v="KR"/>
    <d v="2019-11-29T00:00:00"/>
  </r>
  <r>
    <x v="32"/>
    <x v="32"/>
    <x v="3"/>
    <x v="1"/>
    <n v="0.2"/>
    <n v="40"/>
    <s v="11/2019 Week 5"/>
    <s v="SINV.000081607"/>
    <s v="KR"/>
    <d v="2019-12-05T00:00:00"/>
  </r>
  <r>
    <x v="32"/>
    <x v="32"/>
    <x v="3"/>
    <x v="1"/>
    <n v="0.74"/>
    <n v="40"/>
    <s v="12/2019"/>
    <s v="SINV.000088546"/>
    <s v="KR"/>
    <d v="2020-01-09T00:00:00"/>
  </r>
  <r>
    <x v="32"/>
    <x v="32"/>
    <x v="3"/>
    <x v="1"/>
    <n v="0.15"/>
    <n v="40"/>
    <s v="07/2019"/>
    <s v="SINV.000053567"/>
    <s v="KR"/>
    <d v="2019-08-09T00:00:00"/>
  </r>
  <r>
    <x v="32"/>
    <x v="32"/>
    <x v="3"/>
    <x v="1"/>
    <n v="0.44"/>
    <n v="40"/>
    <s v="08/2019"/>
    <s v="SINV.000060547"/>
    <s v="KR"/>
    <d v="2019-08-31T00:00:00"/>
  </r>
  <r>
    <x v="32"/>
    <x v="32"/>
    <x v="3"/>
    <x v="1"/>
    <n v="0.24"/>
    <n v="40"/>
    <s v="09/2019"/>
    <s v="SINV.000065967"/>
    <s v="KR"/>
    <d v="2019-10-08T00:00:00"/>
  </r>
  <r>
    <x v="32"/>
    <x v="32"/>
    <x v="3"/>
    <x v="1"/>
    <n v="0.53"/>
    <n v="40"/>
    <s v="10/2019"/>
    <s v="SINV.000073279"/>
    <s v="KR"/>
    <d v="2019-11-07T00:00:00"/>
  </r>
  <r>
    <x v="32"/>
    <x v="32"/>
    <x v="3"/>
    <x v="1"/>
    <n v="0.19"/>
    <n v="40"/>
    <s v="11/2019 Week 2"/>
    <s v="SINV.000076733"/>
    <s v="KR"/>
    <d v="2019-11-20T00:00:00"/>
  </r>
  <r>
    <x v="32"/>
    <x v="32"/>
    <x v="3"/>
    <x v="1"/>
    <n v="0.03"/>
    <n v="40"/>
    <s v="11/2019 Week 5"/>
    <s v="SINV.000081608"/>
    <s v="KR"/>
    <d v="2019-12-05T00:00:00"/>
  </r>
  <r>
    <x v="32"/>
    <x v="32"/>
    <x v="3"/>
    <x v="1"/>
    <n v="0.19"/>
    <n v="40"/>
    <s v="12/2019"/>
    <s v="SINV.000088547"/>
    <s v="KR"/>
    <d v="2020-01-09T00:00:00"/>
  </r>
  <r>
    <x v="32"/>
    <x v="32"/>
    <x v="3"/>
    <x v="1"/>
    <n v="-0.06"/>
    <n v="40"/>
    <s v="09/2019"/>
    <s v="SINV.000065968"/>
    <s v="KR"/>
    <d v="2019-10-08T00:00:00"/>
  </r>
  <r>
    <x v="32"/>
    <x v="32"/>
    <x v="3"/>
    <x v="1"/>
    <n v="-2.13"/>
    <n v="40"/>
    <s v="10/2019"/>
    <s v="SINV.000073281"/>
    <s v="KR"/>
    <d v="2019-11-07T00:00:00"/>
  </r>
  <r>
    <x v="33"/>
    <x v="33"/>
    <x v="3"/>
    <x v="1"/>
    <n v="15.41"/>
    <n v="40"/>
    <s v="02/2020"/>
    <s v="SINV.000101450"/>
    <s v="KR"/>
    <d v="2020-03-05T00:00:00"/>
  </r>
  <r>
    <x v="33"/>
    <x v="33"/>
    <x v="3"/>
    <x v="1"/>
    <n v="77.87"/>
    <n v="40"/>
    <s v="02/2020"/>
    <s v="SINV.000101449"/>
    <s v="KR"/>
    <d v="2020-03-05T00:00:00"/>
  </r>
  <r>
    <x v="33"/>
    <x v="33"/>
    <x v="3"/>
    <x v="1"/>
    <n v="111.16"/>
    <n v="40"/>
    <s v="03/2020"/>
    <s v="SINV.000107751"/>
    <s v="KR"/>
    <d v="2020-04-06T00:00:00"/>
  </r>
  <r>
    <x v="33"/>
    <x v="33"/>
    <x v="3"/>
    <x v="1"/>
    <n v="32.08"/>
    <n v="40"/>
    <s v="03/2020"/>
    <s v="SINV.000107752"/>
    <s v="KR"/>
    <d v="2020-04-06T00:00:00"/>
  </r>
  <r>
    <x v="33"/>
    <x v="33"/>
    <x v="3"/>
    <x v="1"/>
    <n v="108.65"/>
    <n v="40"/>
    <s v="01/2020"/>
    <s v="SINV.000095571"/>
    <s v="KR"/>
    <d v="2020-02-10T00:00:00"/>
  </r>
  <r>
    <x v="33"/>
    <x v="33"/>
    <x v="3"/>
    <x v="1"/>
    <n v="3.67"/>
    <n v="40"/>
    <s v="01/2020"/>
    <s v="SINV.000095574"/>
    <s v="KR"/>
    <d v="2020-02-10T00:00:00"/>
  </r>
  <r>
    <x v="33"/>
    <x v="33"/>
    <x v="3"/>
    <x v="1"/>
    <n v="48.75"/>
    <n v="40"/>
    <s v="04/2020"/>
    <s v="SINV.000113840"/>
    <s v="KR"/>
    <d v="2020-05-11T00:00:00"/>
  </r>
  <r>
    <x v="33"/>
    <x v="33"/>
    <x v="3"/>
    <x v="1"/>
    <n v="7.99"/>
    <n v="40"/>
    <s v="04/2020"/>
    <s v="SINV.000113843"/>
    <s v="KR"/>
    <d v="2020-05-11T00:00:00"/>
  </r>
  <r>
    <x v="33"/>
    <x v="33"/>
    <x v="3"/>
    <x v="1"/>
    <n v="143.96"/>
    <n v="40"/>
    <s v="05/2020"/>
    <s v="SINV.000118595"/>
    <s v="KR"/>
    <d v="2020-06-04T00:00:00"/>
  </r>
  <r>
    <x v="33"/>
    <x v="33"/>
    <x v="3"/>
    <x v="1"/>
    <n v="75.849999999999994"/>
    <n v="40"/>
    <s v="05/2020"/>
    <s v="SINV.000118596"/>
    <s v="KR"/>
    <d v="2020-06-04T00:00:00"/>
  </r>
  <r>
    <x v="33"/>
    <x v="33"/>
    <x v="3"/>
    <x v="1"/>
    <n v="221.53"/>
    <n v="40"/>
    <s v="06/2020"/>
    <s v="SINV.000126522"/>
    <s v="KR"/>
    <d v="2020-06-30T00:00:00"/>
  </r>
  <r>
    <x v="33"/>
    <x v="33"/>
    <x v="3"/>
    <x v="1"/>
    <n v="62.09"/>
    <n v="40"/>
    <s v="06/2020"/>
    <s v="SINV.000126523"/>
    <s v="KR"/>
    <d v="2020-06-30T00:00:00"/>
  </r>
  <r>
    <x v="33"/>
    <x v="33"/>
    <x v="3"/>
    <x v="1"/>
    <n v="6118.55"/>
    <n v="40"/>
    <s v="07/2019"/>
    <s v="SINV.000053574"/>
    <s v="KR"/>
    <d v="2019-08-09T00:00:00"/>
  </r>
  <r>
    <x v="33"/>
    <x v="33"/>
    <x v="3"/>
    <x v="1"/>
    <n v="4173.08"/>
    <n v="40"/>
    <s v="08/2019"/>
    <s v="SINV.000060554"/>
    <s v="KR"/>
    <d v="2019-08-31T00:00:00"/>
  </r>
  <r>
    <x v="33"/>
    <x v="33"/>
    <x v="3"/>
    <x v="1"/>
    <n v="1445.54"/>
    <n v="40"/>
    <s v="09/2019"/>
    <s v="SINV.000065974"/>
    <s v="KR"/>
    <d v="2019-10-08T00:00:00"/>
  </r>
  <r>
    <x v="33"/>
    <x v="33"/>
    <x v="3"/>
    <x v="1"/>
    <n v="615.95000000000005"/>
    <n v="40"/>
    <s v="10/2019"/>
    <s v="SINV.000073286"/>
    <s v="KR"/>
    <d v="2019-11-07T00:00:00"/>
  </r>
  <r>
    <x v="33"/>
    <x v="33"/>
    <x v="3"/>
    <x v="1"/>
    <n v="127.11"/>
    <n v="40"/>
    <s v="11/2019 Week 2"/>
    <s v="SINV.000076738"/>
    <s v="KR"/>
    <d v="2019-11-20T00:00:00"/>
  </r>
  <r>
    <x v="33"/>
    <x v="33"/>
    <x v="3"/>
    <x v="1"/>
    <n v="71.91"/>
    <n v="40"/>
    <s v="11/2019 Week 3"/>
    <s v="SINV.000078541"/>
    <s v="KR"/>
    <d v="2019-11-26T00:00:00"/>
  </r>
  <r>
    <x v="33"/>
    <x v="33"/>
    <x v="3"/>
    <x v="1"/>
    <n v="59.61"/>
    <n v="40"/>
    <s v="11/2019 Week 4"/>
    <s v="SINV.000079552"/>
    <s v="KR"/>
    <d v="2019-11-29T00:00:00"/>
  </r>
  <r>
    <x v="33"/>
    <x v="33"/>
    <x v="3"/>
    <x v="1"/>
    <n v="95.09"/>
    <n v="40"/>
    <s v="11/2019 Week 5"/>
    <s v="SINV.000081612"/>
    <s v="KR"/>
    <d v="2019-12-05T00:00:00"/>
  </r>
  <r>
    <x v="33"/>
    <x v="33"/>
    <x v="3"/>
    <x v="1"/>
    <n v="350.49"/>
    <n v="40"/>
    <s v="12/2019"/>
    <s v="SINV.000088555"/>
    <s v="KR"/>
    <d v="2020-01-09T00:00:00"/>
  </r>
  <r>
    <x v="33"/>
    <x v="33"/>
    <x v="3"/>
    <x v="1"/>
    <n v="44.47"/>
    <n v="40"/>
    <s v="07/2019"/>
    <s v="SINV.000053575"/>
    <s v="KR"/>
    <d v="2019-08-09T00:00:00"/>
  </r>
  <r>
    <x v="33"/>
    <x v="33"/>
    <x v="3"/>
    <x v="1"/>
    <n v="135.66999999999999"/>
    <n v="40"/>
    <s v="08/2019"/>
    <s v="SINV.000060555"/>
    <s v="KR"/>
    <d v="2019-08-31T00:00:00"/>
  </r>
  <r>
    <x v="33"/>
    <x v="33"/>
    <x v="3"/>
    <x v="1"/>
    <n v="71.7"/>
    <n v="40"/>
    <s v="09/2019"/>
    <s v="SINV.000065975"/>
    <s v="KR"/>
    <d v="2019-10-08T00:00:00"/>
  </r>
  <r>
    <x v="33"/>
    <x v="33"/>
    <x v="3"/>
    <x v="1"/>
    <n v="162.41999999999999"/>
    <n v="40"/>
    <s v="10/2019"/>
    <s v="SINV.000073287"/>
    <s v="KR"/>
    <d v="2019-11-07T00:00:00"/>
  </r>
  <r>
    <x v="33"/>
    <x v="33"/>
    <x v="3"/>
    <x v="1"/>
    <n v="58.51"/>
    <n v="40"/>
    <s v="11/2019 Week 2"/>
    <s v="SINV.000076739"/>
    <s v="KR"/>
    <d v="2019-11-20T00:00:00"/>
  </r>
  <r>
    <x v="33"/>
    <x v="33"/>
    <x v="3"/>
    <x v="1"/>
    <n v="0.01"/>
    <n v="40"/>
    <s v="11/2019 Week 3"/>
    <s v="SINV.000078542"/>
    <s v="KR"/>
    <d v="2019-11-26T00:00:00"/>
  </r>
  <r>
    <x v="33"/>
    <x v="33"/>
    <x v="3"/>
    <x v="1"/>
    <n v="0.33"/>
    <n v="40"/>
    <s v="11/2019 Week 4"/>
    <s v="SINV.000079553"/>
    <s v="KR"/>
    <d v="2019-11-29T00:00:00"/>
  </r>
  <r>
    <x v="33"/>
    <x v="33"/>
    <x v="3"/>
    <x v="1"/>
    <n v="9.86"/>
    <n v="40"/>
    <s v="11/2019 Week 5"/>
    <s v="SINV.000081613"/>
    <s v="KR"/>
    <d v="2019-12-05T00:00:00"/>
  </r>
  <r>
    <x v="33"/>
    <x v="33"/>
    <x v="3"/>
    <x v="1"/>
    <n v="56.56"/>
    <n v="40"/>
    <s v="12/2019"/>
    <s v="SINV.000088556"/>
    <s v="KR"/>
    <d v="2020-01-09T00:00:00"/>
  </r>
  <r>
    <x v="33"/>
    <x v="33"/>
    <x v="3"/>
    <x v="1"/>
    <n v="-16.989999999999998"/>
    <n v="40"/>
    <s v="09/2019"/>
    <s v="SINV.000065977"/>
    <s v="KR"/>
    <d v="2019-10-08T00:00:00"/>
  </r>
  <r>
    <x v="33"/>
    <x v="33"/>
    <x v="3"/>
    <x v="1"/>
    <n v="-651.12"/>
    <n v="40"/>
    <s v="10/2019"/>
    <s v="SINV.000073289"/>
    <s v="KR"/>
    <d v="2019-11-07T00:00:00"/>
  </r>
  <r>
    <x v="34"/>
    <x v="34"/>
    <x v="3"/>
    <x v="1"/>
    <n v="0.02"/>
    <n v="40"/>
    <s v="02/2020"/>
    <s v="SINV.000101456"/>
    <s v="KR"/>
    <d v="2020-03-05T00:00:00"/>
  </r>
  <r>
    <x v="34"/>
    <x v="34"/>
    <x v="3"/>
    <x v="1"/>
    <n v="0.1"/>
    <n v="40"/>
    <s v="02/2020"/>
    <s v="SINV.000101455"/>
    <s v="KR"/>
    <d v="2020-03-05T00:00:00"/>
  </r>
  <r>
    <x v="34"/>
    <x v="34"/>
    <x v="3"/>
    <x v="1"/>
    <n v="0.15"/>
    <n v="40"/>
    <s v="03/2020"/>
    <s v="SINV.000107757"/>
    <s v="KR"/>
    <d v="2020-04-06T00:00:00"/>
  </r>
  <r>
    <x v="34"/>
    <x v="34"/>
    <x v="3"/>
    <x v="1"/>
    <n v="0.04"/>
    <n v="40"/>
    <s v="03/2020"/>
    <s v="SINV.000107758"/>
    <s v="KR"/>
    <d v="2020-04-06T00:00:00"/>
  </r>
  <r>
    <x v="34"/>
    <x v="34"/>
    <x v="3"/>
    <x v="1"/>
    <n v="0.15"/>
    <n v="40"/>
    <s v="01/2020"/>
    <s v="SINV.000095576"/>
    <s v="KR"/>
    <d v="2020-02-10T00:00:00"/>
  </r>
  <r>
    <x v="34"/>
    <x v="34"/>
    <x v="3"/>
    <x v="1"/>
    <n v="0.06"/>
    <n v="40"/>
    <s v="04/2020"/>
    <s v="SINV.000113844"/>
    <s v="KR"/>
    <d v="2020-05-11T00:00:00"/>
  </r>
  <r>
    <x v="34"/>
    <x v="34"/>
    <x v="3"/>
    <x v="1"/>
    <n v="0.01"/>
    <n v="40"/>
    <s v="04/2020"/>
    <s v="SINV.000113847"/>
    <s v="KR"/>
    <d v="2020-05-11T00:00:00"/>
  </r>
  <r>
    <x v="34"/>
    <x v="34"/>
    <x v="3"/>
    <x v="1"/>
    <n v="0.19"/>
    <n v="40"/>
    <s v="05/2020"/>
    <s v="SINV.000118601"/>
    <s v="KR"/>
    <d v="2020-06-04T00:00:00"/>
  </r>
  <r>
    <x v="34"/>
    <x v="34"/>
    <x v="3"/>
    <x v="1"/>
    <n v="0.1"/>
    <n v="40"/>
    <s v="05/2020"/>
    <s v="SINV.000118603"/>
    <s v="KR"/>
    <d v="2020-06-04T00:00:00"/>
  </r>
  <r>
    <x v="34"/>
    <x v="34"/>
    <x v="3"/>
    <x v="1"/>
    <n v="0.28999999999999998"/>
    <n v="40"/>
    <s v="06/2020"/>
    <s v="SINV.000126527"/>
    <s v="KR"/>
    <d v="2020-06-30T00:00:00"/>
  </r>
  <r>
    <x v="34"/>
    <x v="34"/>
    <x v="3"/>
    <x v="1"/>
    <n v="0.08"/>
    <n v="40"/>
    <s v="06/2020"/>
    <s v="SINV.000126528"/>
    <s v="KR"/>
    <d v="2020-06-30T00:00:00"/>
  </r>
  <r>
    <x v="34"/>
    <x v="34"/>
    <x v="3"/>
    <x v="1"/>
    <n v="8.06"/>
    <n v="40"/>
    <s v="07/2019"/>
    <s v="SINV.000053579"/>
    <s v="KR"/>
    <d v="2019-08-09T00:00:00"/>
  </r>
  <r>
    <x v="34"/>
    <x v="34"/>
    <x v="3"/>
    <x v="1"/>
    <n v="5.5"/>
    <n v="40"/>
    <s v="08/2019"/>
    <s v="SINV.000060558"/>
    <s v="KR"/>
    <d v="2019-08-31T00:00:00"/>
  </r>
  <r>
    <x v="34"/>
    <x v="34"/>
    <x v="3"/>
    <x v="1"/>
    <n v="1.9"/>
    <n v="40"/>
    <s v="09/2019"/>
    <s v="SINV.000065979"/>
    <s v="KR"/>
    <d v="2019-10-08T00:00:00"/>
  </r>
  <r>
    <x v="34"/>
    <x v="34"/>
    <x v="3"/>
    <x v="1"/>
    <n v="0.81"/>
    <n v="40"/>
    <s v="10/2019"/>
    <s v="SINV.000073291"/>
    <s v="KR"/>
    <d v="2019-11-07T00:00:00"/>
  </r>
  <r>
    <x v="34"/>
    <x v="34"/>
    <x v="3"/>
    <x v="1"/>
    <n v="0.17"/>
    <n v="40"/>
    <s v="11/2019 Week 2"/>
    <s v="SINV.000076741"/>
    <s v="KR"/>
    <d v="2019-11-20T00:00:00"/>
  </r>
  <r>
    <x v="34"/>
    <x v="34"/>
    <x v="3"/>
    <x v="1"/>
    <n v="0.1"/>
    <n v="40"/>
    <s v="11/2019 Week 3"/>
    <s v="SINV.000078545"/>
    <s v="KR"/>
    <d v="2019-11-26T00:00:00"/>
  </r>
  <r>
    <x v="34"/>
    <x v="34"/>
    <x v="3"/>
    <x v="1"/>
    <n v="0.08"/>
    <n v="40"/>
    <s v="11/2019 Week 4"/>
    <s v="SINV.000079556"/>
    <s v="KR"/>
    <d v="2019-11-29T00:00:00"/>
  </r>
  <r>
    <x v="34"/>
    <x v="34"/>
    <x v="3"/>
    <x v="1"/>
    <n v="0.12"/>
    <n v="40"/>
    <s v="11/2019 Week 5"/>
    <s v="SINV.000081615"/>
    <s v="KR"/>
    <d v="2019-12-05T00:00:00"/>
  </r>
  <r>
    <x v="34"/>
    <x v="34"/>
    <x v="3"/>
    <x v="1"/>
    <n v="0.46"/>
    <n v="40"/>
    <s v="12/2019"/>
    <s v="SINV.000088560"/>
    <s v="KR"/>
    <d v="2020-01-09T00:00:00"/>
  </r>
  <r>
    <x v="34"/>
    <x v="34"/>
    <x v="3"/>
    <x v="1"/>
    <n v="0.06"/>
    <n v="40"/>
    <s v="07/2019"/>
    <s v="SINV.000053580"/>
    <s v="KR"/>
    <d v="2019-08-09T00:00:00"/>
  </r>
  <r>
    <x v="34"/>
    <x v="34"/>
    <x v="3"/>
    <x v="1"/>
    <n v="0.18"/>
    <n v="40"/>
    <s v="08/2019"/>
    <s v="SINV.000060560"/>
    <s v="KR"/>
    <d v="2019-08-31T00:00:00"/>
  </r>
  <r>
    <x v="34"/>
    <x v="34"/>
    <x v="3"/>
    <x v="1"/>
    <n v="0.09"/>
    <n v="40"/>
    <s v="09/2019"/>
    <s v="SINV.000065980"/>
    <s v="KR"/>
    <d v="2019-10-08T00:00:00"/>
  </r>
  <r>
    <x v="34"/>
    <x v="34"/>
    <x v="3"/>
    <x v="1"/>
    <n v="0.21"/>
    <n v="40"/>
    <s v="10/2019"/>
    <s v="SINV.000073293"/>
    <s v="KR"/>
    <d v="2019-11-07T00:00:00"/>
  </r>
  <r>
    <x v="34"/>
    <x v="34"/>
    <x v="3"/>
    <x v="1"/>
    <n v="0.08"/>
    <n v="40"/>
    <s v="11/2019 Week 2"/>
    <s v="SINV.000076742"/>
    <s v="KR"/>
    <d v="2019-11-20T00:00:00"/>
  </r>
  <r>
    <x v="34"/>
    <x v="34"/>
    <x v="3"/>
    <x v="1"/>
    <n v="0.01"/>
    <n v="40"/>
    <s v="11/2019 Week 5"/>
    <s v="SINV.000081616"/>
    <s v="KR"/>
    <d v="2019-12-05T00:00:00"/>
  </r>
  <r>
    <x v="34"/>
    <x v="34"/>
    <x v="3"/>
    <x v="1"/>
    <n v="7.0000000000000007E-2"/>
    <n v="40"/>
    <s v="12/2019"/>
    <s v="SINV.000088561"/>
    <s v="KR"/>
    <d v="2020-01-09T00:00:00"/>
  </r>
  <r>
    <x v="34"/>
    <x v="34"/>
    <x v="3"/>
    <x v="1"/>
    <n v="-0.02"/>
    <n v="40"/>
    <s v="09/2019"/>
    <s v="SINV.000065981"/>
    <s v="KR"/>
    <d v="2019-10-08T00:00:00"/>
  </r>
  <r>
    <x v="34"/>
    <x v="34"/>
    <x v="3"/>
    <x v="1"/>
    <n v="-0.87"/>
    <n v="40"/>
    <s v="10/2019"/>
    <s v="SINV.000073295"/>
    <s v="KR"/>
    <d v="2019-11-07T00:00:00"/>
  </r>
  <r>
    <x v="36"/>
    <x v="36"/>
    <x v="3"/>
    <x v="1"/>
    <n v="122.38"/>
    <n v="40"/>
    <s v="02/2020"/>
    <s v="SINV.000101463"/>
    <s v="KR"/>
    <d v="2020-03-05T00:00:00"/>
  </r>
  <r>
    <x v="36"/>
    <x v="36"/>
    <x v="3"/>
    <x v="1"/>
    <n v="618.29999999999995"/>
    <n v="40"/>
    <s v="02/2020"/>
    <s v="SINV.000101462"/>
    <s v="KR"/>
    <d v="2020-03-05T00:00:00"/>
  </r>
  <r>
    <x v="36"/>
    <x v="36"/>
    <x v="3"/>
    <x v="1"/>
    <n v="882.69"/>
    <n v="40"/>
    <s v="03/2020"/>
    <s v="SINV.000107764"/>
    <s v="KR"/>
    <d v="2020-04-06T00:00:00"/>
  </r>
  <r>
    <x v="36"/>
    <x v="36"/>
    <x v="3"/>
    <x v="1"/>
    <n v="254.7"/>
    <n v="40"/>
    <s v="03/2020"/>
    <s v="SINV.000107765"/>
    <s v="KR"/>
    <d v="2020-04-06T00:00:00"/>
  </r>
  <r>
    <x v="36"/>
    <x v="36"/>
    <x v="3"/>
    <x v="1"/>
    <n v="862.7"/>
    <n v="40"/>
    <s v="01/2020"/>
    <s v="SINV.000095583"/>
    <s v="KR"/>
    <d v="2020-02-10T00:00:00"/>
  </r>
  <r>
    <x v="36"/>
    <x v="36"/>
    <x v="3"/>
    <x v="1"/>
    <n v="29.15"/>
    <n v="40"/>
    <s v="01/2020"/>
    <s v="SINV.000095584"/>
    <s v="KR"/>
    <d v="2020-02-10T00:00:00"/>
  </r>
  <r>
    <x v="36"/>
    <x v="36"/>
    <x v="3"/>
    <x v="1"/>
    <n v="387.1"/>
    <n v="40"/>
    <s v="04/2020"/>
    <s v="SINV.000113851"/>
    <s v="KR"/>
    <d v="2020-05-11T00:00:00"/>
  </r>
  <r>
    <x v="36"/>
    <x v="36"/>
    <x v="3"/>
    <x v="1"/>
    <n v="63.42"/>
    <n v="40"/>
    <s v="04/2020"/>
    <s v="SINV.000113854"/>
    <s v="KR"/>
    <d v="2020-05-11T00:00:00"/>
  </r>
  <r>
    <x v="36"/>
    <x v="36"/>
    <x v="3"/>
    <x v="1"/>
    <n v="1143.08"/>
    <n v="40"/>
    <s v="05/2020"/>
    <s v="SINV.000118612"/>
    <s v="KR"/>
    <d v="2020-06-04T00:00:00"/>
  </r>
  <r>
    <x v="36"/>
    <x v="36"/>
    <x v="3"/>
    <x v="1"/>
    <n v="602.27"/>
    <n v="40"/>
    <s v="05/2020"/>
    <s v="SINV.000118613"/>
    <s v="KR"/>
    <d v="2020-06-04T00:00:00"/>
  </r>
  <r>
    <x v="36"/>
    <x v="36"/>
    <x v="3"/>
    <x v="1"/>
    <n v="1759.06"/>
    <n v="40"/>
    <s v="06/2020"/>
    <s v="SINV.000126535"/>
    <s v="KR"/>
    <d v="2020-06-30T00:00:00"/>
  </r>
  <r>
    <x v="36"/>
    <x v="36"/>
    <x v="3"/>
    <x v="1"/>
    <n v="493.04"/>
    <n v="40"/>
    <s v="06/2020"/>
    <s v="SINV.000126536"/>
    <s v="KR"/>
    <d v="2020-06-30T00:00:00"/>
  </r>
  <r>
    <x v="36"/>
    <x v="36"/>
    <x v="3"/>
    <x v="1"/>
    <n v="48583.4"/>
    <n v="40"/>
    <s v="07/2019"/>
    <s v="SINV.000053586"/>
    <s v="KR"/>
    <d v="2019-08-09T00:00:00"/>
  </r>
  <r>
    <x v="36"/>
    <x v="36"/>
    <x v="3"/>
    <x v="1"/>
    <n v="33135.67"/>
    <n v="40"/>
    <s v="08/2019"/>
    <s v="SINV.000060566"/>
    <s v="KR"/>
    <d v="2019-08-31T00:00:00"/>
  </r>
  <r>
    <x v="36"/>
    <x v="36"/>
    <x v="3"/>
    <x v="1"/>
    <n v="11478.09"/>
    <n v="40"/>
    <s v="09/2019"/>
    <s v="SINV.000065986"/>
    <s v="KR"/>
    <d v="2019-10-08T00:00:00"/>
  </r>
  <r>
    <x v="36"/>
    <x v="36"/>
    <x v="3"/>
    <x v="1"/>
    <n v="4890.8599999999997"/>
    <n v="40"/>
    <s v="10/2019"/>
    <s v="SINV.000073302"/>
    <s v="KR"/>
    <d v="2019-11-07T00:00:00"/>
  </r>
  <r>
    <x v="36"/>
    <x v="36"/>
    <x v="3"/>
    <x v="1"/>
    <n v="1009.32"/>
    <n v="40"/>
    <s v="11/2019 Week 2"/>
    <s v="SINV.000076747"/>
    <s v="KR"/>
    <d v="2019-11-20T00:00:00"/>
  </r>
  <r>
    <x v="36"/>
    <x v="36"/>
    <x v="3"/>
    <x v="1"/>
    <n v="570.95000000000005"/>
    <n v="40"/>
    <s v="11/2019 Week 3"/>
    <s v="SINV.000078550"/>
    <s v="KR"/>
    <d v="2019-11-26T00:00:00"/>
  </r>
  <r>
    <x v="36"/>
    <x v="36"/>
    <x v="3"/>
    <x v="1"/>
    <n v="473.32"/>
    <n v="40"/>
    <s v="11/2019 Week 4"/>
    <s v="SINV.000079561"/>
    <s v="KR"/>
    <d v="2019-11-29T00:00:00"/>
  </r>
  <r>
    <x v="36"/>
    <x v="36"/>
    <x v="3"/>
    <x v="1"/>
    <n v="755.07"/>
    <n v="40"/>
    <s v="11/2019 Week 5"/>
    <s v="SINV.000081621"/>
    <s v="KR"/>
    <d v="2019-12-05T00:00:00"/>
  </r>
  <r>
    <x v="36"/>
    <x v="36"/>
    <x v="3"/>
    <x v="1"/>
    <n v="2783"/>
    <n v="40"/>
    <s v="12/2019"/>
    <s v="SINV.000088568"/>
    <s v="KR"/>
    <d v="2020-01-09T00:00:00"/>
  </r>
  <r>
    <x v="36"/>
    <x v="36"/>
    <x v="3"/>
    <x v="1"/>
    <n v="353.12"/>
    <n v="40"/>
    <s v="07/2019"/>
    <s v="SINV.000053587"/>
    <s v="KR"/>
    <d v="2019-08-09T00:00:00"/>
  </r>
  <r>
    <x v="36"/>
    <x v="36"/>
    <x v="3"/>
    <x v="1"/>
    <n v="1077.28"/>
    <n v="40"/>
    <s v="08/2019"/>
    <s v="SINV.000060567"/>
    <s v="KR"/>
    <d v="2019-08-31T00:00:00"/>
  </r>
  <r>
    <x v="36"/>
    <x v="36"/>
    <x v="3"/>
    <x v="1"/>
    <n v="569.29"/>
    <n v="40"/>
    <s v="09/2019"/>
    <s v="SINV.000065987"/>
    <s v="KR"/>
    <d v="2019-10-08T00:00:00"/>
  </r>
  <r>
    <x v="36"/>
    <x v="36"/>
    <x v="3"/>
    <x v="1"/>
    <n v="1289.6400000000001"/>
    <n v="40"/>
    <s v="10/2019"/>
    <s v="SINV.000073303"/>
    <s v="KR"/>
    <d v="2019-11-07T00:00:00"/>
  </r>
  <r>
    <x v="36"/>
    <x v="36"/>
    <x v="3"/>
    <x v="1"/>
    <n v="464.6"/>
    <n v="40"/>
    <s v="11/2019 Week 2"/>
    <s v="SINV.000076748"/>
    <s v="KR"/>
    <d v="2019-11-20T00:00:00"/>
  </r>
  <r>
    <x v="36"/>
    <x v="36"/>
    <x v="3"/>
    <x v="1"/>
    <n v="0.06"/>
    <n v="40"/>
    <s v="11/2019 Week 3"/>
    <s v="SINV.000078551"/>
    <s v="KR"/>
    <d v="2019-11-26T00:00:00"/>
  </r>
  <r>
    <x v="36"/>
    <x v="36"/>
    <x v="3"/>
    <x v="1"/>
    <n v="2.65"/>
    <n v="40"/>
    <s v="11/2019 Week 4"/>
    <s v="SINV.000079562"/>
    <s v="KR"/>
    <d v="2019-11-29T00:00:00"/>
  </r>
  <r>
    <x v="36"/>
    <x v="36"/>
    <x v="3"/>
    <x v="1"/>
    <n v="78.260000000000005"/>
    <n v="40"/>
    <s v="11/2019 Week 5"/>
    <s v="SINV.000081622"/>
    <s v="KR"/>
    <d v="2019-12-05T00:00:00"/>
  </r>
  <r>
    <x v="36"/>
    <x v="36"/>
    <x v="3"/>
    <x v="1"/>
    <n v="449.15"/>
    <n v="40"/>
    <s v="12/2019"/>
    <s v="SINV.000088569"/>
    <s v="KR"/>
    <d v="2020-01-09T00:00:00"/>
  </r>
  <r>
    <x v="36"/>
    <x v="36"/>
    <x v="3"/>
    <x v="1"/>
    <n v="-134.91999999999999"/>
    <n v="40"/>
    <s v="09/2019"/>
    <s v="SINV.000065989"/>
    <s v="KR"/>
    <d v="2019-10-08T00:00:00"/>
  </r>
  <r>
    <x v="36"/>
    <x v="36"/>
    <x v="3"/>
    <x v="1"/>
    <n v="-5170.1899999999996"/>
    <n v="40"/>
    <s v="10/2019"/>
    <s v="SINV.000073305"/>
    <s v="KR"/>
    <d v="2019-11-07T00:00:00"/>
  </r>
  <r>
    <x v="37"/>
    <x v="37"/>
    <x v="3"/>
    <x v="1"/>
    <n v="40.61"/>
    <n v="40"/>
    <s v="02/2020"/>
    <s v="SINV.000101469"/>
    <s v="KR"/>
    <d v="2020-03-05T00:00:00"/>
  </r>
  <r>
    <x v="37"/>
    <x v="37"/>
    <x v="3"/>
    <x v="1"/>
    <n v="205.17"/>
    <n v="40"/>
    <s v="02/2020"/>
    <s v="SINV.000101468"/>
    <s v="KR"/>
    <d v="2020-03-05T00:00:00"/>
  </r>
  <r>
    <x v="37"/>
    <x v="37"/>
    <x v="3"/>
    <x v="1"/>
    <n v="292.92"/>
    <n v="40"/>
    <s v="03/2020"/>
    <s v="SINV.000107770"/>
    <s v="KR"/>
    <d v="2020-04-06T00:00:00"/>
  </r>
  <r>
    <x v="37"/>
    <x v="37"/>
    <x v="3"/>
    <x v="1"/>
    <n v="84.52"/>
    <n v="40"/>
    <s v="03/2020"/>
    <s v="SINV.000107771"/>
    <s v="KR"/>
    <d v="2020-04-06T00:00:00"/>
  </r>
  <r>
    <x v="37"/>
    <x v="37"/>
    <x v="3"/>
    <x v="1"/>
    <n v="286.27999999999997"/>
    <n v="40"/>
    <s v="01/2020"/>
    <s v="SINV.000095589"/>
    <s v="KR"/>
    <d v="2020-02-10T00:00:00"/>
  </r>
  <r>
    <x v="37"/>
    <x v="37"/>
    <x v="3"/>
    <x v="1"/>
    <n v="9.67"/>
    <n v="40"/>
    <s v="01/2020"/>
    <s v="SINV.000095590"/>
    <s v="KR"/>
    <d v="2020-02-10T00:00:00"/>
  </r>
  <r>
    <x v="37"/>
    <x v="37"/>
    <x v="3"/>
    <x v="1"/>
    <n v="128.44999999999999"/>
    <n v="40"/>
    <s v="04/2020"/>
    <s v="SINV.000113856"/>
    <s v="KR"/>
    <d v="2020-05-11T00:00:00"/>
  </r>
  <r>
    <x v="37"/>
    <x v="37"/>
    <x v="3"/>
    <x v="1"/>
    <n v="21.04"/>
    <n v="40"/>
    <s v="04/2020"/>
    <s v="SINV.000113857"/>
    <s v="KR"/>
    <d v="2020-05-11T00:00:00"/>
  </r>
  <r>
    <x v="37"/>
    <x v="37"/>
    <x v="3"/>
    <x v="1"/>
    <n v="379.32"/>
    <n v="40"/>
    <s v="05/2020"/>
    <s v="SINV.000118617"/>
    <s v="KR"/>
    <d v="2020-06-04T00:00:00"/>
  </r>
  <r>
    <x v="37"/>
    <x v="37"/>
    <x v="3"/>
    <x v="1"/>
    <n v="199.86"/>
    <n v="40"/>
    <s v="05/2020"/>
    <s v="SINV.000118618"/>
    <s v="KR"/>
    <d v="2020-06-04T00:00:00"/>
  </r>
  <r>
    <x v="37"/>
    <x v="37"/>
    <x v="3"/>
    <x v="1"/>
    <n v="583.73"/>
    <n v="40"/>
    <s v="06/2020"/>
    <s v="SINV.000126540"/>
    <s v="KR"/>
    <d v="2020-06-30T00:00:00"/>
  </r>
  <r>
    <x v="37"/>
    <x v="37"/>
    <x v="3"/>
    <x v="1"/>
    <n v="163.61000000000001"/>
    <n v="40"/>
    <s v="06/2020"/>
    <s v="SINV.000126541"/>
    <s v="KR"/>
    <d v="2020-06-30T00:00:00"/>
  </r>
  <r>
    <x v="37"/>
    <x v="37"/>
    <x v="3"/>
    <x v="1"/>
    <n v="16121.93"/>
    <n v="40"/>
    <s v="07/2019"/>
    <s v="SINV.000053591"/>
    <s v="KR"/>
    <d v="2019-08-09T00:00:00"/>
  </r>
  <r>
    <x v="37"/>
    <x v="37"/>
    <x v="3"/>
    <x v="1"/>
    <n v="10995.76"/>
    <n v="40"/>
    <s v="08/2019"/>
    <s v="SINV.000060571"/>
    <s v="KR"/>
    <d v="2019-08-31T00:00:00"/>
  </r>
  <r>
    <x v="37"/>
    <x v="37"/>
    <x v="3"/>
    <x v="1"/>
    <n v="3808.89"/>
    <n v="40"/>
    <s v="09/2019"/>
    <s v="SINV.000065991"/>
    <s v="KR"/>
    <d v="2019-10-08T00:00:00"/>
  </r>
  <r>
    <x v="37"/>
    <x v="37"/>
    <x v="3"/>
    <x v="1"/>
    <n v="1622.99"/>
    <n v="40"/>
    <s v="10/2019"/>
    <s v="SINV.000073308"/>
    <s v="KR"/>
    <d v="2019-11-07T00:00:00"/>
  </r>
  <r>
    <x v="37"/>
    <x v="37"/>
    <x v="3"/>
    <x v="1"/>
    <n v="334.93"/>
    <n v="40"/>
    <s v="11/2019 Week 2"/>
    <s v="SINV.000076750"/>
    <s v="KR"/>
    <d v="2019-11-20T00:00:00"/>
  </r>
  <r>
    <x v="37"/>
    <x v="37"/>
    <x v="3"/>
    <x v="1"/>
    <n v="189.47"/>
    <n v="40"/>
    <s v="11/2019 Week 3"/>
    <s v="SINV.000078554"/>
    <s v="KR"/>
    <d v="2019-11-26T00:00:00"/>
  </r>
  <r>
    <x v="37"/>
    <x v="37"/>
    <x v="3"/>
    <x v="1"/>
    <n v="157.07"/>
    <n v="40"/>
    <s v="11/2019 Week 4"/>
    <s v="SINV.000079565"/>
    <s v="KR"/>
    <d v="2019-11-29T00:00:00"/>
  </r>
  <r>
    <x v="37"/>
    <x v="37"/>
    <x v="3"/>
    <x v="1"/>
    <n v="250.56"/>
    <n v="40"/>
    <s v="11/2019 Week 5"/>
    <s v="SINV.000081624"/>
    <s v="KR"/>
    <d v="2019-12-05T00:00:00"/>
  </r>
  <r>
    <x v="37"/>
    <x v="37"/>
    <x v="3"/>
    <x v="1"/>
    <n v="923.51"/>
    <n v="40"/>
    <s v="12/2019"/>
    <s v="SINV.000088573"/>
    <s v="KR"/>
    <d v="2020-01-09T00:00:00"/>
  </r>
  <r>
    <x v="37"/>
    <x v="37"/>
    <x v="3"/>
    <x v="1"/>
    <n v="117.18"/>
    <n v="40"/>
    <s v="07/2019"/>
    <s v="SINV.000053592"/>
    <s v="KR"/>
    <d v="2019-08-09T00:00:00"/>
  </r>
  <r>
    <x v="37"/>
    <x v="37"/>
    <x v="3"/>
    <x v="1"/>
    <n v="357.48"/>
    <n v="40"/>
    <s v="08/2019"/>
    <s v="SINV.000060572"/>
    <s v="KR"/>
    <d v="2019-08-31T00:00:00"/>
  </r>
  <r>
    <x v="37"/>
    <x v="37"/>
    <x v="3"/>
    <x v="1"/>
    <n v="188.91"/>
    <n v="40"/>
    <s v="09/2019"/>
    <s v="SINV.000065992"/>
    <s v="KR"/>
    <d v="2019-10-08T00:00:00"/>
  </r>
  <r>
    <x v="37"/>
    <x v="37"/>
    <x v="3"/>
    <x v="1"/>
    <n v="427.95"/>
    <n v="40"/>
    <s v="10/2019"/>
    <s v="SINV.000073309"/>
    <s v="KR"/>
    <d v="2019-11-07T00:00:00"/>
  </r>
  <r>
    <x v="37"/>
    <x v="37"/>
    <x v="3"/>
    <x v="1"/>
    <n v="154.16999999999999"/>
    <n v="40"/>
    <s v="11/2019 Week 2"/>
    <s v="SINV.000076751"/>
    <s v="KR"/>
    <d v="2019-11-20T00:00:00"/>
  </r>
  <r>
    <x v="37"/>
    <x v="37"/>
    <x v="3"/>
    <x v="1"/>
    <n v="0.02"/>
    <n v="40"/>
    <s v="11/2019 Week 3"/>
    <s v="SINV.000078555"/>
    <s v="KR"/>
    <d v="2019-11-26T00:00:00"/>
  </r>
  <r>
    <x v="37"/>
    <x v="37"/>
    <x v="3"/>
    <x v="1"/>
    <n v="0.88"/>
    <n v="40"/>
    <s v="11/2019 Week 4"/>
    <s v="SINV.000079566"/>
    <s v="KR"/>
    <d v="2019-11-29T00:00:00"/>
  </r>
  <r>
    <x v="37"/>
    <x v="37"/>
    <x v="3"/>
    <x v="1"/>
    <n v="25.97"/>
    <n v="40"/>
    <s v="11/2019 Week 5"/>
    <s v="SINV.000081625"/>
    <s v="KR"/>
    <d v="2019-12-05T00:00:00"/>
  </r>
  <r>
    <x v="37"/>
    <x v="37"/>
    <x v="3"/>
    <x v="1"/>
    <n v="149.04"/>
    <n v="40"/>
    <s v="12/2019"/>
    <s v="SINV.000088574"/>
    <s v="KR"/>
    <d v="2020-01-09T00:00:00"/>
  </r>
  <r>
    <x v="37"/>
    <x v="37"/>
    <x v="3"/>
    <x v="1"/>
    <n v="-44.77"/>
    <n v="40"/>
    <s v="09/2019"/>
    <s v="SINV.000065994"/>
    <s v="KR"/>
    <d v="2019-10-08T00:00:00"/>
  </r>
  <r>
    <x v="37"/>
    <x v="37"/>
    <x v="3"/>
    <x v="1"/>
    <n v="-1715.68"/>
    <n v="40"/>
    <s v="10/2019"/>
    <s v="SINV.000073311"/>
    <s v="KR"/>
    <d v="2019-11-07T00:00:00"/>
  </r>
  <r>
    <x v="38"/>
    <x v="38"/>
    <x v="3"/>
    <x v="1"/>
    <n v="25.84"/>
    <n v="40"/>
    <s v="02/2020"/>
    <s v="SINV.000101475"/>
    <s v="KR"/>
    <d v="2020-03-05T00:00:00"/>
  </r>
  <r>
    <x v="38"/>
    <x v="38"/>
    <x v="3"/>
    <x v="1"/>
    <n v="130.56"/>
    <n v="40"/>
    <s v="02/2020"/>
    <s v="SINV.000101474"/>
    <s v="KR"/>
    <d v="2020-03-05T00:00:00"/>
  </r>
  <r>
    <x v="38"/>
    <x v="38"/>
    <x v="3"/>
    <x v="1"/>
    <n v="186.38"/>
    <n v="40"/>
    <s v="03/2020"/>
    <s v="SINV.000107776"/>
    <s v="KR"/>
    <d v="2020-04-06T00:00:00"/>
  </r>
  <r>
    <x v="38"/>
    <x v="38"/>
    <x v="3"/>
    <x v="1"/>
    <n v="53.78"/>
    <n v="40"/>
    <s v="03/2020"/>
    <s v="SINV.000107777"/>
    <s v="KR"/>
    <d v="2020-04-06T00:00:00"/>
  </r>
  <r>
    <x v="38"/>
    <x v="38"/>
    <x v="3"/>
    <x v="1"/>
    <n v="182.16"/>
    <n v="40"/>
    <s v="01/2020"/>
    <s v="SINV.000095595"/>
    <s v="KR"/>
    <d v="2020-02-10T00:00:00"/>
  </r>
  <r>
    <x v="38"/>
    <x v="38"/>
    <x v="3"/>
    <x v="1"/>
    <n v="6.16"/>
    <n v="40"/>
    <s v="01/2020"/>
    <s v="SINV.000095596"/>
    <s v="KR"/>
    <d v="2020-02-10T00:00:00"/>
  </r>
  <r>
    <x v="38"/>
    <x v="38"/>
    <x v="3"/>
    <x v="1"/>
    <n v="81.739999999999995"/>
    <n v="40"/>
    <s v="04/2020"/>
    <s v="SINV.000113861"/>
    <s v="KR"/>
    <d v="2020-05-11T00:00:00"/>
  </r>
  <r>
    <x v="38"/>
    <x v="38"/>
    <x v="3"/>
    <x v="1"/>
    <n v="13.39"/>
    <n v="40"/>
    <s v="04/2020"/>
    <s v="SINV.000113862"/>
    <s v="KR"/>
    <d v="2020-05-11T00:00:00"/>
  </r>
  <r>
    <x v="38"/>
    <x v="38"/>
    <x v="3"/>
    <x v="1"/>
    <n v="241.36"/>
    <n v="40"/>
    <s v="05/2020"/>
    <s v="SINV.000118622"/>
    <s v="KR"/>
    <d v="2020-06-04T00:00:00"/>
  </r>
  <r>
    <x v="38"/>
    <x v="38"/>
    <x v="3"/>
    <x v="1"/>
    <n v="127.17"/>
    <n v="40"/>
    <s v="05/2020"/>
    <s v="SINV.000118623"/>
    <s v="KR"/>
    <d v="2020-06-04T00:00:00"/>
  </r>
  <r>
    <x v="38"/>
    <x v="38"/>
    <x v="3"/>
    <x v="1"/>
    <n v="371.43"/>
    <n v="40"/>
    <s v="06/2020"/>
    <s v="SINV.000126546"/>
    <s v="KR"/>
    <d v="2020-06-30T00:00:00"/>
  </r>
  <r>
    <x v="38"/>
    <x v="38"/>
    <x v="3"/>
    <x v="1"/>
    <n v="104.11"/>
    <n v="40"/>
    <s v="06/2020"/>
    <s v="SINV.000126547"/>
    <s v="KR"/>
    <d v="2020-06-30T00:00:00"/>
  </r>
  <r>
    <x v="38"/>
    <x v="38"/>
    <x v="3"/>
    <x v="1"/>
    <n v="10258.450000000001"/>
    <n v="40"/>
    <s v="07/2019"/>
    <s v="SINV.000053596"/>
    <s v="KR"/>
    <d v="2019-08-09T00:00:00"/>
  </r>
  <r>
    <x v="38"/>
    <x v="38"/>
    <x v="3"/>
    <x v="1"/>
    <n v="6996.64"/>
    <n v="40"/>
    <s v="08/2019"/>
    <s v="SINV.000060576"/>
    <s v="KR"/>
    <d v="2019-08-31T00:00:00"/>
  </r>
  <r>
    <x v="38"/>
    <x v="38"/>
    <x v="3"/>
    <x v="1"/>
    <n v="2423.61"/>
    <n v="40"/>
    <s v="09/2019"/>
    <s v="SINV.000065996"/>
    <s v="KR"/>
    <d v="2019-10-08T00:00:00"/>
  </r>
  <r>
    <x v="38"/>
    <x v="38"/>
    <x v="3"/>
    <x v="1"/>
    <n v="1032.71"/>
    <n v="40"/>
    <s v="10/2019"/>
    <s v="SINV.000073314"/>
    <s v="KR"/>
    <d v="2019-11-07T00:00:00"/>
  </r>
  <r>
    <x v="38"/>
    <x v="38"/>
    <x v="3"/>
    <x v="1"/>
    <n v="213.12"/>
    <n v="40"/>
    <s v="11/2019 Week 2"/>
    <s v="SINV.000076753"/>
    <s v="KR"/>
    <d v="2019-11-20T00:00:00"/>
  </r>
  <r>
    <x v="38"/>
    <x v="38"/>
    <x v="3"/>
    <x v="1"/>
    <n v="120.55"/>
    <n v="40"/>
    <s v="11/2019 Week 3"/>
    <s v="SINV.000078558"/>
    <s v="KR"/>
    <d v="2019-11-26T00:00:00"/>
  </r>
  <r>
    <x v="38"/>
    <x v="38"/>
    <x v="3"/>
    <x v="1"/>
    <n v="99.94"/>
    <n v="40"/>
    <s v="11/2019 Week 4"/>
    <s v="SINV.000079569"/>
    <s v="KR"/>
    <d v="2019-11-29T00:00:00"/>
  </r>
  <r>
    <x v="38"/>
    <x v="38"/>
    <x v="3"/>
    <x v="1"/>
    <n v="159.43"/>
    <n v="40"/>
    <s v="11/2019 Week 5"/>
    <s v="SINV.000081627"/>
    <s v="KR"/>
    <d v="2019-12-05T00:00:00"/>
  </r>
  <r>
    <x v="38"/>
    <x v="38"/>
    <x v="3"/>
    <x v="1"/>
    <n v="587.63"/>
    <n v="40"/>
    <s v="12/2019"/>
    <s v="SINV.000088578"/>
    <s v="KR"/>
    <d v="2020-01-09T00:00:00"/>
  </r>
  <r>
    <x v="38"/>
    <x v="38"/>
    <x v="3"/>
    <x v="1"/>
    <n v="74.56"/>
    <n v="40"/>
    <s v="07/2019"/>
    <s v="SINV.000053597"/>
    <s v="KR"/>
    <d v="2019-08-09T00:00:00"/>
  </r>
  <r>
    <x v="38"/>
    <x v="38"/>
    <x v="3"/>
    <x v="1"/>
    <n v="227.47"/>
    <n v="40"/>
    <s v="08/2019"/>
    <s v="SINV.000060577"/>
    <s v="KR"/>
    <d v="2019-08-31T00:00:00"/>
  </r>
  <r>
    <x v="38"/>
    <x v="38"/>
    <x v="3"/>
    <x v="1"/>
    <n v="120.21"/>
    <n v="40"/>
    <s v="09/2019"/>
    <s v="SINV.000065997"/>
    <s v="KR"/>
    <d v="2019-10-08T00:00:00"/>
  </r>
  <r>
    <x v="38"/>
    <x v="38"/>
    <x v="3"/>
    <x v="1"/>
    <n v="272.31"/>
    <n v="40"/>
    <s v="10/2019"/>
    <s v="SINV.000073315"/>
    <s v="KR"/>
    <d v="2019-11-07T00:00:00"/>
  </r>
  <r>
    <x v="38"/>
    <x v="38"/>
    <x v="3"/>
    <x v="1"/>
    <n v="98.1"/>
    <n v="40"/>
    <s v="11/2019 Week 2"/>
    <s v="SINV.000076754"/>
    <s v="KR"/>
    <d v="2019-11-20T00:00:00"/>
  </r>
  <r>
    <x v="38"/>
    <x v="38"/>
    <x v="3"/>
    <x v="1"/>
    <n v="0.01"/>
    <n v="40"/>
    <s v="11/2019 Week 3"/>
    <s v="SINV.000078559"/>
    <s v="KR"/>
    <d v="2019-11-26T00:00:00"/>
  </r>
  <r>
    <x v="38"/>
    <x v="38"/>
    <x v="3"/>
    <x v="1"/>
    <n v="0.56000000000000005"/>
    <n v="40"/>
    <s v="11/2019 Week 4"/>
    <s v="SINV.000079570"/>
    <s v="KR"/>
    <d v="2019-11-29T00:00:00"/>
  </r>
  <r>
    <x v="38"/>
    <x v="38"/>
    <x v="3"/>
    <x v="1"/>
    <n v="16.52"/>
    <n v="40"/>
    <s v="11/2019 Week 5"/>
    <s v="SINV.000081628"/>
    <s v="KR"/>
    <d v="2019-12-05T00:00:00"/>
  </r>
  <r>
    <x v="38"/>
    <x v="38"/>
    <x v="3"/>
    <x v="1"/>
    <n v="94.84"/>
    <n v="40"/>
    <s v="12/2019"/>
    <s v="SINV.000088579"/>
    <s v="KR"/>
    <d v="2020-01-09T00:00:00"/>
  </r>
  <r>
    <x v="38"/>
    <x v="38"/>
    <x v="3"/>
    <x v="1"/>
    <n v="-28.49"/>
    <n v="40"/>
    <s v="09/2019"/>
    <s v="SINV.000065999"/>
    <s v="KR"/>
    <d v="2019-10-08T00:00:00"/>
  </r>
  <r>
    <x v="38"/>
    <x v="38"/>
    <x v="3"/>
    <x v="1"/>
    <n v="-1091.7"/>
    <n v="40"/>
    <s v="10/2019"/>
    <s v="SINV.000073317"/>
    <s v="KR"/>
    <d v="2019-11-07T00:00:00"/>
  </r>
  <r>
    <x v="39"/>
    <x v="39"/>
    <x v="3"/>
    <x v="1"/>
    <n v="0.32"/>
    <n v="40"/>
    <s v="02/2020"/>
    <s v="SINV.000101481"/>
    <s v="KR"/>
    <d v="2020-03-05T00:00:00"/>
  </r>
  <r>
    <x v="39"/>
    <x v="39"/>
    <x v="3"/>
    <x v="1"/>
    <n v="1.63"/>
    <n v="40"/>
    <s v="02/2020"/>
    <s v="SINV.000101480"/>
    <s v="KR"/>
    <d v="2020-03-05T00:00:00"/>
  </r>
  <r>
    <x v="39"/>
    <x v="39"/>
    <x v="3"/>
    <x v="1"/>
    <n v="2.33"/>
    <n v="40"/>
    <s v="03/2020"/>
    <s v="SINV.000107782"/>
    <s v="KR"/>
    <d v="2020-04-06T00:00:00"/>
  </r>
  <r>
    <x v="39"/>
    <x v="39"/>
    <x v="3"/>
    <x v="1"/>
    <n v="0.67"/>
    <n v="40"/>
    <s v="03/2020"/>
    <s v="SINV.000107783"/>
    <s v="KR"/>
    <d v="2020-04-06T00:00:00"/>
  </r>
  <r>
    <x v="39"/>
    <x v="39"/>
    <x v="3"/>
    <x v="1"/>
    <n v="2.2799999999999998"/>
    <n v="40"/>
    <s v="01/2020"/>
    <s v="SINV.000095601"/>
    <s v="KR"/>
    <d v="2020-02-10T00:00:00"/>
  </r>
  <r>
    <x v="39"/>
    <x v="39"/>
    <x v="3"/>
    <x v="1"/>
    <n v="0.08"/>
    <n v="40"/>
    <s v="01/2020"/>
    <s v="SINV.000095602"/>
    <s v="KR"/>
    <d v="2020-02-10T00:00:00"/>
  </r>
  <r>
    <x v="39"/>
    <x v="39"/>
    <x v="3"/>
    <x v="1"/>
    <n v="1.02"/>
    <n v="40"/>
    <s v="04/2020"/>
    <s v="SINV.000113866"/>
    <s v="KR"/>
    <d v="2020-05-11T00:00:00"/>
  </r>
  <r>
    <x v="39"/>
    <x v="39"/>
    <x v="3"/>
    <x v="1"/>
    <n v="0.17"/>
    <n v="40"/>
    <s v="04/2020"/>
    <s v="SINV.000113869"/>
    <s v="KR"/>
    <d v="2020-05-11T00:00:00"/>
  </r>
  <r>
    <x v="39"/>
    <x v="39"/>
    <x v="3"/>
    <x v="1"/>
    <n v="3.02"/>
    <n v="40"/>
    <s v="05/2020"/>
    <s v="SINV.000118627"/>
    <s v="KR"/>
    <d v="2020-06-04T00:00:00"/>
  </r>
  <r>
    <x v="39"/>
    <x v="39"/>
    <x v="3"/>
    <x v="1"/>
    <n v="1.59"/>
    <n v="40"/>
    <s v="05/2020"/>
    <s v="SINV.000118628"/>
    <s v="KR"/>
    <d v="2020-06-04T00:00:00"/>
  </r>
  <r>
    <x v="39"/>
    <x v="39"/>
    <x v="3"/>
    <x v="1"/>
    <n v="4.6500000000000004"/>
    <n v="40"/>
    <s v="06/2020"/>
    <s v="SINV.000126551"/>
    <s v="KR"/>
    <d v="2020-06-30T00:00:00"/>
  </r>
  <r>
    <x v="39"/>
    <x v="39"/>
    <x v="3"/>
    <x v="1"/>
    <n v="1.3"/>
    <n v="40"/>
    <s v="06/2020"/>
    <s v="SINV.000126552"/>
    <s v="KR"/>
    <d v="2020-06-30T00:00:00"/>
  </r>
  <r>
    <x v="39"/>
    <x v="39"/>
    <x v="3"/>
    <x v="1"/>
    <n v="128.37"/>
    <n v="40"/>
    <s v="07/2019"/>
    <s v="SINV.000053601"/>
    <s v="KR"/>
    <d v="2019-08-09T00:00:00"/>
  </r>
  <r>
    <x v="39"/>
    <x v="39"/>
    <x v="3"/>
    <x v="1"/>
    <n v="87.55"/>
    <n v="40"/>
    <s v="08/2019"/>
    <s v="SINV.000060581"/>
    <s v="KR"/>
    <d v="2019-08-31T00:00:00"/>
  </r>
  <r>
    <x v="39"/>
    <x v="39"/>
    <x v="3"/>
    <x v="1"/>
    <n v="30.33"/>
    <n v="40"/>
    <s v="09/2019"/>
    <s v="SINV.000066001"/>
    <s v="KR"/>
    <d v="2019-10-08T00:00:00"/>
  </r>
  <r>
    <x v="39"/>
    <x v="39"/>
    <x v="3"/>
    <x v="1"/>
    <n v="12.92"/>
    <n v="40"/>
    <s v="10/2019"/>
    <s v="SINV.000073320"/>
    <s v="KR"/>
    <d v="2019-11-07T00:00:00"/>
  </r>
  <r>
    <x v="39"/>
    <x v="39"/>
    <x v="3"/>
    <x v="1"/>
    <n v="2.66"/>
    <n v="40"/>
    <s v="11/2019 Week 2"/>
    <s v="SINV.000076756"/>
    <s v="KR"/>
    <d v="2019-11-20T00:00:00"/>
  </r>
  <r>
    <x v="39"/>
    <x v="39"/>
    <x v="3"/>
    <x v="1"/>
    <n v="1.51"/>
    <n v="40"/>
    <s v="11/2019 Week 3"/>
    <s v="SINV.000078562"/>
    <s v="KR"/>
    <d v="2019-11-26T00:00:00"/>
  </r>
  <r>
    <x v="39"/>
    <x v="39"/>
    <x v="3"/>
    <x v="1"/>
    <n v="1.25"/>
    <n v="40"/>
    <s v="11/2019 Week 4"/>
    <s v="SINV.000079573"/>
    <s v="KR"/>
    <d v="2019-11-29T00:00:00"/>
  </r>
  <r>
    <x v="39"/>
    <x v="39"/>
    <x v="3"/>
    <x v="1"/>
    <n v="1.99"/>
    <n v="40"/>
    <s v="11/2019 Week 5"/>
    <s v="SINV.000081630"/>
    <s v="KR"/>
    <d v="2019-12-05T00:00:00"/>
  </r>
  <r>
    <x v="39"/>
    <x v="39"/>
    <x v="3"/>
    <x v="1"/>
    <n v="7.36"/>
    <n v="40"/>
    <s v="12/2019"/>
    <s v="SINV.000088583"/>
    <s v="KR"/>
    <d v="2020-01-09T00:00:00"/>
  </r>
  <r>
    <x v="39"/>
    <x v="39"/>
    <x v="3"/>
    <x v="1"/>
    <n v="0.93"/>
    <n v="40"/>
    <s v="07/2019"/>
    <s v="SINV.000053602"/>
    <s v="KR"/>
    <d v="2019-08-09T00:00:00"/>
  </r>
  <r>
    <x v="39"/>
    <x v="39"/>
    <x v="3"/>
    <x v="1"/>
    <n v="2.85"/>
    <n v="40"/>
    <s v="08/2019"/>
    <s v="SINV.000060582"/>
    <s v="KR"/>
    <d v="2019-08-31T00:00:00"/>
  </r>
  <r>
    <x v="39"/>
    <x v="39"/>
    <x v="3"/>
    <x v="1"/>
    <n v="1.5"/>
    <n v="40"/>
    <s v="09/2019"/>
    <s v="SINV.000066002"/>
    <s v="KR"/>
    <d v="2019-10-08T00:00:00"/>
  </r>
  <r>
    <x v="39"/>
    <x v="39"/>
    <x v="3"/>
    <x v="1"/>
    <n v="3.41"/>
    <n v="40"/>
    <s v="10/2019"/>
    <s v="SINV.000073321"/>
    <s v="KR"/>
    <d v="2019-11-07T00:00:00"/>
  </r>
  <r>
    <x v="39"/>
    <x v="39"/>
    <x v="3"/>
    <x v="1"/>
    <n v="1.23"/>
    <n v="40"/>
    <s v="11/2019 Week 2"/>
    <s v="SINV.000076757"/>
    <s v="KR"/>
    <d v="2019-11-20T00:00:00"/>
  </r>
  <r>
    <x v="39"/>
    <x v="39"/>
    <x v="3"/>
    <x v="1"/>
    <n v="0.01"/>
    <n v="40"/>
    <s v="11/2019 Week 4"/>
    <s v="SINV.000079574"/>
    <s v="KR"/>
    <d v="2019-11-29T00:00:00"/>
  </r>
  <r>
    <x v="39"/>
    <x v="39"/>
    <x v="3"/>
    <x v="1"/>
    <n v="0.21"/>
    <n v="40"/>
    <s v="11/2019 Week 5"/>
    <s v="SINV.000081631"/>
    <s v="KR"/>
    <d v="2019-12-05T00:00:00"/>
  </r>
  <r>
    <x v="39"/>
    <x v="39"/>
    <x v="3"/>
    <x v="1"/>
    <n v="1.19"/>
    <n v="40"/>
    <s v="12/2019"/>
    <s v="SINV.000088584"/>
    <s v="KR"/>
    <d v="2020-01-09T00:00:00"/>
  </r>
  <r>
    <x v="39"/>
    <x v="39"/>
    <x v="3"/>
    <x v="1"/>
    <n v="-0.36"/>
    <n v="40"/>
    <s v="09/2019"/>
    <s v="SINV.000066003"/>
    <s v="KR"/>
    <d v="2019-10-08T00:00:00"/>
  </r>
  <r>
    <x v="39"/>
    <x v="39"/>
    <x v="3"/>
    <x v="1"/>
    <n v="-13.65"/>
    <n v="40"/>
    <s v="10/2019"/>
    <s v="SINV.000073323"/>
    <s v="KR"/>
    <d v="2019-11-07T00:00:00"/>
  </r>
  <r>
    <x v="41"/>
    <x v="41"/>
    <x v="3"/>
    <x v="1"/>
    <n v="8.59"/>
    <n v="40"/>
    <s v="02/2020"/>
    <s v="SINV.000101491"/>
    <s v="KR"/>
    <d v="2020-03-05T00:00:00"/>
  </r>
  <r>
    <x v="41"/>
    <x v="41"/>
    <x v="3"/>
    <x v="1"/>
    <n v="43.37"/>
    <n v="40"/>
    <s v="02/2020"/>
    <s v="SINV.000101488"/>
    <s v="KR"/>
    <d v="2020-03-05T00:00:00"/>
  </r>
  <r>
    <x v="41"/>
    <x v="41"/>
    <x v="3"/>
    <x v="1"/>
    <n v="61.93"/>
    <n v="40"/>
    <s v="03/2020"/>
    <s v="SINV.000107790"/>
    <s v="KR"/>
    <d v="2020-04-06T00:00:00"/>
  </r>
  <r>
    <x v="41"/>
    <x v="41"/>
    <x v="3"/>
    <x v="1"/>
    <n v="17.87"/>
    <n v="40"/>
    <s v="03/2020"/>
    <s v="SINV.000107793"/>
    <s v="KR"/>
    <d v="2020-04-06T00:00:00"/>
  </r>
  <r>
    <x v="41"/>
    <x v="41"/>
    <x v="3"/>
    <x v="1"/>
    <n v="60.52"/>
    <n v="40"/>
    <s v="01/2020"/>
    <s v="SINV.000095608"/>
    <s v="KR"/>
    <d v="2020-02-10T00:00:00"/>
  </r>
  <r>
    <x v="41"/>
    <x v="41"/>
    <x v="3"/>
    <x v="1"/>
    <n v="2.04"/>
    <n v="40"/>
    <s v="01/2020"/>
    <s v="SINV.000095609"/>
    <s v="KR"/>
    <d v="2020-02-10T00:00:00"/>
  </r>
  <r>
    <x v="41"/>
    <x v="41"/>
    <x v="3"/>
    <x v="1"/>
    <n v="27.16"/>
    <n v="40"/>
    <s v="04/2020"/>
    <s v="SINV.000113873"/>
    <s v="KR"/>
    <d v="2020-05-11T00:00:00"/>
  </r>
  <r>
    <x v="41"/>
    <x v="41"/>
    <x v="3"/>
    <x v="1"/>
    <n v="4.45"/>
    <n v="40"/>
    <s v="04/2020"/>
    <s v="SINV.000113876"/>
    <s v="KR"/>
    <d v="2020-05-11T00:00:00"/>
  </r>
  <r>
    <x v="41"/>
    <x v="41"/>
    <x v="3"/>
    <x v="1"/>
    <n v="80.19"/>
    <n v="40"/>
    <s v="05/2020"/>
    <s v="SINV.000118634"/>
    <s v="KR"/>
    <d v="2020-06-04T00:00:00"/>
  </r>
  <r>
    <x v="41"/>
    <x v="41"/>
    <x v="3"/>
    <x v="1"/>
    <n v="42.25"/>
    <n v="40"/>
    <s v="05/2020"/>
    <s v="SINV.000118637"/>
    <s v="KR"/>
    <d v="2020-06-04T00:00:00"/>
  </r>
  <r>
    <x v="41"/>
    <x v="41"/>
    <x v="3"/>
    <x v="1"/>
    <n v="123.41"/>
    <n v="40"/>
    <s v="06/2020"/>
    <s v="SINV.000126559"/>
    <s v="KR"/>
    <d v="2020-06-30T00:00:00"/>
  </r>
  <r>
    <x v="41"/>
    <x v="41"/>
    <x v="3"/>
    <x v="1"/>
    <n v="34.590000000000003"/>
    <n v="40"/>
    <s v="06/2020"/>
    <s v="SINV.000126560"/>
    <s v="KR"/>
    <d v="2020-06-30T00:00:00"/>
  </r>
  <r>
    <x v="41"/>
    <x v="41"/>
    <x v="3"/>
    <x v="1"/>
    <n v="3408.37"/>
    <n v="40"/>
    <s v="07/2019"/>
    <s v="SINV.000053609"/>
    <s v="KR"/>
    <d v="2019-08-09T00:00:00"/>
  </r>
  <r>
    <x v="41"/>
    <x v="41"/>
    <x v="3"/>
    <x v="1"/>
    <n v="2324.63"/>
    <n v="40"/>
    <s v="08/2019"/>
    <s v="SINV.000060589"/>
    <s v="KR"/>
    <d v="2019-08-31T00:00:00"/>
  </r>
  <r>
    <x v="41"/>
    <x v="41"/>
    <x v="3"/>
    <x v="1"/>
    <n v="805.25"/>
    <n v="40"/>
    <s v="09/2019"/>
    <s v="SINV.000066009"/>
    <s v="KR"/>
    <d v="2019-10-08T00:00:00"/>
  </r>
  <r>
    <x v="41"/>
    <x v="41"/>
    <x v="3"/>
    <x v="1"/>
    <n v="343.12"/>
    <n v="40"/>
    <s v="10/2019"/>
    <s v="SINV.000073331"/>
    <s v="KR"/>
    <d v="2019-11-07T00:00:00"/>
  </r>
  <r>
    <x v="41"/>
    <x v="41"/>
    <x v="3"/>
    <x v="1"/>
    <n v="70.81"/>
    <n v="40"/>
    <s v="11/2019 Week 2"/>
    <s v="SINV.000076762"/>
    <s v="KR"/>
    <d v="2019-11-20T00:00:00"/>
  </r>
  <r>
    <x v="41"/>
    <x v="41"/>
    <x v="3"/>
    <x v="1"/>
    <n v="40.06"/>
    <n v="40"/>
    <s v="11/2019 Week 3"/>
    <s v="SINV.000078568"/>
    <s v="KR"/>
    <d v="2019-11-26T00:00:00"/>
  </r>
  <r>
    <x v="41"/>
    <x v="41"/>
    <x v="3"/>
    <x v="1"/>
    <n v="33.21"/>
    <n v="40"/>
    <s v="11/2019 Week 4"/>
    <s v="SINV.000079579"/>
    <s v="KR"/>
    <d v="2019-11-29T00:00:00"/>
  </r>
  <r>
    <x v="41"/>
    <x v="41"/>
    <x v="3"/>
    <x v="1"/>
    <n v="52.97"/>
    <n v="40"/>
    <s v="11/2019 Week 5"/>
    <s v="SINV.000081636"/>
    <s v="KR"/>
    <d v="2019-12-05T00:00:00"/>
  </r>
  <r>
    <x v="41"/>
    <x v="41"/>
    <x v="3"/>
    <x v="1"/>
    <n v="195.24"/>
    <n v="40"/>
    <s v="12/2019"/>
    <s v="SINV.000088591"/>
    <s v="KR"/>
    <d v="2020-01-09T00:00:00"/>
  </r>
  <r>
    <x v="41"/>
    <x v="41"/>
    <x v="3"/>
    <x v="1"/>
    <n v="24.77"/>
    <n v="40"/>
    <s v="07/2019"/>
    <s v="SINV.000053610"/>
    <s v="KR"/>
    <d v="2019-08-09T00:00:00"/>
  </r>
  <r>
    <x v="41"/>
    <x v="41"/>
    <x v="3"/>
    <x v="1"/>
    <n v="75.58"/>
    <n v="40"/>
    <s v="08/2019"/>
    <s v="SINV.000060590"/>
    <s v="KR"/>
    <d v="2019-08-31T00:00:00"/>
  </r>
  <r>
    <x v="41"/>
    <x v="41"/>
    <x v="3"/>
    <x v="1"/>
    <n v="39.94"/>
    <n v="40"/>
    <s v="09/2019"/>
    <s v="SINV.000066010"/>
    <s v="KR"/>
    <d v="2019-10-08T00:00:00"/>
  </r>
  <r>
    <x v="41"/>
    <x v="41"/>
    <x v="3"/>
    <x v="1"/>
    <n v="90.47"/>
    <n v="40"/>
    <s v="10/2019"/>
    <s v="SINV.000073332"/>
    <s v="KR"/>
    <d v="2019-11-07T00:00:00"/>
  </r>
  <r>
    <x v="41"/>
    <x v="41"/>
    <x v="3"/>
    <x v="1"/>
    <n v="32.590000000000003"/>
    <n v="40"/>
    <s v="11/2019 Week 2"/>
    <s v="SINV.000076763"/>
    <s v="KR"/>
    <d v="2019-11-20T00:00:00"/>
  </r>
  <r>
    <x v="41"/>
    <x v="41"/>
    <x v="3"/>
    <x v="1"/>
    <n v="0.01"/>
    <n v="40"/>
    <s v="11/2019 Week 3"/>
    <s v="SINV.000078569"/>
    <s v="KR"/>
    <d v="2019-11-26T00:00:00"/>
  </r>
  <r>
    <x v="41"/>
    <x v="41"/>
    <x v="3"/>
    <x v="1"/>
    <n v="0.19"/>
    <n v="40"/>
    <s v="11/2019 Week 4"/>
    <s v="SINV.000079580"/>
    <s v="KR"/>
    <d v="2019-11-29T00:00:00"/>
  </r>
  <r>
    <x v="41"/>
    <x v="41"/>
    <x v="3"/>
    <x v="1"/>
    <n v="5.49"/>
    <n v="40"/>
    <s v="11/2019 Week 5"/>
    <s v="SINV.000081637"/>
    <s v="KR"/>
    <d v="2019-12-05T00:00:00"/>
  </r>
  <r>
    <x v="41"/>
    <x v="41"/>
    <x v="3"/>
    <x v="1"/>
    <n v="31.51"/>
    <n v="40"/>
    <s v="12/2019"/>
    <s v="SINV.000088592"/>
    <s v="KR"/>
    <d v="2020-01-09T00:00:00"/>
  </r>
  <r>
    <x v="41"/>
    <x v="41"/>
    <x v="3"/>
    <x v="1"/>
    <n v="-9.4700000000000006"/>
    <n v="40"/>
    <s v="09/2019"/>
    <s v="SINV.000066012"/>
    <s v="KR"/>
    <d v="2019-10-08T00:00:00"/>
  </r>
  <r>
    <x v="41"/>
    <x v="41"/>
    <x v="3"/>
    <x v="1"/>
    <n v="-362.71"/>
    <n v="40"/>
    <s v="10/2019"/>
    <s v="SINV.000073334"/>
    <s v="KR"/>
    <d v="2019-11-07T00:00:00"/>
  </r>
  <r>
    <x v="42"/>
    <x v="42"/>
    <x v="3"/>
    <x v="1"/>
    <n v="1.88"/>
    <n v="40"/>
    <s v="02/2020"/>
    <s v="SINV.000101498"/>
    <s v="KR"/>
    <d v="2020-03-05T00:00:00"/>
  </r>
  <r>
    <x v="42"/>
    <x v="42"/>
    <x v="3"/>
    <x v="1"/>
    <n v="9.48"/>
    <n v="40"/>
    <s v="02/2020"/>
    <s v="SINV.000101495"/>
    <s v="KR"/>
    <d v="2020-03-05T00:00:00"/>
  </r>
  <r>
    <x v="42"/>
    <x v="42"/>
    <x v="3"/>
    <x v="1"/>
    <n v="13.53"/>
    <n v="40"/>
    <s v="03/2020"/>
    <s v="SINV.000107796"/>
    <s v="KR"/>
    <d v="2020-04-06T00:00:00"/>
  </r>
  <r>
    <x v="42"/>
    <x v="42"/>
    <x v="3"/>
    <x v="1"/>
    <n v="3.9"/>
    <n v="40"/>
    <s v="03/2020"/>
    <s v="SINV.000107799"/>
    <s v="KR"/>
    <d v="2020-04-06T00:00:00"/>
  </r>
  <r>
    <x v="42"/>
    <x v="42"/>
    <x v="3"/>
    <x v="1"/>
    <n v="13.23"/>
    <n v="40"/>
    <s v="01/2020"/>
    <s v="SINV.000095614"/>
    <s v="KR"/>
    <d v="2020-02-10T00:00:00"/>
  </r>
  <r>
    <x v="42"/>
    <x v="42"/>
    <x v="3"/>
    <x v="1"/>
    <n v="0.45"/>
    <n v="40"/>
    <s v="01/2020"/>
    <s v="SINV.000095615"/>
    <s v="KR"/>
    <d v="2020-02-10T00:00:00"/>
  </r>
  <r>
    <x v="42"/>
    <x v="42"/>
    <x v="3"/>
    <x v="1"/>
    <n v="5.93"/>
    <n v="40"/>
    <s v="04/2020"/>
    <s v="SINV.000113878"/>
    <s v="KR"/>
    <d v="2020-05-11T00:00:00"/>
  </r>
  <r>
    <x v="42"/>
    <x v="42"/>
    <x v="3"/>
    <x v="1"/>
    <n v="0.97"/>
    <n v="40"/>
    <s v="04/2020"/>
    <s v="SINV.000113881"/>
    <s v="KR"/>
    <d v="2020-05-11T00:00:00"/>
  </r>
  <r>
    <x v="42"/>
    <x v="42"/>
    <x v="3"/>
    <x v="1"/>
    <n v="17.52"/>
    <n v="40"/>
    <s v="05/2020"/>
    <s v="SINV.000118639"/>
    <s v="KR"/>
    <d v="2020-06-04T00:00:00"/>
  </r>
  <r>
    <x v="42"/>
    <x v="42"/>
    <x v="3"/>
    <x v="1"/>
    <n v="9.23"/>
    <n v="40"/>
    <s v="05/2020"/>
    <s v="SINV.000118642"/>
    <s v="KR"/>
    <d v="2020-06-04T00:00:00"/>
  </r>
  <r>
    <x v="42"/>
    <x v="42"/>
    <x v="3"/>
    <x v="1"/>
    <n v="26.97"/>
    <n v="40"/>
    <s v="06/2020"/>
    <s v="SINV.000126564"/>
    <s v="KR"/>
    <d v="2020-06-30T00:00:00"/>
  </r>
  <r>
    <x v="42"/>
    <x v="42"/>
    <x v="3"/>
    <x v="1"/>
    <n v="7.56"/>
    <n v="40"/>
    <s v="06/2020"/>
    <s v="SINV.000126565"/>
    <s v="KR"/>
    <d v="2020-06-30T00:00:00"/>
  </r>
  <r>
    <x v="42"/>
    <x v="42"/>
    <x v="3"/>
    <x v="1"/>
    <n v="744.86"/>
    <n v="40"/>
    <s v="07/2019"/>
    <s v="SINV.000053614"/>
    <s v="KR"/>
    <d v="2019-08-09T00:00:00"/>
  </r>
  <r>
    <x v="42"/>
    <x v="42"/>
    <x v="3"/>
    <x v="1"/>
    <n v="508.02"/>
    <n v="40"/>
    <s v="08/2019"/>
    <s v="SINV.000060594"/>
    <s v="KR"/>
    <d v="2019-08-31T00:00:00"/>
  </r>
  <r>
    <x v="42"/>
    <x v="42"/>
    <x v="3"/>
    <x v="1"/>
    <n v="175.98"/>
    <n v="40"/>
    <s v="09/2019"/>
    <s v="SINV.000066014"/>
    <s v="KR"/>
    <d v="2019-10-08T00:00:00"/>
  </r>
  <r>
    <x v="42"/>
    <x v="42"/>
    <x v="3"/>
    <x v="1"/>
    <n v="74.989999999999995"/>
    <n v="40"/>
    <s v="10/2019"/>
    <s v="SINV.000073337"/>
    <s v="KR"/>
    <d v="2019-11-07T00:00:00"/>
  </r>
  <r>
    <x v="42"/>
    <x v="42"/>
    <x v="3"/>
    <x v="1"/>
    <n v="15.48"/>
    <n v="40"/>
    <s v="11/2019 Week 2"/>
    <s v="SINV.000076765"/>
    <s v="KR"/>
    <d v="2019-11-20T00:00:00"/>
  </r>
  <r>
    <x v="42"/>
    <x v="42"/>
    <x v="3"/>
    <x v="1"/>
    <n v="8.75"/>
    <n v="40"/>
    <s v="11/2019 Week 3"/>
    <s v="SINV.000078572"/>
    <s v="KR"/>
    <d v="2019-11-26T00:00:00"/>
  </r>
  <r>
    <x v="42"/>
    <x v="42"/>
    <x v="3"/>
    <x v="1"/>
    <n v="7.26"/>
    <n v="40"/>
    <s v="11/2019 Week 4"/>
    <s v="SINV.000079583"/>
    <s v="KR"/>
    <d v="2019-11-29T00:00:00"/>
  </r>
  <r>
    <x v="42"/>
    <x v="42"/>
    <x v="3"/>
    <x v="1"/>
    <n v="11.58"/>
    <n v="40"/>
    <s v="11/2019 Week 5"/>
    <s v="SINV.000081639"/>
    <s v="KR"/>
    <d v="2019-12-05T00:00:00"/>
  </r>
  <r>
    <x v="42"/>
    <x v="42"/>
    <x v="3"/>
    <x v="1"/>
    <n v="42.67"/>
    <n v="40"/>
    <s v="12/2019"/>
    <s v="SINV.000088596"/>
    <s v="KR"/>
    <d v="2020-01-09T00:00:00"/>
  </r>
  <r>
    <x v="42"/>
    <x v="42"/>
    <x v="3"/>
    <x v="1"/>
    <n v="5.41"/>
    <n v="40"/>
    <s v="07/2019"/>
    <s v="SINV.000053615"/>
    <s v="KR"/>
    <d v="2019-08-09T00:00:00"/>
  </r>
  <r>
    <x v="42"/>
    <x v="42"/>
    <x v="3"/>
    <x v="1"/>
    <n v="16.52"/>
    <n v="40"/>
    <s v="08/2019"/>
    <s v="SINV.000060595"/>
    <s v="KR"/>
    <d v="2019-08-31T00:00:00"/>
  </r>
  <r>
    <x v="42"/>
    <x v="42"/>
    <x v="3"/>
    <x v="1"/>
    <n v="8.73"/>
    <n v="40"/>
    <s v="09/2019"/>
    <s v="SINV.000066016"/>
    <s v="KR"/>
    <d v="2019-10-08T00:00:00"/>
  </r>
  <r>
    <x v="42"/>
    <x v="42"/>
    <x v="3"/>
    <x v="1"/>
    <n v="19.77"/>
    <n v="40"/>
    <s v="10/2019"/>
    <s v="SINV.000073338"/>
    <s v="KR"/>
    <d v="2019-11-07T00:00:00"/>
  </r>
  <r>
    <x v="42"/>
    <x v="42"/>
    <x v="3"/>
    <x v="1"/>
    <n v="7.12"/>
    <n v="40"/>
    <s v="11/2019 Week 2"/>
    <s v="SINV.000076766"/>
    <s v="KR"/>
    <d v="2019-11-20T00:00:00"/>
  </r>
  <r>
    <x v="42"/>
    <x v="42"/>
    <x v="3"/>
    <x v="1"/>
    <n v="0.04"/>
    <n v="40"/>
    <s v="11/2019 Week 4"/>
    <s v="SINV.000079584"/>
    <s v="KR"/>
    <d v="2019-11-29T00:00:00"/>
  </r>
  <r>
    <x v="42"/>
    <x v="42"/>
    <x v="3"/>
    <x v="1"/>
    <n v="1.2"/>
    <n v="40"/>
    <s v="11/2019 Week 5"/>
    <s v="SINV.000081640"/>
    <s v="KR"/>
    <d v="2019-12-05T00:00:00"/>
  </r>
  <r>
    <x v="42"/>
    <x v="42"/>
    <x v="3"/>
    <x v="1"/>
    <n v="6.89"/>
    <n v="40"/>
    <s v="12/2019"/>
    <s v="SINV.000088597"/>
    <s v="KR"/>
    <d v="2020-01-09T00:00:00"/>
  </r>
  <r>
    <x v="42"/>
    <x v="42"/>
    <x v="3"/>
    <x v="1"/>
    <n v="-2.0699999999999998"/>
    <n v="40"/>
    <s v="09/2019"/>
    <s v="SINV.000066017"/>
    <s v="KR"/>
    <d v="2019-10-08T00:00:00"/>
  </r>
  <r>
    <x v="42"/>
    <x v="42"/>
    <x v="3"/>
    <x v="1"/>
    <n v="-79.260000000000005"/>
    <n v="40"/>
    <s v="10/2019"/>
    <s v="SINV.000073340"/>
    <s v="KR"/>
    <d v="2019-11-07T00:00:00"/>
  </r>
  <r>
    <x v="43"/>
    <x v="43"/>
    <x v="3"/>
    <x v="1"/>
    <n v="0.01"/>
    <n v="40"/>
    <s v="02/2020"/>
    <s v="SINV.000101501"/>
    <s v="KR"/>
    <d v="2020-03-05T00:00:00"/>
  </r>
  <r>
    <x v="43"/>
    <x v="43"/>
    <x v="3"/>
    <x v="1"/>
    <n v="0.01"/>
    <n v="40"/>
    <s v="03/2020"/>
    <s v="SINV.000107802"/>
    <s v="KR"/>
    <d v="2020-04-06T00:00:00"/>
  </r>
  <r>
    <x v="43"/>
    <x v="43"/>
    <x v="3"/>
    <x v="1"/>
    <n v="0.01"/>
    <n v="40"/>
    <s v="01/2020"/>
    <s v="SINV.000095620"/>
    <s v="KR"/>
    <d v="2020-02-10T00:00:00"/>
  </r>
  <r>
    <x v="43"/>
    <x v="43"/>
    <x v="3"/>
    <x v="1"/>
    <n v="0.01"/>
    <n v="40"/>
    <s v="04/2020"/>
    <s v="SINV.000113882"/>
    <s v="KR"/>
    <d v="2020-05-11T00:00:00"/>
  </r>
  <r>
    <x v="43"/>
    <x v="43"/>
    <x v="3"/>
    <x v="1"/>
    <n v="0.01"/>
    <n v="40"/>
    <s v="05/2020"/>
    <s v="SINV.000118644"/>
    <s v="KR"/>
    <d v="2020-06-04T00:00:00"/>
  </r>
  <r>
    <x v="43"/>
    <x v="43"/>
    <x v="3"/>
    <x v="1"/>
    <n v="0.01"/>
    <n v="40"/>
    <s v="05/2020"/>
    <s v="SINV.000118645"/>
    <s v="KR"/>
    <d v="2020-06-04T00:00:00"/>
  </r>
  <r>
    <x v="43"/>
    <x v="43"/>
    <x v="3"/>
    <x v="1"/>
    <n v="0.03"/>
    <n v="40"/>
    <s v="06/2020"/>
    <s v="SINV.000126569"/>
    <s v="KR"/>
    <d v="2020-06-30T00:00:00"/>
  </r>
  <r>
    <x v="43"/>
    <x v="43"/>
    <x v="3"/>
    <x v="1"/>
    <n v="0.01"/>
    <n v="40"/>
    <s v="06/2020"/>
    <s v="SINV.000126570"/>
    <s v="KR"/>
    <d v="2020-06-30T00:00:00"/>
  </r>
  <r>
    <x v="43"/>
    <x v="43"/>
    <x v="3"/>
    <x v="1"/>
    <n v="0.67"/>
    <n v="40"/>
    <s v="07/2019"/>
    <s v="SINV.000053619"/>
    <s v="KR"/>
    <d v="2019-08-09T00:00:00"/>
  </r>
  <r>
    <x v="43"/>
    <x v="43"/>
    <x v="3"/>
    <x v="1"/>
    <n v="0.46"/>
    <n v="40"/>
    <s v="08/2019"/>
    <s v="SINV.000060599"/>
    <s v="KR"/>
    <d v="2019-08-31T00:00:00"/>
  </r>
  <r>
    <x v="43"/>
    <x v="43"/>
    <x v="3"/>
    <x v="1"/>
    <n v="0.16"/>
    <n v="40"/>
    <s v="09/2019"/>
    <s v="SINV.000066019"/>
    <s v="KR"/>
    <d v="2019-10-08T00:00:00"/>
  </r>
  <r>
    <x v="43"/>
    <x v="43"/>
    <x v="3"/>
    <x v="1"/>
    <n v="7.0000000000000007E-2"/>
    <n v="40"/>
    <s v="10/2019"/>
    <s v="SINV.000073342"/>
    <s v="KR"/>
    <d v="2019-11-07T00:00:00"/>
  </r>
  <r>
    <x v="43"/>
    <x v="43"/>
    <x v="3"/>
    <x v="1"/>
    <n v="0.01"/>
    <n v="40"/>
    <s v="11/2019 Week 2"/>
    <s v="SINV.000076768"/>
    <s v="KR"/>
    <d v="2019-11-20T00:00:00"/>
  </r>
  <r>
    <x v="43"/>
    <x v="43"/>
    <x v="3"/>
    <x v="1"/>
    <n v="0.01"/>
    <n v="40"/>
    <s v="11/2019 Week 3"/>
    <s v="SINV.000078576"/>
    <s v="KR"/>
    <d v="2019-11-26T00:00:00"/>
  </r>
  <r>
    <x v="43"/>
    <x v="43"/>
    <x v="3"/>
    <x v="1"/>
    <n v="0.01"/>
    <n v="40"/>
    <s v="11/2019 Week 4"/>
    <s v="SINV.000079587"/>
    <s v="KR"/>
    <d v="2019-11-29T00:00:00"/>
  </r>
  <r>
    <x v="43"/>
    <x v="43"/>
    <x v="3"/>
    <x v="1"/>
    <n v="0.01"/>
    <n v="40"/>
    <s v="11/2019 Week 5"/>
    <s v="SINV.000081642"/>
    <s v="KR"/>
    <d v="2019-12-05T00:00:00"/>
  </r>
  <r>
    <x v="43"/>
    <x v="43"/>
    <x v="3"/>
    <x v="1"/>
    <n v="0.04"/>
    <n v="40"/>
    <s v="12/2019"/>
    <s v="SINV.000088601"/>
    <s v="KR"/>
    <d v="2020-01-09T00:00:00"/>
  </r>
  <r>
    <x v="43"/>
    <x v="43"/>
    <x v="3"/>
    <x v="1"/>
    <n v="0.01"/>
    <n v="40"/>
    <s v="07/2019"/>
    <s v="SINV.000053620"/>
    <s v="KR"/>
    <d v="2019-08-09T00:00:00"/>
  </r>
  <r>
    <x v="43"/>
    <x v="43"/>
    <x v="3"/>
    <x v="1"/>
    <n v="0.01"/>
    <n v="40"/>
    <s v="08/2019"/>
    <s v="SINV.000060600"/>
    <s v="KR"/>
    <d v="2019-08-31T00:00:00"/>
  </r>
  <r>
    <x v="43"/>
    <x v="43"/>
    <x v="3"/>
    <x v="1"/>
    <n v="0.01"/>
    <n v="40"/>
    <s v="09/2019"/>
    <s v="SINV.000066021"/>
    <s v="KR"/>
    <d v="2019-10-08T00:00:00"/>
  </r>
  <r>
    <x v="43"/>
    <x v="43"/>
    <x v="3"/>
    <x v="1"/>
    <n v="0.02"/>
    <n v="40"/>
    <s v="10/2019"/>
    <s v="SINV.000073344"/>
    <s v="KR"/>
    <d v="2019-11-07T00:00:00"/>
  </r>
  <r>
    <x v="43"/>
    <x v="43"/>
    <x v="3"/>
    <x v="1"/>
    <n v="0.01"/>
    <n v="40"/>
    <s v="11/2019 Week 2"/>
    <s v="SINV.000076769"/>
    <s v="KR"/>
    <d v="2019-11-20T00:00:00"/>
  </r>
  <r>
    <x v="43"/>
    <x v="43"/>
    <x v="3"/>
    <x v="1"/>
    <n v="0.01"/>
    <n v="40"/>
    <s v="12/2019"/>
    <s v="SINV.000088603"/>
    <s v="KR"/>
    <d v="2020-01-09T00:00:00"/>
  </r>
  <r>
    <x v="43"/>
    <x v="43"/>
    <x v="3"/>
    <x v="1"/>
    <n v="-7.0000000000000007E-2"/>
    <n v="40"/>
    <s v="10/2019"/>
    <s v="SINV.000073346"/>
    <s v="KR"/>
    <d v="2019-11-07T00:00:00"/>
  </r>
  <r>
    <x v="44"/>
    <x v="44"/>
    <x v="3"/>
    <x v="1"/>
    <n v="12.53"/>
    <n v="40"/>
    <s v="02/2020"/>
    <s v="SINV.000101512"/>
    <s v="KR"/>
    <d v="2020-03-05T00:00:00"/>
  </r>
  <r>
    <x v="44"/>
    <x v="44"/>
    <x v="3"/>
    <x v="1"/>
    <n v="63.33"/>
    <n v="40"/>
    <s v="02/2020"/>
    <s v="SINV.000101509"/>
    <s v="KR"/>
    <d v="2020-03-05T00:00:00"/>
  </r>
  <r>
    <x v="44"/>
    <x v="44"/>
    <x v="3"/>
    <x v="1"/>
    <n v="90.4"/>
    <n v="40"/>
    <s v="03/2020"/>
    <s v="SINV.000107809"/>
    <s v="KR"/>
    <d v="2020-04-06T00:00:00"/>
  </r>
  <r>
    <x v="44"/>
    <x v="44"/>
    <x v="3"/>
    <x v="1"/>
    <n v="26.09"/>
    <n v="40"/>
    <s v="03/2020"/>
    <s v="SINV.000107812"/>
    <s v="KR"/>
    <d v="2020-04-06T00:00:00"/>
  </r>
  <r>
    <x v="44"/>
    <x v="44"/>
    <x v="3"/>
    <x v="1"/>
    <n v="88.35"/>
    <n v="40"/>
    <s v="01/2020"/>
    <s v="SINV.000095628"/>
    <s v="KR"/>
    <d v="2020-02-10T00:00:00"/>
  </r>
  <r>
    <x v="44"/>
    <x v="44"/>
    <x v="3"/>
    <x v="1"/>
    <n v="2.99"/>
    <n v="40"/>
    <s v="01/2020"/>
    <s v="SINV.000095629"/>
    <s v="KR"/>
    <d v="2020-02-10T00:00:00"/>
  </r>
  <r>
    <x v="44"/>
    <x v="44"/>
    <x v="3"/>
    <x v="1"/>
    <n v="39.65"/>
    <n v="40"/>
    <s v="04/2020"/>
    <s v="SINV.000113892"/>
    <s v="KR"/>
    <d v="2020-05-11T00:00:00"/>
  </r>
  <r>
    <x v="44"/>
    <x v="44"/>
    <x v="3"/>
    <x v="1"/>
    <n v="6.5"/>
    <n v="40"/>
    <s v="04/2020"/>
    <s v="SINV.000113895"/>
    <s v="KR"/>
    <d v="2020-05-11T00:00:00"/>
  </r>
  <r>
    <x v="44"/>
    <x v="44"/>
    <x v="3"/>
    <x v="1"/>
    <n v="117.07"/>
    <n v="40"/>
    <s v="05/2020"/>
    <s v="SINV.000118653"/>
    <s v="KR"/>
    <d v="2020-06-04T00:00:00"/>
  </r>
  <r>
    <x v="44"/>
    <x v="44"/>
    <x v="3"/>
    <x v="1"/>
    <n v="61.68"/>
    <n v="40"/>
    <s v="05/2020"/>
    <s v="SINV.000118656"/>
    <s v="KR"/>
    <d v="2020-06-04T00:00:00"/>
  </r>
  <r>
    <x v="44"/>
    <x v="44"/>
    <x v="3"/>
    <x v="1"/>
    <n v="180.16"/>
    <n v="40"/>
    <s v="06/2020"/>
    <s v="SINV.000126576"/>
    <s v="KR"/>
    <d v="2020-06-30T00:00:00"/>
  </r>
  <r>
    <x v="44"/>
    <x v="44"/>
    <x v="3"/>
    <x v="1"/>
    <n v="50.5"/>
    <n v="40"/>
    <s v="06/2020"/>
    <s v="SINV.000126577"/>
    <s v="KR"/>
    <d v="2020-06-30T00:00:00"/>
  </r>
  <r>
    <x v="44"/>
    <x v="44"/>
    <x v="3"/>
    <x v="1"/>
    <n v="4975.76"/>
    <n v="40"/>
    <s v="07/2019"/>
    <s v="SINV.000053626"/>
    <s v="KR"/>
    <d v="2019-08-09T00:00:00"/>
  </r>
  <r>
    <x v="44"/>
    <x v="44"/>
    <x v="3"/>
    <x v="1"/>
    <n v="3393.65"/>
    <n v="40"/>
    <s v="08/2019"/>
    <s v="SINV.000060607"/>
    <s v="KR"/>
    <d v="2019-08-31T00:00:00"/>
  </r>
  <r>
    <x v="44"/>
    <x v="44"/>
    <x v="3"/>
    <x v="1"/>
    <n v="1175.55"/>
    <n v="40"/>
    <s v="09/2019"/>
    <s v="SINV.000066029"/>
    <s v="KR"/>
    <d v="2019-10-08T00:00:00"/>
  </r>
  <r>
    <x v="44"/>
    <x v="44"/>
    <x v="3"/>
    <x v="1"/>
    <n v="500.91"/>
    <n v="40"/>
    <s v="10/2019"/>
    <s v="SINV.000073352"/>
    <s v="KR"/>
    <d v="2019-11-07T00:00:00"/>
  </r>
  <r>
    <x v="44"/>
    <x v="44"/>
    <x v="3"/>
    <x v="1"/>
    <n v="103.37"/>
    <n v="40"/>
    <s v="11/2019 Week 2"/>
    <s v="SINV.000076771"/>
    <s v="KR"/>
    <d v="2019-11-20T00:00:00"/>
  </r>
  <r>
    <x v="44"/>
    <x v="44"/>
    <x v="3"/>
    <x v="1"/>
    <n v="58.48"/>
    <n v="40"/>
    <s v="11/2019 Week 3"/>
    <s v="SINV.000078582"/>
    <s v="KR"/>
    <d v="2019-11-26T00:00:00"/>
  </r>
  <r>
    <x v="44"/>
    <x v="44"/>
    <x v="3"/>
    <x v="1"/>
    <n v="48.48"/>
    <n v="40"/>
    <s v="11/2019 Week 4"/>
    <s v="SINV.000079591"/>
    <s v="KR"/>
    <d v="2019-11-29T00:00:00"/>
  </r>
  <r>
    <x v="44"/>
    <x v="44"/>
    <x v="3"/>
    <x v="1"/>
    <n v="77.33"/>
    <n v="40"/>
    <s v="11/2019 Week 5"/>
    <s v="SINV.000081645"/>
    <s v="KR"/>
    <d v="2019-12-05T00:00:00"/>
  </r>
  <r>
    <x v="44"/>
    <x v="44"/>
    <x v="3"/>
    <x v="1"/>
    <n v="285.02999999999997"/>
    <n v="40"/>
    <s v="12/2019"/>
    <s v="SINV.000088610"/>
    <s v="KR"/>
    <d v="2020-01-09T00:00:00"/>
  </r>
  <r>
    <x v="44"/>
    <x v="44"/>
    <x v="3"/>
    <x v="1"/>
    <n v="36.17"/>
    <n v="40"/>
    <s v="07/2019"/>
    <s v="SINV.000053627"/>
    <s v="KR"/>
    <d v="2019-08-09T00:00:00"/>
  </r>
  <r>
    <x v="44"/>
    <x v="44"/>
    <x v="3"/>
    <x v="1"/>
    <n v="110.33"/>
    <n v="40"/>
    <s v="08/2019"/>
    <s v="SINV.000060608"/>
    <s v="KR"/>
    <d v="2019-08-31T00:00:00"/>
  </r>
  <r>
    <x v="44"/>
    <x v="44"/>
    <x v="3"/>
    <x v="1"/>
    <n v="58.3"/>
    <n v="40"/>
    <s v="09/2019"/>
    <s v="SINV.000066030"/>
    <s v="KR"/>
    <d v="2019-10-08T00:00:00"/>
  </r>
  <r>
    <x v="44"/>
    <x v="44"/>
    <x v="3"/>
    <x v="1"/>
    <n v="132.08000000000001"/>
    <n v="40"/>
    <s v="10/2019"/>
    <s v="SINV.000073353"/>
    <s v="KR"/>
    <d v="2019-11-07T00:00:00"/>
  </r>
  <r>
    <x v="44"/>
    <x v="44"/>
    <x v="3"/>
    <x v="1"/>
    <n v="47.58"/>
    <n v="40"/>
    <s v="11/2019 Week 2"/>
    <s v="SINV.000076772"/>
    <s v="KR"/>
    <d v="2019-11-20T00:00:00"/>
  </r>
  <r>
    <x v="44"/>
    <x v="44"/>
    <x v="3"/>
    <x v="1"/>
    <n v="0.01"/>
    <n v="40"/>
    <s v="11/2019 Week 3"/>
    <s v="SINV.000078583"/>
    <s v="KR"/>
    <d v="2019-11-26T00:00:00"/>
  </r>
  <r>
    <x v="44"/>
    <x v="44"/>
    <x v="3"/>
    <x v="1"/>
    <n v="0.27"/>
    <n v="40"/>
    <s v="11/2019 Week 4"/>
    <s v="SINV.000079592"/>
    <s v="KR"/>
    <d v="2019-11-29T00:00:00"/>
  </r>
  <r>
    <x v="44"/>
    <x v="44"/>
    <x v="3"/>
    <x v="1"/>
    <n v="8.01"/>
    <n v="40"/>
    <s v="11/2019 Week 5"/>
    <s v="SINV.000081646"/>
    <s v="KR"/>
    <d v="2019-12-05T00:00:00"/>
  </r>
  <r>
    <x v="44"/>
    <x v="44"/>
    <x v="3"/>
    <x v="1"/>
    <n v="46"/>
    <n v="40"/>
    <s v="12/2019"/>
    <s v="SINV.000088611"/>
    <s v="KR"/>
    <d v="2020-01-09T00:00:00"/>
  </r>
  <r>
    <x v="44"/>
    <x v="44"/>
    <x v="3"/>
    <x v="1"/>
    <n v="-13.82"/>
    <n v="40"/>
    <s v="09/2019"/>
    <s v="SINV.000066032"/>
    <s v="KR"/>
    <d v="2019-10-08T00:00:00"/>
  </r>
  <r>
    <x v="44"/>
    <x v="44"/>
    <x v="3"/>
    <x v="1"/>
    <n v="-529.52"/>
    <n v="40"/>
    <s v="10/2019"/>
    <s v="SINV.000073355"/>
    <s v="KR"/>
    <d v="2019-11-07T00:00:00"/>
  </r>
  <r>
    <x v="45"/>
    <x v="45"/>
    <x v="3"/>
    <x v="1"/>
    <n v="4.3499999999999996"/>
    <n v="40"/>
    <s v="02/2020"/>
    <s v="SINV.000101518"/>
    <s v="KR"/>
    <d v="2020-03-05T00:00:00"/>
  </r>
  <r>
    <x v="45"/>
    <x v="45"/>
    <x v="3"/>
    <x v="1"/>
    <n v="21.97"/>
    <n v="40"/>
    <s v="02/2020"/>
    <s v="SINV.000101515"/>
    <s v="KR"/>
    <d v="2020-03-05T00:00:00"/>
  </r>
  <r>
    <x v="45"/>
    <x v="45"/>
    <x v="3"/>
    <x v="1"/>
    <n v="31.37"/>
    <n v="40"/>
    <s v="03/2020"/>
    <s v="SINV.000107815"/>
    <s v="KR"/>
    <d v="2020-04-06T00:00:00"/>
  </r>
  <r>
    <x v="45"/>
    <x v="45"/>
    <x v="3"/>
    <x v="1"/>
    <n v="9.0500000000000007"/>
    <n v="40"/>
    <s v="03/2020"/>
    <s v="SINV.000107818"/>
    <s v="KR"/>
    <d v="2020-04-06T00:00:00"/>
  </r>
  <r>
    <x v="45"/>
    <x v="45"/>
    <x v="3"/>
    <x v="1"/>
    <n v="30.65"/>
    <n v="40"/>
    <s v="01/2020"/>
    <s v="SINV.000095634"/>
    <s v="KR"/>
    <d v="2020-02-10T00:00:00"/>
  </r>
  <r>
    <x v="45"/>
    <x v="45"/>
    <x v="3"/>
    <x v="1"/>
    <n v="1.04"/>
    <n v="40"/>
    <s v="01/2020"/>
    <s v="SINV.000095635"/>
    <s v="KR"/>
    <d v="2020-02-10T00:00:00"/>
  </r>
  <r>
    <x v="45"/>
    <x v="45"/>
    <x v="3"/>
    <x v="1"/>
    <n v="13.76"/>
    <n v="40"/>
    <s v="04/2020"/>
    <s v="SINV.000113897"/>
    <s v="KR"/>
    <d v="2020-05-11T00:00:00"/>
  </r>
  <r>
    <x v="45"/>
    <x v="45"/>
    <x v="3"/>
    <x v="1"/>
    <n v="2.25"/>
    <n v="40"/>
    <s v="04/2020"/>
    <s v="SINV.000113900"/>
    <s v="KR"/>
    <d v="2020-05-11T00:00:00"/>
  </r>
  <r>
    <x v="45"/>
    <x v="45"/>
    <x v="3"/>
    <x v="1"/>
    <n v="40.619999999999997"/>
    <n v="40"/>
    <s v="05/2020"/>
    <s v="SINV.000118658"/>
    <s v="KR"/>
    <d v="2020-06-04T00:00:00"/>
  </r>
  <r>
    <x v="45"/>
    <x v="45"/>
    <x v="3"/>
    <x v="1"/>
    <n v="21.4"/>
    <n v="40"/>
    <s v="05/2020"/>
    <s v="SINV.000118664"/>
    <s v="KR"/>
    <d v="2020-06-04T00:00:00"/>
  </r>
  <r>
    <x v="45"/>
    <x v="45"/>
    <x v="3"/>
    <x v="1"/>
    <n v="62.51"/>
    <n v="40"/>
    <s v="06/2020"/>
    <s v="SINV.000126581"/>
    <s v="KR"/>
    <d v="2020-06-30T00:00:00"/>
  </r>
  <r>
    <x v="45"/>
    <x v="45"/>
    <x v="3"/>
    <x v="1"/>
    <n v="17.52"/>
    <n v="40"/>
    <s v="06/2020"/>
    <s v="SINV.000126582"/>
    <s v="KR"/>
    <d v="2020-06-30T00:00:00"/>
  </r>
  <r>
    <x v="45"/>
    <x v="45"/>
    <x v="3"/>
    <x v="1"/>
    <n v="1726.44"/>
    <n v="40"/>
    <s v="07/2019"/>
    <s v="SINV.000053631"/>
    <s v="KR"/>
    <d v="2019-08-09T00:00:00"/>
  </r>
  <r>
    <x v="45"/>
    <x v="45"/>
    <x v="3"/>
    <x v="1"/>
    <n v="1177.49"/>
    <n v="40"/>
    <s v="08/2019"/>
    <s v="SINV.000060612"/>
    <s v="KR"/>
    <d v="2019-08-31T00:00:00"/>
  </r>
  <r>
    <x v="45"/>
    <x v="45"/>
    <x v="3"/>
    <x v="1"/>
    <n v="407.88"/>
    <n v="40"/>
    <s v="09/2019"/>
    <s v="SINV.000066034"/>
    <s v="KR"/>
    <d v="2019-10-08T00:00:00"/>
  </r>
  <r>
    <x v="45"/>
    <x v="45"/>
    <x v="3"/>
    <x v="1"/>
    <n v="173.8"/>
    <n v="40"/>
    <s v="10/2019"/>
    <s v="SINV.000073358"/>
    <s v="KR"/>
    <d v="2019-11-07T00:00:00"/>
  </r>
  <r>
    <x v="45"/>
    <x v="45"/>
    <x v="3"/>
    <x v="1"/>
    <n v="35.869999999999997"/>
    <n v="40"/>
    <s v="11/2019 Week 2"/>
    <s v="SINV.000076774"/>
    <s v="KR"/>
    <d v="2019-11-20T00:00:00"/>
  </r>
  <r>
    <x v="45"/>
    <x v="45"/>
    <x v="3"/>
    <x v="1"/>
    <n v="20.29"/>
    <n v="40"/>
    <s v="11/2019 Week 3"/>
    <s v="SINV.000078586"/>
    <s v="KR"/>
    <d v="2019-11-26T00:00:00"/>
  </r>
  <r>
    <x v="45"/>
    <x v="45"/>
    <x v="3"/>
    <x v="1"/>
    <n v="16.82"/>
    <n v="40"/>
    <s v="11/2019 Week 4"/>
    <s v="SINV.000079595"/>
    <s v="KR"/>
    <d v="2019-11-29T00:00:00"/>
  </r>
  <r>
    <x v="45"/>
    <x v="45"/>
    <x v="3"/>
    <x v="1"/>
    <n v="26.83"/>
    <n v="40"/>
    <s v="11/2019 Week 5"/>
    <s v="SINV.000081648"/>
    <s v="KR"/>
    <d v="2019-12-05T00:00:00"/>
  </r>
  <r>
    <x v="45"/>
    <x v="45"/>
    <x v="3"/>
    <x v="1"/>
    <n v="98.89"/>
    <n v="40"/>
    <s v="12/2019"/>
    <s v="SINV.000088615"/>
    <s v="KR"/>
    <d v="2020-01-09T00:00:00"/>
  </r>
  <r>
    <x v="45"/>
    <x v="45"/>
    <x v="3"/>
    <x v="1"/>
    <n v="12.55"/>
    <n v="40"/>
    <s v="07/2019"/>
    <s v="SINV.000053632"/>
    <s v="KR"/>
    <d v="2019-08-09T00:00:00"/>
  </r>
  <r>
    <x v="45"/>
    <x v="45"/>
    <x v="3"/>
    <x v="1"/>
    <n v="38.28"/>
    <n v="40"/>
    <s v="08/2019"/>
    <s v="SINV.000060613"/>
    <s v="KR"/>
    <d v="2019-08-31T00:00:00"/>
  </r>
  <r>
    <x v="45"/>
    <x v="45"/>
    <x v="3"/>
    <x v="1"/>
    <n v="20.23"/>
    <n v="40"/>
    <s v="09/2019"/>
    <s v="SINV.000066035"/>
    <s v="KR"/>
    <d v="2019-10-08T00:00:00"/>
  </r>
  <r>
    <x v="45"/>
    <x v="45"/>
    <x v="3"/>
    <x v="1"/>
    <n v="45.83"/>
    <n v="40"/>
    <s v="10/2019"/>
    <s v="SINV.000073359"/>
    <s v="KR"/>
    <d v="2019-11-07T00:00:00"/>
  </r>
  <r>
    <x v="45"/>
    <x v="45"/>
    <x v="3"/>
    <x v="1"/>
    <n v="16.510000000000002"/>
    <n v="40"/>
    <s v="11/2019 Week 2"/>
    <s v="SINV.000076775"/>
    <s v="KR"/>
    <d v="2019-11-20T00:00:00"/>
  </r>
  <r>
    <x v="45"/>
    <x v="45"/>
    <x v="3"/>
    <x v="1"/>
    <n v="0.09"/>
    <n v="40"/>
    <s v="11/2019 Week 4"/>
    <s v="SINV.000079596"/>
    <s v="KR"/>
    <d v="2019-11-29T00:00:00"/>
  </r>
  <r>
    <x v="45"/>
    <x v="45"/>
    <x v="3"/>
    <x v="1"/>
    <n v="2.78"/>
    <n v="40"/>
    <s v="11/2019 Week 5"/>
    <s v="SINV.000081649"/>
    <s v="KR"/>
    <d v="2019-12-05T00:00:00"/>
  </r>
  <r>
    <x v="45"/>
    <x v="45"/>
    <x v="3"/>
    <x v="1"/>
    <n v="15.96"/>
    <n v="40"/>
    <s v="12/2019"/>
    <s v="SINV.000088616"/>
    <s v="KR"/>
    <d v="2020-01-09T00:00:00"/>
  </r>
  <r>
    <x v="45"/>
    <x v="45"/>
    <x v="3"/>
    <x v="1"/>
    <n v="-4.79"/>
    <n v="40"/>
    <s v="09/2019"/>
    <s v="SINV.000066036"/>
    <s v="KR"/>
    <d v="2019-10-08T00:00:00"/>
  </r>
  <r>
    <x v="45"/>
    <x v="45"/>
    <x v="3"/>
    <x v="1"/>
    <n v="-183.73"/>
    <n v="40"/>
    <s v="10/2019"/>
    <s v="SINV.000073361"/>
    <s v="KR"/>
    <d v="2019-11-07T00:00:00"/>
  </r>
  <r>
    <x v="46"/>
    <x v="46"/>
    <x v="3"/>
    <x v="1"/>
    <n v="0.01"/>
    <n v="40"/>
    <s v="02/2020"/>
    <s v="SINV.000101521"/>
    <s v="KR"/>
    <d v="2020-03-05T00:00:00"/>
  </r>
  <r>
    <x v="46"/>
    <x v="46"/>
    <x v="3"/>
    <x v="1"/>
    <n v="0.01"/>
    <n v="40"/>
    <s v="03/2020"/>
    <s v="SINV.000107820"/>
    <s v="KR"/>
    <d v="2020-04-06T00:00:00"/>
  </r>
  <r>
    <x v="46"/>
    <x v="46"/>
    <x v="3"/>
    <x v="1"/>
    <n v="0.01"/>
    <n v="40"/>
    <s v="01/2020"/>
    <s v="SINV.000095640"/>
    <s v="KR"/>
    <d v="2020-02-10T00:00:00"/>
  </r>
  <r>
    <x v="46"/>
    <x v="46"/>
    <x v="3"/>
    <x v="1"/>
    <n v="0.01"/>
    <n v="40"/>
    <s v="05/2020"/>
    <s v="SINV.000118666"/>
    <s v="KR"/>
    <d v="2020-06-04T00:00:00"/>
  </r>
  <r>
    <x v="46"/>
    <x v="46"/>
    <x v="3"/>
    <x v="1"/>
    <n v="0.01"/>
    <n v="40"/>
    <s v="06/2020"/>
    <s v="SINV.000126585"/>
    <s v="KR"/>
    <d v="2020-06-30T00:00:00"/>
  </r>
  <r>
    <x v="46"/>
    <x v="46"/>
    <x v="3"/>
    <x v="1"/>
    <n v="0.28000000000000003"/>
    <n v="40"/>
    <s v="07/2019"/>
    <s v="SINV.000053635"/>
    <s v="KR"/>
    <d v="2019-08-09T00:00:00"/>
  </r>
  <r>
    <x v="46"/>
    <x v="46"/>
    <x v="3"/>
    <x v="1"/>
    <n v="0.19"/>
    <n v="40"/>
    <s v="08/2019"/>
    <s v="SINV.000060616"/>
    <s v="KR"/>
    <d v="2019-08-31T00:00:00"/>
  </r>
  <r>
    <x v="46"/>
    <x v="46"/>
    <x v="3"/>
    <x v="1"/>
    <n v="7.0000000000000007E-2"/>
    <n v="40"/>
    <s v="09/2019"/>
    <s v="SINV.000066038"/>
    <s v="KR"/>
    <d v="2019-10-08T00:00:00"/>
  </r>
  <r>
    <x v="46"/>
    <x v="46"/>
    <x v="3"/>
    <x v="1"/>
    <n v="0.03"/>
    <n v="40"/>
    <s v="10/2019"/>
    <s v="SINV.000073364"/>
    <s v="KR"/>
    <d v="2019-11-07T00:00:00"/>
  </r>
  <r>
    <x v="46"/>
    <x v="46"/>
    <x v="3"/>
    <x v="1"/>
    <n v="0.01"/>
    <n v="40"/>
    <s v="11/2019 Week 2"/>
    <s v="SINV.000076777"/>
    <s v="KR"/>
    <d v="2019-11-20T00:00:00"/>
  </r>
  <r>
    <x v="46"/>
    <x v="46"/>
    <x v="3"/>
    <x v="1"/>
    <n v="0.01"/>
    <n v="40"/>
    <s v="11/2019 Week 5"/>
    <s v="SINV.000081651"/>
    <s v="KR"/>
    <d v="2019-12-05T00:00:00"/>
  </r>
  <r>
    <x v="46"/>
    <x v="46"/>
    <x v="3"/>
    <x v="1"/>
    <n v="0.01"/>
    <n v="40"/>
    <s v="12/2019"/>
    <s v="SINV.000088619"/>
    <s v="KR"/>
    <d v="2020-01-09T00:00:00"/>
  </r>
  <r>
    <x v="46"/>
    <x v="46"/>
    <x v="3"/>
    <x v="1"/>
    <n v="0.01"/>
    <n v="40"/>
    <s v="08/2019"/>
    <s v="SINV.000060618"/>
    <s v="KR"/>
    <d v="2019-08-31T00:00:00"/>
  </r>
  <r>
    <x v="46"/>
    <x v="46"/>
    <x v="3"/>
    <x v="1"/>
    <n v="0.01"/>
    <n v="40"/>
    <s v="10/2019"/>
    <s v="SINV.000073365"/>
    <s v="KR"/>
    <d v="2019-11-07T00:00:00"/>
  </r>
  <r>
    <x v="46"/>
    <x v="46"/>
    <x v="3"/>
    <x v="1"/>
    <n v="-0.03"/>
    <n v="40"/>
    <s v="10/2019"/>
    <s v="SINV.000073367"/>
    <s v="KR"/>
    <d v="2019-11-07T00:00:00"/>
  </r>
  <r>
    <x v="47"/>
    <x v="47"/>
    <x v="3"/>
    <x v="1"/>
    <n v="0.72"/>
    <n v="40"/>
    <s v="02/2020"/>
    <s v="SINV.000101530"/>
    <s v="KR"/>
    <d v="2020-03-05T00:00:00"/>
  </r>
  <r>
    <x v="47"/>
    <x v="47"/>
    <x v="3"/>
    <x v="1"/>
    <n v="3.63"/>
    <n v="40"/>
    <s v="02/2020"/>
    <s v="SINV.000101527"/>
    <s v="KR"/>
    <d v="2020-03-05T00:00:00"/>
  </r>
  <r>
    <x v="47"/>
    <x v="47"/>
    <x v="3"/>
    <x v="1"/>
    <n v="5.18"/>
    <n v="40"/>
    <s v="03/2020"/>
    <s v="SINV.000107824"/>
    <s v="KR"/>
    <d v="2020-04-06T00:00:00"/>
  </r>
  <r>
    <x v="47"/>
    <x v="47"/>
    <x v="3"/>
    <x v="1"/>
    <n v="1.5"/>
    <n v="40"/>
    <s v="03/2020"/>
    <s v="SINV.000107828"/>
    <s v="KR"/>
    <d v="2020-04-06T00:00:00"/>
  </r>
  <r>
    <x v="47"/>
    <x v="47"/>
    <x v="3"/>
    <x v="1"/>
    <n v="5.07"/>
    <n v="40"/>
    <s v="01/2020"/>
    <s v="SINV.000095646"/>
    <s v="KR"/>
    <d v="2020-02-10T00:00:00"/>
  </r>
  <r>
    <x v="47"/>
    <x v="47"/>
    <x v="3"/>
    <x v="1"/>
    <n v="0.17"/>
    <n v="40"/>
    <s v="01/2020"/>
    <s v="SINV.000095647"/>
    <s v="KR"/>
    <d v="2020-02-10T00:00:00"/>
  </r>
  <r>
    <x v="47"/>
    <x v="47"/>
    <x v="3"/>
    <x v="1"/>
    <n v="2.27"/>
    <n v="40"/>
    <s v="04/2020"/>
    <s v="SINV.000113906"/>
    <s v="KR"/>
    <d v="2020-05-11T00:00:00"/>
  </r>
  <r>
    <x v="47"/>
    <x v="47"/>
    <x v="3"/>
    <x v="1"/>
    <n v="0.37"/>
    <n v="40"/>
    <s v="04/2020"/>
    <s v="SINV.000113909"/>
    <s v="KR"/>
    <d v="2020-05-11T00:00:00"/>
  </r>
  <r>
    <x v="47"/>
    <x v="47"/>
    <x v="3"/>
    <x v="1"/>
    <n v="6.71"/>
    <n v="40"/>
    <s v="05/2020"/>
    <s v="SINV.000118670"/>
    <s v="KR"/>
    <d v="2020-06-04T00:00:00"/>
  </r>
  <r>
    <x v="47"/>
    <x v="47"/>
    <x v="3"/>
    <x v="1"/>
    <n v="3.54"/>
    <n v="40"/>
    <s v="05/2020"/>
    <s v="SINV.000118674"/>
    <s v="KR"/>
    <d v="2020-06-04T00:00:00"/>
  </r>
  <r>
    <x v="47"/>
    <x v="47"/>
    <x v="3"/>
    <x v="1"/>
    <n v="10.33"/>
    <n v="40"/>
    <s v="06/2020"/>
    <s v="SINV.000126591"/>
    <s v="KR"/>
    <d v="2020-06-30T00:00:00"/>
  </r>
  <r>
    <x v="47"/>
    <x v="47"/>
    <x v="3"/>
    <x v="1"/>
    <n v="2.89"/>
    <n v="40"/>
    <s v="06/2020"/>
    <s v="SINV.000126592"/>
    <s v="KR"/>
    <d v="2020-06-30T00:00:00"/>
  </r>
  <r>
    <x v="47"/>
    <x v="47"/>
    <x v="3"/>
    <x v="1"/>
    <n v="285.20999999999998"/>
    <n v="40"/>
    <s v="07/2019"/>
    <s v="SINV.000053641"/>
    <s v="KR"/>
    <d v="2019-08-09T00:00:00"/>
  </r>
  <r>
    <x v="47"/>
    <x v="47"/>
    <x v="3"/>
    <x v="1"/>
    <n v="194.52"/>
    <n v="40"/>
    <s v="08/2019"/>
    <s v="SINV.000060622"/>
    <s v="KR"/>
    <d v="2019-08-31T00:00:00"/>
  </r>
  <r>
    <x v="47"/>
    <x v="47"/>
    <x v="3"/>
    <x v="1"/>
    <n v="67.38"/>
    <n v="40"/>
    <s v="09/2019"/>
    <s v="SINV.000066043"/>
    <s v="KR"/>
    <d v="2019-10-08T00:00:00"/>
  </r>
  <r>
    <x v="47"/>
    <x v="47"/>
    <x v="3"/>
    <x v="1"/>
    <n v="28.71"/>
    <n v="40"/>
    <s v="10/2019"/>
    <s v="SINV.000073369"/>
    <s v="KR"/>
    <d v="2019-11-07T00:00:00"/>
  </r>
  <r>
    <x v="47"/>
    <x v="47"/>
    <x v="3"/>
    <x v="1"/>
    <n v="5.93"/>
    <n v="40"/>
    <s v="11/2019 Week 2"/>
    <s v="SINV.000076780"/>
    <s v="KR"/>
    <d v="2019-11-20T00:00:00"/>
  </r>
  <r>
    <x v="47"/>
    <x v="47"/>
    <x v="3"/>
    <x v="1"/>
    <n v="3.35"/>
    <n v="40"/>
    <s v="11/2019 Week 3"/>
    <s v="SINV.000078593"/>
    <s v="KR"/>
    <d v="2019-11-26T00:00:00"/>
  </r>
  <r>
    <x v="47"/>
    <x v="47"/>
    <x v="3"/>
    <x v="1"/>
    <n v="2.78"/>
    <n v="40"/>
    <s v="11/2019 Week 4"/>
    <s v="SINV.000079602"/>
    <s v="KR"/>
    <d v="2019-11-29T00:00:00"/>
  </r>
  <r>
    <x v="47"/>
    <x v="47"/>
    <x v="3"/>
    <x v="1"/>
    <n v="4.43"/>
    <n v="40"/>
    <s v="11/2019 Week 5"/>
    <s v="SINV.000081654"/>
    <s v="KR"/>
    <d v="2019-12-05T00:00:00"/>
  </r>
  <r>
    <x v="47"/>
    <x v="47"/>
    <x v="3"/>
    <x v="1"/>
    <n v="16.34"/>
    <n v="40"/>
    <s v="12/2019"/>
    <s v="SINV.000088625"/>
    <s v="KR"/>
    <d v="2020-01-09T00:00:00"/>
  </r>
  <r>
    <x v="47"/>
    <x v="47"/>
    <x v="3"/>
    <x v="1"/>
    <n v="2.0699999999999998"/>
    <n v="40"/>
    <s v="07/2019"/>
    <s v="SINV.000053642"/>
    <s v="KR"/>
    <d v="2019-08-09T00:00:00"/>
  </r>
  <r>
    <x v="47"/>
    <x v="47"/>
    <x v="3"/>
    <x v="1"/>
    <n v="6.32"/>
    <n v="40"/>
    <s v="08/2019"/>
    <s v="SINV.000060623"/>
    <s v="KR"/>
    <d v="2019-08-31T00:00:00"/>
  </r>
  <r>
    <x v="47"/>
    <x v="47"/>
    <x v="3"/>
    <x v="1"/>
    <n v="3.34"/>
    <n v="40"/>
    <s v="09/2019"/>
    <s v="SINV.000066044"/>
    <s v="KR"/>
    <d v="2019-10-08T00:00:00"/>
  </r>
  <r>
    <x v="47"/>
    <x v="47"/>
    <x v="3"/>
    <x v="1"/>
    <n v="7.57"/>
    <n v="40"/>
    <s v="10/2019"/>
    <s v="SINV.000073370"/>
    <s v="KR"/>
    <d v="2019-11-07T00:00:00"/>
  </r>
  <r>
    <x v="47"/>
    <x v="47"/>
    <x v="3"/>
    <x v="1"/>
    <n v="2.73"/>
    <n v="40"/>
    <s v="11/2019 Week 2"/>
    <s v="SINV.000076781"/>
    <s v="KR"/>
    <d v="2019-11-20T00:00:00"/>
  </r>
  <r>
    <x v="47"/>
    <x v="47"/>
    <x v="3"/>
    <x v="1"/>
    <n v="0.02"/>
    <n v="40"/>
    <s v="11/2019 Week 4"/>
    <s v="SINV.000079603"/>
    <s v="KR"/>
    <d v="2019-11-29T00:00:00"/>
  </r>
  <r>
    <x v="47"/>
    <x v="47"/>
    <x v="3"/>
    <x v="1"/>
    <n v="0.46"/>
    <n v="40"/>
    <s v="11/2019 Week 5"/>
    <s v="SINV.000081655"/>
    <s v="KR"/>
    <d v="2019-12-05T00:00:00"/>
  </r>
  <r>
    <x v="47"/>
    <x v="47"/>
    <x v="3"/>
    <x v="1"/>
    <n v="2.64"/>
    <n v="40"/>
    <s v="12/2019"/>
    <s v="SINV.000088626"/>
    <s v="KR"/>
    <d v="2020-01-09T00:00:00"/>
  </r>
  <r>
    <x v="47"/>
    <x v="47"/>
    <x v="3"/>
    <x v="1"/>
    <n v="-0.79"/>
    <n v="40"/>
    <s v="09/2019"/>
    <s v="SINV.000066045"/>
    <s v="KR"/>
    <d v="2019-10-08T00:00:00"/>
  </r>
  <r>
    <x v="47"/>
    <x v="47"/>
    <x v="3"/>
    <x v="1"/>
    <n v="-30.36"/>
    <n v="40"/>
    <s v="10/2019"/>
    <s v="SINV.000073372"/>
    <s v="KR"/>
    <d v="2019-11-07T00:00:00"/>
  </r>
  <r>
    <x v="48"/>
    <x v="48"/>
    <x v="3"/>
    <x v="1"/>
    <n v="0.24"/>
    <n v="40"/>
    <s v="02/2020"/>
    <s v="SINV.000101533"/>
    <s v="KR"/>
    <d v="2020-03-05T00:00:00"/>
  </r>
  <r>
    <x v="48"/>
    <x v="48"/>
    <x v="3"/>
    <x v="1"/>
    <n v="1.21"/>
    <n v="40"/>
    <s v="02/2020"/>
    <s v="SINV.000101531"/>
    <s v="KR"/>
    <d v="2020-03-05T00:00:00"/>
  </r>
  <r>
    <x v="48"/>
    <x v="48"/>
    <x v="3"/>
    <x v="1"/>
    <n v="1.72"/>
    <n v="40"/>
    <s v="03/2020"/>
    <s v="SINV.000107831"/>
    <s v="KR"/>
    <d v="2020-04-06T00:00:00"/>
  </r>
  <r>
    <x v="48"/>
    <x v="48"/>
    <x v="3"/>
    <x v="1"/>
    <n v="0.5"/>
    <n v="40"/>
    <s v="03/2020"/>
    <s v="SINV.000107832"/>
    <s v="KR"/>
    <d v="2020-04-06T00:00:00"/>
  </r>
  <r>
    <x v="48"/>
    <x v="48"/>
    <x v="3"/>
    <x v="1"/>
    <n v="1.69"/>
    <n v="40"/>
    <s v="01/2020"/>
    <s v="SINV.000095651"/>
    <s v="KR"/>
    <d v="2020-02-10T00:00:00"/>
  </r>
  <r>
    <x v="48"/>
    <x v="48"/>
    <x v="3"/>
    <x v="1"/>
    <n v="0.06"/>
    <n v="40"/>
    <s v="01/2020"/>
    <s v="SINV.000095652"/>
    <s v="KR"/>
    <d v="2020-02-10T00:00:00"/>
  </r>
  <r>
    <x v="48"/>
    <x v="48"/>
    <x v="3"/>
    <x v="1"/>
    <n v="0.76"/>
    <n v="40"/>
    <s v="04/2020"/>
    <s v="SINV.000113912"/>
    <s v="KR"/>
    <d v="2020-05-11T00:00:00"/>
  </r>
  <r>
    <x v="48"/>
    <x v="48"/>
    <x v="3"/>
    <x v="1"/>
    <n v="0.12"/>
    <n v="40"/>
    <s v="04/2020"/>
    <s v="SINV.000113916"/>
    <s v="KR"/>
    <d v="2020-05-11T00:00:00"/>
  </r>
  <r>
    <x v="48"/>
    <x v="48"/>
    <x v="3"/>
    <x v="1"/>
    <n v="2.23"/>
    <n v="40"/>
    <s v="05/2020"/>
    <s v="SINV.000118677"/>
    <s v="KR"/>
    <d v="2020-06-04T00:00:00"/>
  </r>
  <r>
    <x v="48"/>
    <x v="48"/>
    <x v="3"/>
    <x v="1"/>
    <n v="1.18"/>
    <n v="40"/>
    <s v="05/2020"/>
    <s v="SINV.000118679"/>
    <s v="KR"/>
    <d v="2020-06-04T00:00:00"/>
  </r>
  <r>
    <x v="48"/>
    <x v="48"/>
    <x v="3"/>
    <x v="1"/>
    <n v="3.44"/>
    <n v="40"/>
    <s v="06/2020"/>
    <s v="SINV.000126595"/>
    <s v="KR"/>
    <d v="2020-06-30T00:00:00"/>
  </r>
  <r>
    <x v="48"/>
    <x v="48"/>
    <x v="3"/>
    <x v="1"/>
    <n v="0.96"/>
    <n v="40"/>
    <s v="06/2020"/>
    <s v="SINV.000126597"/>
    <s v="KR"/>
    <d v="2020-06-30T00:00:00"/>
  </r>
  <r>
    <x v="48"/>
    <x v="48"/>
    <x v="3"/>
    <x v="1"/>
    <n v="94.88"/>
    <n v="40"/>
    <s v="07/2019"/>
    <s v="SINV.000053646"/>
    <s v="KR"/>
    <d v="2019-08-09T00:00:00"/>
  </r>
  <r>
    <x v="48"/>
    <x v="48"/>
    <x v="3"/>
    <x v="1"/>
    <n v="64.709999999999994"/>
    <n v="40"/>
    <s v="08/2019"/>
    <s v="SINV.000060627"/>
    <s v="KR"/>
    <d v="2019-08-31T00:00:00"/>
  </r>
  <r>
    <x v="48"/>
    <x v="48"/>
    <x v="3"/>
    <x v="1"/>
    <n v="22.42"/>
    <n v="40"/>
    <s v="09/2019"/>
    <s v="SINV.000066050"/>
    <s v="KR"/>
    <d v="2019-10-08T00:00:00"/>
  </r>
  <r>
    <x v="48"/>
    <x v="48"/>
    <x v="3"/>
    <x v="1"/>
    <n v="9.5500000000000007"/>
    <n v="40"/>
    <s v="10/2019"/>
    <s v="SINV.000073374"/>
    <s v="KR"/>
    <d v="2019-11-07T00:00:00"/>
  </r>
  <r>
    <x v="48"/>
    <x v="48"/>
    <x v="3"/>
    <x v="1"/>
    <n v="1.97"/>
    <n v="40"/>
    <s v="11/2019 Week 2"/>
    <s v="SINV.000076783"/>
    <s v="KR"/>
    <d v="2019-11-20T00:00:00"/>
  </r>
  <r>
    <x v="48"/>
    <x v="48"/>
    <x v="3"/>
    <x v="1"/>
    <n v="1.1200000000000001"/>
    <n v="40"/>
    <s v="11/2019 Week 3"/>
    <s v="SINV.000078597"/>
    <s v="KR"/>
    <d v="2019-11-26T00:00:00"/>
  </r>
  <r>
    <x v="48"/>
    <x v="48"/>
    <x v="3"/>
    <x v="1"/>
    <n v="0.92"/>
    <n v="40"/>
    <s v="11/2019 Week 4"/>
    <s v="SINV.000079608"/>
    <s v="KR"/>
    <d v="2019-11-29T00:00:00"/>
  </r>
  <r>
    <x v="48"/>
    <x v="48"/>
    <x v="3"/>
    <x v="1"/>
    <n v="1.47"/>
    <n v="40"/>
    <s v="11/2019 Week 5"/>
    <s v="SINV.000081657"/>
    <s v="KR"/>
    <d v="2019-12-05T00:00:00"/>
  </r>
  <r>
    <x v="48"/>
    <x v="48"/>
    <x v="3"/>
    <x v="1"/>
    <n v="5.43"/>
    <n v="40"/>
    <s v="12/2019"/>
    <s v="SINV.000088630"/>
    <s v="KR"/>
    <d v="2020-01-09T00:00:00"/>
  </r>
  <r>
    <x v="48"/>
    <x v="48"/>
    <x v="3"/>
    <x v="1"/>
    <n v="0.69"/>
    <n v="40"/>
    <s v="07/2019"/>
    <s v="SINV.000053647"/>
    <s v="KR"/>
    <d v="2019-08-09T00:00:00"/>
  </r>
  <r>
    <x v="48"/>
    <x v="48"/>
    <x v="3"/>
    <x v="1"/>
    <n v="2.1"/>
    <n v="40"/>
    <s v="08/2019"/>
    <s v="SINV.000060628"/>
    <s v="KR"/>
    <d v="2019-08-31T00:00:00"/>
  </r>
  <r>
    <x v="48"/>
    <x v="48"/>
    <x v="3"/>
    <x v="1"/>
    <n v="1.1100000000000001"/>
    <n v="40"/>
    <s v="09/2019"/>
    <s v="SINV.000066052"/>
    <s v="KR"/>
    <d v="2019-10-08T00:00:00"/>
  </r>
  <r>
    <x v="48"/>
    <x v="48"/>
    <x v="3"/>
    <x v="1"/>
    <n v="2.52"/>
    <n v="40"/>
    <s v="10/2019"/>
    <s v="SINV.000073376"/>
    <s v="KR"/>
    <d v="2019-11-07T00:00:00"/>
  </r>
  <r>
    <x v="48"/>
    <x v="48"/>
    <x v="3"/>
    <x v="1"/>
    <n v="0.91"/>
    <n v="40"/>
    <s v="11/2019 Week 2"/>
    <s v="SINV.000076784"/>
    <s v="KR"/>
    <d v="2019-11-20T00:00:00"/>
  </r>
  <r>
    <x v="48"/>
    <x v="48"/>
    <x v="3"/>
    <x v="1"/>
    <n v="0.01"/>
    <n v="40"/>
    <s v="11/2019 Week 4"/>
    <s v="SINV.000079609"/>
    <s v="KR"/>
    <d v="2019-11-29T00:00:00"/>
  </r>
  <r>
    <x v="48"/>
    <x v="48"/>
    <x v="3"/>
    <x v="1"/>
    <n v="0.15"/>
    <n v="40"/>
    <s v="11/2019 Week 5"/>
    <s v="SINV.000081658"/>
    <s v="KR"/>
    <d v="2019-12-05T00:00:00"/>
  </r>
  <r>
    <x v="48"/>
    <x v="48"/>
    <x v="3"/>
    <x v="1"/>
    <n v="0.88"/>
    <n v="40"/>
    <s v="12/2019"/>
    <s v="SINV.000088631"/>
    <s v="KR"/>
    <d v="2020-01-09T00:00:00"/>
  </r>
  <r>
    <x v="48"/>
    <x v="48"/>
    <x v="3"/>
    <x v="1"/>
    <n v="-0.26"/>
    <n v="40"/>
    <s v="09/2019"/>
    <s v="SINV.000066053"/>
    <s v="KR"/>
    <d v="2019-10-08T00:00:00"/>
  </r>
  <r>
    <x v="48"/>
    <x v="48"/>
    <x v="3"/>
    <x v="1"/>
    <n v="-10.11"/>
    <n v="40"/>
    <s v="10/2019"/>
    <s v="SINV.000073378"/>
    <s v="KR"/>
    <d v="2019-11-07T00:00:00"/>
  </r>
  <r>
    <x v="49"/>
    <x v="49"/>
    <x v="3"/>
    <x v="1"/>
    <n v="0.01"/>
    <n v="40"/>
    <s v="03/2020"/>
    <s v="SINV.000107836"/>
    <s v="KR"/>
    <d v="2020-04-06T00:00:00"/>
  </r>
  <r>
    <x v="49"/>
    <x v="49"/>
    <x v="3"/>
    <x v="1"/>
    <n v="0.01"/>
    <n v="40"/>
    <s v="01/2020"/>
    <s v="SINV.000095656"/>
    <s v="KR"/>
    <d v="2020-02-10T00:00:00"/>
  </r>
  <r>
    <x v="49"/>
    <x v="49"/>
    <x v="3"/>
    <x v="1"/>
    <n v="0.01"/>
    <n v="40"/>
    <s v="05/2020"/>
    <s v="SINV.000118682"/>
    <s v="KR"/>
    <d v="2020-06-04T00:00:00"/>
  </r>
  <r>
    <x v="49"/>
    <x v="49"/>
    <x v="3"/>
    <x v="1"/>
    <n v="0.01"/>
    <n v="40"/>
    <s v="06/2020"/>
    <s v="SINV.000126601"/>
    <s v="KR"/>
    <d v="2020-06-30T00:00:00"/>
  </r>
  <r>
    <x v="49"/>
    <x v="49"/>
    <x v="3"/>
    <x v="1"/>
    <n v="0.24"/>
    <n v="40"/>
    <s v="07/2019"/>
    <s v="SINV.000053651"/>
    <s v="KR"/>
    <d v="2019-08-09T00:00:00"/>
  </r>
  <r>
    <x v="49"/>
    <x v="49"/>
    <x v="3"/>
    <x v="1"/>
    <n v="0.16"/>
    <n v="40"/>
    <s v="08/2019"/>
    <s v="SINV.000060632"/>
    <s v="KR"/>
    <d v="2019-08-31T00:00:00"/>
  </r>
  <r>
    <x v="49"/>
    <x v="49"/>
    <x v="3"/>
    <x v="1"/>
    <n v="0.06"/>
    <n v="40"/>
    <s v="09/2019"/>
    <s v="SINV.000066056"/>
    <s v="KR"/>
    <d v="2019-10-08T00:00:00"/>
  </r>
  <r>
    <x v="49"/>
    <x v="49"/>
    <x v="3"/>
    <x v="1"/>
    <n v="0.02"/>
    <n v="40"/>
    <s v="10/2019"/>
    <s v="SINV.000073381"/>
    <s v="KR"/>
    <d v="2019-11-07T00:00:00"/>
  </r>
  <r>
    <x v="49"/>
    <x v="49"/>
    <x v="3"/>
    <x v="1"/>
    <n v="0.01"/>
    <n v="40"/>
    <s v="11/2019 Week 2"/>
    <s v="SINV.000076786"/>
    <s v="KR"/>
    <d v="2019-11-20T00:00:00"/>
  </r>
  <r>
    <x v="49"/>
    <x v="49"/>
    <x v="3"/>
    <x v="1"/>
    <n v="0.01"/>
    <n v="40"/>
    <s v="11/2019 Week 5"/>
    <s v="SINV.000081660"/>
    <s v="KR"/>
    <d v="2019-12-05T00:00:00"/>
  </r>
  <r>
    <x v="49"/>
    <x v="49"/>
    <x v="3"/>
    <x v="1"/>
    <n v="0.01"/>
    <n v="40"/>
    <s v="12/2019"/>
    <s v="SINV.000088634"/>
    <s v="KR"/>
    <d v="2020-01-09T00:00:00"/>
  </r>
  <r>
    <x v="49"/>
    <x v="49"/>
    <x v="3"/>
    <x v="1"/>
    <n v="0.01"/>
    <n v="40"/>
    <s v="08/2019"/>
    <s v="SINV.000060633"/>
    <s v="KR"/>
    <d v="2019-08-31T00:00:00"/>
  </r>
  <r>
    <x v="49"/>
    <x v="49"/>
    <x v="3"/>
    <x v="1"/>
    <n v="0.01"/>
    <n v="40"/>
    <s v="10/2019"/>
    <s v="SINV.000073383"/>
    <s v="KR"/>
    <d v="2019-11-07T00:00:00"/>
  </r>
  <r>
    <x v="49"/>
    <x v="49"/>
    <x v="3"/>
    <x v="1"/>
    <n v="-0.03"/>
    <n v="40"/>
    <s v="10/2019"/>
    <s v="SINV.000073385"/>
    <s v="KR"/>
    <d v="2019-11-07T00:00:00"/>
  </r>
  <r>
    <x v="50"/>
    <x v="50"/>
    <x v="3"/>
    <x v="1"/>
    <n v="11.7"/>
    <n v="40"/>
    <s v="02/2020"/>
    <s v="SINV.000101544"/>
    <s v="KR"/>
    <d v="2020-03-05T00:00:00"/>
  </r>
  <r>
    <x v="50"/>
    <x v="50"/>
    <x v="3"/>
    <x v="1"/>
    <n v="59.13"/>
    <n v="40"/>
    <s v="02/2020"/>
    <s v="SINV.000101541"/>
    <s v="KR"/>
    <d v="2020-03-05T00:00:00"/>
  </r>
  <r>
    <x v="50"/>
    <x v="50"/>
    <x v="3"/>
    <x v="1"/>
    <n v="84.42"/>
    <n v="40"/>
    <s v="03/2020"/>
    <s v="SINV.000107840"/>
    <s v="KR"/>
    <d v="2020-04-06T00:00:00"/>
  </r>
  <r>
    <x v="50"/>
    <x v="50"/>
    <x v="3"/>
    <x v="1"/>
    <n v="24.36"/>
    <n v="40"/>
    <s v="03/2020"/>
    <s v="SINV.000107843"/>
    <s v="KR"/>
    <d v="2020-04-06T00:00:00"/>
  </r>
  <r>
    <x v="50"/>
    <x v="50"/>
    <x v="3"/>
    <x v="1"/>
    <n v="82.5"/>
    <n v="40"/>
    <s v="01/2020"/>
    <s v="SINV.000095659"/>
    <s v="KR"/>
    <d v="2020-02-10T00:00:00"/>
  </r>
  <r>
    <x v="50"/>
    <x v="50"/>
    <x v="3"/>
    <x v="1"/>
    <n v="2.79"/>
    <n v="40"/>
    <s v="01/2020"/>
    <s v="SINV.000095660"/>
    <s v="KR"/>
    <d v="2020-02-10T00:00:00"/>
  </r>
  <r>
    <x v="50"/>
    <x v="50"/>
    <x v="3"/>
    <x v="1"/>
    <n v="37.020000000000003"/>
    <n v="40"/>
    <s v="04/2020"/>
    <s v="SINV.000113920"/>
    <s v="KR"/>
    <d v="2020-05-11T00:00:00"/>
  </r>
  <r>
    <x v="50"/>
    <x v="50"/>
    <x v="3"/>
    <x v="1"/>
    <n v="6.07"/>
    <n v="40"/>
    <s v="04/2020"/>
    <s v="SINV.000113923"/>
    <s v="KR"/>
    <d v="2020-05-11T00:00:00"/>
  </r>
  <r>
    <x v="50"/>
    <x v="50"/>
    <x v="3"/>
    <x v="1"/>
    <n v="109.32"/>
    <n v="40"/>
    <s v="05/2020"/>
    <s v="SINV.000118686"/>
    <s v="KR"/>
    <d v="2020-06-04T00:00:00"/>
  </r>
  <r>
    <x v="50"/>
    <x v="50"/>
    <x v="3"/>
    <x v="1"/>
    <n v="57.6"/>
    <n v="40"/>
    <s v="05/2020"/>
    <s v="SINV.000118689"/>
    <s v="KR"/>
    <d v="2020-06-04T00:00:00"/>
  </r>
  <r>
    <x v="50"/>
    <x v="50"/>
    <x v="3"/>
    <x v="1"/>
    <n v="168.23"/>
    <n v="40"/>
    <s v="06/2020"/>
    <s v="SINV.000126604"/>
    <s v="KR"/>
    <d v="2020-06-30T00:00:00"/>
  </r>
  <r>
    <x v="50"/>
    <x v="50"/>
    <x v="3"/>
    <x v="1"/>
    <n v="47.15"/>
    <n v="40"/>
    <s v="06/2020"/>
    <s v="SINV.000126605"/>
    <s v="KR"/>
    <d v="2020-06-30T00:00:00"/>
  </r>
  <r>
    <x v="50"/>
    <x v="50"/>
    <x v="3"/>
    <x v="1"/>
    <n v="4646.29"/>
    <n v="40"/>
    <s v="07/2019"/>
    <s v="SINV.000053654"/>
    <s v="KR"/>
    <d v="2019-08-09T00:00:00"/>
  </r>
  <r>
    <x v="50"/>
    <x v="50"/>
    <x v="3"/>
    <x v="1"/>
    <n v="3168.94"/>
    <n v="40"/>
    <s v="08/2019"/>
    <s v="SINV.000060636"/>
    <s v="KR"/>
    <d v="2019-08-31T00:00:00"/>
  </r>
  <r>
    <x v="50"/>
    <x v="50"/>
    <x v="3"/>
    <x v="1"/>
    <n v="1097.71"/>
    <n v="40"/>
    <s v="09/2019"/>
    <s v="SINV.000066060"/>
    <s v="KR"/>
    <d v="2019-10-08T00:00:00"/>
  </r>
  <r>
    <x v="50"/>
    <x v="50"/>
    <x v="3"/>
    <x v="1"/>
    <n v="467.74"/>
    <n v="40"/>
    <s v="10/2019"/>
    <s v="SINV.000073387"/>
    <s v="KR"/>
    <d v="2019-11-07T00:00:00"/>
  </r>
  <r>
    <x v="50"/>
    <x v="50"/>
    <x v="3"/>
    <x v="1"/>
    <n v="96.53"/>
    <n v="40"/>
    <s v="11/2019 Week 2"/>
    <s v="SINV.000076789"/>
    <s v="KR"/>
    <d v="2019-11-20T00:00:00"/>
  </r>
  <r>
    <x v="50"/>
    <x v="50"/>
    <x v="3"/>
    <x v="1"/>
    <n v="54.6"/>
    <n v="40"/>
    <s v="11/2019 Week 3"/>
    <s v="SINV.000078604"/>
    <s v="KR"/>
    <d v="2019-11-26T00:00:00"/>
  </r>
  <r>
    <x v="50"/>
    <x v="50"/>
    <x v="3"/>
    <x v="1"/>
    <n v="45.27"/>
    <n v="40"/>
    <s v="11/2019 Week 4"/>
    <s v="SINV.000079614"/>
    <s v="KR"/>
    <d v="2019-11-29T00:00:00"/>
  </r>
  <r>
    <x v="50"/>
    <x v="50"/>
    <x v="3"/>
    <x v="1"/>
    <n v="72.209999999999994"/>
    <n v="40"/>
    <s v="11/2019 Week 5"/>
    <s v="SINV.000081662"/>
    <s v="KR"/>
    <d v="2019-12-05T00:00:00"/>
  </r>
  <r>
    <x v="50"/>
    <x v="50"/>
    <x v="3"/>
    <x v="1"/>
    <n v="266.16000000000003"/>
    <n v="40"/>
    <s v="12/2019"/>
    <s v="SINV.000088639"/>
    <s v="KR"/>
    <d v="2020-01-09T00:00:00"/>
  </r>
  <r>
    <x v="50"/>
    <x v="50"/>
    <x v="3"/>
    <x v="1"/>
    <n v="33.770000000000003"/>
    <n v="40"/>
    <s v="07/2019"/>
    <s v="SINV.000053655"/>
    <s v="KR"/>
    <d v="2019-08-09T00:00:00"/>
  </r>
  <r>
    <x v="50"/>
    <x v="50"/>
    <x v="3"/>
    <x v="1"/>
    <n v="103.03"/>
    <n v="40"/>
    <s v="08/2019"/>
    <s v="SINV.000060637"/>
    <s v="KR"/>
    <d v="2019-08-31T00:00:00"/>
  </r>
  <r>
    <x v="50"/>
    <x v="50"/>
    <x v="3"/>
    <x v="1"/>
    <n v="54.44"/>
    <n v="40"/>
    <s v="09/2019"/>
    <s v="SINV.000066061"/>
    <s v="KR"/>
    <d v="2019-10-08T00:00:00"/>
  </r>
  <r>
    <x v="50"/>
    <x v="50"/>
    <x v="3"/>
    <x v="1"/>
    <n v="123.34"/>
    <n v="40"/>
    <s v="10/2019"/>
    <s v="SINV.000073388"/>
    <s v="KR"/>
    <d v="2019-11-07T00:00:00"/>
  </r>
  <r>
    <x v="50"/>
    <x v="50"/>
    <x v="3"/>
    <x v="1"/>
    <n v="44.43"/>
    <n v="40"/>
    <s v="11/2019 Week 2"/>
    <s v="SINV.000076790"/>
    <s v="KR"/>
    <d v="2019-11-20T00:00:00"/>
  </r>
  <r>
    <x v="50"/>
    <x v="50"/>
    <x v="3"/>
    <x v="1"/>
    <n v="0.01"/>
    <n v="40"/>
    <s v="11/2019 Week 3"/>
    <s v="SINV.000078605"/>
    <s v="KR"/>
    <d v="2019-11-26T00:00:00"/>
  </r>
  <r>
    <x v="50"/>
    <x v="50"/>
    <x v="3"/>
    <x v="1"/>
    <n v="0.25"/>
    <n v="40"/>
    <s v="11/2019 Week 4"/>
    <s v="SINV.000079615"/>
    <s v="KR"/>
    <d v="2019-11-29T00:00:00"/>
  </r>
  <r>
    <x v="50"/>
    <x v="50"/>
    <x v="3"/>
    <x v="1"/>
    <n v="7.48"/>
    <n v="40"/>
    <s v="11/2019 Week 5"/>
    <s v="SINV.000081663"/>
    <s v="KR"/>
    <d v="2019-12-05T00:00:00"/>
  </r>
  <r>
    <x v="50"/>
    <x v="50"/>
    <x v="3"/>
    <x v="1"/>
    <n v="42.95"/>
    <n v="40"/>
    <s v="12/2019"/>
    <s v="SINV.000088640"/>
    <s v="KR"/>
    <d v="2020-01-09T00:00:00"/>
  </r>
  <r>
    <x v="50"/>
    <x v="50"/>
    <x v="3"/>
    <x v="1"/>
    <n v="-12.9"/>
    <n v="40"/>
    <s v="09/2019"/>
    <s v="SINV.000066063"/>
    <s v="KR"/>
    <d v="2019-10-08T00:00:00"/>
  </r>
  <r>
    <x v="50"/>
    <x v="50"/>
    <x v="3"/>
    <x v="1"/>
    <n v="-494.46"/>
    <n v="40"/>
    <s v="10/2019"/>
    <s v="SINV.000073390"/>
    <s v="KR"/>
    <d v="2019-11-07T00:00:00"/>
  </r>
  <r>
    <x v="51"/>
    <x v="51"/>
    <x v="3"/>
    <x v="1"/>
    <n v="2.69"/>
    <n v="40"/>
    <s v="02/2020"/>
    <s v="SINV.000101551"/>
    <s v="KR"/>
    <d v="2020-03-05T00:00:00"/>
  </r>
  <r>
    <x v="51"/>
    <x v="51"/>
    <x v="3"/>
    <x v="1"/>
    <n v="13.56"/>
    <n v="40"/>
    <s v="02/2020"/>
    <s v="SINV.000101548"/>
    <s v="KR"/>
    <d v="2020-03-05T00:00:00"/>
  </r>
  <r>
    <x v="51"/>
    <x v="51"/>
    <x v="3"/>
    <x v="1"/>
    <n v="19.36"/>
    <n v="40"/>
    <s v="03/2020"/>
    <s v="SINV.000107846"/>
    <s v="KR"/>
    <d v="2020-04-06T00:00:00"/>
  </r>
  <r>
    <x v="51"/>
    <x v="51"/>
    <x v="3"/>
    <x v="1"/>
    <n v="5.59"/>
    <n v="40"/>
    <s v="03/2020"/>
    <s v="SINV.000107849"/>
    <s v="KR"/>
    <d v="2020-04-06T00:00:00"/>
  </r>
  <r>
    <x v="51"/>
    <x v="51"/>
    <x v="3"/>
    <x v="1"/>
    <n v="18.93"/>
    <n v="40"/>
    <s v="01/2020"/>
    <s v="SINV.000095665"/>
    <s v="KR"/>
    <d v="2020-02-10T00:00:00"/>
  </r>
  <r>
    <x v="51"/>
    <x v="51"/>
    <x v="3"/>
    <x v="1"/>
    <n v="0.64"/>
    <n v="40"/>
    <s v="01/2020"/>
    <s v="SINV.000095666"/>
    <s v="KR"/>
    <d v="2020-02-10T00:00:00"/>
  </r>
  <r>
    <x v="51"/>
    <x v="51"/>
    <x v="3"/>
    <x v="1"/>
    <n v="8.49"/>
    <n v="40"/>
    <s v="04/2020"/>
    <s v="SINV.000113925"/>
    <s v="KR"/>
    <d v="2020-05-11T00:00:00"/>
  </r>
  <r>
    <x v="51"/>
    <x v="51"/>
    <x v="3"/>
    <x v="1"/>
    <n v="1.39"/>
    <n v="40"/>
    <s v="04/2020"/>
    <s v="SINV.000113928"/>
    <s v="KR"/>
    <d v="2020-05-11T00:00:00"/>
  </r>
  <r>
    <x v="51"/>
    <x v="51"/>
    <x v="3"/>
    <x v="1"/>
    <n v="25.07"/>
    <n v="40"/>
    <s v="05/2020"/>
    <s v="SINV.000118691"/>
    <s v="KR"/>
    <d v="2020-06-04T00:00:00"/>
  </r>
  <r>
    <x v="51"/>
    <x v="51"/>
    <x v="3"/>
    <x v="1"/>
    <n v="13.21"/>
    <n v="40"/>
    <s v="05/2020"/>
    <s v="SINV.000118694"/>
    <s v="KR"/>
    <d v="2020-06-04T00:00:00"/>
  </r>
  <r>
    <x v="51"/>
    <x v="51"/>
    <x v="3"/>
    <x v="1"/>
    <n v="38.590000000000003"/>
    <n v="40"/>
    <s v="06/2020"/>
    <s v="SINV.000126610"/>
    <s v="KR"/>
    <d v="2020-06-30T00:00:00"/>
  </r>
  <r>
    <x v="51"/>
    <x v="51"/>
    <x v="3"/>
    <x v="1"/>
    <n v="10.82"/>
    <n v="40"/>
    <s v="06/2020"/>
    <s v="SINV.000126611"/>
    <s v="KR"/>
    <d v="2020-06-30T00:00:00"/>
  </r>
  <r>
    <x v="51"/>
    <x v="51"/>
    <x v="3"/>
    <x v="1"/>
    <n v="1065.69"/>
    <n v="40"/>
    <s v="07/2019"/>
    <s v="SINV.000053659"/>
    <s v="KR"/>
    <d v="2019-08-09T00:00:00"/>
  </r>
  <r>
    <x v="51"/>
    <x v="51"/>
    <x v="3"/>
    <x v="1"/>
    <n v="726.84"/>
    <n v="40"/>
    <s v="08/2019"/>
    <s v="SINV.000060641"/>
    <s v="KR"/>
    <d v="2019-08-31T00:00:00"/>
  </r>
  <r>
    <x v="51"/>
    <x v="51"/>
    <x v="3"/>
    <x v="1"/>
    <n v="251.78"/>
    <n v="40"/>
    <s v="09/2019"/>
    <s v="SINV.000066065"/>
    <s v="KR"/>
    <d v="2019-10-08T00:00:00"/>
  </r>
  <r>
    <x v="51"/>
    <x v="51"/>
    <x v="3"/>
    <x v="1"/>
    <n v="107.29"/>
    <n v="40"/>
    <s v="10/2019"/>
    <s v="SINV.000073393"/>
    <s v="KR"/>
    <d v="2019-11-07T00:00:00"/>
  </r>
  <r>
    <x v="51"/>
    <x v="51"/>
    <x v="3"/>
    <x v="1"/>
    <n v="22.14"/>
    <n v="40"/>
    <s v="11/2019 Week 2"/>
    <s v="SINV.000076792"/>
    <s v="KR"/>
    <d v="2019-11-20T00:00:00"/>
  </r>
  <r>
    <x v="51"/>
    <x v="51"/>
    <x v="3"/>
    <x v="1"/>
    <n v="12.53"/>
    <n v="40"/>
    <s v="11/2019 Week 3"/>
    <s v="SINV.000078608"/>
    <s v="KR"/>
    <d v="2019-11-26T00:00:00"/>
  </r>
  <r>
    <x v="51"/>
    <x v="51"/>
    <x v="3"/>
    <x v="1"/>
    <n v="10.38"/>
    <n v="40"/>
    <s v="11/2019 Week 4"/>
    <s v="SINV.000079618"/>
    <s v="KR"/>
    <d v="2019-11-29T00:00:00"/>
  </r>
  <r>
    <x v="51"/>
    <x v="51"/>
    <x v="3"/>
    <x v="1"/>
    <n v="16.57"/>
    <n v="40"/>
    <s v="11/2019 Week 5"/>
    <s v="SINV.000081665"/>
    <s v="KR"/>
    <d v="2019-12-05T00:00:00"/>
  </r>
  <r>
    <x v="51"/>
    <x v="51"/>
    <x v="3"/>
    <x v="1"/>
    <n v="61.04"/>
    <n v="40"/>
    <s v="12/2019"/>
    <s v="SINV.000088644"/>
    <s v="KR"/>
    <d v="2020-01-09T00:00:00"/>
  </r>
  <r>
    <x v="51"/>
    <x v="51"/>
    <x v="3"/>
    <x v="1"/>
    <n v="7.75"/>
    <n v="40"/>
    <s v="07/2019"/>
    <s v="SINV.000053660"/>
    <s v="KR"/>
    <d v="2019-08-09T00:00:00"/>
  </r>
  <r>
    <x v="51"/>
    <x v="51"/>
    <x v="3"/>
    <x v="1"/>
    <n v="23.63"/>
    <n v="40"/>
    <s v="08/2019"/>
    <s v="SINV.000060642"/>
    <s v="KR"/>
    <d v="2019-08-31T00:00:00"/>
  </r>
  <r>
    <x v="51"/>
    <x v="51"/>
    <x v="3"/>
    <x v="1"/>
    <n v="12.49"/>
    <n v="40"/>
    <s v="09/2019"/>
    <s v="SINV.000066066"/>
    <s v="KR"/>
    <d v="2019-10-08T00:00:00"/>
  </r>
  <r>
    <x v="51"/>
    <x v="51"/>
    <x v="3"/>
    <x v="1"/>
    <n v="28.29"/>
    <n v="40"/>
    <s v="10/2019"/>
    <s v="SINV.000073394"/>
    <s v="KR"/>
    <d v="2019-11-07T00:00:00"/>
  </r>
  <r>
    <x v="51"/>
    <x v="51"/>
    <x v="3"/>
    <x v="1"/>
    <n v="10.19"/>
    <n v="40"/>
    <s v="11/2019 Week 2"/>
    <s v="SINV.000076793"/>
    <s v="KR"/>
    <d v="2019-11-20T00:00:00"/>
  </r>
  <r>
    <x v="51"/>
    <x v="51"/>
    <x v="3"/>
    <x v="1"/>
    <n v="0.06"/>
    <n v="40"/>
    <s v="11/2019 Week 4"/>
    <s v="SINV.000079619"/>
    <s v="KR"/>
    <d v="2019-11-29T00:00:00"/>
  </r>
  <r>
    <x v="51"/>
    <x v="51"/>
    <x v="3"/>
    <x v="1"/>
    <n v="1.72"/>
    <n v="40"/>
    <s v="11/2019 Week 5"/>
    <s v="SINV.000081666"/>
    <s v="KR"/>
    <d v="2019-12-05T00:00:00"/>
  </r>
  <r>
    <x v="51"/>
    <x v="51"/>
    <x v="3"/>
    <x v="1"/>
    <n v="9.85"/>
    <n v="40"/>
    <s v="12/2019"/>
    <s v="SINV.000088645"/>
    <s v="KR"/>
    <d v="2020-01-09T00:00:00"/>
  </r>
  <r>
    <x v="51"/>
    <x v="51"/>
    <x v="3"/>
    <x v="1"/>
    <n v="-2.96"/>
    <n v="40"/>
    <s v="09/2019"/>
    <s v="SINV.000066067"/>
    <s v="KR"/>
    <d v="2019-10-08T00:00:00"/>
  </r>
  <r>
    <x v="51"/>
    <x v="51"/>
    <x v="3"/>
    <x v="1"/>
    <n v="-113.41"/>
    <n v="40"/>
    <s v="10/2019"/>
    <s v="SINV.000073396"/>
    <s v="KR"/>
    <d v="2019-11-07T00:00:00"/>
  </r>
  <r>
    <x v="52"/>
    <x v="52"/>
    <x v="3"/>
    <x v="1"/>
    <n v="0.01"/>
    <n v="40"/>
    <s v="02/2020"/>
    <s v="SINV.000101555"/>
    <s v="KR"/>
    <d v="2020-03-05T00:00:00"/>
  </r>
  <r>
    <x v="52"/>
    <x v="52"/>
    <x v="3"/>
    <x v="1"/>
    <n v="0.03"/>
    <n v="40"/>
    <s v="02/2020"/>
    <s v="SINV.000101554"/>
    <s v="KR"/>
    <d v="2020-03-05T00:00:00"/>
  </r>
  <r>
    <x v="52"/>
    <x v="52"/>
    <x v="3"/>
    <x v="1"/>
    <n v="0.05"/>
    <n v="40"/>
    <s v="03/2020"/>
    <s v="SINV.000107851"/>
    <s v="KR"/>
    <d v="2020-04-06T00:00:00"/>
  </r>
  <r>
    <x v="52"/>
    <x v="52"/>
    <x v="3"/>
    <x v="1"/>
    <n v="0.01"/>
    <n v="40"/>
    <s v="03/2020"/>
    <s v="SINV.000107853"/>
    <s v="KR"/>
    <d v="2020-04-06T00:00:00"/>
  </r>
  <r>
    <x v="52"/>
    <x v="52"/>
    <x v="3"/>
    <x v="1"/>
    <n v="0.05"/>
    <n v="40"/>
    <s v="01/2020"/>
    <s v="SINV.000095670"/>
    <s v="KR"/>
    <d v="2020-02-10T00:00:00"/>
  </r>
  <r>
    <x v="52"/>
    <x v="52"/>
    <x v="3"/>
    <x v="1"/>
    <n v="0.02"/>
    <n v="40"/>
    <s v="04/2020"/>
    <s v="SINV.000113929"/>
    <s v="KR"/>
    <d v="2020-05-11T00:00:00"/>
  </r>
  <r>
    <x v="52"/>
    <x v="52"/>
    <x v="3"/>
    <x v="1"/>
    <n v="0.06"/>
    <n v="40"/>
    <s v="05/2020"/>
    <s v="SINV.000118695"/>
    <s v="KR"/>
    <d v="2020-06-04T00:00:00"/>
  </r>
  <r>
    <x v="52"/>
    <x v="52"/>
    <x v="3"/>
    <x v="1"/>
    <n v="0.03"/>
    <n v="40"/>
    <s v="05/2020"/>
    <s v="SINV.000118697"/>
    <s v="KR"/>
    <d v="2020-06-04T00:00:00"/>
  </r>
  <r>
    <x v="52"/>
    <x v="52"/>
    <x v="3"/>
    <x v="1"/>
    <n v="0.1"/>
    <n v="40"/>
    <s v="06/2020"/>
    <s v="SINV.000126615"/>
    <s v="KR"/>
    <d v="2020-06-30T00:00:00"/>
  </r>
  <r>
    <x v="52"/>
    <x v="52"/>
    <x v="3"/>
    <x v="1"/>
    <n v="0.03"/>
    <n v="40"/>
    <s v="06/2020"/>
    <s v="SINV.000126616"/>
    <s v="KR"/>
    <d v="2020-06-30T00:00:00"/>
  </r>
  <r>
    <x v="52"/>
    <x v="52"/>
    <x v="3"/>
    <x v="1"/>
    <n v="2.69"/>
    <n v="40"/>
    <s v="07/2019"/>
    <s v="SINV.000053664"/>
    <s v="KR"/>
    <d v="2019-08-09T00:00:00"/>
  </r>
  <r>
    <x v="52"/>
    <x v="52"/>
    <x v="3"/>
    <x v="1"/>
    <n v="1.83"/>
    <n v="40"/>
    <s v="08/2019"/>
    <s v="SINV.000060645"/>
    <s v="KR"/>
    <d v="2019-08-31T00:00:00"/>
  </r>
  <r>
    <x v="52"/>
    <x v="52"/>
    <x v="3"/>
    <x v="1"/>
    <n v="0.64"/>
    <n v="40"/>
    <s v="09/2019"/>
    <s v="SINV.000066069"/>
    <s v="KR"/>
    <d v="2019-10-08T00:00:00"/>
  </r>
  <r>
    <x v="52"/>
    <x v="52"/>
    <x v="3"/>
    <x v="1"/>
    <n v="0.27"/>
    <n v="40"/>
    <s v="10/2019"/>
    <s v="SINV.000073398"/>
    <s v="KR"/>
    <d v="2019-11-07T00:00:00"/>
  </r>
  <r>
    <x v="52"/>
    <x v="52"/>
    <x v="3"/>
    <x v="1"/>
    <n v="0.06"/>
    <n v="40"/>
    <s v="11/2019 Week 2"/>
    <s v="SINV.000076795"/>
    <s v="KR"/>
    <d v="2019-11-20T00:00:00"/>
  </r>
  <r>
    <x v="52"/>
    <x v="52"/>
    <x v="3"/>
    <x v="1"/>
    <n v="0.03"/>
    <n v="40"/>
    <s v="11/2019 Week 3"/>
    <s v="SINV.000078612"/>
    <s v="KR"/>
    <d v="2019-11-26T00:00:00"/>
  </r>
  <r>
    <x v="52"/>
    <x v="52"/>
    <x v="3"/>
    <x v="1"/>
    <n v="0.03"/>
    <n v="40"/>
    <s v="11/2019 Week 4"/>
    <s v="SINV.000079622"/>
    <s v="KR"/>
    <d v="2019-11-29T00:00:00"/>
  </r>
  <r>
    <x v="52"/>
    <x v="52"/>
    <x v="3"/>
    <x v="1"/>
    <n v="0.04"/>
    <n v="40"/>
    <s v="11/2019 Week 5"/>
    <s v="SINV.000081668"/>
    <s v="KR"/>
    <d v="2019-12-05T00:00:00"/>
  </r>
  <r>
    <x v="52"/>
    <x v="52"/>
    <x v="3"/>
    <x v="1"/>
    <n v="0.15"/>
    <n v="40"/>
    <s v="12/2019"/>
    <s v="SINV.000088648"/>
    <s v="KR"/>
    <d v="2020-01-09T00:00:00"/>
  </r>
  <r>
    <x v="52"/>
    <x v="52"/>
    <x v="3"/>
    <x v="1"/>
    <n v="0.02"/>
    <n v="40"/>
    <s v="07/2019"/>
    <s v="SINV.000053665"/>
    <s v="KR"/>
    <d v="2019-08-09T00:00:00"/>
  </r>
  <r>
    <x v="52"/>
    <x v="52"/>
    <x v="3"/>
    <x v="1"/>
    <n v="0.06"/>
    <n v="40"/>
    <s v="08/2019"/>
    <s v="SINV.000060647"/>
    <s v="KR"/>
    <d v="2019-08-31T00:00:00"/>
  </r>
  <r>
    <x v="52"/>
    <x v="52"/>
    <x v="3"/>
    <x v="1"/>
    <n v="0.03"/>
    <n v="40"/>
    <s v="09/2019"/>
    <s v="SINV.000066071"/>
    <s v="KR"/>
    <d v="2019-10-08T00:00:00"/>
  </r>
  <r>
    <x v="52"/>
    <x v="52"/>
    <x v="3"/>
    <x v="1"/>
    <n v="7.0000000000000007E-2"/>
    <n v="40"/>
    <s v="10/2019"/>
    <s v="SINV.000073400"/>
    <s v="KR"/>
    <d v="2019-11-07T00:00:00"/>
  </r>
  <r>
    <x v="52"/>
    <x v="52"/>
    <x v="3"/>
    <x v="1"/>
    <n v="0.03"/>
    <n v="40"/>
    <s v="11/2019 Week 2"/>
    <s v="SINV.000076796"/>
    <s v="KR"/>
    <d v="2019-11-20T00:00:00"/>
  </r>
  <r>
    <x v="52"/>
    <x v="52"/>
    <x v="3"/>
    <x v="1"/>
    <n v="0.02"/>
    <n v="40"/>
    <s v="12/2019"/>
    <s v="SINV.000088650"/>
    <s v="KR"/>
    <d v="2020-01-09T00:00:00"/>
  </r>
  <r>
    <x v="52"/>
    <x v="52"/>
    <x v="3"/>
    <x v="1"/>
    <n v="-0.01"/>
    <n v="40"/>
    <s v="09/2019"/>
    <s v="SINV.000066072"/>
    <s v="KR"/>
    <d v="2019-10-08T00:00:00"/>
  </r>
  <r>
    <x v="52"/>
    <x v="52"/>
    <x v="3"/>
    <x v="1"/>
    <n v="-0.28999999999999998"/>
    <n v="40"/>
    <s v="10/2019"/>
    <s v="SINV.000073402"/>
    <s v="KR"/>
    <d v="2019-11-07T00:00:00"/>
  </r>
  <r>
    <x v="53"/>
    <x v="53"/>
    <x v="3"/>
    <x v="1"/>
    <n v="5.72"/>
    <n v="40"/>
    <s v="02/2020"/>
    <s v="SINV.000101565"/>
    <s v="KR"/>
    <d v="2020-03-05T00:00:00"/>
  </r>
  <r>
    <x v="53"/>
    <x v="53"/>
    <x v="3"/>
    <x v="1"/>
    <n v="28.88"/>
    <n v="40"/>
    <s v="02/2020"/>
    <s v="SINV.000101562"/>
    <s v="KR"/>
    <d v="2020-03-05T00:00:00"/>
  </r>
  <r>
    <x v="53"/>
    <x v="53"/>
    <x v="3"/>
    <x v="1"/>
    <n v="41.22"/>
    <n v="40"/>
    <s v="03/2020"/>
    <s v="SINV.000107858"/>
    <s v="KR"/>
    <d v="2020-04-06T00:00:00"/>
  </r>
  <r>
    <x v="53"/>
    <x v="53"/>
    <x v="3"/>
    <x v="1"/>
    <n v="11.89"/>
    <n v="40"/>
    <s v="03/2020"/>
    <s v="SINV.000107861"/>
    <s v="KR"/>
    <d v="2020-04-06T00:00:00"/>
  </r>
  <r>
    <x v="53"/>
    <x v="53"/>
    <x v="3"/>
    <x v="1"/>
    <n v="40.29"/>
    <n v="40"/>
    <s v="01/2020"/>
    <s v="SINV.000095676"/>
    <s v="KR"/>
    <d v="2020-02-10T00:00:00"/>
  </r>
  <r>
    <x v="53"/>
    <x v="53"/>
    <x v="3"/>
    <x v="1"/>
    <n v="1.36"/>
    <n v="40"/>
    <s v="01/2020"/>
    <s v="SINV.000095677"/>
    <s v="KR"/>
    <d v="2020-02-10T00:00:00"/>
  </r>
  <r>
    <x v="53"/>
    <x v="53"/>
    <x v="3"/>
    <x v="1"/>
    <n v="18.079999999999998"/>
    <n v="40"/>
    <s v="04/2020"/>
    <s v="SINV.000113935"/>
    <s v="KR"/>
    <d v="2020-05-11T00:00:00"/>
  </r>
  <r>
    <x v="53"/>
    <x v="53"/>
    <x v="3"/>
    <x v="1"/>
    <n v="2.96"/>
    <n v="40"/>
    <s v="04/2020"/>
    <s v="SINV.000113938"/>
    <s v="KR"/>
    <d v="2020-05-11T00:00:00"/>
  </r>
  <r>
    <x v="53"/>
    <x v="53"/>
    <x v="3"/>
    <x v="1"/>
    <n v="53.38"/>
    <n v="40"/>
    <s v="05/2020"/>
    <s v="SINV.000118702"/>
    <s v="KR"/>
    <d v="2020-06-04T00:00:00"/>
  </r>
  <r>
    <x v="53"/>
    <x v="53"/>
    <x v="3"/>
    <x v="1"/>
    <n v="28.13"/>
    <n v="40"/>
    <s v="05/2020"/>
    <s v="SINV.000118705"/>
    <s v="KR"/>
    <d v="2020-06-04T00:00:00"/>
  </r>
  <r>
    <x v="53"/>
    <x v="53"/>
    <x v="3"/>
    <x v="1"/>
    <n v="82.15"/>
    <n v="40"/>
    <s v="06/2020"/>
    <s v="SINV.000126620"/>
    <s v="KR"/>
    <d v="2020-06-30T00:00:00"/>
  </r>
  <r>
    <x v="53"/>
    <x v="53"/>
    <x v="3"/>
    <x v="1"/>
    <n v="23.03"/>
    <n v="40"/>
    <s v="06/2020"/>
    <s v="SINV.000126621"/>
    <s v="KR"/>
    <d v="2020-06-30T00:00:00"/>
  </r>
  <r>
    <x v="53"/>
    <x v="53"/>
    <x v="3"/>
    <x v="1"/>
    <n v="2268.9499999999998"/>
    <n v="40"/>
    <s v="07/2019"/>
    <s v="SINV.000053668"/>
    <s v="KR"/>
    <d v="2019-08-09T00:00:00"/>
  </r>
  <r>
    <x v="53"/>
    <x v="53"/>
    <x v="3"/>
    <x v="1"/>
    <n v="1547.51"/>
    <n v="40"/>
    <s v="08/2019"/>
    <s v="SINV.000060651"/>
    <s v="KR"/>
    <d v="2019-08-31T00:00:00"/>
  </r>
  <r>
    <x v="53"/>
    <x v="53"/>
    <x v="3"/>
    <x v="1"/>
    <n v="536.04999999999995"/>
    <n v="40"/>
    <s v="09/2019"/>
    <s v="SINV.000066074"/>
    <s v="KR"/>
    <d v="2019-10-08T00:00:00"/>
  </r>
  <r>
    <x v="53"/>
    <x v="53"/>
    <x v="3"/>
    <x v="1"/>
    <n v="228.42"/>
    <n v="40"/>
    <s v="10/2019"/>
    <s v="SINV.000073404"/>
    <s v="KR"/>
    <d v="2019-11-07T00:00:00"/>
  </r>
  <r>
    <x v="53"/>
    <x v="53"/>
    <x v="3"/>
    <x v="1"/>
    <n v="47.14"/>
    <n v="40"/>
    <s v="11/2019 Week 2"/>
    <s v="SINV.000076798"/>
    <s v="KR"/>
    <d v="2019-11-20T00:00:00"/>
  </r>
  <r>
    <x v="53"/>
    <x v="53"/>
    <x v="3"/>
    <x v="1"/>
    <n v="26.66"/>
    <n v="40"/>
    <s v="11/2019 Week 3"/>
    <s v="SINV.000078615"/>
    <s v="KR"/>
    <d v="2019-11-26T00:00:00"/>
  </r>
  <r>
    <x v="53"/>
    <x v="53"/>
    <x v="3"/>
    <x v="1"/>
    <n v="22.1"/>
    <n v="40"/>
    <s v="11/2019 Week 4"/>
    <s v="SINV.000079625"/>
    <s v="KR"/>
    <d v="2019-11-29T00:00:00"/>
  </r>
  <r>
    <x v="53"/>
    <x v="53"/>
    <x v="3"/>
    <x v="1"/>
    <n v="35.26"/>
    <n v="40"/>
    <s v="11/2019 Week 5"/>
    <s v="SINV.000081671"/>
    <s v="KR"/>
    <d v="2019-12-05T00:00:00"/>
  </r>
  <r>
    <x v="53"/>
    <x v="53"/>
    <x v="3"/>
    <x v="1"/>
    <n v="129.97"/>
    <n v="40"/>
    <s v="12/2019"/>
    <s v="SINV.000088654"/>
    <s v="KR"/>
    <d v="2020-01-09T00:00:00"/>
  </r>
  <r>
    <x v="53"/>
    <x v="53"/>
    <x v="3"/>
    <x v="1"/>
    <n v="16.489999999999998"/>
    <n v="40"/>
    <s v="07/2019"/>
    <s v="SINV.000053669"/>
    <s v="KR"/>
    <d v="2019-08-09T00:00:00"/>
  </r>
  <r>
    <x v="53"/>
    <x v="53"/>
    <x v="3"/>
    <x v="1"/>
    <n v="50.31"/>
    <n v="40"/>
    <s v="08/2019"/>
    <s v="SINV.000060652"/>
    <s v="KR"/>
    <d v="2019-08-31T00:00:00"/>
  </r>
  <r>
    <x v="53"/>
    <x v="53"/>
    <x v="3"/>
    <x v="1"/>
    <n v="26.59"/>
    <n v="40"/>
    <s v="09/2019"/>
    <s v="SINV.000066075"/>
    <s v="KR"/>
    <d v="2019-10-08T00:00:00"/>
  </r>
  <r>
    <x v="53"/>
    <x v="53"/>
    <x v="3"/>
    <x v="1"/>
    <n v="60.23"/>
    <n v="40"/>
    <s v="10/2019"/>
    <s v="SINV.000073405"/>
    <s v="KR"/>
    <d v="2019-11-07T00:00:00"/>
  </r>
  <r>
    <x v="53"/>
    <x v="53"/>
    <x v="3"/>
    <x v="1"/>
    <n v="21.7"/>
    <n v="40"/>
    <s v="11/2019 Week 2"/>
    <s v="SINV.000076799"/>
    <s v="KR"/>
    <d v="2019-11-20T00:00:00"/>
  </r>
  <r>
    <x v="53"/>
    <x v="53"/>
    <x v="3"/>
    <x v="1"/>
    <n v="0.12"/>
    <n v="40"/>
    <s v="11/2019 Week 4"/>
    <s v="SINV.000079626"/>
    <s v="KR"/>
    <d v="2019-11-29T00:00:00"/>
  </r>
  <r>
    <x v="53"/>
    <x v="53"/>
    <x v="3"/>
    <x v="1"/>
    <n v="3.65"/>
    <n v="40"/>
    <s v="11/2019 Week 5"/>
    <s v="SINV.000081672"/>
    <s v="KR"/>
    <d v="2019-12-05T00:00:00"/>
  </r>
  <r>
    <x v="53"/>
    <x v="53"/>
    <x v="3"/>
    <x v="1"/>
    <n v="20.98"/>
    <n v="40"/>
    <s v="12/2019"/>
    <s v="SINV.000088655"/>
    <s v="KR"/>
    <d v="2020-01-09T00:00:00"/>
  </r>
  <r>
    <x v="53"/>
    <x v="53"/>
    <x v="3"/>
    <x v="1"/>
    <n v="-6.3"/>
    <n v="40"/>
    <s v="09/2019"/>
    <s v="SINV.000066076"/>
    <s v="KR"/>
    <d v="2019-10-08T00:00:00"/>
  </r>
  <r>
    <x v="53"/>
    <x v="53"/>
    <x v="3"/>
    <x v="1"/>
    <n v="-241.46"/>
    <n v="40"/>
    <s v="10/2019"/>
    <s v="SINV.000073407"/>
    <s v="KR"/>
    <d v="2019-11-07T00:00:00"/>
  </r>
  <r>
    <x v="54"/>
    <x v="54"/>
    <x v="3"/>
    <x v="1"/>
    <n v="1.41"/>
    <n v="40"/>
    <s v="02/2020"/>
    <s v="SINV.000101572"/>
    <s v="KR"/>
    <d v="2020-03-05T00:00:00"/>
  </r>
  <r>
    <x v="54"/>
    <x v="54"/>
    <x v="3"/>
    <x v="1"/>
    <n v="7.11"/>
    <n v="40"/>
    <s v="02/2020"/>
    <s v="SINV.000101569"/>
    <s v="KR"/>
    <d v="2020-03-05T00:00:00"/>
  </r>
  <r>
    <x v="54"/>
    <x v="54"/>
    <x v="3"/>
    <x v="1"/>
    <n v="10.15"/>
    <n v="40"/>
    <s v="03/2020"/>
    <s v="SINV.000107864"/>
    <s v="KR"/>
    <d v="2020-04-06T00:00:00"/>
  </r>
  <r>
    <x v="54"/>
    <x v="54"/>
    <x v="3"/>
    <x v="1"/>
    <n v="2.93"/>
    <n v="40"/>
    <s v="03/2020"/>
    <s v="SINV.000107867"/>
    <s v="KR"/>
    <d v="2020-04-06T00:00:00"/>
  </r>
  <r>
    <x v="54"/>
    <x v="54"/>
    <x v="3"/>
    <x v="1"/>
    <n v="9.92"/>
    <n v="40"/>
    <s v="01/2020"/>
    <s v="SINV.000095682"/>
    <s v="KR"/>
    <d v="2020-02-10T00:00:00"/>
  </r>
  <r>
    <x v="54"/>
    <x v="54"/>
    <x v="3"/>
    <x v="1"/>
    <n v="0.34"/>
    <n v="40"/>
    <s v="01/2020"/>
    <s v="SINV.000095683"/>
    <s v="KR"/>
    <d v="2020-02-10T00:00:00"/>
  </r>
  <r>
    <x v="54"/>
    <x v="54"/>
    <x v="3"/>
    <x v="1"/>
    <n v="4.46"/>
    <n v="40"/>
    <s v="04/2020"/>
    <s v="SINV.000113940"/>
    <s v="KR"/>
    <d v="2020-05-11T00:00:00"/>
  </r>
  <r>
    <x v="54"/>
    <x v="54"/>
    <x v="3"/>
    <x v="1"/>
    <n v="0.73"/>
    <n v="40"/>
    <s v="04/2020"/>
    <s v="SINV.000113943"/>
    <s v="KR"/>
    <d v="2020-05-11T00:00:00"/>
  </r>
  <r>
    <x v="54"/>
    <x v="54"/>
    <x v="3"/>
    <x v="1"/>
    <n v="13.15"/>
    <n v="40"/>
    <s v="05/2020"/>
    <s v="SINV.000118707"/>
    <s v="KR"/>
    <d v="2020-06-04T00:00:00"/>
  </r>
  <r>
    <x v="54"/>
    <x v="54"/>
    <x v="3"/>
    <x v="1"/>
    <n v="6.93"/>
    <n v="40"/>
    <s v="05/2020"/>
    <s v="SINV.000118710"/>
    <s v="KR"/>
    <d v="2020-06-04T00:00:00"/>
  </r>
  <r>
    <x v="54"/>
    <x v="54"/>
    <x v="3"/>
    <x v="1"/>
    <n v="20.23"/>
    <n v="40"/>
    <s v="06/2020"/>
    <s v="SINV.000126625"/>
    <s v="KR"/>
    <d v="2020-06-30T00:00:00"/>
  </r>
  <r>
    <x v="54"/>
    <x v="54"/>
    <x v="3"/>
    <x v="1"/>
    <n v="5.67"/>
    <n v="40"/>
    <s v="06/2020"/>
    <s v="SINV.000126626"/>
    <s v="KR"/>
    <d v="2020-06-30T00:00:00"/>
  </r>
  <r>
    <x v="54"/>
    <x v="54"/>
    <x v="3"/>
    <x v="1"/>
    <n v="558.80999999999995"/>
    <n v="40"/>
    <s v="07/2019"/>
    <s v="SINV.000053673"/>
    <s v="KR"/>
    <d v="2019-08-09T00:00:00"/>
  </r>
  <r>
    <x v="54"/>
    <x v="54"/>
    <x v="3"/>
    <x v="1"/>
    <n v="381.12"/>
    <n v="40"/>
    <s v="08/2019"/>
    <s v="SINV.000060656"/>
    <s v="KR"/>
    <d v="2019-08-31T00:00:00"/>
  </r>
  <r>
    <x v="54"/>
    <x v="54"/>
    <x v="3"/>
    <x v="1"/>
    <n v="132.02000000000001"/>
    <n v="40"/>
    <s v="09/2019"/>
    <s v="SINV.000066079"/>
    <s v="KR"/>
    <d v="2019-10-08T00:00:00"/>
  </r>
  <r>
    <x v="54"/>
    <x v="54"/>
    <x v="3"/>
    <x v="1"/>
    <n v="56.26"/>
    <n v="40"/>
    <s v="10/2019"/>
    <s v="SINV.000073410"/>
    <s v="KR"/>
    <d v="2019-11-07T00:00:00"/>
  </r>
  <r>
    <x v="54"/>
    <x v="54"/>
    <x v="3"/>
    <x v="1"/>
    <n v="11.61"/>
    <n v="40"/>
    <s v="11/2019 Week 2"/>
    <s v="SINV.000076801"/>
    <s v="KR"/>
    <d v="2019-11-20T00:00:00"/>
  </r>
  <r>
    <x v="54"/>
    <x v="54"/>
    <x v="3"/>
    <x v="1"/>
    <n v="6.57"/>
    <n v="40"/>
    <s v="11/2019 Week 3"/>
    <s v="SINV.000078619"/>
    <s v="KR"/>
    <d v="2019-11-26T00:00:00"/>
  </r>
  <r>
    <x v="54"/>
    <x v="54"/>
    <x v="3"/>
    <x v="1"/>
    <n v="5.44"/>
    <n v="40"/>
    <s v="11/2019 Week 4"/>
    <s v="SINV.000079629"/>
    <s v="KR"/>
    <d v="2019-11-29T00:00:00"/>
  </r>
  <r>
    <x v="54"/>
    <x v="54"/>
    <x v="3"/>
    <x v="1"/>
    <n v="8.68"/>
    <n v="40"/>
    <s v="11/2019 Week 5"/>
    <s v="SINV.000081674"/>
    <s v="KR"/>
    <d v="2019-12-05T00:00:00"/>
  </r>
  <r>
    <x v="54"/>
    <x v="54"/>
    <x v="3"/>
    <x v="1"/>
    <n v="32.01"/>
    <n v="40"/>
    <s v="12/2019"/>
    <s v="SINV.000088659"/>
    <s v="KR"/>
    <d v="2020-01-09T00:00:00"/>
  </r>
  <r>
    <x v="54"/>
    <x v="54"/>
    <x v="3"/>
    <x v="1"/>
    <n v="4.0599999999999996"/>
    <n v="40"/>
    <s v="07/2019"/>
    <s v="SINV.000053674"/>
    <s v="KR"/>
    <d v="2019-08-09T00:00:00"/>
  </r>
  <r>
    <x v="54"/>
    <x v="54"/>
    <x v="3"/>
    <x v="1"/>
    <n v="12.39"/>
    <n v="40"/>
    <s v="08/2019"/>
    <s v="SINV.000060657"/>
    <s v="KR"/>
    <d v="2019-08-31T00:00:00"/>
  </r>
  <r>
    <x v="54"/>
    <x v="54"/>
    <x v="3"/>
    <x v="1"/>
    <n v="6.55"/>
    <n v="40"/>
    <s v="09/2019"/>
    <s v="SINV.000066080"/>
    <s v="KR"/>
    <d v="2019-10-08T00:00:00"/>
  </r>
  <r>
    <x v="54"/>
    <x v="54"/>
    <x v="3"/>
    <x v="1"/>
    <n v="14.83"/>
    <n v="40"/>
    <s v="10/2019"/>
    <s v="SINV.000073411"/>
    <s v="KR"/>
    <d v="2019-11-07T00:00:00"/>
  </r>
  <r>
    <x v="54"/>
    <x v="54"/>
    <x v="3"/>
    <x v="1"/>
    <n v="5.34"/>
    <n v="40"/>
    <s v="11/2019 Week 2"/>
    <s v="SINV.000076802"/>
    <s v="KR"/>
    <d v="2019-11-20T00:00:00"/>
  </r>
  <r>
    <x v="54"/>
    <x v="54"/>
    <x v="3"/>
    <x v="1"/>
    <n v="0.03"/>
    <n v="40"/>
    <s v="11/2019 Week 4"/>
    <s v="SINV.000079630"/>
    <s v="KR"/>
    <d v="2019-11-29T00:00:00"/>
  </r>
  <r>
    <x v="54"/>
    <x v="54"/>
    <x v="3"/>
    <x v="1"/>
    <n v="0.9"/>
    <n v="40"/>
    <s v="11/2019 Week 5"/>
    <s v="SINV.000081675"/>
    <s v="KR"/>
    <d v="2019-12-05T00:00:00"/>
  </r>
  <r>
    <x v="54"/>
    <x v="54"/>
    <x v="3"/>
    <x v="1"/>
    <n v="5.17"/>
    <n v="40"/>
    <s v="12/2019"/>
    <s v="SINV.000088660"/>
    <s v="KR"/>
    <d v="2020-01-09T00:00:00"/>
  </r>
  <r>
    <x v="54"/>
    <x v="54"/>
    <x v="3"/>
    <x v="1"/>
    <n v="-1.55"/>
    <n v="40"/>
    <s v="09/2019"/>
    <s v="SINV.000066081"/>
    <s v="KR"/>
    <d v="2019-10-08T00:00:00"/>
  </r>
  <r>
    <x v="54"/>
    <x v="54"/>
    <x v="3"/>
    <x v="1"/>
    <n v="-59.46"/>
    <n v="40"/>
    <s v="10/2019"/>
    <s v="SINV.000073413"/>
    <s v="KR"/>
    <d v="2019-11-07T00:00:00"/>
  </r>
  <r>
    <x v="55"/>
    <x v="55"/>
    <x v="3"/>
    <x v="1"/>
    <n v="0.02"/>
    <n v="40"/>
    <s v="02/2020"/>
    <s v="SINV.000101575"/>
    <s v="KR"/>
    <d v="2020-03-05T00:00:00"/>
  </r>
  <r>
    <x v="55"/>
    <x v="55"/>
    <x v="3"/>
    <x v="1"/>
    <n v="0.03"/>
    <n v="40"/>
    <s v="03/2020"/>
    <s v="SINV.000107870"/>
    <s v="KR"/>
    <d v="2020-04-06T00:00:00"/>
  </r>
  <r>
    <x v="55"/>
    <x v="55"/>
    <x v="3"/>
    <x v="1"/>
    <n v="0.01"/>
    <n v="40"/>
    <s v="03/2020"/>
    <s v="SINV.000107871"/>
    <s v="KR"/>
    <d v="2020-04-06T00:00:00"/>
  </r>
  <r>
    <x v="55"/>
    <x v="55"/>
    <x v="3"/>
    <x v="1"/>
    <n v="0.03"/>
    <n v="40"/>
    <s v="01/2020"/>
    <s v="SINV.000095688"/>
    <s v="KR"/>
    <d v="2020-02-10T00:00:00"/>
  </r>
  <r>
    <x v="55"/>
    <x v="55"/>
    <x v="3"/>
    <x v="1"/>
    <n v="0.01"/>
    <n v="40"/>
    <s v="04/2020"/>
    <s v="SINV.000113944"/>
    <s v="KR"/>
    <d v="2020-05-11T00:00:00"/>
  </r>
  <r>
    <x v="55"/>
    <x v="55"/>
    <x v="3"/>
    <x v="1"/>
    <n v="0.04"/>
    <n v="40"/>
    <s v="05/2020"/>
    <s v="SINV.000118712"/>
    <s v="KR"/>
    <d v="2020-06-04T00:00:00"/>
  </r>
  <r>
    <x v="55"/>
    <x v="55"/>
    <x v="3"/>
    <x v="1"/>
    <n v="0.02"/>
    <n v="40"/>
    <s v="05/2020"/>
    <s v="SINV.000118713"/>
    <s v="KR"/>
    <d v="2020-06-04T00:00:00"/>
  </r>
  <r>
    <x v="55"/>
    <x v="55"/>
    <x v="3"/>
    <x v="1"/>
    <n v="0.06"/>
    <n v="40"/>
    <s v="06/2020"/>
    <s v="SINV.000126630"/>
    <s v="KR"/>
    <d v="2020-06-30T00:00:00"/>
  </r>
  <r>
    <x v="55"/>
    <x v="55"/>
    <x v="3"/>
    <x v="1"/>
    <n v="0.02"/>
    <n v="40"/>
    <s v="06/2020"/>
    <s v="SINV.000126631"/>
    <s v="KR"/>
    <d v="2020-06-30T00:00:00"/>
  </r>
  <r>
    <x v="55"/>
    <x v="55"/>
    <x v="3"/>
    <x v="1"/>
    <n v="1.69"/>
    <n v="40"/>
    <s v="07/2019"/>
    <s v="SINV.000053677"/>
    <s v="KR"/>
    <d v="2019-08-09T00:00:00"/>
  </r>
  <r>
    <x v="55"/>
    <x v="55"/>
    <x v="3"/>
    <x v="1"/>
    <n v="1.1499999999999999"/>
    <n v="40"/>
    <s v="08/2019"/>
    <s v="SINV.000060661"/>
    <s v="KR"/>
    <d v="2019-08-31T00:00:00"/>
  </r>
  <r>
    <x v="55"/>
    <x v="55"/>
    <x v="3"/>
    <x v="1"/>
    <n v="0.4"/>
    <n v="40"/>
    <s v="09/2019"/>
    <s v="SINV.000066084"/>
    <s v="KR"/>
    <d v="2019-10-08T00:00:00"/>
  </r>
  <r>
    <x v="55"/>
    <x v="55"/>
    <x v="3"/>
    <x v="1"/>
    <n v="0.17"/>
    <n v="40"/>
    <s v="10/2019"/>
    <s v="SINV.000073416"/>
    <s v="KR"/>
    <d v="2019-11-07T00:00:00"/>
  </r>
  <r>
    <x v="55"/>
    <x v="55"/>
    <x v="3"/>
    <x v="1"/>
    <n v="0.03"/>
    <n v="40"/>
    <s v="11/2019 Week 2"/>
    <s v="SINV.000076804"/>
    <s v="KR"/>
    <d v="2019-11-20T00:00:00"/>
  </r>
  <r>
    <x v="55"/>
    <x v="55"/>
    <x v="3"/>
    <x v="1"/>
    <n v="0.02"/>
    <n v="40"/>
    <s v="11/2019 Week 3"/>
    <s v="SINV.000078623"/>
    <s v="KR"/>
    <d v="2019-11-26T00:00:00"/>
  </r>
  <r>
    <x v="55"/>
    <x v="55"/>
    <x v="3"/>
    <x v="1"/>
    <n v="0.01"/>
    <n v="40"/>
    <s v="11/2019 Week 4"/>
    <s v="SINV.000079632"/>
    <s v="KR"/>
    <d v="2019-11-29T00:00:00"/>
  </r>
  <r>
    <x v="55"/>
    <x v="55"/>
    <x v="3"/>
    <x v="1"/>
    <n v="0.03"/>
    <n v="40"/>
    <s v="11/2019 Week 5"/>
    <s v="SINV.000081677"/>
    <s v="KR"/>
    <d v="2019-12-05T00:00:00"/>
  </r>
  <r>
    <x v="55"/>
    <x v="55"/>
    <x v="3"/>
    <x v="1"/>
    <n v="0.1"/>
    <n v="40"/>
    <s v="12/2019"/>
    <s v="SINV.000088664"/>
    <s v="KR"/>
    <d v="2020-01-09T00:00:00"/>
  </r>
  <r>
    <x v="55"/>
    <x v="55"/>
    <x v="3"/>
    <x v="1"/>
    <n v="0.01"/>
    <n v="40"/>
    <s v="07/2019"/>
    <s v="SINV.000053679"/>
    <s v="KR"/>
    <d v="2019-08-09T00:00:00"/>
  </r>
  <r>
    <x v="55"/>
    <x v="55"/>
    <x v="3"/>
    <x v="1"/>
    <n v="0.04"/>
    <n v="40"/>
    <s v="08/2019"/>
    <s v="SINV.000060662"/>
    <s v="KR"/>
    <d v="2019-08-31T00:00:00"/>
  </r>
  <r>
    <x v="55"/>
    <x v="55"/>
    <x v="3"/>
    <x v="1"/>
    <n v="0.02"/>
    <n v="40"/>
    <s v="09/2019"/>
    <s v="SINV.000066085"/>
    <s v="KR"/>
    <d v="2019-10-08T00:00:00"/>
  </r>
  <r>
    <x v="55"/>
    <x v="55"/>
    <x v="3"/>
    <x v="1"/>
    <n v="0.04"/>
    <n v="40"/>
    <s v="10/2019"/>
    <s v="SINV.000073417"/>
    <s v="KR"/>
    <d v="2019-11-07T00:00:00"/>
  </r>
  <r>
    <x v="55"/>
    <x v="55"/>
    <x v="3"/>
    <x v="1"/>
    <n v="0.02"/>
    <n v="40"/>
    <s v="11/2019 Week 2"/>
    <s v="SINV.000076805"/>
    <s v="KR"/>
    <d v="2019-11-20T00:00:00"/>
  </r>
  <r>
    <x v="55"/>
    <x v="55"/>
    <x v="3"/>
    <x v="1"/>
    <n v="0.02"/>
    <n v="40"/>
    <s v="12/2019"/>
    <s v="SINV.000088665"/>
    <s v="KR"/>
    <d v="2020-01-09T00:00:00"/>
  </r>
  <r>
    <x v="55"/>
    <x v="55"/>
    <x v="3"/>
    <x v="1"/>
    <n v="-0.18"/>
    <n v="40"/>
    <s v="10/2019"/>
    <s v="SINV.000073419"/>
    <s v="KR"/>
    <d v="2019-11-07T00:00:00"/>
  </r>
  <r>
    <x v="56"/>
    <x v="56"/>
    <x v="3"/>
    <x v="1"/>
    <n v="0.91"/>
    <n v="40"/>
    <s v="02/2020"/>
    <s v="SINV.000101582"/>
    <s v="KR"/>
    <d v="2020-03-05T00:00:00"/>
  </r>
  <r>
    <x v="56"/>
    <x v="56"/>
    <x v="3"/>
    <x v="1"/>
    <n v="4.59"/>
    <n v="40"/>
    <s v="02/2020"/>
    <s v="SINV.000101579"/>
    <s v="KR"/>
    <d v="2020-03-05T00:00:00"/>
  </r>
  <r>
    <x v="56"/>
    <x v="56"/>
    <x v="3"/>
    <x v="1"/>
    <n v="6.56"/>
    <n v="40"/>
    <s v="03/2020"/>
    <s v="SINV.000107874"/>
    <s v="KR"/>
    <d v="2020-04-06T00:00:00"/>
  </r>
  <r>
    <x v="56"/>
    <x v="56"/>
    <x v="3"/>
    <x v="1"/>
    <n v="1.89"/>
    <n v="40"/>
    <s v="03/2020"/>
    <s v="SINV.000107877"/>
    <s v="KR"/>
    <d v="2020-04-06T00:00:00"/>
  </r>
  <r>
    <x v="56"/>
    <x v="56"/>
    <x v="3"/>
    <x v="1"/>
    <n v="6.41"/>
    <n v="40"/>
    <s v="01/2020"/>
    <s v="SINV.000095692"/>
    <s v="KR"/>
    <d v="2020-02-10T00:00:00"/>
  </r>
  <r>
    <x v="56"/>
    <x v="56"/>
    <x v="3"/>
    <x v="1"/>
    <n v="0.22"/>
    <n v="40"/>
    <s v="01/2020"/>
    <s v="SINV.000095693"/>
    <s v="KR"/>
    <d v="2020-02-10T00:00:00"/>
  </r>
  <r>
    <x v="56"/>
    <x v="56"/>
    <x v="3"/>
    <x v="1"/>
    <n v="2.88"/>
    <n v="40"/>
    <s v="04/2020"/>
    <s v="SINV.000113948"/>
    <s v="KR"/>
    <d v="2020-05-11T00:00:00"/>
  </r>
  <r>
    <x v="56"/>
    <x v="56"/>
    <x v="3"/>
    <x v="1"/>
    <n v="0.47"/>
    <n v="40"/>
    <s v="04/2020"/>
    <s v="SINV.000113949"/>
    <s v="KR"/>
    <d v="2020-05-11T00:00:00"/>
  </r>
  <r>
    <x v="56"/>
    <x v="56"/>
    <x v="3"/>
    <x v="1"/>
    <n v="8.49"/>
    <n v="40"/>
    <s v="05/2020"/>
    <s v="SINV.000118716"/>
    <s v="KR"/>
    <d v="2020-06-04T00:00:00"/>
  </r>
  <r>
    <x v="56"/>
    <x v="56"/>
    <x v="3"/>
    <x v="1"/>
    <n v="4.4800000000000004"/>
    <n v="40"/>
    <s v="05/2020"/>
    <s v="SINV.000118721"/>
    <s v="KR"/>
    <d v="2020-06-04T00:00:00"/>
  </r>
  <r>
    <x v="56"/>
    <x v="56"/>
    <x v="3"/>
    <x v="1"/>
    <n v="13.07"/>
    <n v="40"/>
    <s v="06/2020"/>
    <s v="SINV.000126633"/>
    <s v="KR"/>
    <d v="2020-06-30T00:00:00"/>
  </r>
  <r>
    <x v="56"/>
    <x v="56"/>
    <x v="3"/>
    <x v="1"/>
    <n v="3.67"/>
    <n v="40"/>
    <s v="06/2020"/>
    <s v="SINV.000126634"/>
    <s v="KR"/>
    <d v="2020-06-30T00:00:00"/>
  </r>
  <r>
    <x v="56"/>
    <x v="56"/>
    <x v="3"/>
    <x v="1"/>
    <n v="361.14"/>
    <n v="40"/>
    <s v="07/2019"/>
    <s v="SINV.000053681"/>
    <s v="KR"/>
    <d v="2019-08-09T00:00:00"/>
  </r>
  <r>
    <x v="56"/>
    <x v="56"/>
    <x v="3"/>
    <x v="1"/>
    <n v="246.31"/>
    <n v="40"/>
    <s v="08/2019"/>
    <s v="SINV.000060664"/>
    <s v="KR"/>
    <d v="2019-08-31T00:00:00"/>
  </r>
  <r>
    <x v="56"/>
    <x v="56"/>
    <x v="3"/>
    <x v="1"/>
    <n v="85.32"/>
    <n v="40"/>
    <s v="09/2019"/>
    <s v="SINV.000066088"/>
    <s v="KR"/>
    <d v="2019-10-08T00:00:00"/>
  </r>
  <r>
    <x v="56"/>
    <x v="56"/>
    <x v="3"/>
    <x v="1"/>
    <n v="36.36"/>
    <n v="40"/>
    <s v="10/2019"/>
    <s v="SINV.000073421"/>
    <s v="KR"/>
    <d v="2019-11-07T00:00:00"/>
  </r>
  <r>
    <x v="56"/>
    <x v="56"/>
    <x v="3"/>
    <x v="1"/>
    <n v="7.5"/>
    <n v="40"/>
    <s v="11/2019 Week 2"/>
    <s v="SINV.000076807"/>
    <s v="KR"/>
    <d v="2019-11-20T00:00:00"/>
  </r>
  <r>
    <x v="56"/>
    <x v="56"/>
    <x v="3"/>
    <x v="1"/>
    <n v="4.25"/>
    <n v="40"/>
    <s v="11/2019 Week 3"/>
    <s v="SINV.000078626"/>
    <s v="KR"/>
    <d v="2019-11-26T00:00:00"/>
  </r>
  <r>
    <x v="56"/>
    <x v="56"/>
    <x v="3"/>
    <x v="1"/>
    <n v="3.52"/>
    <n v="40"/>
    <s v="11/2019 Week 4"/>
    <s v="SINV.000079635"/>
    <s v="KR"/>
    <d v="2019-11-29T00:00:00"/>
  </r>
  <r>
    <x v="56"/>
    <x v="56"/>
    <x v="3"/>
    <x v="1"/>
    <n v="5.61"/>
    <n v="40"/>
    <s v="11/2019 Week 5"/>
    <s v="SINV.000081680"/>
    <s v="KR"/>
    <d v="2019-12-05T00:00:00"/>
  </r>
  <r>
    <x v="56"/>
    <x v="56"/>
    <x v="3"/>
    <x v="1"/>
    <n v="20.69"/>
    <n v="40"/>
    <s v="12/2019"/>
    <s v="SINV.000088668"/>
    <s v="KR"/>
    <d v="2020-01-09T00:00:00"/>
  </r>
  <r>
    <x v="56"/>
    <x v="56"/>
    <x v="3"/>
    <x v="1"/>
    <n v="2.63"/>
    <n v="40"/>
    <s v="07/2019"/>
    <s v="SINV.000053682"/>
    <s v="KR"/>
    <d v="2019-08-09T00:00:00"/>
  </r>
  <r>
    <x v="56"/>
    <x v="56"/>
    <x v="3"/>
    <x v="1"/>
    <n v="8.01"/>
    <n v="40"/>
    <s v="08/2019"/>
    <s v="SINV.000060665"/>
    <s v="KR"/>
    <d v="2019-08-31T00:00:00"/>
  </r>
  <r>
    <x v="56"/>
    <x v="56"/>
    <x v="3"/>
    <x v="1"/>
    <n v="4.2300000000000004"/>
    <n v="40"/>
    <s v="09/2019"/>
    <s v="SINV.000066089"/>
    <s v="KR"/>
    <d v="2019-10-08T00:00:00"/>
  </r>
  <r>
    <x v="56"/>
    <x v="56"/>
    <x v="3"/>
    <x v="1"/>
    <n v="9.59"/>
    <n v="40"/>
    <s v="10/2019"/>
    <s v="SINV.000073422"/>
    <s v="KR"/>
    <d v="2019-11-07T00:00:00"/>
  </r>
  <r>
    <x v="56"/>
    <x v="56"/>
    <x v="3"/>
    <x v="1"/>
    <n v="3.45"/>
    <n v="40"/>
    <s v="11/2019 Week 2"/>
    <s v="SINV.000076808"/>
    <s v="KR"/>
    <d v="2019-11-20T00:00:00"/>
  </r>
  <r>
    <x v="56"/>
    <x v="56"/>
    <x v="3"/>
    <x v="1"/>
    <n v="0.02"/>
    <n v="40"/>
    <s v="11/2019 Week 4"/>
    <s v="SINV.000079636"/>
    <s v="KR"/>
    <d v="2019-11-29T00:00:00"/>
  </r>
  <r>
    <x v="56"/>
    <x v="56"/>
    <x v="3"/>
    <x v="1"/>
    <n v="0.57999999999999996"/>
    <n v="40"/>
    <s v="11/2019 Week 5"/>
    <s v="SINV.000081681"/>
    <s v="KR"/>
    <d v="2019-12-05T00:00:00"/>
  </r>
  <r>
    <x v="56"/>
    <x v="56"/>
    <x v="3"/>
    <x v="1"/>
    <n v="3.34"/>
    <n v="40"/>
    <s v="12/2019"/>
    <s v="SINV.000088669"/>
    <s v="KR"/>
    <d v="2020-01-09T00:00:00"/>
  </r>
  <r>
    <x v="56"/>
    <x v="56"/>
    <x v="3"/>
    <x v="1"/>
    <n v="-1"/>
    <n v="40"/>
    <s v="09/2019"/>
    <s v="SINV.000066090"/>
    <s v="KR"/>
    <d v="2019-10-08T00:00:00"/>
  </r>
  <r>
    <x v="56"/>
    <x v="56"/>
    <x v="3"/>
    <x v="1"/>
    <n v="-38.43"/>
    <n v="40"/>
    <s v="10/2019"/>
    <s v="SINV.000073424"/>
    <s v="KR"/>
    <d v="2019-11-07T00:00:00"/>
  </r>
  <r>
    <x v="57"/>
    <x v="57"/>
    <x v="3"/>
    <x v="1"/>
    <n v="0.01"/>
    <n v="40"/>
    <s v="02/2020"/>
    <s v="SINV.000101590"/>
    <s v="KR"/>
    <d v="2020-03-05T00:00:00"/>
  </r>
  <r>
    <x v="57"/>
    <x v="57"/>
    <x v="3"/>
    <x v="1"/>
    <n v="0.03"/>
    <n v="40"/>
    <s v="02/2020"/>
    <s v="SINV.000101588"/>
    <s v="KR"/>
    <d v="2020-03-05T00:00:00"/>
  </r>
  <r>
    <x v="57"/>
    <x v="57"/>
    <x v="3"/>
    <x v="1"/>
    <n v="0.04"/>
    <n v="40"/>
    <s v="03/2020"/>
    <s v="SINV.000107884"/>
    <s v="KR"/>
    <d v="2020-04-06T00:00:00"/>
  </r>
  <r>
    <x v="57"/>
    <x v="57"/>
    <x v="3"/>
    <x v="1"/>
    <n v="0.01"/>
    <n v="40"/>
    <s v="03/2020"/>
    <s v="SINV.000107885"/>
    <s v="KR"/>
    <d v="2020-04-06T00:00:00"/>
  </r>
  <r>
    <x v="57"/>
    <x v="57"/>
    <x v="3"/>
    <x v="1"/>
    <n v="0.04"/>
    <n v="40"/>
    <s v="01/2020"/>
    <s v="SINV.000095701"/>
    <s v="KR"/>
    <d v="2020-02-10T00:00:00"/>
  </r>
  <r>
    <x v="57"/>
    <x v="57"/>
    <x v="3"/>
    <x v="1"/>
    <n v="0.02"/>
    <n v="40"/>
    <s v="04/2020"/>
    <s v="SINV.000113957"/>
    <s v="KR"/>
    <d v="2020-05-11T00:00:00"/>
  </r>
  <r>
    <x v="57"/>
    <x v="57"/>
    <x v="3"/>
    <x v="1"/>
    <n v="0.05"/>
    <n v="40"/>
    <s v="05/2020"/>
    <s v="SINV.000118727"/>
    <s v="KR"/>
    <d v="2020-06-04T00:00:00"/>
  </r>
  <r>
    <x v="57"/>
    <x v="57"/>
    <x v="3"/>
    <x v="1"/>
    <n v="0.03"/>
    <n v="40"/>
    <s v="05/2020"/>
    <s v="SINV.000118728"/>
    <s v="KR"/>
    <d v="2020-06-04T00:00:00"/>
  </r>
  <r>
    <x v="57"/>
    <x v="57"/>
    <x v="3"/>
    <x v="1"/>
    <n v="0.08"/>
    <n v="40"/>
    <s v="06/2020"/>
    <s v="SINV.000126643"/>
    <s v="KR"/>
    <d v="2020-06-30T00:00:00"/>
  </r>
  <r>
    <x v="57"/>
    <x v="57"/>
    <x v="3"/>
    <x v="1"/>
    <n v="0.02"/>
    <n v="40"/>
    <s v="06/2020"/>
    <s v="SINV.000126644"/>
    <s v="KR"/>
    <d v="2020-06-30T00:00:00"/>
  </r>
  <r>
    <x v="57"/>
    <x v="57"/>
    <x v="3"/>
    <x v="1"/>
    <n v="2.1800000000000002"/>
    <n v="40"/>
    <s v="07/2019"/>
    <s v="SINV.000053692"/>
    <s v="KR"/>
    <d v="2019-08-09T00:00:00"/>
  </r>
  <r>
    <x v="57"/>
    <x v="57"/>
    <x v="3"/>
    <x v="1"/>
    <n v="1.49"/>
    <n v="40"/>
    <s v="08/2019"/>
    <s v="SINV.000060675"/>
    <s v="KR"/>
    <d v="2019-08-31T00:00:00"/>
  </r>
  <r>
    <x v="57"/>
    <x v="57"/>
    <x v="3"/>
    <x v="1"/>
    <n v="0.51"/>
    <n v="40"/>
    <s v="09/2019"/>
    <s v="SINV.000066099"/>
    <s v="KR"/>
    <d v="2019-10-08T00:00:00"/>
  </r>
  <r>
    <x v="57"/>
    <x v="57"/>
    <x v="3"/>
    <x v="1"/>
    <n v="0.22"/>
    <n v="40"/>
    <s v="10/2019"/>
    <s v="SINV.000073432"/>
    <s v="KR"/>
    <d v="2019-11-07T00:00:00"/>
  </r>
  <r>
    <x v="57"/>
    <x v="57"/>
    <x v="3"/>
    <x v="1"/>
    <n v="0.04"/>
    <n v="40"/>
    <s v="11/2019 Week 2"/>
    <s v="SINV.000076813"/>
    <s v="KR"/>
    <d v="2019-11-20T00:00:00"/>
  </r>
  <r>
    <x v="57"/>
    <x v="57"/>
    <x v="3"/>
    <x v="1"/>
    <n v="0.03"/>
    <n v="40"/>
    <s v="11/2019 Week 3"/>
    <s v="SINV.000078634"/>
    <s v="KR"/>
    <d v="2019-11-26T00:00:00"/>
  </r>
  <r>
    <x v="57"/>
    <x v="57"/>
    <x v="3"/>
    <x v="1"/>
    <n v="0.02"/>
    <n v="40"/>
    <s v="11/2019 Week 4"/>
    <s v="SINV.000079643"/>
    <s v="KR"/>
    <d v="2019-11-29T00:00:00"/>
  </r>
  <r>
    <x v="57"/>
    <x v="57"/>
    <x v="3"/>
    <x v="1"/>
    <n v="0.03"/>
    <n v="40"/>
    <s v="11/2019 Week 5"/>
    <s v="SINV.000081686"/>
    <s v="KR"/>
    <d v="2019-12-05T00:00:00"/>
  </r>
  <r>
    <x v="57"/>
    <x v="57"/>
    <x v="3"/>
    <x v="1"/>
    <n v="0.12"/>
    <n v="40"/>
    <s v="12/2019"/>
    <s v="SINV.000088677"/>
    <s v="KR"/>
    <d v="2020-01-09T00:00:00"/>
  </r>
  <r>
    <x v="57"/>
    <x v="57"/>
    <x v="3"/>
    <x v="1"/>
    <n v="0.02"/>
    <n v="40"/>
    <s v="07/2019"/>
    <s v="SINV.000053693"/>
    <s v="KR"/>
    <d v="2019-08-09T00:00:00"/>
  </r>
  <r>
    <x v="57"/>
    <x v="57"/>
    <x v="3"/>
    <x v="1"/>
    <n v="0.05"/>
    <n v="40"/>
    <s v="08/2019"/>
    <s v="SINV.000060676"/>
    <s v="KR"/>
    <d v="2019-08-31T00:00:00"/>
  </r>
  <r>
    <x v="57"/>
    <x v="57"/>
    <x v="3"/>
    <x v="1"/>
    <n v="0.03"/>
    <n v="40"/>
    <s v="09/2019"/>
    <s v="SINV.000066100"/>
    <s v="KR"/>
    <d v="2019-10-08T00:00:00"/>
  </r>
  <r>
    <x v="57"/>
    <x v="57"/>
    <x v="3"/>
    <x v="1"/>
    <n v="0.06"/>
    <n v="40"/>
    <s v="10/2019"/>
    <s v="SINV.000073434"/>
    <s v="KR"/>
    <d v="2019-11-07T00:00:00"/>
  </r>
  <r>
    <x v="57"/>
    <x v="57"/>
    <x v="3"/>
    <x v="1"/>
    <n v="0.02"/>
    <n v="40"/>
    <s v="11/2019 Week 2"/>
    <s v="SINV.000076815"/>
    <s v="KR"/>
    <d v="2019-11-20T00:00:00"/>
  </r>
  <r>
    <x v="57"/>
    <x v="57"/>
    <x v="3"/>
    <x v="1"/>
    <n v="0.02"/>
    <n v="40"/>
    <s v="12/2019"/>
    <s v="SINV.000088678"/>
    <s v="KR"/>
    <d v="2020-01-09T00:00:00"/>
  </r>
  <r>
    <x v="57"/>
    <x v="57"/>
    <x v="3"/>
    <x v="1"/>
    <n v="-0.01"/>
    <n v="40"/>
    <s v="09/2019"/>
    <s v="SINV.000066101"/>
    <s v="KR"/>
    <d v="2019-10-08T00:00:00"/>
  </r>
  <r>
    <x v="57"/>
    <x v="57"/>
    <x v="3"/>
    <x v="1"/>
    <n v="-0.23"/>
    <n v="40"/>
    <s v="10/2019"/>
    <s v="SINV.000073438"/>
    <s v="KR"/>
    <d v="2019-11-07T00:00:00"/>
  </r>
  <r>
    <x v="58"/>
    <x v="58"/>
    <x v="3"/>
    <x v="1"/>
    <n v="7.45"/>
    <n v="40"/>
    <s v="02/2020"/>
    <s v="SINV.000101596"/>
    <s v="KR"/>
    <d v="2020-03-05T00:00:00"/>
  </r>
  <r>
    <x v="58"/>
    <x v="58"/>
    <x v="3"/>
    <x v="1"/>
    <n v="37.659999999999997"/>
    <n v="40"/>
    <s v="02/2020"/>
    <s v="SINV.000101593"/>
    <s v="KR"/>
    <d v="2020-03-05T00:00:00"/>
  </r>
  <r>
    <x v="58"/>
    <x v="58"/>
    <x v="3"/>
    <x v="1"/>
    <n v="53.76"/>
    <n v="40"/>
    <s v="03/2020"/>
    <s v="SINV.000107887"/>
    <s v="KR"/>
    <d v="2020-04-06T00:00:00"/>
  </r>
  <r>
    <x v="58"/>
    <x v="58"/>
    <x v="3"/>
    <x v="1"/>
    <n v="15.51"/>
    <n v="40"/>
    <s v="03/2020"/>
    <s v="SINV.000107890"/>
    <s v="KR"/>
    <d v="2020-04-06T00:00:00"/>
  </r>
  <r>
    <x v="58"/>
    <x v="58"/>
    <x v="3"/>
    <x v="1"/>
    <n v="52.54"/>
    <n v="40"/>
    <s v="01/2020"/>
    <s v="SINV.000095705"/>
    <s v="KR"/>
    <d v="2020-02-10T00:00:00"/>
  </r>
  <r>
    <x v="58"/>
    <x v="58"/>
    <x v="3"/>
    <x v="1"/>
    <n v="1.78"/>
    <n v="40"/>
    <s v="01/2020"/>
    <s v="SINV.000095706"/>
    <s v="KR"/>
    <d v="2020-02-10T00:00:00"/>
  </r>
  <r>
    <x v="58"/>
    <x v="58"/>
    <x v="3"/>
    <x v="1"/>
    <n v="23.58"/>
    <n v="40"/>
    <s v="04/2020"/>
    <s v="SINV.000113959"/>
    <s v="KR"/>
    <d v="2020-05-11T00:00:00"/>
  </r>
  <r>
    <x v="58"/>
    <x v="58"/>
    <x v="3"/>
    <x v="1"/>
    <n v="3.86"/>
    <n v="40"/>
    <s v="04/2020"/>
    <s v="SINV.000113962"/>
    <s v="KR"/>
    <d v="2020-05-11T00:00:00"/>
  </r>
  <r>
    <x v="58"/>
    <x v="58"/>
    <x v="3"/>
    <x v="1"/>
    <n v="69.62"/>
    <n v="40"/>
    <s v="05/2020"/>
    <s v="SINV.000118731"/>
    <s v="KR"/>
    <d v="2020-06-04T00:00:00"/>
  </r>
  <r>
    <x v="58"/>
    <x v="58"/>
    <x v="3"/>
    <x v="1"/>
    <n v="36.68"/>
    <n v="40"/>
    <s v="05/2020"/>
    <s v="SINV.000118735"/>
    <s v="KR"/>
    <d v="2020-06-04T00:00:00"/>
  </r>
  <r>
    <x v="58"/>
    <x v="58"/>
    <x v="3"/>
    <x v="1"/>
    <n v="107.14"/>
    <n v="40"/>
    <s v="06/2020"/>
    <s v="SINV.000126646"/>
    <s v="KR"/>
    <d v="2020-06-30T00:00:00"/>
  </r>
  <r>
    <x v="58"/>
    <x v="58"/>
    <x v="3"/>
    <x v="1"/>
    <n v="30.03"/>
    <n v="40"/>
    <s v="06/2020"/>
    <s v="SINV.000126647"/>
    <s v="KR"/>
    <d v="2020-06-30T00:00:00"/>
  </r>
  <r>
    <x v="58"/>
    <x v="58"/>
    <x v="3"/>
    <x v="1"/>
    <n v="2959.09"/>
    <n v="40"/>
    <s v="07/2019"/>
    <s v="SINV.000053695"/>
    <s v="KR"/>
    <d v="2019-08-09T00:00:00"/>
  </r>
  <r>
    <x v="58"/>
    <x v="58"/>
    <x v="3"/>
    <x v="1"/>
    <n v="2018.21"/>
    <n v="40"/>
    <s v="08/2019"/>
    <s v="SINV.000060678"/>
    <s v="KR"/>
    <d v="2019-08-31T00:00:00"/>
  </r>
  <r>
    <x v="58"/>
    <x v="58"/>
    <x v="3"/>
    <x v="1"/>
    <n v="699.1"/>
    <n v="40"/>
    <s v="09/2019"/>
    <s v="SINV.000066103"/>
    <s v="KR"/>
    <d v="2019-10-08T00:00:00"/>
  </r>
  <r>
    <x v="58"/>
    <x v="58"/>
    <x v="3"/>
    <x v="1"/>
    <n v="297.89"/>
    <n v="40"/>
    <s v="10/2019"/>
    <s v="SINV.000073440"/>
    <s v="KR"/>
    <d v="2019-11-07T00:00:00"/>
  </r>
  <r>
    <x v="58"/>
    <x v="58"/>
    <x v="3"/>
    <x v="1"/>
    <n v="61.47"/>
    <n v="40"/>
    <s v="11/2019 Week 2"/>
    <s v="SINV.000076817"/>
    <s v="KR"/>
    <d v="2019-11-20T00:00:00"/>
  </r>
  <r>
    <x v="58"/>
    <x v="58"/>
    <x v="3"/>
    <x v="1"/>
    <n v="34.78"/>
    <n v="40"/>
    <s v="11/2019 Week 3"/>
    <s v="SINV.000078637"/>
    <s v="KR"/>
    <d v="2019-11-26T00:00:00"/>
  </r>
  <r>
    <x v="58"/>
    <x v="58"/>
    <x v="3"/>
    <x v="1"/>
    <n v="28.83"/>
    <n v="40"/>
    <s v="11/2019 Week 4"/>
    <s v="SINV.000079645"/>
    <s v="KR"/>
    <d v="2019-11-29T00:00:00"/>
  </r>
  <r>
    <x v="58"/>
    <x v="58"/>
    <x v="3"/>
    <x v="1"/>
    <n v="45.99"/>
    <n v="40"/>
    <s v="11/2019 Week 5"/>
    <s v="SINV.000081690"/>
    <s v="KR"/>
    <d v="2019-12-05T00:00:00"/>
  </r>
  <r>
    <x v="58"/>
    <x v="58"/>
    <x v="3"/>
    <x v="1"/>
    <n v="169.5"/>
    <n v="40"/>
    <s v="12/2019"/>
    <s v="SINV.000088681"/>
    <s v="KR"/>
    <d v="2020-01-09T00:00:00"/>
  </r>
  <r>
    <x v="58"/>
    <x v="58"/>
    <x v="3"/>
    <x v="1"/>
    <n v="21.51"/>
    <n v="40"/>
    <s v="07/2019"/>
    <s v="SINV.000053696"/>
    <s v="KR"/>
    <d v="2019-08-09T00:00:00"/>
  </r>
  <r>
    <x v="58"/>
    <x v="58"/>
    <x v="3"/>
    <x v="1"/>
    <n v="65.61"/>
    <n v="40"/>
    <s v="08/2019"/>
    <s v="SINV.000060679"/>
    <s v="KR"/>
    <d v="2019-08-31T00:00:00"/>
  </r>
  <r>
    <x v="58"/>
    <x v="58"/>
    <x v="3"/>
    <x v="1"/>
    <n v="34.67"/>
    <n v="40"/>
    <s v="09/2019"/>
    <s v="SINV.000066104"/>
    <s v="KR"/>
    <d v="2019-10-08T00:00:00"/>
  </r>
  <r>
    <x v="58"/>
    <x v="58"/>
    <x v="3"/>
    <x v="1"/>
    <n v="78.55"/>
    <n v="40"/>
    <s v="10/2019"/>
    <s v="SINV.000073441"/>
    <s v="KR"/>
    <d v="2019-11-07T00:00:00"/>
  </r>
  <r>
    <x v="58"/>
    <x v="58"/>
    <x v="3"/>
    <x v="1"/>
    <n v="28.3"/>
    <n v="40"/>
    <s v="11/2019 Week 2"/>
    <s v="SINV.000076818"/>
    <s v="KR"/>
    <d v="2019-11-20T00:00:00"/>
  </r>
  <r>
    <x v="58"/>
    <x v="58"/>
    <x v="3"/>
    <x v="1"/>
    <n v="0.01"/>
    <n v="40"/>
    <s v="11/2019 Week 3"/>
    <s v="SINV.000078638"/>
    <s v="KR"/>
    <d v="2019-11-26T00:00:00"/>
  </r>
  <r>
    <x v="58"/>
    <x v="58"/>
    <x v="3"/>
    <x v="1"/>
    <n v="0.16"/>
    <n v="40"/>
    <s v="11/2019 Week 4"/>
    <s v="SINV.000079646"/>
    <s v="KR"/>
    <d v="2019-11-29T00:00:00"/>
  </r>
  <r>
    <x v="58"/>
    <x v="58"/>
    <x v="3"/>
    <x v="1"/>
    <n v="4.7699999999999996"/>
    <n v="40"/>
    <s v="11/2019 Week 5"/>
    <s v="SINV.000081691"/>
    <s v="KR"/>
    <d v="2019-12-05T00:00:00"/>
  </r>
  <r>
    <x v="58"/>
    <x v="58"/>
    <x v="3"/>
    <x v="1"/>
    <n v="27.36"/>
    <n v="40"/>
    <s v="12/2019"/>
    <s v="SINV.000088682"/>
    <s v="KR"/>
    <d v="2020-01-09T00:00:00"/>
  </r>
  <r>
    <x v="58"/>
    <x v="58"/>
    <x v="3"/>
    <x v="1"/>
    <n v="-8.2200000000000006"/>
    <n v="40"/>
    <s v="09/2019"/>
    <s v="SINV.000066106"/>
    <s v="KR"/>
    <d v="2019-10-08T00:00:00"/>
  </r>
  <r>
    <x v="58"/>
    <x v="58"/>
    <x v="3"/>
    <x v="1"/>
    <n v="-314.89999999999998"/>
    <n v="40"/>
    <s v="10/2019"/>
    <s v="SINV.000073443"/>
    <s v="KR"/>
    <d v="2019-11-07T00:00:00"/>
  </r>
  <r>
    <x v="59"/>
    <x v="59"/>
    <x v="3"/>
    <x v="1"/>
    <n v="2.84"/>
    <n v="40"/>
    <s v="02/2020"/>
    <s v="SINV.000101602"/>
    <s v="KR"/>
    <d v="2020-03-05T00:00:00"/>
  </r>
  <r>
    <x v="59"/>
    <x v="59"/>
    <x v="3"/>
    <x v="1"/>
    <n v="14.34"/>
    <n v="40"/>
    <s v="02/2020"/>
    <s v="SINV.000101599"/>
    <s v="KR"/>
    <d v="2020-03-05T00:00:00"/>
  </r>
  <r>
    <x v="59"/>
    <x v="59"/>
    <x v="3"/>
    <x v="1"/>
    <n v="20.47"/>
    <n v="40"/>
    <s v="03/2020"/>
    <s v="SINV.000107893"/>
    <s v="KR"/>
    <d v="2020-04-06T00:00:00"/>
  </r>
  <r>
    <x v="59"/>
    <x v="59"/>
    <x v="3"/>
    <x v="1"/>
    <n v="5.91"/>
    <n v="40"/>
    <s v="03/2020"/>
    <s v="SINV.000107896"/>
    <s v="KR"/>
    <d v="2020-04-06T00:00:00"/>
  </r>
  <r>
    <x v="59"/>
    <x v="59"/>
    <x v="3"/>
    <x v="1"/>
    <n v="20.010000000000002"/>
    <n v="40"/>
    <s v="01/2020"/>
    <s v="SINV.000095711"/>
    <s v="KR"/>
    <d v="2020-02-10T00:00:00"/>
  </r>
  <r>
    <x v="59"/>
    <x v="59"/>
    <x v="3"/>
    <x v="1"/>
    <n v="0.68"/>
    <n v="40"/>
    <s v="01/2020"/>
    <s v="SINV.000095712"/>
    <s v="KR"/>
    <d v="2020-02-10T00:00:00"/>
  </r>
  <r>
    <x v="59"/>
    <x v="59"/>
    <x v="3"/>
    <x v="1"/>
    <n v="8.98"/>
    <n v="40"/>
    <s v="04/2020"/>
    <s v="SINV.000113964"/>
    <s v="KR"/>
    <d v="2020-05-11T00:00:00"/>
  </r>
  <r>
    <x v="59"/>
    <x v="59"/>
    <x v="3"/>
    <x v="1"/>
    <n v="1.47"/>
    <n v="40"/>
    <s v="04/2020"/>
    <s v="SINV.000113967"/>
    <s v="KR"/>
    <d v="2020-05-11T00:00:00"/>
  </r>
  <r>
    <x v="59"/>
    <x v="59"/>
    <x v="3"/>
    <x v="1"/>
    <n v="26.51"/>
    <n v="40"/>
    <s v="05/2020"/>
    <s v="SINV.000118737"/>
    <s v="KR"/>
    <d v="2020-06-04T00:00:00"/>
  </r>
  <r>
    <x v="59"/>
    <x v="59"/>
    <x v="3"/>
    <x v="1"/>
    <n v="13.97"/>
    <n v="40"/>
    <s v="05/2020"/>
    <s v="SINV.000118740"/>
    <s v="KR"/>
    <d v="2020-06-04T00:00:00"/>
  </r>
  <r>
    <x v="59"/>
    <x v="59"/>
    <x v="3"/>
    <x v="1"/>
    <n v="40.799999999999997"/>
    <n v="40"/>
    <s v="06/2020"/>
    <s v="SINV.000126651"/>
    <s v="KR"/>
    <d v="2020-06-30T00:00:00"/>
  </r>
  <r>
    <x v="59"/>
    <x v="59"/>
    <x v="3"/>
    <x v="1"/>
    <n v="11.44"/>
    <n v="40"/>
    <s v="06/2020"/>
    <s v="SINV.000126652"/>
    <s v="KR"/>
    <d v="2020-06-30T00:00:00"/>
  </r>
  <r>
    <x v="59"/>
    <x v="59"/>
    <x v="3"/>
    <x v="1"/>
    <n v="1126.83"/>
    <n v="40"/>
    <s v="07/2019"/>
    <s v="SINV.000053700"/>
    <s v="KR"/>
    <d v="2019-08-09T00:00:00"/>
  </r>
  <r>
    <x v="59"/>
    <x v="59"/>
    <x v="3"/>
    <x v="1"/>
    <n v="768.54"/>
    <n v="40"/>
    <s v="08/2019"/>
    <s v="SINV.000060683"/>
    <s v="KR"/>
    <d v="2019-08-31T00:00:00"/>
  </r>
  <r>
    <x v="59"/>
    <x v="59"/>
    <x v="3"/>
    <x v="1"/>
    <n v="266.22000000000003"/>
    <n v="40"/>
    <s v="09/2019"/>
    <s v="SINV.000066108"/>
    <s v="KR"/>
    <d v="2019-10-08T00:00:00"/>
  </r>
  <r>
    <x v="59"/>
    <x v="59"/>
    <x v="3"/>
    <x v="1"/>
    <n v="113.43"/>
    <n v="40"/>
    <s v="10/2019"/>
    <s v="SINV.000073446"/>
    <s v="KR"/>
    <d v="2019-11-07T00:00:00"/>
  </r>
  <r>
    <x v="59"/>
    <x v="59"/>
    <x v="3"/>
    <x v="1"/>
    <n v="23.41"/>
    <n v="40"/>
    <s v="11/2019 Week 2"/>
    <s v="SINV.000076820"/>
    <s v="KR"/>
    <d v="2019-11-20T00:00:00"/>
  </r>
  <r>
    <x v="59"/>
    <x v="59"/>
    <x v="3"/>
    <x v="1"/>
    <n v="13.24"/>
    <n v="40"/>
    <s v="11/2019 Week 3"/>
    <s v="SINV.000078641"/>
    <s v="KR"/>
    <d v="2019-11-26T00:00:00"/>
  </r>
  <r>
    <x v="59"/>
    <x v="59"/>
    <x v="3"/>
    <x v="1"/>
    <n v="10.98"/>
    <n v="40"/>
    <s v="11/2019 Week 4"/>
    <s v="SINV.000079649"/>
    <s v="KR"/>
    <d v="2019-11-29T00:00:00"/>
  </r>
  <r>
    <x v="59"/>
    <x v="59"/>
    <x v="3"/>
    <x v="1"/>
    <n v="17.510000000000002"/>
    <n v="40"/>
    <s v="11/2019 Week 5"/>
    <s v="SINV.000081693"/>
    <s v="KR"/>
    <d v="2019-12-05T00:00:00"/>
  </r>
  <r>
    <x v="59"/>
    <x v="59"/>
    <x v="3"/>
    <x v="1"/>
    <n v="64.55"/>
    <n v="40"/>
    <s v="12/2019"/>
    <s v="SINV.000088686"/>
    <s v="KR"/>
    <d v="2020-01-09T00:00:00"/>
  </r>
  <r>
    <x v="59"/>
    <x v="59"/>
    <x v="3"/>
    <x v="1"/>
    <n v="8.19"/>
    <n v="40"/>
    <s v="07/2019"/>
    <s v="SINV.000053701"/>
    <s v="KR"/>
    <d v="2019-08-09T00:00:00"/>
  </r>
  <r>
    <x v="59"/>
    <x v="59"/>
    <x v="3"/>
    <x v="1"/>
    <n v="24.99"/>
    <n v="40"/>
    <s v="08/2019"/>
    <s v="SINV.000060684"/>
    <s v="KR"/>
    <d v="2019-08-31T00:00:00"/>
  </r>
  <r>
    <x v="59"/>
    <x v="59"/>
    <x v="3"/>
    <x v="1"/>
    <n v="13.2"/>
    <n v="40"/>
    <s v="09/2019"/>
    <s v="SINV.000066109"/>
    <s v="KR"/>
    <d v="2019-10-08T00:00:00"/>
  </r>
  <r>
    <x v="59"/>
    <x v="59"/>
    <x v="3"/>
    <x v="1"/>
    <n v="29.91"/>
    <n v="40"/>
    <s v="10/2019"/>
    <s v="SINV.000073447"/>
    <s v="KR"/>
    <d v="2019-11-07T00:00:00"/>
  </r>
  <r>
    <x v="59"/>
    <x v="59"/>
    <x v="3"/>
    <x v="1"/>
    <n v="10.78"/>
    <n v="40"/>
    <s v="11/2019 Week 2"/>
    <s v="SINV.000076821"/>
    <s v="KR"/>
    <d v="2019-11-20T00:00:00"/>
  </r>
  <r>
    <x v="59"/>
    <x v="59"/>
    <x v="3"/>
    <x v="1"/>
    <n v="0.06"/>
    <n v="40"/>
    <s v="11/2019 Week 4"/>
    <s v="SINV.000079650"/>
    <s v="KR"/>
    <d v="2019-11-29T00:00:00"/>
  </r>
  <r>
    <x v="59"/>
    <x v="59"/>
    <x v="3"/>
    <x v="1"/>
    <n v="1.82"/>
    <n v="40"/>
    <s v="11/2019 Week 5"/>
    <s v="SINV.000081694"/>
    <s v="KR"/>
    <d v="2019-12-05T00:00:00"/>
  </r>
  <r>
    <x v="59"/>
    <x v="59"/>
    <x v="3"/>
    <x v="1"/>
    <n v="10.42"/>
    <n v="40"/>
    <s v="12/2019"/>
    <s v="SINV.000088687"/>
    <s v="KR"/>
    <d v="2020-01-09T00:00:00"/>
  </r>
  <r>
    <x v="59"/>
    <x v="59"/>
    <x v="3"/>
    <x v="1"/>
    <n v="-3.13"/>
    <n v="40"/>
    <s v="09/2019"/>
    <s v="SINV.000066110"/>
    <s v="KR"/>
    <d v="2019-10-08T00:00:00"/>
  </r>
  <r>
    <x v="59"/>
    <x v="59"/>
    <x v="3"/>
    <x v="1"/>
    <n v="-119.92"/>
    <n v="40"/>
    <s v="10/2019"/>
    <s v="SINV.000073449"/>
    <s v="KR"/>
    <d v="2019-11-07T00:00:00"/>
  </r>
  <r>
    <x v="60"/>
    <x v="60"/>
    <x v="3"/>
    <x v="1"/>
    <n v="0.02"/>
    <n v="40"/>
    <s v="02/2020"/>
    <s v="SINV.000101606"/>
    <s v="KR"/>
    <d v="2020-03-05T00:00:00"/>
  </r>
  <r>
    <x v="60"/>
    <x v="60"/>
    <x v="3"/>
    <x v="1"/>
    <n v="0.1"/>
    <n v="40"/>
    <s v="02/2020"/>
    <s v="SINV.000101604"/>
    <s v="KR"/>
    <d v="2020-03-05T00:00:00"/>
  </r>
  <r>
    <x v="60"/>
    <x v="60"/>
    <x v="3"/>
    <x v="1"/>
    <n v="0.13"/>
    <n v="40"/>
    <s v="03/2020"/>
    <s v="SINV.000107899"/>
    <s v="KR"/>
    <d v="2020-04-06T00:00:00"/>
  </r>
  <r>
    <x v="60"/>
    <x v="60"/>
    <x v="3"/>
    <x v="1"/>
    <n v="0.04"/>
    <n v="40"/>
    <s v="03/2020"/>
    <s v="SINV.000107900"/>
    <s v="KR"/>
    <d v="2020-04-06T00:00:00"/>
  </r>
  <r>
    <x v="60"/>
    <x v="60"/>
    <x v="3"/>
    <x v="1"/>
    <n v="0.13"/>
    <n v="40"/>
    <s v="01/2020"/>
    <s v="SINV.000095717"/>
    <s v="KR"/>
    <d v="2020-02-10T00:00:00"/>
  </r>
  <r>
    <x v="60"/>
    <x v="60"/>
    <x v="3"/>
    <x v="1"/>
    <n v="0.06"/>
    <n v="40"/>
    <s v="04/2020"/>
    <s v="SINV.000113969"/>
    <s v="KR"/>
    <d v="2020-05-11T00:00:00"/>
  </r>
  <r>
    <x v="60"/>
    <x v="60"/>
    <x v="3"/>
    <x v="1"/>
    <n v="0.01"/>
    <n v="40"/>
    <s v="04/2020"/>
    <s v="SINV.000113970"/>
    <s v="KR"/>
    <d v="2020-05-11T00:00:00"/>
  </r>
  <r>
    <x v="60"/>
    <x v="60"/>
    <x v="3"/>
    <x v="1"/>
    <n v="0.17"/>
    <n v="40"/>
    <s v="05/2020"/>
    <s v="SINV.000118742"/>
    <s v="KR"/>
    <d v="2020-06-04T00:00:00"/>
  </r>
  <r>
    <x v="60"/>
    <x v="60"/>
    <x v="3"/>
    <x v="1"/>
    <n v="0.09"/>
    <n v="40"/>
    <s v="05/2020"/>
    <s v="SINV.000118743"/>
    <s v="KR"/>
    <d v="2020-06-04T00:00:00"/>
  </r>
  <r>
    <x v="60"/>
    <x v="60"/>
    <x v="3"/>
    <x v="1"/>
    <n v="0.27"/>
    <n v="40"/>
    <s v="06/2020"/>
    <s v="SINV.000126656"/>
    <s v="KR"/>
    <d v="2020-06-30T00:00:00"/>
  </r>
  <r>
    <x v="60"/>
    <x v="60"/>
    <x v="3"/>
    <x v="1"/>
    <n v="0.08"/>
    <n v="40"/>
    <s v="06/2020"/>
    <s v="SINV.000126657"/>
    <s v="KR"/>
    <d v="2020-06-30T00:00:00"/>
  </r>
  <r>
    <x v="60"/>
    <x v="60"/>
    <x v="3"/>
    <x v="1"/>
    <n v="7.4"/>
    <n v="40"/>
    <s v="07/2019"/>
    <s v="SINV.000053705"/>
    <s v="KR"/>
    <d v="2019-08-09T00:00:00"/>
  </r>
  <r>
    <x v="60"/>
    <x v="60"/>
    <x v="3"/>
    <x v="1"/>
    <n v="5.05"/>
    <n v="40"/>
    <s v="08/2019"/>
    <s v="SINV.000060688"/>
    <s v="KR"/>
    <d v="2019-08-31T00:00:00"/>
  </r>
  <r>
    <x v="60"/>
    <x v="60"/>
    <x v="3"/>
    <x v="1"/>
    <n v="1.75"/>
    <n v="40"/>
    <s v="09/2019"/>
    <s v="SINV.000066113"/>
    <s v="KR"/>
    <d v="2019-10-08T00:00:00"/>
  </r>
  <r>
    <x v="60"/>
    <x v="60"/>
    <x v="3"/>
    <x v="1"/>
    <n v="0.74"/>
    <n v="40"/>
    <s v="10/2019"/>
    <s v="SINV.000073451"/>
    <s v="KR"/>
    <d v="2019-11-07T00:00:00"/>
  </r>
  <r>
    <x v="60"/>
    <x v="60"/>
    <x v="3"/>
    <x v="1"/>
    <n v="0.15"/>
    <n v="40"/>
    <s v="11/2019 Week 2"/>
    <s v="SINV.000076823"/>
    <s v="KR"/>
    <d v="2019-11-20T00:00:00"/>
  </r>
  <r>
    <x v="60"/>
    <x v="60"/>
    <x v="3"/>
    <x v="1"/>
    <n v="0.09"/>
    <n v="40"/>
    <s v="11/2019 Week 3"/>
    <s v="SINV.000078645"/>
    <s v="KR"/>
    <d v="2019-11-26T00:00:00"/>
  </r>
  <r>
    <x v="60"/>
    <x v="60"/>
    <x v="3"/>
    <x v="1"/>
    <n v="7.0000000000000007E-2"/>
    <n v="40"/>
    <s v="11/2019 Week 4"/>
    <s v="SINV.000079653"/>
    <s v="KR"/>
    <d v="2019-11-29T00:00:00"/>
  </r>
  <r>
    <x v="60"/>
    <x v="60"/>
    <x v="3"/>
    <x v="1"/>
    <n v="0.12"/>
    <n v="40"/>
    <s v="11/2019 Week 5"/>
    <s v="SINV.000081696"/>
    <s v="KR"/>
    <d v="2019-12-05T00:00:00"/>
  </r>
  <r>
    <x v="60"/>
    <x v="60"/>
    <x v="3"/>
    <x v="1"/>
    <n v="0.42"/>
    <n v="40"/>
    <s v="12/2019"/>
    <s v="SINV.000088690"/>
    <s v="KR"/>
    <d v="2020-01-09T00:00:00"/>
  </r>
  <r>
    <x v="60"/>
    <x v="60"/>
    <x v="3"/>
    <x v="1"/>
    <n v="0.05"/>
    <n v="40"/>
    <s v="07/2019"/>
    <s v="SINV.000053706"/>
    <s v="KR"/>
    <d v="2019-08-09T00:00:00"/>
  </r>
  <r>
    <x v="60"/>
    <x v="60"/>
    <x v="3"/>
    <x v="1"/>
    <n v="0.16"/>
    <n v="40"/>
    <s v="08/2019"/>
    <s v="SINV.000060689"/>
    <s v="KR"/>
    <d v="2019-08-31T00:00:00"/>
  </r>
  <r>
    <x v="60"/>
    <x v="60"/>
    <x v="3"/>
    <x v="1"/>
    <n v="0.09"/>
    <n v="40"/>
    <s v="09/2019"/>
    <s v="SINV.000066114"/>
    <s v="KR"/>
    <d v="2019-10-08T00:00:00"/>
  </r>
  <r>
    <x v="60"/>
    <x v="60"/>
    <x v="3"/>
    <x v="1"/>
    <n v="0.2"/>
    <n v="40"/>
    <s v="10/2019"/>
    <s v="SINV.000073453"/>
    <s v="KR"/>
    <d v="2019-11-07T00:00:00"/>
  </r>
  <r>
    <x v="60"/>
    <x v="60"/>
    <x v="3"/>
    <x v="1"/>
    <n v="7.0000000000000007E-2"/>
    <n v="40"/>
    <s v="11/2019 Week 2"/>
    <s v="SINV.000076824"/>
    <s v="KR"/>
    <d v="2019-11-20T00:00:00"/>
  </r>
  <r>
    <x v="60"/>
    <x v="60"/>
    <x v="3"/>
    <x v="1"/>
    <n v="0.01"/>
    <n v="40"/>
    <s v="11/2019 Week 5"/>
    <s v="SINV.000081697"/>
    <s v="KR"/>
    <d v="2019-12-05T00:00:00"/>
  </r>
  <r>
    <x v="60"/>
    <x v="60"/>
    <x v="3"/>
    <x v="1"/>
    <n v="7.0000000000000007E-2"/>
    <n v="40"/>
    <s v="12/2019"/>
    <s v="SINV.000088692"/>
    <s v="KR"/>
    <d v="2020-01-09T00:00:00"/>
  </r>
  <r>
    <x v="60"/>
    <x v="60"/>
    <x v="3"/>
    <x v="1"/>
    <n v="-0.02"/>
    <n v="40"/>
    <s v="09/2019"/>
    <s v="SINV.000066115"/>
    <s v="KR"/>
    <d v="2019-10-08T00:00:00"/>
  </r>
  <r>
    <x v="60"/>
    <x v="60"/>
    <x v="3"/>
    <x v="1"/>
    <n v="-0.78"/>
    <n v="40"/>
    <s v="10/2019"/>
    <s v="SINV.000073455"/>
    <s v="KR"/>
    <d v="2019-11-07T00:00:00"/>
  </r>
  <r>
    <x v="61"/>
    <x v="61"/>
    <x v="3"/>
    <x v="1"/>
    <n v="0.23"/>
    <n v="40"/>
    <s v="02/2020"/>
    <s v="SINV.000101610"/>
    <s v="KR"/>
    <d v="2020-03-05T00:00:00"/>
  </r>
  <r>
    <x v="61"/>
    <x v="61"/>
    <x v="3"/>
    <x v="1"/>
    <n v="1.1499999999999999"/>
    <n v="40"/>
    <s v="02/2020"/>
    <s v="SINV.000101609"/>
    <s v="KR"/>
    <d v="2020-03-05T00:00:00"/>
  </r>
  <r>
    <x v="61"/>
    <x v="61"/>
    <x v="3"/>
    <x v="1"/>
    <n v="1.64"/>
    <n v="40"/>
    <s v="03/2020"/>
    <s v="SINV.000107903"/>
    <s v="KR"/>
    <d v="2020-04-06T00:00:00"/>
  </r>
  <r>
    <x v="61"/>
    <x v="61"/>
    <x v="3"/>
    <x v="1"/>
    <n v="0.47"/>
    <n v="40"/>
    <s v="03/2020"/>
    <s v="SINV.000107904"/>
    <s v="KR"/>
    <d v="2020-04-06T00:00:00"/>
  </r>
  <r>
    <x v="61"/>
    <x v="61"/>
    <x v="3"/>
    <x v="1"/>
    <n v="1.6"/>
    <n v="40"/>
    <s v="01/2020"/>
    <s v="SINV.000095721"/>
    <s v="KR"/>
    <d v="2020-02-10T00:00:00"/>
  </r>
  <r>
    <x v="61"/>
    <x v="61"/>
    <x v="3"/>
    <x v="1"/>
    <n v="0.05"/>
    <n v="40"/>
    <s v="01/2020"/>
    <s v="SINV.000095722"/>
    <s v="KR"/>
    <d v="2020-02-10T00:00:00"/>
  </r>
  <r>
    <x v="61"/>
    <x v="61"/>
    <x v="3"/>
    <x v="1"/>
    <n v="0.72"/>
    <n v="40"/>
    <s v="04/2020"/>
    <s v="SINV.000113972"/>
    <s v="KR"/>
    <d v="2020-05-11T00:00:00"/>
  </r>
  <r>
    <x v="61"/>
    <x v="61"/>
    <x v="3"/>
    <x v="1"/>
    <n v="0.12"/>
    <n v="40"/>
    <s v="04/2020"/>
    <s v="SINV.000113973"/>
    <s v="KR"/>
    <d v="2020-05-11T00:00:00"/>
  </r>
  <r>
    <x v="61"/>
    <x v="61"/>
    <x v="3"/>
    <x v="1"/>
    <n v="2.12"/>
    <n v="40"/>
    <s v="05/2020"/>
    <s v="SINV.000118746"/>
    <s v="KR"/>
    <d v="2020-06-04T00:00:00"/>
  </r>
  <r>
    <x v="61"/>
    <x v="61"/>
    <x v="3"/>
    <x v="1"/>
    <n v="1.1200000000000001"/>
    <n v="40"/>
    <s v="05/2020"/>
    <s v="SINV.000118747"/>
    <s v="KR"/>
    <d v="2020-06-04T00:00:00"/>
  </r>
  <r>
    <x v="61"/>
    <x v="61"/>
    <x v="3"/>
    <x v="1"/>
    <n v="3.26"/>
    <n v="40"/>
    <s v="06/2020"/>
    <s v="SINV.000126660"/>
    <s v="KR"/>
    <d v="2020-06-30T00:00:00"/>
  </r>
  <r>
    <x v="61"/>
    <x v="61"/>
    <x v="3"/>
    <x v="1"/>
    <n v="0.91"/>
    <n v="40"/>
    <s v="06/2020"/>
    <s v="SINV.000126661"/>
    <s v="KR"/>
    <d v="2020-06-30T00:00:00"/>
  </r>
  <r>
    <x v="61"/>
    <x v="61"/>
    <x v="3"/>
    <x v="1"/>
    <n v="90.15"/>
    <n v="40"/>
    <s v="07/2019"/>
    <s v="SINV.000053707"/>
    <s v="KR"/>
    <d v="2019-08-09T00:00:00"/>
  </r>
  <r>
    <x v="61"/>
    <x v="61"/>
    <x v="3"/>
    <x v="1"/>
    <n v="61.48"/>
    <n v="40"/>
    <s v="08/2019"/>
    <s v="SINV.000060691"/>
    <s v="KR"/>
    <d v="2019-08-31T00:00:00"/>
  </r>
  <r>
    <x v="61"/>
    <x v="61"/>
    <x v="3"/>
    <x v="1"/>
    <n v="21.3"/>
    <n v="40"/>
    <s v="09/2019"/>
    <s v="SINV.000066116"/>
    <s v="KR"/>
    <d v="2019-10-08T00:00:00"/>
  </r>
  <r>
    <x v="61"/>
    <x v="61"/>
    <x v="3"/>
    <x v="1"/>
    <n v="9.08"/>
    <n v="40"/>
    <s v="10/2019"/>
    <s v="SINV.000073457"/>
    <s v="KR"/>
    <d v="2019-11-07T00:00:00"/>
  </r>
  <r>
    <x v="61"/>
    <x v="61"/>
    <x v="3"/>
    <x v="1"/>
    <n v="1.87"/>
    <n v="40"/>
    <s v="11/2019 Week 2"/>
    <s v="SINV.000076826"/>
    <s v="KR"/>
    <d v="2019-11-20T00:00:00"/>
  </r>
  <r>
    <x v="61"/>
    <x v="61"/>
    <x v="3"/>
    <x v="1"/>
    <n v="1.06"/>
    <n v="40"/>
    <s v="11/2019 Week 3"/>
    <s v="SINV.000078648"/>
    <s v="KR"/>
    <d v="2019-11-26T00:00:00"/>
  </r>
  <r>
    <x v="61"/>
    <x v="61"/>
    <x v="3"/>
    <x v="1"/>
    <n v="0.88"/>
    <n v="40"/>
    <s v="11/2019 Week 4"/>
    <s v="SINV.000079655"/>
    <s v="KR"/>
    <d v="2019-11-29T00:00:00"/>
  </r>
  <r>
    <x v="61"/>
    <x v="61"/>
    <x v="3"/>
    <x v="1"/>
    <n v="1.4"/>
    <n v="40"/>
    <s v="11/2019 Week 5"/>
    <s v="SINV.000081699"/>
    <s v="KR"/>
    <d v="2019-12-05T00:00:00"/>
  </r>
  <r>
    <x v="61"/>
    <x v="61"/>
    <x v="3"/>
    <x v="1"/>
    <n v="5.16"/>
    <n v="40"/>
    <s v="12/2019"/>
    <s v="SINV.000088695"/>
    <s v="KR"/>
    <d v="2020-01-09T00:00:00"/>
  </r>
  <r>
    <x v="61"/>
    <x v="61"/>
    <x v="3"/>
    <x v="1"/>
    <n v="0.66"/>
    <n v="40"/>
    <s v="07/2019"/>
    <s v="SINV.000053709"/>
    <s v="KR"/>
    <d v="2019-08-09T00:00:00"/>
  </r>
  <r>
    <x v="61"/>
    <x v="61"/>
    <x v="3"/>
    <x v="1"/>
    <n v="2"/>
    <n v="40"/>
    <s v="08/2019"/>
    <s v="SINV.000060692"/>
    <s v="KR"/>
    <d v="2019-08-31T00:00:00"/>
  </r>
  <r>
    <x v="61"/>
    <x v="61"/>
    <x v="3"/>
    <x v="1"/>
    <n v="1.06"/>
    <n v="40"/>
    <s v="09/2019"/>
    <s v="SINV.000066118"/>
    <s v="KR"/>
    <d v="2019-10-08T00:00:00"/>
  </r>
  <r>
    <x v="61"/>
    <x v="61"/>
    <x v="3"/>
    <x v="1"/>
    <n v="2.39"/>
    <n v="40"/>
    <s v="10/2019"/>
    <s v="SINV.000073458"/>
    <s v="KR"/>
    <d v="2019-11-07T00:00:00"/>
  </r>
  <r>
    <x v="61"/>
    <x v="61"/>
    <x v="3"/>
    <x v="1"/>
    <n v="0.86"/>
    <n v="40"/>
    <s v="11/2019 Week 2"/>
    <s v="SINV.000076827"/>
    <s v="KR"/>
    <d v="2019-11-20T00:00:00"/>
  </r>
  <r>
    <x v="61"/>
    <x v="61"/>
    <x v="3"/>
    <x v="1"/>
    <n v="0.15"/>
    <n v="40"/>
    <s v="11/2019 Week 5"/>
    <s v="SINV.000081700"/>
    <s v="KR"/>
    <d v="2019-12-05T00:00:00"/>
  </r>
  <r>
    <x v="61"/>
    <x v="61"/>
    <x v="3"/>
    <x v="1"/>
    <n v="0.83"/>
    <n v="40"/>
    <s v="12/2019"/>
    <s v="SINV.000088697"/>
    <s v="KR"/>
    <d v="2020-01-09T00:00:00"/>
  </r>
  <r>
    <x v="61"/>
    <x v="61"/>
    <x v="3"/>
    <x v="1"/>
    <n v="-0.25"/>
    <n v="40"/>
    <s v="09/2019"/>
    <s v="SINV.000066119"/>
    <s v="KR"/>
    <d v="2019-10-08T00:00:00"/>
  </r>
  <r>
    <x v="61"/>
    <x v="61"/>
    <x v="3"/>
    <x v="1"/>
    <n v="-9.6"/>
    <n v="40"/>
    <s v="10/2019"/>
    <s v="SINV.000073460"/>
    <s v="KR"/>
    <d v="2019-11-07T00:00:00"/>
  </r>
  <r>
    <x v="62"/>
    <x v="62"/>
    <x v="3"/>
    <x v="1"/>
    <n v="0.05"/>
    <n v="40"/>
    <s v="02/2020"/>
    <s v="SINV.000101615"/>
    <s v="KR"/>
    <d v="2020-03-05T00:00:00"/>
  </r>
  <r>
    <x v="62"/>
    <x v="62"/>
    <x v="3"/>
    <x v="1"/>
    <n v="0.25"/>
    <n v="40"/>
    <s v="02/2020"/>
    <s v="SINV.000101614"/>
    <s v="KR"/>
    <d v="2020-03-05T00:00:00"/>
  </r>
  <r>
    <x v="62"/>
    <x v="62"/>
    <x v="3"/>
    <x v="1"/>
    <n v="0.35"/>
    <n v="40"/>
    <s v="03/2020"/>
    <s v="SINV.000107908"/>
    <s v="KR"/>
    <d v="2020-04-06T00:00:00"/>
  </r>
  <r>
    <x v="62"/>
    <x v="62"/>
    <x v="3"/>
    <x v="1"/>
    <n v="0.1"/>
    <n v="40"/>
    <s v="03/2020"/>
    <s v="SINV.000107909"/>
    <s v="KR"/>
    <d v="2020-04-06T00:00:00"/>
  </r>
  <r>
    <x v="62"/>
    <x v="62"/>
    <x v="3"/>
    <x v="1"/>
    <n v="0.35"/>
    <n v="40"/>
    <s v="01/2020"/>
    <s v="SINV.000095726"/>
    <s v="KR"/>
    <d v="2020-02-10T00:00:00"/>
  </r>
  <r>
    <x v="62"/>
    <x v="62"/>
    <x v="3"/>
    <x v="1"/>
    <n v="0.01"/>
    <n v="40"/>
    <s v="01/2020"/>
    <s v="SINV.000095727"/>
    <s v="KR"/>
    <d v="2020-02-10T00:00:00"/>
  </r>
  <r>
    <x v="62"/>
    <x v="62"/>
    <x v="3"/>
    <x v="1"/>
    <n v="0.15"/>
    <n v="40"/>
    <s v="04/2020"/>
    <s v="SINV.000113978"/>
    <s v="KR"/>
    <d v="2020-05-11T00:00:00"/>
  </r>
  <r>
    <x v="62"/>
    <x v="62"/>
    <x v="3"/>
    <x v="1"/>
    <n v="0.03"/>
    <n v="40"/>
    <s v="04/2020"/>
    <s v="SINV.000113979"/>
    <s v="KR"/>
    <d v="2020-05-11T00:00:00"/>
  </r>
  <r>
    <x v="62"/>
    <x v="62"/>
    <x v="3"/>
    <x v="1"/>
    <n v="0.46"/>
    <n v="40"/>
    <s v="05/2020"/>
    <s v="SINV.000118750"/>
    <s v="KR"/>
    <d v="2020-06-04T00:00:00"/>
  </r>
  <r>
    <x v="62"/>
    <x v="62"/>
    <x v="3"/>
    <x v="1"/>
    <n v="0.24"/>
    <n v="40"/>
    <s v="05/2020"/>
    <s v="SINV.000118751"/>
    <s v="KR"/>
    <d v="2020-06-04T00:00:00"/>
  </r>
  <r>
    <x v="62"/>
    <x v="62"/>
    <x v="3"/>
    <x v="1"/>
    <n v="0.7"/>
    <n v="40"/>
    <s v="06/2020"/>
    <s v="SINV.000126665"/>
    <s v="KR"/>
    <d v="2020-06-30T00:00:00"/>
  </r>
  <r>
    <x v="62"/>
    <x v="62"/>
    <x v="3"/>
    <x v="1"/>
    <n v="0.2"/>
    <n v="40"/>
    <s v="06/2020"/>
    <s v="SINV.000126666"/>
    <s v="KR"/>
    <d v="2020-06-30T00:00:00"/>
  </r>
  <r>
    <x v="62"/>
    <x v="62"/>
    <x v="3"/>
    <x v="1"/>
    <n v="19.37"/>
    <n v="40"/>
    <s v="07/2019"/>
    <s v="SINV.000053713"/>
    <s v="KR"/>
    <d v="2019-08-09T00:00:00"/>
  </r>
  <r>
    <x v="62"/>
    <x v="62"/>
    <x v="3"/>
    <x v="1"/>
    <n v="13.21"/>
    <n v="40"/>
    <s v="08/2019"/>
    <s v="SINV.000060696"/>
    <s v="KR"/>
    <d v="2019-08-31T00:00:00"/>
  </r>
  <r>
    <x v="62"/>
    <x v="62"/>
    <x v="3"/>
    <x v="1"/>
    <n v="4.57"/>
    <n v="40"/>
    <s v="09/2019"/>
    <s v="SINV.000066122"/>
    <s v="KR"/>
    <d v="2019-10-08T00:00:00"/>
  </r>
  <r>
    <x v="62"/>
    <x v="62"/>
    <x v="3"/>
    <x v="1"/>
    <n v="1.95"/>
    <n v="40"/>
    <s v="10/2019"/>
    <s v="SINV.000073463"/>
    <s v="KR"/>
    <d v="2019-11-07T00:00:00"/>
  </r>
  <r>
    <x v="62"/>
    <x v="62"/>
    <x v="3"/>
    <x v="1"/>
    <n v="0.4"/>
    <n v="40"/>
    <s v="11/2019 Week 2"/>
    <s v="SINV.000076829"/>
    <s v="KR"/>
    <d v="2019-11-20T00:00:00"/>
  </r>
  <r>
    <x v="62"/>
    <x v="62"/>
    <x v="3"/>
    <x v="1"/>
    <n v="0.23"/>
    <n v="40"/>
    <s v="11/2019 Week 3"/>
    <s v="SINV.000078652"/>
    <s v="KR"/>
    <d v="2019-11-26T00:00:00"/>
  </r>
  <r>
    <x v="62"/>
    <x v="62"/>
    <x v="3"/>
    <x v="1"/>
    <n v="0.19"/>
    <n v="40"/>
    <s v="11/2019 Week 4"/>
    <s v="SINV.000079658"/>
    <s v="KR"/>
    <d v="2019-11-29T00:00:00"/>
  </r>
  <r>
    <x v="62"/>
    <x v="62"/>
    <x v="3"/>
    <x v="1"/>
    <n v="0.3"/>
    <n v="40"/>
    <s v="11/2019 Week 5"/>
    <s v="SINV.000081702"/>
    <s v="KR"/>
    <d v="2019-12-05T00:00:00"/>
  </r>
  <r>
    <x v="62"/>
    <x v="62"/>
    <x v="3"/>
    <x v="1"/>
    <n v="1.1100000000000001"/>
    <n v="40"/>
    <s v="12/2019"/>
    <s v="SINV.000088701"/>
    <s v="KR"/>
    <d v="2020-01-09T00:00:00"/>
  </r>
  <r>
    <x v="62"/>
    <x v="62"/>
    <x v="3"/>
    <x v="1"/>
    <n v="0.14000000000000001"/>
    <n v="40"/>
    <s v="07/2019"/>
    <s v="SINV.000053714"/>
    <s v="KR"/>
    <d v="2019-08-09T00:00:00"/>
  </r>
  <r>
    <x v="62"/>
    <x v="62"/>
    <x v="3"/>
    <x v="1"/>
    <n v="0.43"/>
    <n v="40"/>
    <s v="08/2019"/>
    <s v="SINV.000060697"/>
    <s v="KR"/>
    <d v="2019-08-31T00:00:00"/>
  </r>
  <r>
    <x v="62"/>
    <x v="62"/>
    <x v="3"/>
    <x v="1"/>
    <n v="0.23"/>
    <n v="40"/>
    <s v="09/2019"/>
    <s v="SINV.000066123"/>
    <s v="KR"/>
    <d v="2019-10-08T00:00:00"/>
  </r>
  <r>
    <x v="62"/>
    <x v="62"/>
    <x v="3"/>
    <x v="1"/>
    <n v="0.51"/>
    <n v="40"/>
    <s v="10/2019"/>
    <s v="SINV.000073464"/>
    <s v="KR"/>
    <d v="2019-11-07T00:00:00"/>
  </r>
  <r>
    <x v="62"/>
    <x v="62"/>
    <x v="3"/>
    <x v="1"/>
    <n v="0.19"/>
    <n v="40"/>
    <s v="11/2019 Week 2"/>
    <s v="SINV.000076830"/>
    <s v="KR"/>
    <d v="2019-11-20T00:00:00"/>
  </r>
  <r>
    <x v="62"/>
    <x v="62"/>
    <x v="3"/>
    <x v="1"/>
    <n v="0.03"/>
    <n v="40"/>
    <s v="11/2019 Week 5"/>
    <s v="SINV.000081703"/>
    <s v="KR"/>
    <d v="2019-12-05T00:00:00"/>
  </r>
  <r>
    <x v="62"/>
    <x v="62"/>
    <x v="3"/>
    <x v="1"/>
    <n v="0.18"/>
    <n v="40"/>
    <s v="12/2019"/>
    <s v="SINV.000088702"/>
    <s v="KR"/>
    <d v="2020-01-09T00:00:00"/>
  </r>
  <r>
    <x v="62"/>
    <x v="62"/>
    <x v="3"/>
    <x v="1"/>
    <n v="-0.05"/>
    <n v="40"/>
    <s v="09/2019"/>
    <s v="SINV.000066124"/>
    <s v="KR"/>
    <d v="2019-10-08T00:00:00"/>
  </r>
  <r>
    <x v="62"/>
    <x v="62"/>
    <x v="3"/>
    <x v="1"/>
    <n v="-2.06"/>
    <n v="40"/>
    <s v="10/2019"/>
    <s v="SINV.000073466"/>
    <s v="KR"/>
    <d v="2019-11-07T00:00:00"/>
  </r>
  <r>
    <x v="63"/>
    <x v="63"/>
    <x v="3"/>
    <x v="1"/>
    <n v="0.1"/>
    <n v="40"/>
    <s v="02/2020"/>
    <s v="SINV.000101622"/>
    <s v="KR"/>
    <d v="2020-03-05T00:00:00"/>
  </r>
  <r>
    <x v="63"/>
    <x v="63"/>
    <x v="3"/>
    <x v="1"/>
    <n v="0.49"/>
    <n v="40"/>
    <s v="02/2020"/>
    <s v="SINV.000101618"/>
    <s v="KR"/>
    <d v="2020-03-05T00:00:00"/>
  </r>
  <r>
    <x v="63"/>
    <x v="63"/>
    <x v="3"/>
    <x v="1"/>
    <n v="0.7"/>
    <n v="40"/>
    <s v="03/2020"/>
    <s v="SINV.000107911"/>
    <s v="KR"/>
    <d v="2020-04-06T00:00:00"/>
  </r>
  <r>
    <x v="63"/>
    <x v="63"/>
    <x v="3"/>
    <x v="1"/>
    <n v="0.2"/>
    <n v="40"/>
    <s v="03/2020"/>
    <s v="SINV.000107915"/>
    <s v="KR"/>
    <d v="2020-04-06T00:00:00"/>
  </r>
  <r>
    <x v="63"/>
    <x v="63"/>
    <x v="3"/>
    <x v="1"/>
    <n v="0.69"/>
    <n v="40"/>
    <s v="01/2020"/>
    <s v="SINV.000095731"/>
    <s v="KR"/>
    <d v="2020-02-10T00:00:00"/>
  </r>
  <r>
    <x v="63"/>
    <x v="63"/>
    <x v="3"/>
    <x v="1"/>
    <n v="0.02"/>
    <n v="40"/>
    <s v="01/2020"/>
    <s v="SINV.000095732"/>
    <s v="KR"/>
    <d v="2020-02-10T00:00:00"/>
  </r>
  <r>
    <x v="63"/>
    <x v="63"/>
    <x v="3"/>
    <x v="1"/>
    <n v="0.31"/>
    <n v="40"/>
    <s v="04/2020"/>
    <s v="SINV.000113982"/>
    <s v="KR"/>
    <d v="2020-05-11T00:00:00"/>
  </r>
  <r>
    <x v="63"/>
    <x v="63"/>
    <x v="3"/>
    <x v="1"/>
    <n v="0.05"/>
    <n v="40"/>
    <s v="04/2020"/>
    <s v="SINV.000113985"/>
    <s v="KR"/>
    <d v="2020-05-11T00:00:00"/>
  </r>
  <r>
    <x v="63"/>
    <x v="63"/>
    <x v="3"/>
    <x v="1"/>
    <n v="0.91"/>
    <n v="40"/>
    <s v="05/2020"/>
    <s v="SINV.000118754"/>
    <s v="KR"/>
    <d v="2020-06-04T00:00:00"/>
  </r>
  <r>
    <x v="63"/>
    <x v="63"/>
    <x v="3"/>
    <x v="1"/>
    <n v="0.48"/>
    <n v="40"/>
    <s v="05/2020"/>
    <s v="SINV.000118756"/>
    <s v="KR"/>
    <d v="2020-06-04T00:00:00"/>
  </r>
  <r>
    <x v="63"/>
    <x v="63"/>
    <x v="3"/>
    <x v="1"/>
    <n v="1.4"/>
    <n v="40"/>
    <s v="06/2020"/>
    <s v="SINV.000126670"/>
    <s v="KR"/>
    <d v="2020-06-30T00:00:00"/>
  </r>
  <r>
    <x v="63"/>
    <x v="63"/>
    <x v="3"/>
    <x v="1"/>
    <n v="0.39"/>
    <n v="40"/>
    <s v="06/2020"/>
    <s v="SINV.000126671"/>
    <s v="KR"/>
    <d v="2020-06-30T00:00:00"/>
  </r>
  <r>
    <x v="63"/>
    <x v="63"/>
    <x v="3"/>
    <x v="1"/>
    <n v="38.770000000000003"/>
    <n v="40"/>
    <s v="07/2019"/>
    <s v="SINV.000053717"/>
    <s v="KR"/>
    <d v="2019-08-09T00:00:00"/>
  </r>
  <r>
    <x v="63"/>
    <x v="63"/>
    <x v="3"/>
    <x v="1"/>
    <n v="26.45"/>
    <n v="40"/>
    <s v="08/2019"/>
    <s v="SINV.000060700"/>
    <s v="KR"/>
    <d v="2019-08-31T00:00:00"/>
  </r>
  <r>
    <x v="63"/>
    <x v="63"/>
    <x v="3"/>
    <x v="1"/>
    <n v="9.16"/>
    <n v="40"/>
    <s v="09/2019"/>
    <s v="SINV.000066125"/>
    <s v="KR"/>
    <d v="2019-10-08T00:00:00"/>
  </r>
  <r>
    <x v="63"/>
    <x v="63"/>
    <x v="3"/>
    <x v="1"/>
    <n v="3.9"/>
    <n v="40"/>
    <s v="10/2019"/>
    <s v="SINV.000073468"/>
    <s v="KR"/>
    <d v="2019-11-07T00:00:00"/>
  </r>
  <r>
    <x v="63"/>
    <x v="63"/>
    <x v="3"/>
    <x v="1"/>
    <n v="0.81"/>
    <n v="40"/>
    <s v="11/2019 Week 2"/>
    <s v="SINV.000076832"/>
    <s v="KR"/>
    <d v="2019-11-20T00:00:00"/>
  </r>
  <r>
    <x v="63"/>
    <x v="63"/>
    <x v="3"/>
    <x v="1"/>
    <n v="0.46"/>
    <n v="40"/>
    <s v="11/2019 Week 3"/>
    <s v="SINV.000078655"/>
    <s v="KR"/>
    <d v="2019-11-26T00:00:00"/>
  </r>
  <r>
    <x v="63"/>
    <x v="63"/>
    <x v="3"/>
    <x v="1"/>
    <n v="0.37"/>
    <n v="40"/>
    <s v="11/2019 Week 4"/>
    <s v="SINV.000079661"/>
    <s v="KR"/>
    <d v="2019-11-29T00:00:00"/>
  </r>
  <r>
    <x v="63"/>
    <x v="63"/>
    <x v="3"/>
    <x v="1"/>
    <n v="0.6"/>
    <n v="40"/>
    <s v="11/2019 Week 5"/>
    <s v="SINV.000081705"/>
    <s v="KR"/>
    <d v="2019-12-05T00:00:00"/>
  </r>
  <r>
    <x v="63"/>
    <x v="63"/>
    <x v="3"/>
    <x v="1"/>
    <n v="2.2200000000000002"/>
    <n v="40"/>
    <s v="12/2019"/>
    <s v="SINV.000088705"/>
    <s v="KR"/>
    <d v="2020-01-09T00:00:00"/>
  </r>
  <r>
    <x v="63"/>
    <x v="63"/>
    <x v="3"/>
    <x v="1"/>
    <n v="0.28000000000000003"/>
    <n v="40"/>
    <s v="07/2019"/>
    <s v="SINV.000053719"/>
    <s v="KR"/>
    <d v="2019-08-09T00:00:00"/>
  </r>
  <r>
    <x v="63"/>
    <x v="63"/>
    <x v="3"/>
    <x v="1"/>
    <n v="0.86"/>
    <n v="40"/>
    <s v="08/2019"/>
    <s v="SINV.000060702"/>
    <s v="KR"/>
    <d v="2019-08-31T00:00:00"/>
  </r>
  <r>
    <x v="63"/>
    <x v="63"/>
    <x v="3"/>
    <x v="1"/>
    <n v="0.45"/>
    <n v="40"/>
    <s v="09/2019"/>
    <s v="SINV.000066127"/>
    <s v="KR"/>
    <d v="2019-10-08T00:00:00"/>
  </r>
  <r>
    <x v="63"/>
    <x v="63"/>
    <x v="3"/>
    <x v="1"/>
    <n v="1.03"/>
    <n v="40"/>
    <s v="10/2019"/>
    <s v="SINV.000073469"/>
    <s v="KR"/>
    <d v="2019-11-07T00:00:00"/>
  </r>
  <r>
    <x v="63"/>
    <x v="63"/>
    <x v="3"/>
    <x v="1"/>
    <n v="0.37"/>
    <n v="40"/>
    <s v="11/2019 Week 2"/>
    <s v="SINV.000076833"/>
    <s v="KR"/>
    <d v="2019-11-20T00:00:00"/>
  </r>
  <r>
    <x v="63"/>
    <x v="63"/>
    <x v="3"/>
    <x v="1"/>
    <n v="0.06"/>
    <n v="40"/>
    <s v="11/2019 Week 5"/>
    <s v="SINV.000081706"/>
    <s v="KR"/>
    <d v="2019-12-05T00:00:00"/>
  </r>
  <r>
    <x v="63"/>
    <x v="63"/>
    <x v="3"/>
    <x v="1"/>
    <n v="0.36"/>
    <n v="40"/>
    <s v="12/2019"/>
    <s v="SINV.000088707"/>
    <s v="KR"/>
    <d v="2020-01-09T00:00:00"/>
  </r>
  <r>
    <x v="63"/>
    <x v="63"/>
    <x v="3"/>
    <x v="1"/>
    <n v="-0.11"/>
    <n v="40"/>
    <s v="09/2019"/>
    <s v="SINV.000066128"/>
    <s v="KR"/>
    <d v="2019-10-08T00:00:00"/>
  </r>
  <r>
    <x v="63"/>
    <x v="63"/>
    <x v="3"/>
    <x v="1"/>
    <n v="-4.13"/>
    <n v="40"/>
    <s v="10/2019"/>
    <s v="SINV.000073471"/>
    <s v="KR"/>
    <d v="2019-11-07T00:00:00"/>
  </r>
  <r>
    <x v="65"/>
    <x v="65"/>
    <x v="3"/>
    <x v="1"/>
    <n v="1.2"/>
    <n v="40"/>
    <s v="02/2020"/>
    <s v="SINV.000101629"/>
    <s v="KR"/>
    <d v="2020-03-05T00:00:00"/>
  </r>
  <r>
    <x v="65"/>
    <x v="65"/>
    <x v="3"/>
    <x v="1"/>
    <n v="6.07"/>
    <n v="40"/>
    <s v="02/2020"/>
    <s v="SINV.000101626"/>
    <s v="KR"/>
    <d v="2020-03-05T00:00:00"/>
  </r>
  <r>
    <x v="65"/>
    <x v="65"/>
    <x v="3"/>
    <x v="1"/>
    <n v="8.67"/>
    <n v="40"/>
    <s v="03/2020"/>
    <s v="SINV.000107919"/>
    <s v="KR"/>
    <d v="2020-04-06T00:00:00"/>
  </r>
  <r>
    <x v="65"/>
    <x v="65"/>
    <x v="3"/>
    <x v="1"/>
    <n v="2.5"/>
    <n v="40"/>
    <s v="03/2020"/>
    <s v="SINV.000107922"/>
    <s v="KR"/>
    <d v="2020-04-06T00:00:00"/>
  </r>
  <r>
    <x v="65"/>
    <x v="65"/>
    <x v="3"/>
    <x v="1"/>
    <n v="8.4700000000000006"/>
    <n v="40"/>
    <s v="01/2020"/>
    <s v="SINV.000095738"/>
    <s v="KR"/>
    <d v="2020-02-10T00:00:00"/>
  </r>
  <r>
    <x v="65"/>
    <x v="65"/>
    <x v="3"/>
    <x v="1"/>
    <n v="0.28999999999999998"/>
    <n v="40"/>
    <s v="01/2020"/>
    <s v="SINV.000095739"/>
    <s v="KR"/>
    <d v="2020-02-10T00:00:00"/>
  </r>
  <r>
    <x v="65"/>
    <x v="65"/>
    <x v="3"/>
    <x v="1"/>
    <n v="3.8"/>
    <n v="40"/>
    <s v="04/2020"/>
    <s v="SINV.000113987"/>
    <s v="KR"/>
    <d v="2020-05-11T00:00:00"/>
  </r>
  <r>
    <x v="65"/>
    <x v="65"/>
    <x v="3"/>
    <x v="1"/>
    <n v="0.62"/>
    <n v="40"/>
    <s v="04/2020"/>
    <s v="SINV.000113988"/>
    <s v="KR"/>
    <d v="2020-05-11T00:00:00"/>
  </r>
  <r>
    <x v="65"/>
    <x v="65"/>
    <x v="3"/>
    <x v="1"/>
    <n v="11.23"/>
    <n v="40"/>
    <s v="05/2020"/>
    <s v="SINV.000118761"/>
    <s v="KR"/>
    <d v="2020-06-04T00:00:00"/>
  </r>
  <r>
    <x v="65"/>
    <x v="65"/>
    <x v="3"/>
    <x v="1"/>
    <n v="5.91"/>
    <n v="40"/>
    <s v="05/2020"/>
    <s v="SINV.000118764"/>
    <s v="KR"/>
    <d v="2020-06-04T00:00:00"/>
  </r>
  <r>
    <x v="65"/>
    <x v="65"/>
    <x v="3"/>
    <x v="1"/>
    <n v="17.27"/>
    <n v="40"/>
    <s v="06/2020"/>
    <s v="SINV.000126677"/>
    <s v="KR"/>
    <d v="2020-06-30T00:00:00"/>
  </r>
  <r>
    <x v="65"/>
    <x v="65"/>
    <x v="3"/>
    <x v="1"/>
    <n v="4.84"/>
    <n v="40"/>
    <s v="06/2020"/>
    <s v="SINV.000126678"/>
    <s v="KR"/>
    <d v="2020-06-30T00:00:00"/>
  </r>
  <r>
    <x v="65"/>
    <x v="65"/>
    <x v="3"/>
    <x v="1"/>
    <n v="477.1"/>
    <n v="40"/>
    <s v="07/2019"/>
    <s v="SINV.000053726"/>
    <s v="KR"/>
    <d v="2019-08-09T00:00:00"/>
  </r>
  <r>
    <x v="65"/>
    <x v="65"/>
    <x v="3"/>
    <x v="1"/>
    <n v="325.39999999999998"/>
    <n v="40"/>
    <s v="08/2019"/>
    <s v="SINV.000060709"/>
    <s v="KR"/>
    <d v="2019-08-31T00:00:00"/>
  </r>
  <r>
    <x v="65"/>
    <x v="65"/>
    <x v="3"/>
    <x v="1"/>
    <n v="112.72"/>
    <n v="40"/>
    <s v="09/2019"/>
    <s v="SINV.000066134"/>
    <s v="KR"/>
    <d v="2019-10-08T00:00:00"/>
  </r>
  <r>
    <x v="65"/>
    <x v="65"/>
    <x v="3"/>
    <x v="1"/>
    <n v="48.03"/>
    <n v="40"/>
    <s v="10/2019"/>
    <s v="SINV.000073479"/>
    <s v="KR"/>
    <d v="2019-11-07T00:00:00"/>
  </r>
  <r>
    <x v="65"/>
    <x v="65"/>
    <x v="3"/>
    <x v="1"/>
    <n v="9.91"/>
    <n v="40"/>
    <s v="11/2019 Week 2"/>
    <s v="SINV.000076838"/>
    <s v="KR"/>
    <d v="2019-11-20T00:00:00"/>
  </r>
  <r>
    <x v="65"/>
    <x v="65"/>
    <x v="3"/>
    <x v="1"/>
    <n v="5.61"/>
    <n v="40"/>
    <s v="11/2019 Week 3"/>
    <s v="SINV.000078660"/>
    <s v="KR"/>
    <d v="2019-11-26T00:00:00"/>
  </r>
  <r>
    <x v="65"/>
    <x v="65"/>
    <x v="3"/>
    <x v="1"/>
    <n v="4.6500000000000004"/>
    <n v="40"/>
    <s v="11/2019 Week 4"/>
    <s v="SINV.000079666"/>
    <s v="KR"/>
    <d v="2019-11-29T00:00:00"/>
  </r>
  <r>
    <x v="65"/>
    <x v="65"/>
    <x v="3"/>
    <x v="1"/>
    <n v="7.41"/>
    <n v="40"/>
    <s v="11/2019 Week 5"/>
    <s v="SINV.000081709"/>
    <s v="KR"/>
    <d v="2019-12-05T00:00:00"/>
  </r>
  <r>
    <x v="65"/>
    <x v="65"/>
    <x v="3"/>
    <x v="1"/>
    <n v="27.33"/>
    <n v="40"/>
    <s v="12/2019"/>
    <s v="SINV.000088714"/>
    <s v="KR"/>
    <d v="2020-01-09T00:00:00"/>
  </r>
  <r>
    <x v="65"/>
    <x v="65"/>
    <x v="3"/>
    <x v="1"/>
    <n v="3.47"/>
    <n v="40"/>
    <s v="07/2019"/>
    <s v="SINV.000053727"/>
    <s v="KR"/>
    <d v="2019-08-09T00:00:00"/>
  </r>
  <r>
    <x v="65"/>
    <x v="65"/>
    <x v="3"/>
    <x v="1"/>
    <n v="10.58"/>
    <n v="40"/>
    <s v="08/2019"/>
    <s v="SINV.000060710"/>
    <s v="KR"/>
    <d v="2019-08-31T00:00:00"/>
  </r>
  <r>
    <x v="65"/>
    <x v="65"/>
    <x v="3"/>
    <x v="1"/>
    <n v="5.59"/>
    <n v="40"/>
    <s v="09/2019"/>
    <s v="SINV.000066135"/>
    <s v="KR"/>
    <d v="2019-10-08T00:00:00"/>
  </r>
  <r>
    <x v="65"/>
    <x v="65"/>
    <x v="3"/>
    <x v="1"/>
    <n v="12.66"/>
    <n v="40"/>
    <s v="10/2019"/>
    <s v="SINV.000073480"/>
    <s v="KR"/>
    <d v="2019-11-07T00:00:00"/>
  </r>
  <r>
    <x v="65"/>
    <x v="65"/>
    <x v="3"/>
    <x v="1"/>
    <n v="4.5599999999999996"/>
    <n v="40"/>
    <s v="11/2019 Week 2"/>
    <s v="SINV.000076839"/>
    <s v="KR"/>
    <d v="2019-11-20T00:00:00"/>
  </r>
  <r>
    <x v="65"/>
    <x v="65"/>
    <x v="3"/>
    <x v="1"/>
    <n v="0.03"/>
    <n v="40"/>
    <s v="11/2019 Week 4"/>
    <s v="SINV.000079667"/>
    <s v="KR"/>
    <d v="2019-11-29T00:00:00"/>
  </r>
  <r>
    <x v="65"/>
    <x v="65"/>
    <x v="3"/>
    <x v="1"/>
    <n v="0.77"/>
    <n v="40"/>
    <s v="11/2019 Week 5"/>
    <s v="SINV.000081710"/>
    <s v="KR"/>
    <d v="2019-12-05T00:00:00"/>
  </r>
  <r>
    <x v="65"/>
    <x v="65"/>
    <x v="3"/>
    <x v="1"/>
    <n v="4.41"/>
    <n v="40"/>
    <s v="12/2019"/>
    <s v="SINV.000088715"/>
    <s v="KR"/>
    <d v="2020-01-09T00:00:00"/>
  </r>
  <r>
    <x v="65"/>
    <x v="65"/>
    <x v="3"/>
    <x v="1"/>
    <n v="-1.33"/>
    <n v="40"/>
    <s v="09/2019"/>
    <s v="SINV.000066136"/>
    <s v="KR"/>
    <d v="2019-10-08T00:00:00"/>
  </r>
  <r>
    <x v="65"/>
    <x v="65"/>
    <x v="3"/>
    <x v="1"/>
    <n v="-50.77"/>
    <n v="40"/>
    <s v="10/2019"/>
    <s v="SINV.000073482"/>
    <s v="KR"/>
    <d v="2019-11-07T00:00:00"/>
  </r>
  <r>
    <x v="66"/>
    <x v="66"/>
    <x v="3"/>
    <x v="1"/>
    <n v="0.93"/>
    <n v="40"/>
    <s v="02/2020"/>
    <s v="SINV.000101636"/>
    <s v="KR"/>
    <d v="2020-03-05T00:00:00"/>
  </r>
  <r>
    <x v="66"/>
    <x v="66"/>
    <x v="3"/>
    <x v="1"/>
    <n v="4.6900000000000004"/>
    <n v="40"/>
    <s v="02/2020"/>
    <s v="SINV.000101633"/>
    <s v="KR"/>
    <d v="2020-03-05T00:00:00"/>
  </r>
  <r>
    <x v="66"/>
    <x v="66"/>
    <x v="3"/>
    <x v="1"/>
    <n v="6.7"/>
    <n v="40"/>
    <s v="03/2020"/>
    <s v="SINV.000107925"/>
    <s v="KR"/>
    <d v="2020-04-06T00:00:00"/>
  </r>
  <r>
    <x v="66"/>
    <x v="66"/>
    <x v="3"/>
    <x v="1"/>
    <n v="1.93"/>
    <n v="40"/>
    <s v="03/2020"/>
    <s v="SINV.000107928"/>
    <s v="KR"/>
    <d v="2020-04-06T00:00:00"/>
  </r>
  <r>
    <x v="66"/>
    <x v="66"/>
    <x v="3"/>
    <x v="1"/>
    <n v="6.54"/>
    <n v="40"/>
    <s v="01/2020"/>
    <s v="SINV.000095744"/>
    <s v="KR"/>
    <d v="2020-02-10T00:00:00"/>
  </r>
  <r>
    <x v="66"/>
    <x v="66"/>
    <x v="3"/>
    <x v="1"/>
    <n v="0.22"/>
    <n v="40"/>
    <s v="01/2020"/>
    <s v="SINV.000095745"/>
    <s v="KR"/>
    <d v="2020-02-10T00:00:00"/>
  </r>
  <r>
    <x v="66"/>
    <x v="66"/>
    <x v="3"/>
    <x v="1"/>
    <n v="2.94"/>
    <n v="40"/>
    <s v="04/2020"/>
    <s v="SINV.000113992"/>
    <s v="KR"/>
    <d v="2020-05-11T00:00:00"/>
  </r>
  <r>
    <x v="66"/>
    <x v="66"/>
    <x v="3"/>
    <x v="1"/>
    <n v="0.48"/>
    <n v="40"/>
    <s v="04/2020"/>
    <s v="SINV.000113995"/>
    <s v="KR"/>
    <d v="2020-05-11T00:00:00"/>
  </r>
  <r>
    <x v="66"/>
    <x v="66"/>
    <x v="3"/>
    <x v="1"/>
    <n v="8.67"/>
    <n v="40"/>
    <s v="05/2020"/>
    <s v="SINV.000118766"/>
    <s v="KR"/>
    <d v="2020-06-04T00:00:00"/>
  </r>
  <r>
    <x v="66"/>
    <x v="66"/>
    <x v="3"/>
    <x v="1"/>
    <n v="4.57"/>
    <n v="40"/>
    <s v="05/2020"/>
    <s v="SINV.000118769"/>
    <s v="KR"/>
    <d v="2020-06-04T00:00:00"/>
  </r>
  <r>
    <x v="66"/>
    <x v="66"/>
    <x v="3"/>
    <x v="1"/>
    <n v="13.35"/>
    <n v="40"/>
    <s v="06/2020"/>
    <s v="SINV.000126682"/>
    <s v="KR"/>
    <d v="2020-06-30T00:00:00"/>
  </r>
  <r>
    <x v="66"/>
    <x v="66"/>
    <x v="3"/>
    <x v="1"/>
    <n v="3.74"/>
    <n v="40"/>
    <s v="06/2020"/>
    <s v="SINV.000126683"/>
    <s v="KR"/>
    <d v="2020-06-30T00:00:00"/>
  </r>
  <r>
    <x v="66"/>
    <x v="66"/>
    <x v="3"/>
    <x v="1"/>
    <n v="368.7"/>
    <n v="40"/>
    <s v="07/2019"/>
    <s v="SINV.000053731"/>
    <s v="KR"/>
    <d v="2019-08-09T00:00:00"/>
  </r>
  <r>
    <x v="66"/>
    <x v="66"/>
    <x v="3"/>
    <x v="1"/>
    <n v="251.47"/>
    <n v="40"/>
    <s v="08/2019"/>
    <s v="SINV.000060714"/>
    <s v="KR"/>
    <d v="2019-08-31T00:00:00"/>
  </r>
  <r>
    <x v="66"/>
    <x v="66"/>
    <x v="3"/>
    <x v="1"/>
    <n v="87.11"/>
    <n v="40"/>
    <s v="09/2019"/>
    <s v="SINV.000066139"/>
    <s v="KR"/>
    <d v="2019-10-08T00:00:00"/>
  </r>
  <r>
    <x v="66"/>
    <x v="66"/>
    <x v="3"/>
    <x v="1"/>
    <n v="37.119999999999997"/>
    <n v="40"/>
    <s v="10/2019"/>
    <s v="SINV.000073485"/>
    <s v="KR"/>
    <d v="2019-11-07T00:00:00"/>
  </r>
  <r>
    <x v="66"/>
    <x v="66"/>
    <x v="3"/>
    <x v="1"/>
    <n v="7.66"/>
    <n v="40"/>
    <s v="11/2019 Week 2"/>
    <s v="SINV.000076841"/>
    <s v="KR"/>
    <d v="2019-11-20T00:00:00"/>
  </r>
  <r>
    <x v="66"/>
    <x v="66"/>
    <x v="3"/>
    <x v="1"/>
    <n v="4.33"/>
    <n v="40"/>
    <s v="11/2019 Week 3"/>
    <s v="SINV.000078664"/>
    <s v="KR"/>
    <d v="2019-11-26T00:00:00"/>
  </r>
  <r>
    <x v="66"/>
    <x v="66"/>
    <x v="3"/>
    <x v="1"/>
    <n v="3.59"/>
    <n v="40"/>
    <s v="11/2019 Week 4"/>
    <s v="SINV.000079670"/>
    <s v="KR"/>
    <d v="2019-11-29T00:00:00"/>
  </r>
  <r>
    <x v="66"/>
    <x v="66"/>
    <x v="3"/>
    <x v="1"/>
    <n v="5.73"/>
    <n v="40"/>
    <s v="11/2019 Week 5"/>
    <s v="SINV.000081712"/>
    <s v="KR"/>
    <d v="2019-12-05T00:00:00"/>
  </r>
  <r>
    <x v="66"/>
    <x v="66"/>
    <x v="3"/>
    <x v="1"/>
    <n v="21.12"/>
    <n v="40"/>
    <s v="12/2019"/>
    <s v="SINV.000088719"/>
    <s v="KR"/>
    <d v="2020-01-09T00:00:00"/>
  </r>
  <r>
    <x v="66"/>
    <x v="66"/>
    <x v="3"/>
    <x v="1"/>
    <n v="2.68"/>
    <n v="40"/>
    <s v="07/2019"/>
    <s v="SINV.000053732"/>
    <s v="KR"/>
    <d v="2019-08-09T00:00:00"/>
  </r>
  <r>
    <x v="66"/>
    <x v="66"/>
    <x v="3"/>
    <x v="1"/>
    <n v="8.18"/>
    <n v="40"/>
    <s v="08/2019"/>
    <s v="SINV.000060715"/>
    <s v="KR"/>
    <d v="2019-08-31T00:00:00"/>
  </r>
  <r>
    <x v="66"/>
    <x v="66"/>
    <x v="3"/>
    <x v="1"/>
    <n v="4.32"/>
    <n v="40"/>
    <s v="09/2019"/>
    <s v="SINV.000066140"/>
    <s v="KR"/>
    <d v="2019-10-08T00:00:00"/>
  </r>
  <r>
    <x v="66"/>
    <x v="66"/>
    <x v="3"/>
    <x v="1"/>
    <n v="9.7899999999999991"/>
    <n v="40"/>
    <s v="10/2019"/>
    <s v="SINV.000073486"/>
    <s v="KR"/>
    <d v="2019-11-07T00:00:00"/>
  </r>
  <r>
    <x v="66"/>
    <x v="66"/>
    <x v="3"/>
    <x v="1"/>
    <n v="3.53"/>
    <n v="40"/>
    <s v="11/2019 Week 2"/>
    <s v="SINV.000076842"/>
    <s v="KR"/>
    <d v="2019-11-20T00:00:00"/>
  </r>
  <r>
    <x v="66"/>
    <x v="66"/>
    <x v="3"/>
    <x v="1"/>
    <n v="0.02"/>
    <n v="40"/>
    <s v="11/2019 Week 4"/>
    <s v="SINV.000079671"/>
    <s v="KR"/>
    <d v="2019-11-29T00:00:00"/>
  </r>
  <r>
    <x v="66"/>
    <x v="66"/>
    <x v="3"/>
    <x v="1"/>
    <n v="0.59"/>
    <n v="40"/>
    <s v="11/2019 Week 5"/>
    <s v="SINV.000081713"/>
    <s v="KR"/>
    <d v="2019-12-05T00:00:00"/>
  </r>
  <r>
    <x v="66"/>
    <x v="66"/>
    <x v="3"/>
    <x v="1"/>
    <n v="3.41"/>
    <n v="40"/>
    <s v="12/2019"/>
    <s v="SINV.000088720"/>
    <s v="KR"/>
    <d v="2020-01-09T00:00:00"/>
  </r>
  <r>
    <x v="66"/>
    <x v="66"/>
    <x v="3"/>
    <x v="1"/>
    <n v="-1.02"/>
    <n v="40"/>
    <s v="09/2019"/>
    <s v="SINV.000066141"/>
    <s v="KR"/>
    <d v="2019-10-08T00:00:00"/>
  </r>
  <r>
    <x v="66"/>
    <x v="66"/>
    <x v="3"/>
    <x v="1"/>
    <n v="-39.24"/>
    <n v="40"/>
    <s v="10/2019"/>
    <s v="SINV.000073488"/>
    <s v="KR"/>
    <d v="2019-11-07T00:00:00"/>
  </r>
  <r>
    <x v="67"/>
    <x v="67"/>
    <x v="3"/>
    <x v="1"/>
    <n v="0.31"/>
    <n v="40"/>
    <s v="02/2020"/>
    <s v="SINV.000101639"/>
    <s v="KR"/>
    <d v="2020-03-05T00:00:00"/>
  </r>
  <r>
    <x v="67"/>
    <x v="67"/>
    <x v="3"/>
    <x v="1"/>
    <n v="1.59"/>
    <n v="40"/>
    <s v="02/2020"/>
    <s v="SINV.000101638"/>
    <s v="KR"/>
    <d v="2020-03-05T00:00:00"/>
  </r>
  <r>
    <x v="67"/>
    <x v="67"/>
    <x v="3"/>
    <x v="1"/>
    <n v="2.2599999999999998"/>
    <n v="40"/>
    <s v="03/2020"/>
    <s v="SINV.000107931"/>
    <s v="KR"/>
    <d v="2020-04-06T00:00:00"/>
  </r>
  <r>
    <x v="67"/>
    <x v="67"/>
    <x v="3"/>
    <x v="1"/>
    <n v="0.65"/>
    <n v="40"/>
    <s v="03/2020"/>
    <s v="SINV.000107932"/>
    <s v="KR"/>
    <d v="2020-04-06T00:00:00"/>
  </r>
  <r>
    <x v="67"/>
    <x v="67"/>
    <x v="3"/>
    <x v="1"/>
    <n v="2.21"/>
    <n v="40"/>
    <s v="01/2020"/>
    <s v="SINV.000095749"/>
    <s v="KR"/>
    <d v="2020-02-10T00:00:00"/>
  </r>
  <r>
    <x v="67"/>
    <x v="67"/>
    <x v="3"/>
    <x v="1"/>
    <n v="7.0000000000000007E-2"/>
    <n v="40"/>
    <s v="01/2020"/>
    <s v="SINV.000095750"/>
    <s v="KR"/>
    <d v="2020-02-10T00:00:00"/>
  </r>
  <r>
    <x v="67"/>
    <x v="67"/>
    <x v="3"/>
    <x v="1"/>
    <n v="0.99"/>
    <n v="40"/>
    <s v="04/2020"/>
    <s v="SINV.000113997"/>
    <s v="KR"/>
    <d v="2020-05-11T00:00:00"/>
  </r>
  <r>
    <x v="67"/>
    <x v="67"/>
    <x v="3"/>
    <x v="1"/>
    <n v="0.16"/>
    <n v="40"/>
    <s v="04/2020"/>
    <s v="SINV.000113998"/>
    <s v="KR"/>
    <d v="2020-05-11T00:00:00"/>
  </r>
  <r>
    <x v="67"/>
    <x v="67"/>
    <x v="3"/>
    <x v="1"/>
    <n v="2.94"/>
    <n v="40"/>
    <s v="05/2020"/>
    <s v="SINV.000118772"/>
    <s v="KR"/>
    <d v="2020-06-04T00:00:00"/>
  </r>
  <r>
    <x v="67"/>
    <x v="67"/>
    <x v="3"/>
    <x v="1"/>
    <n v="1.55"/>
    <n v="40"/>
    <s v="05/2020"/>
    <s v="SINV.000118773"/>
    <s v="KR"/>
    <d v="2020-06-04T00:00:00"/>
  </r>
  <r>
    <x v="67"/>
    <x v="67"/>
    <x v="3"/>
    <x v="1"/>
    <n v="4.51"/>
    <n v="40"/>
    <s v="06/2020"/>
    <s v="SINV.000126687"/>
    <s v="KR"/>
    <d v="2020-06-30T00:00:00"/>
  </r>
  <r>
    <x v="67"/>
    <x v="67"/>
    <x v="3"/>
    <x v="1"/>
    <n v="1.26"/>
    <n v="40"/>
    <s v="06/2020"/>
    <s v="SINV.000126688"/>
    <s v="KR"/>
    <d v="2020-06-30T00:00:00"/>
  </r>
  <r>
    <x v="67"/>
    <x v="67"/>
    <x v="3"/>
    <x v="1"/>
    <n v="124.63"/>
    <n v="40"/>
    <s v="07/2019"/>
    <s v="SINV.000053736"/>
    <s v="KR"/>
    <d v="2019-08-09T00:00:00"/>
  </r>
  <r>
    <x v="67"/>
    <x v="67"/>
    <x v="3"/>
    <x v="1"/>
    <n v="85"/>
    <n v="40"/>
    <s v="08/2019"/>
    <s v="SINV.000060719"/>
    <s v="KR"/>
    <d v="2019-08-31T00:00:00"/>
  </r>
  <r>
    <x v="67"/>
    <x v="67"/>
    <x v="3"/>
    <x v="1"/>
    <n v="29.45"/>
    <n v="40"/>
    <s v="09/2019"/>
    <s v="SINV.000066144"/>
    <s v="KR"/>
    <d v="2019-10-08T00:00:00"/>
  </r>
  <r>
    <x v="67"/>
    <x v="67"/>
    <x v="3"/>
    <x v="1"/>
    <n v="12.55"/>
    <n v="40"/>
    <s v="10/2019"/>
    <s v="SINV.000073491"/>
    <s v="KR"/>
    <d v="2019-11-07T00:00:00"/>
  </r>
  <r>
    <x v="67"/>
    <x v="67"/>
    <x v="3"/>
    <x v="1"/>
    <n v="2.59"/>
    <n v="40"/>
    <s v="11/2019 Week 2"/>
    <s v="SINV.000076844"/>
    <s v="KR"/>
    <d v="2019-11-20T00:00:00"/>
  </r>
  <r>
    <x v="67"/>
    <x v="67"/>
    <x v="3"/>
    <x v="1"/>
    <n v="1.46"/>
    <n v="40"/>
    <s v="11/2019 Week 3"/>
    <s v="SINV.000078668"/>
    <s v="KR"/>
    <d v="2019-11-26T00:00:00"/>
  </r>
  <r>
    <x v="67"/>
    <x v="67"/>
    <x v="3"/>
    <x v="1"/>
    <n v="1.21"/>
    <n v="40"/>
    <s v="11/2019 Week 4"/>
    <s v="SINV.000079674"/>
    <s v="KR"/>
    <d v="2019-11-29T00:00:00"/>
  </r>
  <r>
    <x v="67"/>
    <x v="67"/>
    <x v="3"/>
    <x v="1"/>
    <n v="1.94"/>
    <n v="40"/>
    <s v="11/2019 Week 5"/>
    <s v="SINV.000081715"/>
    <s v="KR"/>
    <d v="2019-12-05T00:00:00"/>
  </r>
  <r>
    <x v="67"/>
    <x v="67"/>
    <x v="3"/>
    <x v="1"/>
    <n v="7.14"/>
    <n v="40"/>
    <s v="12/2019"/>
    <s v="SINV.000088724"/>
    <s v="KR"/>
    <d v="2020-01-09T00:00:00"/>
  </r>
  <r>
    <x v="67"/>
    <x v="67"/>
    <x v="3"/>
    <x v="1"/>
    <n v="0.91"/>
    <n v="40"/>
    <s v="07/2019"/>
    <s v="SINV.000053737"/>
    <s v="KR"/>
    <d v="2019-08-09T00:00:00"/>
  </r>
  <r>
    <x v="67"/>
    <x v="67"/>
    <x v="3"/>
    <x v="1"/>
    <n v="2.76"/>
    <n v="40"/>
    <s v="08/2019"/>
    <s v="SINV.000060720"/>
    <s v="KR"/>
    <d v="2019-08-31T00:00:00"/>
  </r>
  <r>
    <x v="67"/>
    <x v="67"/>
    <x v="3"/>
    <x v="1"/>
    <n v="1.46"/>
    <n v="40"/>
    <s v="09/2019"/>
    <s v="SINV.000066145"/>
    <s v="KR"/>
    <d v="2019-10-08T00:00:00"/>
  </r>
  <r>
    <x v="67"/>
    <x v="67"/>
    <x v="3"/>
    <x v="1"/>
    <n v="3.31"/>
    <n v="40"/>
    <s v="10/2019"/>
    <s v="SINV.000073493"/>
    <s v="KR"/>
    <d v="2019-11-07T00:00:00"/>
  </r>
  <r>
    <x v="67"/>
    <x v="67"/>
    <x v="3"/>
    <x v="1"/>
    <n v="1.19"/>
    <n v="40"/>
    <s v="11/2019 Week 2"/>
    <s v="SINV.000076845"/>
    <s v="KR"/>
    <d v="2019-11-20T00:00:00"/>
  </r>
  <r>
    <x v="67"/>
    <x v="67"/>
    <x v="3"/>
    <x v="1"/>
    <n v="0.01"/>
    <n v="40"/>
    <s v="11/2019 Week 4"/>
    <s v="SINV.000079675"/>
    <s v="KR"/>
    <d v="2019-11-29T00:00:00"/>
  </r>
  <r>
    <x v="67"/>
    <x v="67"/>
    <x v="3"/>
    <x v="1"/>
    <n v="0.2"/>
    <n v="40"/>
    <s v="11/2019 Week 5"/>
    <s v="SINV.000081716"/>
    <s v="KR"/>
    <d v="2019-12-05T00:00:00"/>
  </r>
  <r>
    <x v="67"/>
    <x v="67"/>
    <x v="3"/>
    <x v="1"/>
    <n v="1.1499999999999999"/>
    <n v="40"/>
    <s v="12/2019"/>
    <s v="SINV.000088725"/>
    <s v="KR"/>
    <d v="2020-01-09T00:00:00"/>
  </r>
  <r>
    <x v="67"/>
    <x v="67"/>
    <x v="3"/>
    <x v="1"/>
    <n v="-0.35"/>
    <n v="40"/>
    <s v="09/2019"/>
    <s v="SINV.000066146"/>
    <s v="KR"/>
    <d v="2019-10-08T00:00:00"/>
  </r>
  <r>
    <x v="67"/>
    <x v="67"/>
    <x v="3"/>
    <x v="1"/>
    <n v="-13.26"/>
    <n v="40"/>
    <s v="10/2019"/>
    <s v="SINV.000073495"/>
    <s v="KR"/>
    <d v="2019-11-07T00:00:00"/>
  </r>
  <r>
    <x v="68"/>
    <x v="68"/>
    <x v="3"/>
    <x v="1"/>
    <n v="7.0000000000000007E-2"/>
    <n v="40"/>
    <s v="02/2020"/>
    <s v="SINV.000101650"/>
    <s v="KR"/>
    <d v="2020-03-05T00:00:00"/>
  </r>
  <r>
    <x v="68"/>
    <x v="68"/>
    <x v="3"/>
    <x v="1"/>
    <n v="0.35"/>
    <n v="40"/>
    <s v="02/2020"/>
    <s v="SINV.000101646"/>
    <s v="KR"/>
    <d v="2020-03-05T00:00:00"/>
  </r>
  <r>
    <x v="68"/>
    <x v="68"/>
    <x v="3"/>
    <x v="1"/>
    <n v="0.5"/>
    <n v="40"/>
    <s v="03/2020"/>
    <s v="SINV.000107939"/>
    <s v="KR"/>
    <d v="2020-04-06T00:00:00"/>
  </r>
  <r>
    <x v="68"/>
    <x v="68"/>
    <x v="3"/>
    <x v="1"/>
    <n v="0.14000000000000001"/>
    <n v="40"/>
    <s v="03/2020"/>
    <s v="SINV.000107942"/>
    <s v="KR"/>
    <d v="2020-04-06T00:00:00"/>
  </r>
  <r>
    <x v="68"/>
    <x v="68"/>
    <x v="3"/>
    <x v="1"/>
    <n v="0.49"/>
    <n v="40"/>
    <s v="01/2020"/>
    <s v="SINV.000095757"/>
    <s v="KR"/>
    <d v="2020-02-10T00:00:00"/>
  </r>
  <r>
    <x v="68"/>
    <x v="68"/>
    <x v="3"/>
    <x v="1"/>
    <n v="0.02"/>
    <n v="40"/>
    <s v="01/2020"/>
    <s v="SINV.000095758"/>
    <s v="KR"/>
    <d v="2020-02-10T00:00:00"/>
  </r>
  <r>
    <x v="68"/>
    <x v="68"/>
    <x v="3"/>
    <x v="1"/>
    <n v="0.22"/>
    <n v="40"/>
    <s v="04/2020"/>
    <s v="SINV.000114004"/>
    <s v="KR"/>
    <d v="2020-05-11T00:00:00"/>
  </r>
  <r>
    <x v="68"/>
    <x v="68"/>
    <x v="3"/>
    <x v="1"/>
    <n v="0.04"/>
    <n v="40"/>
    <s v="04/2020"/>
    <s v="SINV.000114007"/>
    <s v="KR"/>
    <d v="2020-05-11T00:00:00"/>
  </r>
  <r>
    <x v="68"/>
    <x v="68"/>
    <x v="3"/>
    <x v="1"/>
    <n v="0.65"/>
    <n v="40"/>
    <s v="05/2020"/>
    <s v="SINV.000118781"/>
    <s v="KR"/>
    <d v="2020-06-04T00:00:00"/>
  </r>
  <r>
    <x v="68"/>
    <x v="68"/>
    <x v="3"/>
    <x v="1"/>
    <n v="0.34"/>
    <n v="40"/>
    <s v="05/2020"/>
    <s v="SINV.000118785"/>
    <s v="KR"/>
    <d v="2020-06-04T00:00:00"/>
  </r>
  <r>
    <x v="68"/>
    <x v="68"/>
    <x v="3"/>
    <x v="1"/>
    <n v="0.99"/>
    <n v="40"/>
    <s v="06/2020"/>
    <s v="SINV.000126695"/>
    <s v="KR"/>
    <d v="2020-06-30T00:00:00"/>
  </r>
  <r>
    <x v="68"/>
    <x v="68"/>
    <x v="3"/>
    <x v="1"/>
    <n v="0.28000000000000003"/>
    <n v="40"/>
    <s v="06/2020"/>
    <s v="SINV.000126696"/>
    <s v="KR"/>
    <d v="2020-06-30T00:00:00"/>
  </r>
  <r>
    <x v="68"/>
    <x v="68"/>
    <x v="3"/>
    <x v="1"/>
    <n v="27.46"/>
    <n v="40"/>
    <s v="07/2019"/>
    <s v="SINV.000053743"/>
    <s v="KR"/>
    <d v="2019-08-09T00:00:00"/>
  </r>
  <r>
    <x v="68"/>
    <x v="68"/>
    <x v="3"/>
    <x v="1"/>
    <n v="18.73"/>
    <n v="40"/>
    <s v="08/2019"/>
    <s v="SINV.000060726"/>
    <s v="KR"/>
    <d v="2019-08-31T00:00:00"/>
  </r>
  <r>
    <x v="68"/>
    <x v="68"/>
    <x v="3"/>
    <x v="1"/>
    <n v="6.49"/>
    <n v="40"/>
    <s v="09/2019"/>
    <s v="SINV.000066152"/>
    <s v="KR"/>
    <d v="2019-10-08T00:00:00"/>
  </r>
  <r>
    <x v="68"/>
    <x v="68"/>
    <x v="3"/>
    <x v="1"/>
    <n v="2.76"/>
    <n v="40"/>
    <s v="10/2019"/>
    <s v="SINV.000073501"/>
    <s v="KR"/>
    <d v="2019-11-07T00:00:00"/>
  </r>
  <r>
    <x v="68"/>
    <x v="68"/>
    <x v="3"/>
    <x v="1"/>
    <n v="0.56999999999999995"/>
    <n v="40"/>
    <s v="11/2019 Week 2"/>
    <s v="SINV.000076850"/>
    <s v="KR"/>
    <d v="2019-11-20T00:00:00"/>
  </r>
  <r>
    <x v="68"/>
    <x v="68"/>
    <x v="3"/>
    <x v="1"/>
    <n v="0.32"/>
    <n v="40"/>
    <s v="11/2019 Week 3"/>
    <s v="SINV.000078675"/>
    <s v="KR"/>
    <d v="2019-11-26T00:00:00"/>
  </r>
  <r>
    <x v="68"/>
    <x v="68"/>
    <x v="3"/>
    <x v="1"/>
    <n v="0.27"/>
    <n v="40"/>
    <s v="11/2019 Week 4"/>
    <s v="SINV.000079680"/>
    <s v="KR"/>
    <d v="2019-11-29T00:00:00"/>
  </r>
  <r>
    <x v="68"/>
    <x v="68"/>
    <x v="3"/>
    <x v="1"/>
    <n v="0.42"/>
    <n v="40"/>
    <s v="11/2019 Week 5"/>
    <s v="SINV.000081719"/>
    <s v="KR"/>
    <d v="2019-12-05T00:00:00"/>
  </r>
  <r>
    <x v="68"/>
    <x v="68"/>
    <x v="3"/>
    <x v="1"/>
    <n v="1.58"/>
    <n v="40"/>
    <s v="12/2019"/>
    <s v="SINV.000088732"/>
    <s v="KR"/>
    <d v="2020-01-09T00:00:00"/>
  </r>
  <r>
    <x v="68"/>
    <x v="68"/>
    <x v="3"/>
    <x v="1"/>
    <n v="0.2"/>
    <n v="40"/>
    <s v="07/2019"/>
    <s v="SINV.000053745"/>
    <s v="KR"/>
    <d v="2019-08-09T00:00:00"/>
  </r>
  <r>
    <x v="68"/>
    <x v="68"/>
    <x v="3"/>
    <x v="1"/>
    <n v="0.61"/>
    <n v="40"/>
    <s v="08/2019"/>
    <s v="SINV.000060728"/>
    <s v="KR"/>
    <d v="2019-08-31T00:00:00"/>
  </r>
  <r>
    <x v="68"/>
    <x v="68"/>
    <x v="3"/>
    <x v="1"/>
    <n v="0.32"/>
    <n v="40"/>
    <s v="09/2019"/>
    <s v="SINV.000066154"/>
    <s v="KR"/>
    <d v="2019-10-08T00:00:00"/>
  </r>
  <r>
    <x v="68"/>
    <x v="68"/>
    <x v="3"/>
    <x v="1"/>
    <n v="0.73"/>
    <n v="40"/>
    <s v="10/2019"/>
    <s v="SINV.000073502"/>
    <s v="KR"/>
    <d v="2019-11-07T00:00:00"/>
  </r>
  <r>
    <x v="68"/>
    <x v="68"/>
    <x v="3"/>
    <x v="1"/>
    <n v="0.26"/>
    <n v="40"/>
    <s v="11/2019 Week 2"/>
    <s v="SINV.000076851"/>
    <s v="KR"/>
    <d v="2019-11-20T00:00:00"/>
  </r>
  <r>
    <x v="68"/>
    <x v="68"/>
    <x v="3"/>
    <x v="1"/>
    <n v="0.04"/>
    <n v="40"/>
    <s v="11/2019 Week 5"/>
    <s v="SINV.000081721"/>
    <s v="KR"/>
    <d v="2019-12-05T00:00:00"/>
  </r>
  <r>
    <x v="68"/>
    <x v="68"/>
    <x v="3"/>
    <x v="1"/>
    <n v="0.25"/>
    <n v="40"/>
    <s v="12/2019"/>
    <s v="SINV.000088734"/>
    <s v="KR"/>
    <d v="2020-01-09T00:00:00"/>
  </r>
  <r>
    <x v="68"/>
    <x v="68"/>
    <x v="3"/>
    <x v="1"/>
    <n v="-0.08"/>
    <n v="40"/>
    <s v="09/2019"/>
    <s v="SINV.000066155"/>
    <s v="KR"/>
    <d v="2019-10-08T00:00:00"/>
  </r>
  <r>
    <x v="68"/>
    <x v="68"/>
    <x v="3"/>
    <x v="1"/>
    <n v="-2.92"/>
    <n v="40"/>
    <s v="10/2019"/>
    <s v="SINV.000073504"/>
    <s v="KR"/>
    <d v="2019-11-07T00:00:00"/>
  </r>
  <r>
    <x v="69"/>
    <x v="69"/>
    <x v="3"/>
    <x v="1"/>
    <n v="0.01"/>
    <n v="40"/>
    <s v="02/2020"/>
    <s v="SINV.000101654"/>
    <s v="KR"/>
    <d v="2020-03-05T00:00:00"/>
  </r>
  <r>
    <x v="69"/>
    <x v="69"/>
    <x v="3"/>
    <x v="1"/>
    <n v="0.06"/>
    <n v="40"/>
    <s v="02/2020"/>
    <s v="SINV.000101652"/>
    <s v="KR"/>
    <d v="2020-03-05T00:00:00"/>
  </r>
  <r>
    <x v="69"/>
    <x v="69"/>
    <x v="3"/>
    <x v="1"/>
    <n v="0.08"/>
    <n v="40"/>
    <s v="03/2020"/>
    <s v="SINV.000107944"/>
    <s v="KR"/>
    <d v="2020-04-06T00:00:00"/>
  </r>
  <r>
    <x v="69"/>
    <x v="69"/>
    <x v="3"/>
    <x v="1"/>
    <n v="0.02"/>
    <n v="40"/>
    <s v="03/2020"/>
    <s v="SINV.000107946"/>
    <s v="KR"/>
    <d v="2020-04-06T00:00:00"/>
  </r>
  <r>
    <x v="69"/>
    <x v="69"/>
    <x v="3"/>
    <x v="1"/>
    <n v="0.08"/>
    <n v="40"/>
    <s v="01/2020"/>
    <s v="SINV.000095762"/>
    <s v="KR"/>
    <d v="2020-02-10T00:00:00"/>
  </r>
  <r>
    <x v="69"/>
    <x v="69"/>
    <x v="3"/>
    <x v="1"/>
    <n v="0.03"/>
    <n v="40"/>
    <s v="04/2020"/>
    <s v="SINV.000114009"/>
    <s v="KR"/>
    <d v="2020-05-11T00:00:00"/>
  </r>
  <r>
    <x v="69"/>
    <x v="69"/>
    <x v="3"/>
    <x v="1"/>
    <n v="0.01"/>
    <n v="40"/>
    <s v="04/2020"/>
    <s v="SINV.000114011"/>
    <s v="KR"/>
    <d v="2020-05-11T00:00:00"/>
  </r>
  <r>
    <x v="69"/>
    <x v="69"/>
    <x v="3"/>
    <x v="1"/>
    <n v="0.1"/>
    <n v="40"/>
    <s v="05/2020"/>
    <s v="SINV.000118787"/>
    <s v="KR"/>
    <d v="2020-06-04T00:00:00"/>
  </r>
  <r>
    <x v="69"/>
    <x v="69"/>
    <x v="3"/>
    <x v="1"/>
    <n v="0.05"/>
    <n v="40"/>
    <s v="05/2020"/>
    <s v="SINV.000118791"/>
    <s v="KR"/>
    <d v="2020-06-04T00:00:00"/>
  </r>
  <r>
    <x v="69"/>
    <x v="69"/>
    <x v="3"/>
    <x v="1"/>
    <n v="0.16"/>
    <n v="40"/>
    <s v="06/2020"/>
    <s v="SINV.000126700"/>
    <s v="KR"/>
    <d v="2020-06-30T00:00:00"/>
  </r>
  <r>
    <x v="69"/>
    <x v="69"/>
    <x v="3"/>
    <x v="1"/>
    <n v="0.04"/>
    <n v="40"/>
    <s v="06/2020"/>
    <s v="SINV.000126701"/>
    <s v="KR"/>
    <d v="2020-06-30T00:00:00"/>
  </r>
  <r>
    <x v="69"/>
    <x v="69"/>
    <x v="3"/>
    <x v="1"/>
    <n v="4.3600000000000003"/>
    <n v="40"/>
    <s v="07/2019"/>
    <s v="SINV.000053749"/>
    <s v="KR"/>
    <d v="2019-08-09T00:00:00"/>
  </r>
  <r>
    <x v="69"/>
    <x v="69"/>
    <x v="3"/>
    <x v="1"/>
    <n v="2.97"/>
    <n v="40"/>
    <s v="08/2019"/>
    <s v="SINV.000060732"/>
    <s v="KR"/>
    <d v="2019-08-31T00:00:00"/>
  </r>
  <r>
    <x v="69"/>
    <x v="69"/>
    <x v="3"/>
    <x v="1"/>
    <n v="1.03"/>
    <n v="40"/>
    <s v="09/2019"/>
    <s v="SINV.000066158"/>
    <s v="KR"/>
    <d v="2019-10-08T00:00:00"/>
  </r>
  <r>
    <x v="69"/>
    <x v="69"/>
    <x v="3"/>
    <x v="1"/>
    <n v="0.44"/>
    <n v="40"/>
    <s v="10/2019"/>
    <s v="SINV.000073505"/>
    <s v="KR"/>
    <d v="2019-11-07T00:00:00"/>
  </r>
  <r>
    <x v="69"/>
    <x v="69"/>
    <x v="3"/>
    <x v="1"/>
    <n v="0.09"/>
    <n v="40"/>
    <s v="11/2019 Week 2"/>
    <s v="SINV.000076853"/>
    <s v="KR"/>
    <d v="2019-11-20T00:00:00"/>
  </r>
  <r>
    <x v="69"/>
    <x v="69"/>
    <x v="3"/>
    <x v="1"/>
    <n v="0.05"/>
    <n v="40"/>
    <s v="11/2019 Week 3"/>
    <s v="SINV.000078677"/>
    <s v="KR"/>
    <d v="2019-11-26T00:00:00"/>
  </r>
  <r>
    <x v="69"/>
    <x v="69"/>
    <x v="3"/>
    <x v="1"/>
    <n v="0.04"/>
    <n v="40"/>
    <s v="11/2019 Week 4"/>
    <s v="SINV.000079683"/>
    <s v="KR"/>
    <d v="2019-11-29T00:00:00"/>
  </r>
  <r>
    <x v="69"/>
    <x v="69"/>
    <x v="3"/>
    <x v="1"/>
    <n v="7.0000000000000007E-2"/>
    <n v="40"/>
    <s v="11/2019 Week 5"/>
    <s v="SINV.000081723"/>
    <s v="KR"/>
    <d v="2019-12-05T00:00:00"/>
  </r>
  <r>
    <x v="69"/>
    <x v="69"/>
    <x v="3"/>
    <x v="1"/>
    <n v="0.25"/>
    <n v="40"/>
    <s v="12/2019"/>
    <s v="SINV.000088738"/>
    <s v="KR"/>
    <d v="2020-01-09T00:00:00"/>
  </r>
  <r>
    <x v="69"/>
    <x v="69"/>
    <x v="3"/>
    <x v="1"/>
    <n v="0.03"/>
    <n v="40"/>
    <s v="07/2019"/>
    <s v="SINV.000053750"/>
    <s v="KR"/>
    <d v="2019-08-09T00:00:00"/>
  </r>
  <r>
    <x v="69"/>
    <x v="69"/>
    <x v="3"/>
    <x v="1"/>
    <n v="0.1"/>
    <n v="40"/>
    <s v="08/2019"/>
    <s v="SINV.000060734"/>
    <s v="KR"/>
    <d v="2019-08-31T00:00:00"/>
  </r>
  <r>
    <x v="69"/>
    <x v="69"/>
    <x v="3"/>
    <x v="1"/>
    <n v="0.05"/>
    <n v="40"/>
    <s v="09/2019"/>
    <s v="SINV.000066159"/>
    <s v="KR"/>
    <d v="2019-10-08T00:00:00"/>
  </r>
  <r>
    <x v="69"/>
    <x v="69"/>
    <x v="3"/>
    <x v="1"/>
    <n v="0.12"/>
    <n v="40"/>
    <s v="10/2019"/>
    <s v="SINV.000073507"/>
    <s v="KR"/>
    <d v="2019-11-07T00:00:00"/>
  </r>
  <r>
    <x v="69"/>
    <x v="69"/>
    <x v="3"/>
    <x v="1"/>
    <n v="0.04"/>
    <n v="40"/>
    <s v="11/2019 Week 2"/>
    <s v="SINV.000076854"/>
    <s v="KR"/>
    <d v="2019-11-20T00:00:00"/>
  </r>
  <r>
    <x v="69"/>
    <x v="69"/>
    <x v="3"/>
    <x v="1"/>
    <n v="0.01"/>
    <n v="40"/>
    <s v="11/2019 Week 5"/>
    <s v="SINV.000081724"/>
    <s v="KR"/>
    <d v="2019-12-05T00:00:00"/>
  </r>
  <r>
    <x v="69"/>
    <x v="69"/>
    <x v="3"/>
    <x v="1"/>
    <n v="0.04"/>
    <n v="40"/>
    <s v="12/2019"/>
    <s v="SINV.000088739"/>
    <s v="KR"/>
    <d v="2020-01-09T00:00:00"/>
  </r>
  <r>
    <x v="69"/>
    <x v="69"/>
    <x v="3"/>
    <x v="1"/>
    <n v="-0.01"/>
    <n v="40"/>
    <s v="09/2019"/>
    <s v="SINV.000066160"/>
    <s v="KR"/>
    <d v="2019-10-08T00:00:00"/>
  </r>
  <r>
    <x v="69"/>
    <x v="69"/>
    <x v="3"/>
    <x v="1"/>
    <n v="-0.46"/>
    <n v="40"/>
    <s v="10/2019"/>
    <s v="SINV.000073509"/>
    <s v="KR"/>
    <d v="2019-11-07T00:00:00"/>
  </r>
  <r>
    <x v="70"/>
    <x v="70"/>
    <x v="3"/>
    <x v="1"/>
    <n v="5"/>
    <n v="40"/>
    <s v="02/2020"/>
    <s v="SINV.000101659"/>
    <s v="KR"/>
    <d v="2020-03-05T00:00:00"/>
  </r>
  <r>
    <x v="70"/>
    <x v="70"/>
    <x v="3"/>
    <x v="1"/>
    <n v="25.27"/>
    <n v="40"/>
    <s v="02/2020"/>
    <s v="SINV.000101656"/>
    <s v="KR"/>
    <d v="2020-03-05T00:00:00"/>
  </r>
  <r>
    <x v="70"/>
    <x v="70"/>
    <x v="3"/>
    <x v="1"/>
    <n v="36.07"/>
    <n v="40"/>
    <s v="03/2020"/>
    <s v="SINV.000107948"/>
    <s v="KR"/>
    <d v="2020-04-06T00:00:00"/>
  </r>
  <r>
    <x v="70"/>
    <x v="70"/>
    <x v="3"/>
    <x v="1"/>
    <n v="10.41"/>
    <n v="40"/>
    <s v="03/2020"/>
    <s v="SINV.000107951"/>
    <s v="KR"/>
    <d v="2020-04-06T00:00:00"/>
  </r>
  <r>
    <x v="70"/>
    <x v="70"/>
    <x v="3"/>
    <x v="1"/>
    <n v="35.26"/>
    <n v="40"/>
    <s v="01/2020"/>
    <s v="SINV.000095767"/>
    <s v="KR"/>
    <d v="2020-02-10T00:00:00"/>
  </r>
  <r>
    <x v="70"/>
    <x v="70"/>
    <x v="3"/>
    <x v="1"/>
    <n v="1.19"/>
    <n v="40"/>
    <s v="01/2020"/>
    <s v="SINV.000095768"/>
    <s v="KR"/>
    <d v="2020-02-10T00:00:00"/>
  </r>
  <r>
    <x v="70"/>
    <x v="70"/>
    <x v="3"/>
    <x v="1"/>
    <n v="15.82"/>
    <n v="40"/>
    <s v="04/2020"/>
    <s v="SINV.000114013"/>
    <s v="KR"/>
    <d v="2020-05-11T00:00:00"/>
  </r>
  <r>
    <x v="70"/>
    <x v="70"/>
    <x v="3"/>
    <x v="1"/>
    <n v="2.59"/>
    <n v="40"/>
    <s v="04/2020"/>
    <s v="SINV.000114016"/>
    <s v="KR"/>
    <d v="2020-05-11T00:00:00"/>
  </r>
  <r>
    <x v="70"/>
    <x v="70"/>
    <x v="3"/>
    <x v="1"/>
    <n v="46.72"/>
    <n v="40"/>
    <s v="05/2020"/>
    <s v="SINV.000118793"/>
    <s v="KR"/>
    <d v="2020-06-04T00:00:00"/>
  </r>
  <r>
    <x v="70"/>
    <x v="70"/>
    <x v="3"/>
    <x v="1"/>
    <n v="24.62"/>
    <n v="40"/>
    <s v="05/2020"/>
    <s v="SINV.000118796"/>
    <s v="KR"/>
    <d v="2020-06-04T00:00:00"/>
  </r>
  <r>
    <x v="70"/>
    <x v="70"/>
    <x v="3"/>
    <x v="1"/>
    <n v="71.900000000000006"/>
    <n v="40"/>
    <s v="06/2020"/>
    <s v="SINV.000126705"/>
    <s v="KR"/>
    <d v="2020-06-30T00:00:00"/>
  </r>
  <r>
    <x v="70"/>
    <x v="70"/>
    <x v="3"/>
    <x v="1"/>
    <n v="20.149999999999999"/>
    <n v="40"/>
    <s v="06/2020"/>
    <s v="SINV.000126706"/>
    <s v="KR"/>
    <d v="2020-06-30T00:00:00"/>
  </r>
  <r>
    <x v="70"/>
    <x v="70"/>
    <x v="3"/>
    <x v="1"/>
    <n v="1985.71"/>
    <n v="40"/>
    <s v="07/2019"/>
    <s v="SINV.000053754"/>
    <s v="KR"/>
    <d v="2019-08-09T00:00:00"/>
  </r>
  <r>
    <x v="70"/>
    <x v="70"/>
    <x v="3"/>
    <x v="1"/>
    <n v="1354.33"/>
    <n v="40"/>
    <s v="08/2019"/>
    <s v="SINV.000060737"/>
    <s v="KR"/>
    <d v="2019-08-31T00:00:00"/>
  </r>
  <r>
    <x v="70"/>
    <x v="70"/>
    <x v="3"/>
    <x v="1"/>
    <n v="469.13"/>
    <n v="40"/>
    <s v="09/2019"/>
    <s v="SINV.000066162"/>
    <s v="KR"/>
    <d v="2019-10-08T00:00:00"/>
  </r>
  <r>
    <x v="70"/>
    <x v="70"/>
    <x v="3"/>
    <x v="1"/>
    <n v="199.9"/>
    <n v="40"/>
    <s v="10/2019"/>
    <s v="SINV.000073511"/>
    <s v="KR"/>
    <d v="2019-11-07T00:00:00"/>
  </r>
  <r>
    <x v="70"/>
    <x v="70"/>
    <x v="3"/>
    <x v="1"/>
    <n v="41.25"/>
    <n v="40"/>
    <s v="11/2019 Week 2"/>
    <s v="SINV.000076856"/>
    <s v="KR"/>
    <d v="2019-11-20T00:00:00"/>
  </r>
  <r>
    <x v="70"/>
    <x v="70"/>
    <x v="3"/>
    <x v="1"/>
    <n v="23.34"/>
    <n v="40"/>
    <s v="11/2019 Week 3"/>
    <s v="SINV.000078681"/>
    <s v="KR"/>
    <d v="2019-11-26T00:00:00"/>
  </r>
  <r>
    <x v="70"/>
    <x v="70"/>
    <x v="3"/>
    <x v="1"/>
    <n v="19.350000000000001"/>
    <n v="40"/>
    <s v="11/2019 Week 4"/>
    <s v="SINV.000079686"/>
    <s v="KR"/>
    <d v="2019-11-29T00:00:00"/>
  </r>
  <r>
    <x v="70"/>
    <x v="70"/>
    <x v="3"/>
    <x v="1"/>
    <n v="30.86"/>
    <n v="40"/>
    <s v="11/2019 Week 5"/>
    <s v="SINV.000081727"/>
    <s v="KR"/>
    <d v="2019-12-05T00:00:00"/>
  </r>
  <r>
    <x v="70"/>
    <x v="70"/>
    <x v="3"/>
    <x v="1"/>
    <n v="113.75"/>
    <n v="40"/>
    <s v="12/2019"/>
    <s v="SINV.000088743"/>
    <s v="KR"/>
    <d v="2020-01-09T00:00:00"/>
  </r>
  <r>
    <x v="70"/>
    <x v="70"/>
    <x v="3"/>
    <x v="1"/>
    <n v="14.43"/>
    <n v="40"/>
    <s v="07/2019"/>
    <s v="SINV.000053755"/>
    <s v="KR"/>
    <d v="2019-08-09T00:00:00"/>
  </r>
  <r>
    <x v="70"/>
    <x v="70"/>
    <x v="3"/>
    <x v="1"/>
    <n v="44.03"/>
    <n v="40"/>
    <s v="08/2019"/>
    <s v="SINV.000060738"/>
    <s v="KR"/>
    <d v="2019-08-31T00:00:00"/>
  </r>
  <r>
    <x v="70"/>
    <x v="70"/>
    <x v="3"/>
    <x v="1"/>
    <n v="23.27"/>
    <n v="40"/>
    <s v="09/2019"/>
    <s v="SINV.000066164"/>
    <s v="KR"/>
    <d v="2019-10-08T00:00:00"/>
  </r>
  <r>
    <x v="70"/>
    <x v="70"/>
    <x v="3"/>
    <x v="1"/>
    <n v="52.71"/>
    <n v="40"/>
    <s v="10/2019"/>
    <s v="SINV.000073512"/>
    <s v="KR"/>
    <d v="2019-11-07T00:00:00"/>
  </r>
  <r>
    <x v="70"/>
    <x v="70"/>
    <x v="3"/>
    <x v="1"/>
    <n v="18.989999999999998"/>
    <n v="40"/>
    <s v="11/2019 Week 2"/>
    <s v="SINV.000076857"/>
    <s v="KR"/>
    <d v="2019-11-20T00:00:00"/>
  </r>
  <r>
    <x v="70"/>
    <x v="70"/>
    <x v="3"/>
    <x v="1"/>
    <n v="0.11"/>
    <n v="40"/>
    <s v="11/2019 Week 4"/>
    <s v="SINV.000079687"/>
    <s v="KR"/>
    <d v="2019-11-29T00:00:00"/>
  </r>
  <r>
    <x v="70"/>
    <x v="70"/>
    <x v="3"/>
    <x v="1"/>
    <n v="3.2"/>
    <n v="40"/>
    <s v="11/2019 Week 5"/>
    <s v="SINV.000081728"/>
    <s v="KR"/>
    <d v="2019-12-05T00:00:00"/>
  </r>
  <r>
    <x v="70"/>
    <x v="70"/>
    <x v="3"/>
    <x v="1"/>
    <n v="18.36"/>
    <n v="40"/>
    <s v="12/2019"/>
    <s v="SINV.000088744"/>
    <s v="KR"/>
    <d v="2020-01-09T00:00:00"/>
  </r>
  <r>
    <x v="70"/>
    <x v="70"/>
    <x v="3"/>
    <x v="1"/>
    <n v="-5.51"/>
    <n v="40"/>
    <s v="09/2019"/>
    <s v="SINV.000066165"/>
    <s v="KR"/>
    <d v="2019-10-08T00:00:00"/>
  </r>
  <r>
    <x v="70"/>
    <x v="70"/>
    <x v="3"/>
    <x v="1"/>
    <n v="-211.32"/>
    <n v="40"/>
    <s v="10/2019"/>
    <s v="SINV.000073514"/>
    <s v="KR"/>
    <d v="2019-11-07T00:00:00"/>
  </r>
  <r>
    <x v="71"/>
    <x v="71"/>
    <x v="3"/>
    <x v="1"/>
    <n v="0.01"/>
    <n v="40"/>
    <s v="02/2020"/>
    <s v="SINV.000101664"/>
    <s v="KR"/>
    <d v="2020-03-05T00:00:00"/>
  </r>
  <r>
    <x v="71"/>
    <x v="71"/>
    <x v="3"/>
    <x v="1"/>
    <n v="0.02"/>
    <n v="40"/>
    <s v="03/2020"/>
    <s v="SINV.000107956"/>
    <s v="KR"/>
    <d v="2020-04-06T00:00:00"/>
  </r>
  <r>
    <x v="71"/>
    <x v="71"/>
    <x v="3"/>
    <x v="1"/>
    <n v="0.01"/>
    <n v="40"/>
    <s v="03/2020"/>
    <s v="SINV.000107958"/>
    <s v="KR"/>
    <d v="2020-04-06T00:00:00"/>
  </r>
  <r>
    <x v="71"/>
    <x v="71"/>
    <x v="3"/>
    <x v="1"/>
    <n v="0.02"/>
    <n v="40"/>
    <s v="01/2020"/>
    <s v="SINV.000095773"/>
    <s v="KR"/>
    <d v="2020-02-10T00:00:00"/>
  </r>
  <r>
    <x v="71"/>
    <x v="71"/>
    <x v="3"/>
    <x v="1"/>
    <n v="0.01"/>
    <n v="40"/>
    <s v="04/2020"/>
    <s v="SINV.000114020"/>
    <s v="KR"/>
    <d v="2020-05-11T00:00:00"/>
  </r>
  <r>
    <x v="71"/>
    <x v="71"/>
    <x v="3"/>
    <x v="1"/>
    <n v="0.03"/>
    <n v="40"/>
    <s v="05/2020"/>
    <s v="SINV.000118800"/>
    <s v="KR"/>
    <d v="2020-06-04T00:00:00"/>
  </r>
  <r>
    <x v="71"/>
    <x v="71"/>
    <x v="3"/>
    <x v="1"/>
    <n v="0.02"/>
    <n v="40"/>
    <s v="05/2020"/>
    <s v="SINV.000118802"/>
    <s v="KR"/>
    <d v="2020-06-04T00:00:00"/>
  </r>
  <r>
    <x v="71"/>
    <x v="71"/>
    <x v="3"/>
    <x v="1"/>
    <n v="0.05"/>
    <n v="40"/>
    <s v="06/2020"/>
    <s v="SINV.000126712"/>
    <s v="KR"/>
    <d v="2020-06-30T00:00:00"/>
  </r>
  <r>
    <x v="71"/>
    <x v="71"/>
    <x v="3"/>
    <x v="1"/>
    <n v="0.01"/>
    <n v="40"/>
    <s v="06/2020"/>
    <s v="SINV.000126713"/>
    <s v="KR"/>
    <d v="2020-06-30T00:00:00"/>
  </r>
  <r>
    <x v="71"/>
    <x v="71"/>
    <x v="3"/>
    <x v="1"/>
    <n v="1.29"/>
    <n v="40"/>
    <s v="07/2019"/>
    <s v="SINV.000053759"/>
    <s v="KR"/>
    <d v="2019-08-09T00:00:00"/>
  </r>
  <r>
    <x v="71"/>
    <x v="71"/>
    <x v="3"/>
    <x v="1"/>
    <n v="0.88"/>
    <n v="40"/>
    <s v="08/2019"/>
    <s v="SINV.000060744"/>
    <s v="KR"/>
    <d v="2019-08-31T00:00:00"/>
  </r>
  <r>
    <x v="71"/>
    <x v="71"/>
    <x v="3"/>
    <x v="1"/>
    <n v="0.31"/>
    <n v="40"/>
    <s v="09/2019"/>
    <s v="SINV.000066167"/>
    <s v="KR"/>
    <d v="2019-10-08T00:00:00"/>
  </r>
  <r>
    <x v="71"/>
    <x v="71"/>
    <x v="3"/>
    <x v="1"/>
    <n v="0.13"/>
    <n v="40"/>
    <s v="10/2019"/>
    <s v="SINV.000073519"/>
    <s v="KR"/>
    <d v="2019-11-07T00:00:00"/>
  </r>
  <r>
    <x v="71"/>
    <x v="71"/>
    <x v="3"/>
    <x v="1"/>
    <n v="0.03"/>
    <n v="40"/>
    <s v="11/2019 Week 2"/>
    <s v="SINV.000076859"/>
    <s v="KR"/>
    <d v="2019-11-20T00:00:00"/>
  </r>
  <r>
    <x v="71"/>
    <x v="71"/>
    <x v="3"/>
    <x v="1"/>
    <n v="0.01"/>
    <n v="40"/>
    <s v="11/2019 Week 3"/>
    <s v="SINV.000078685"/>
    <s v="KR"/>
    <d v="2019-11-26T00:00:00"/>
  </r>
  <r>
    <x v="71"/>
    <x v="71"/>
    <x v="3"/>
    <x v="1"/>
    <n v="0.01"/>
    <n v="40"/>
    <s v="11/2019 Week 4"/>
    <s v="SINV.000079690"/>
    <s v="KR"/>
    <d v="2019-11-29T00:00:00"/>
  </r>
  <r>
    <x v="71"/>
    <x v="71"/>
    <x v="3"/>
    <x v="1"/>
    <n v="0.02"/>
    <n v="40"/>
    <s v="11/2019 Week 5"/>
    <s v="SINV.000081731"/>
    <s v="KR"/>
    <d v="2019-12-05T00:00:00"/>
  </r>
  <r>
    <x v="71"/>
    <x v="71"/>
    <x v="3"/>
    <x v="1"/>
    <n v="0.08"/>
    <n v="40"/>
    <s v="12/2019"/>
    <s v="SINV.000088747"/>
    <s v="KR"/>
    <d v="2020-01-09T00:00:00"/>
  </r>
  <r>
    <x v="71"/>
    <x v="71"/>
    <x v="3"/>
    <x v="1"/>
    <n v="0.01"/>
    <n v="40"/>
    <s v="07/2019"/>
    <s v="SINV.000053760"/>
    <s v="KR"/>
    <d v="2019-08-09T00:00:00"/>
  </r>
  <r>
    <x v="71"/>
    <x v="71"/>
    <x v="3"/>
    <x v="1"/>
    <n v="0.03"/>
    <n v="40"/>
    <s v="08/2019"/>
    <s v="SINV.000060745"/>
    <s v="KR"/>
    <d v="2019-08-31T00:00:00"/>
  </r>
  <r>
    <x v="71"/>
    <x v="71"/>
    <x v="3"/>
    <x v="1"/>
    <n v="0.02"/>
    <n v="40"/>
    <s v="09/2019"/>
    <s v="SINV.000066169"/>
    <s v="KR"/>
    <d v="2019-10-08T00:00:00"/>
  </r>
  <r>
    <x v="71"/>
    <x v="71"/>
    <x v="3"/>
    <x v="1"/>
    <n v="0.03"/>
    <n v="40"/>
    <s v="10/2019"/>
    <s v="SINV.000073520"/>
    <s v="KR"/>
    <d v="2019-11-07T00:00:00"/>
  </r>
  <r>
    <x v="71"/>
    <x v="71"/>
    <x v="3"/>
    <x v="1"/>
    <n v="0.01"/>
    <n v="40"/>
    <s v="11/2019 Week 2"/>
    <s v="SINV.000076860"/>
    <s v="KR"/>
    <d v="2019-11-20T00:00:00"/>
  </r>
  <r>
    <x v="71"/>
    <x v="71"/>
    <x v="3"/>
    <x v="1"/>
    <n v="0.01"/>
    <n v="40"/>
    <s v="12/2019"/>
    <s v="SINV.000088749"/>
    <s v="KR"/>
    <d v="2020-01-09T00:00:00"/>
  </r>
  <r>
    <x v="71"/>
    <x v="71"/>
    <x v="3"/>
    <x v="1"/>
    <n v="-0.14000000000000001"/>
    <n v="40"/>
    <s v="10/2019"/>
    <s v="SINV.000073522"/>
    <s v="KR"/>
    <d v="2019-11-07T00:00:00"/>
  </r>
  <r>
    <x v="72"/>
    <x v="72"/>
    <x v="3"/>
    <x v="1"/>
    <n v="6.7"/>
    <n v="40"/>
    <s v="02/2020"/>
    <s v="SINV.000101671"/>
    <s v="KR"/>
    <d v="2020-03-05T00:00:00"/>
  </r>
  <r>
    <x v="72"/>
    <x v="72"/>
    <x v="3"/>
    <x v="1"/>
    <n v="33.86"/>
    <n v="40"/>
    <s v="02/2020"/>
    <s v="SINV.000101668"/>
    <s v="KR"/>
    <d v="2020-03-05T00:00:00"/>
  </r>
  <r>
    <x v="72"/>
    <x v="72"/>
    <x v="3"/>
    <x v="1"/>
    <n v="48.34"/>
    <n v="40"/>
    <s v="03/2020"/>
    <s v="SINV.000107960"/>
    <s v="KR"/>
    <d v="2020-04-06T00:00:00"/>
  </r>
  <r>
    <x v="72"/>
    <x v="72"/>
    <x v="3"/>
    <x v="1"/>
    <n v="13.95"/>
    <n v="40"/>
    <s v="03/2020"/>
    <s v="SINV.000107963"/>
    <s v="KR"/>
    <d v="2020-04-06T00:00:00"/>
  </r>
  <r>
    <x v="72"/>
    <x v="72"/>
    <x v="3"/>
    <x v="1"/>
    <n v="47.25"/>
    <n v="40"/>
    <s v="01/2020"/>
    <s v="SINV.000095777"/>
    <s v="KR"/>
    <d v="2020-02-10T00:00:00"/>
  </r>
  <r>
    <x v="72"/>
    <x v="72"/>
    <x v="3"/>
    <x v="1"/>
    <n v="1.6"/>
    <n v="40"/>
    <s v="01/2020"/>
    <s v="SINV.000095778"/>
    <s v="KR"/>
    <d v="2020-02-10T00:00:00"/>
  </r>
  <r>
    <x v="72"/>
    <x v="72"/>
    <x v="3"/>
    <x v="1"/>
    <n v="21.2"/>
    <n v="40"/>
    <s v="04/2020"/>
    <s v="SINV.000114023"/>
    <s v="KR"/>
    <d v="2020-05-11T00:00:00"/>
  </r>
  <r>
    <x v="72"/>
    <x v="72"/>
    <x v="3"/>
    <x v="1"/>
    <n v="3.47"/>
    <n v="40"/>
    <s v="04/2020"/>
    <s v="SINV.000114026"/>
    <s v="KR"/>
    <d v="2020-05-11T00:00:00"/>
  </r>
  <r>
    <x v="72"/>
    <x v="72"/>
    <x v="3"/>
    <x v="1"/>
    <n v="62.6"/>
    <n v="40"/>
    <s v="05/2020"/>
    <s v="SINV.000118804"/>
    <s v="KR"/>
    <d v="2020-06-04T00:00:00"/>
  </r>
  <r>
    <x v="72"/>
    <x v="72"/>
    <x v="3"/>
    <x v="1"/>
    <n v="32.979999999999997"/>
    <n v="40"/>
    <s v="05/2020"/>
    <s v="SINV.000118807"/>
    <s v="KR"/>
    <d v="2020-06-04T00:00:00"/>
  </r>
  <r>
    <x v="72"/>
    <x v="72"/>
    <x v="3"/>
    <x v="1"/>
    <n v="96.33"/>
    <n v="40"/>
    <s v="06/2020"/>
    <s v="SINV.000126716"/>
    <s v="KR"/>
    <d v="2020-06-30T00:00:00"/>
  </r>
  <r>
    <x v="72"/>
    <x v="72"/>
    <x v="3"/>
    <x v="1"/>
    <n v="27"/>
    <n v="40"/>
    <s v="06/2020"/>
    <s v="SINV.000126717"/>
    <s v="KR"/>
    <d v="2020-06-30T00:00:00"/>
  </r>
  <r>
    <x v="72"/>
    <x v="72"/>
    <x v="3"/>
    <x v="1"/>
    <n v="2660.58"/>
    <n v="40"/>
    <s v="07/2019"/>
    <s v="SINV.000053763"/>
    <s v="KR"/>
    <d v="2019-08-09T00:00:00"/>
  </r>
  <r>
    <x v="72"/>
    <x v="72"/>
    <x v="3"/>
    <x v="1"/>
    <n v="1814.62"/>
    <n v="40"/>
    <s v="08/2019"/>
    <s v="SINV.000060748"/>
    <s v="KR"/>
    <d v="2019-08-31T00:00:00"/>
  </r>
  <r>
    <x v="72"/>
    <x v="72"/>
    <x v="3"/>
    <x v="1"/>
    <n v="628.58000000000004"/>
    <n v="40"/>
    <s v="09/2019"/>
    <s v="SINV.000066172"/>
    <s v="KR"/>
    <d v="2019-10-08T00:00:00"/>
  </r>
  <r>
    <x v="72"/>
    <x v="72"/>
    <x v="3"/>
    <x v="1"/>
    <n v="267.83999999999997"/>
    <n v="40"/>
    <s v="10/2019"/>
    <s v="SINV.000073524"/>
    <s v="KR"/>
    <d v="2019-11-07T00:00:00"/>
  </r>
  <r>
    <x v="72"/>
    <x v="72"/>
    <x v="3"/>
    <x v="1"/>
    <n v="55.27"/>
    <n v="40"/>
    <s v="11/2019 Week 2"/>
    <s v="SINV.000076862"/>
    <s v="KR"/>
    <d v="2019-11-20T00:00:00"/>
  </r>
  <r>
    <x v="72"/>
    <x v="72"/>
    <x v="3"/>
    <x v="1"/>
    <n v="31.26"/>
    <n v="40"/>
    <s v="11/2019 Week 3"/>
    <s v="SINV.000078688"/>
    <s v="KR"/>
    <d v="2019-11-26T00:00:00"/>
  </r>
  <r>
    <x v="72"/>
    <x v="72"/>
    <x v="3"/>
    <x v="1"/>
    <n v="25.92"/>
    <n v="40"/>
    <s v="11/2019 Week 4"/>
    <s v="SINV.000079692"/>
    <s v="KR"/>
    <d v="2019-11-29T00:00:00"/>
  </r>
  <r>
    <x v="72"/>
    <x v="72"/>
    <x v="3"/>
    <x v="1"/>
    <n v="41.35"/>
    <n v="40"/>
    <s v="11/2019 Week 5"/>
    <s v="SINV.000081734"/>
    <s v="KR"/>
    <d v="2019-12-05T00:00:00"/>
  </r>
  <r>
    <x v="72"/>
    <x v="72"/>
    <x v="3"/>
    <x v="1"/>
    <n v="152.4"/>
    <n v="40"/>
    <s v="12/2019"/>
    <s v="SINV.000088753"/>
    <s v="KR"/>
    <d v="2020-01-09T00:00:00"/>
  </r>
  <r>
    <x v="72"/>
    <x v="72"/>
    <x v="3"/>
    <x v="1"/>
    <n v="19.34"/>
    <n v="40"/>
    <s v="07/2019"/>
    <s v="SINV.000053764"/>
    <s v="KR"/>
    <d v="2019-08-09T00:00:00"/>
  </r>
  <r>
    <x v="72"/>
    <x v="72"/>
    <x v="3"/>
    <x v="1"/>
    <n v="58.99"/>
    <n v="40"/>
    <s v="08/2019"/>
    <s v="SINV.000060749"/>
    <s v="KR"/>
    <d v="2019-08-31T00:00:00"/>
  </r>
  <r>
    <x v="72"/>
    <x v="72"/>
    <x v="3"/>
    <x v="1"/>
    <n v="31.18"/>
    <n v="40"/>
    <s v="09/2019"/>
    <s v="SINV.000066173"/>
    <s v="KR"/>
    <d v="2019-10-08T00:00:00"/>
  </r>
  <r>
    <x v="72"/>
    <x v="72"/>
    <x v="3"/>
    <x v="1"/>
    <n v="70.62"/>
    <n v="40"/>
    <s v="10/2019"/>
    <s v="SINV.000073525"/>
    <s v="KR"/>
    <d v="2019-11-07T00:00:00"/>
  </r>
  <r>
    <x v="72"/>
    <x v="72"/>
    <x v="3"/>
    <x v="1"/>
    <n v="25.44"/>
    <n v="40"/>
    <s v="11/2019 Week 2"/>
    <s v="SINV.000076863"/>
    <s v="KR"/>
    <d v="2019-11-20T00:00:00"/>
  </r>
  <r>
    <x v="72"/>
    <x v="72"/>
    <x v="3"/>
    <x v="1"/>
    <n v="0.15"/>
    <n v="40"/>
    <s v="11/2019 Week 4"/>
    <s v="SINV.000079693"/>
    <s v="KR"/>
    <d v="2019-11-29T00:00:00"/>
  </r>
  <r>
    <x v="72"/>
    <x v="72"/>
    <x v="3"/>
    <x v="1"/>
    <n v="4.29"/>
    <n v="40"/>
    <s v="11/2019 Week 5"/>
    <s v="SINV.000081735"/>
    <s v="KR"/>
    <d v="2019-12-05T00:00:00"/>
  </r>
  <r>
    <x v="72"/>
    <x v="72"/>
    <x v="3"/>
    <x v="1"/>
    <n v="24.6"/>
    <n v="40"/>
    <s v="12/2019"/>
    <s v="SINV.000088754"/>
    <s v="KR"/>
    <d v="2020-01-09T00:00:00"/>
  </r>
  <r>
    <x v="72"/>
    <x v="72"/>
    <x v="3"/>
    <x v="1"/>
    <n v="-7.39"/>
    <n v="40"/>
    <s v="09/2019"/>
    <s v="SINV.000066174"/>
    <s v="KR"/>
    <d v="2019-10-08T00:00:00"/>
  </r>
  <r>
    <x v="72"/>
    <x v="72"/>
    <x v="3"/>
    <x v="1"/>
    <n v="-283.13"/>
    <n v="40"/>
    <s v="10/2019"/>
    <s v="SINV.000073527"/>
    <s v="KR"/>
    <d v="2019-11-07T00:00:00"/>
  </r>
  <r>
    <x v="73"/>
    <x v="73"/>
    <x v="3"/>
    <x v="1"/>
    <n v="7.31"/>
    <n v="40"/>
    <s v="02/2020"/>
    <s v="SINV.000101678"/>
    <s v="KR"/>
    <d v="2020-03-05T00:00:00"/>
  </r>
  <r>
    <x v="73"/>
    <x v="73"/>
    <x v="3"/>
    <x v="1"/>
    <n v="36.909999999999997"/>
    <n v="40"/>
    <s v="02/2020"/>
    <s v="SINV.000101675"/>
    <s v="KR"/>
    <d v="2020-03-05T00:00:00"/>
  </r>
  <r>
    <x v="73"/>
    <x v="73"/>
    <x v="3"/>
    <x v="1"/>
    <n v="52.7"/>
    <n v="40"/>
    <s v="03/2020"/>
    <s v="SINV.000107966"/>
    <s v="KR"/>
    <d v="2020-04-06T00:00:00"/>
  </r>
  <r>
    <x v="73"/>
    <x v="73"/>
    <x v="3"/>
    <x v="1"/>
    <n v="15.2"/>
    <n v="40"/>
    <s v="03/2020"/>
    <s v="SINV.000107969"/>
    <s v="KR"/>
    <d v="2020-04-06T00:00:00"/>
  </r>
  <r>
    <x v="73"/>
    <x v="73"/>
    <x v="3"/>
    <x v="1"/>
    <n v="51.5"/>
    <n v="40"/>
    <s v="01/2020"/>
    <s v="SINV.000095783"/>
    <s v="KR"/>
    <d v="2020-02-10T00:00:00"/>
  </r>
  <r>
    <x v="73"/>
    <x v="73"/>
    <x v="3"/>
    <x v="1"/>
    <n v="1.74"/>
    <n v="40"/>
    <s v="01/2020"/>
    <s v="SINV.000095784"/>
    <s v="KR"/>
    <d v="2020-02-10T00:00:00"/>
  </r>
  <r>
    <x v="73"/>
    <x v="73"/>
    <x v="3"/>
    <x v="1"/>
    <n v="23.11"/>
    <n v="40"/>
    <s v="04/2020"/>
    <s v="SINV.000114028"/>
    <s v="KR"/>
    <d v="2020-05-11T00:00:00"/>
  </r>
  <r>
    <x v="73"/>
    <x v="73"/>
    <x v="3"/>
    <x v="1"/>
    <n v="3.79"/>
    <n v="40"/>
    <s v="04/2020"/>
    <s v="SINV.000114031"/>
    <s v="KR"/>
    <d v="2020-05-11T00:00:00"/>
  </r>
  <r>
    <x v="73"/>
    <x v="73"/>
    <x v="3"/>
    <x v="1"/>
    <n v="68.23"/>
    <n v="40"/>
    <s v="05/2020"/>
    <s v="SINV.000118809"/>
    <s v="KR"/>
    <d v="2020-06-04T00:00:00"/>
  </r>
  <r>
    <x v="73"/>
    <x v="73"/>
    <x v="3"/>
    <x v="1"/>
    <n v="35.950000000000003"/>
    <n v="40"/>
    <s v="05/2020"/>
    <s v="SINV.000118812"/>
    <s v="KR"/>
    <d v="2020-06-04T00:00:00"/>
  </r>
  <r>
    <x v="73"/>
    <x v="73"/>
    <x v="3"/>
    <x v="1"/>
    <n v="105.01"/>
    <n v="40"/>
    <s v="06/2020"/>
    <s v="SINV.000126721"/>
    <s v="KR"/>
    <d v="2020-06-30T00:00:00"/>
  </r>
  <r>
    <x v="73"/>
    <x v="73"/>
    <x v="3"/>
    <x v="1"/>
    <n v="29.43"/>
    <n v="40"/>
    <s v="06/2020"/>
    <s v="SINV.000126722"/>
    <s v="KR"/>
    <d v="2020-06-30T00:00:00"/>
  </r>
  <r>
    <x v="73"/>
    <x v="73"/>
    <x v="3"/>
    <x v="1"/>
    <n v="2900.21"/>
    <n v="40"/>
    <s v="07/2019"/>
    <s v="SINV.000053769"/>
    <s v="KR"/>
    <d v="2019-08-09T00:00:00"/>
  </r>
  <r>
    <x v="73"/>
    <x v="73"/>
    <x v="3"/>
    <x v="1"/>
    <n v="1978.05"/>
    <n v="40"/>
    <s v="08/2019"/>
    <s v="SINV.000060753"/>
    <s v="KR"/>
    <d v="2019-08-31T00:00:00"/>
  </r>
  <r>
    <x v="73"/>
    <x v="73"/>
    <x v="3"/>
    <x v="1"/>
    <n v="685.19"/>
    <n v="40"/>
    <s v="09/2019"/>
    <s v="SINV.000066177"/>
    <s v="KR"/>
    <d v="2019-10-08T00:00:00"/>
  </r>
  <r>
    <x v="73"/>
    <x v="73"/>
    <x v="3"/>
    <x v="1"/>
    <n v="291.97000000000003"/>
    <n v="40"/>
    <s v="10/2019"/>
    <s v="SINV.000073530"/>
    <s v="KR"/>
    <d v="2019-11-07T00:00:00"/>
  </r>
  <r>
    <x v="73"/>
    <x v="73"/>
    <x v="3"/>
    <x v="1"/>
    <n v="60.25"/>
    <n v="40"/>
    <s v="11/2019 Week 2"/>
    <s v="SINV.000076865"/>
    <s v="KR"/>
    <d v="2019-11-20T00:00:00"/>
  </r>
  <r>
    <x v="73"/>
    <x v="73"/>
    <x v="3"/>
    <x v="1"/>
    <n v="34.08"/>
    <n v="40"/>
    <s v="11/2019 Week 3"/>
    <s v="SINV.000078692"/>
    <s v="KR"/>
    <d v="2019-11-26T00:00:00"/>
  </r>
  <r>
    <x v="73"/>
    <x v="73"/>
    <x v="3"/>
    <x v="1"/>
    <n v="28.25"/>
    <n v="40"/>
    <s v="11/2019 Week 4"/>
    <s v="SINV.000079696"/>
    <s v="KR"/>
    <d v="2019-11-29T00:00:00"/>
  </r>
  <r>
    <x v="73"/>
    <x v="73"/>
    <x v="3"/>
    <x v="1"/>
    <n v="45.08"/>
    <n v="40"/>
    <s v="11/2019 Week 5"/>
    <s v="SINV.000081737"/>
    <s v="KR"/>
    <d v="2019-12-05T00:00:00"/>
  </r>
  <r>
    <x v="73"/>
    <x v="73"/>
    <x v="3"/>
    <x v="1"/>
    <n v="166.13"/>
    <n v="40"/>
    <s v="12/2019"/>
    <s v="SINV.000088758"/>
    <s v="KR"/>
    <d v="2020-01-09T00:00:00"/>
  </r>
  <r>
    <x v="73"/>
    <x v="73"/>
    <x v="3"/>
    <x v="1"/>
    <n v="21.08"/>
    <n v="40"/>
    <s v="07/2019"/>
    <s v="SINV.000053770"/>
    <s v="KR"/>
    <d v="2019-08-09T00:00:00"/>
  </r>
  <r>
    <x v="73"/>
    <x v="73"/>
    <x v="3"/>
    <x v="1"/>
    <n v="64.31"/>
    <n v="40"/>
    <s v="08/2019"/>
    <s v="SINV.000060754"/>
    <s v="KR"/>
    <d v="2019-08-31T00:00:00"/>
  </r>
  <r>
    <x v="73"/>
    <x v="73"/>
    <x v="3"/>
    <x v="1"/>
    <n v="33.979999999999997"/>
    <n v="40"/>
    <s v="09/2019"/>
    <s v="SINV.000066178"/>
    <s v="KR"/>
    <d v="2019-10-08T00:00:00"/>
  </r>
  <r>
    <x v="73"/>
    <x v="73"/>
    <x v="3"/>
    <x v="1"/>
    <n v="76.989999999999995"/>
    <n v="40"/>
    <s v="10/2019"/>
    <s v="SINV.000073531"/>
    <s v="KR"/>
    <d v="2019-11-07T00:00:00"/>
  </r>
  <r>
    <x v="73"/>
    <x v="73"/>
    <x v="3"/>
    <x v="1"/>
    <n v="27.74"/>
    <n v="40"/>
    <s v="11/2019 Week 2"/>
    <s v="SINV.000076866"/>
    <s v="KR"/>
    <d v="2019-11-20T00:00:00"/>
  </r>
  <r>
    <x v="73"/>
    <x v="73"/>
    <x v="3"/>
    <x v="1"/>
    <n v="0.16"/>
    <n v="40"/>
    <s v="11/2019 Week 4"/>
    <s v="SINV.000079697"/>
    <s v="KR"/>
    <d v="2019-11-29T00:00:00"/>
  </r>
  <r>
    <x v="73"/>
    <x v="73"/>
    <x v="3"/>
    <x v="1"/>
    <n v="4.67"/>
    <n v="40"/>
    <s v="11/2019 Week 5"/>
    <s v="SINV.000081738"/>
    <s v="KR"/>
    <d v="2019-12-05T00:00:00"/>
  </r>
  <r>
    <x v="73"/>
    <x v="73"/>
    <x v="3"/>
    <x v="1"/>
    <n v="26.81"/>
    <n v="40"/>
    <s v="12/2019"/>
    <s v="SINV.000088759"/>
    <s v="KR"/>
    <d v="2020-01-09T00:00:00"/>
  </r>
  <r>
    <x v="73"/>
    <x v="73"/>
    <x v="3"/>
    <x v="1"/>
    <n v="-8.0500000000000007"/>
    <n v="40"/>
    <s v="09/2019"/>
    <s v="SINV.000066180"/>
    <s v="KR"/>
    <d v="2019-10-08T00:00:00"/>
  </r>
  <r>
    <x v="73"/>
    <x v="73"/>
    <x v="3"/>
    <x v="1"/>
    <n v="-308.63"/>
    <n v="40"/>
    <s v="10/2019"/>
    <s v="SINV.000073533"/>
    <s v="KR"/>
    <d v="2019-11-07T00:00:00"/>
  </r>
  <r>
    <x v="74"/>
    <x v="74"/>
    <x v="3"/>
    <x v="1"/>
    <n v="0.02"/>
    <n v="40"/>
    <s v="02/2020"/>
    <s v="SINV.000101683"/>
    <s v="KR"/>
    <d v="2020-03-05T00:00:00"/>
  </r>
  <r>
    <x v="74"/>
    <x v="74"/>
    <x v="3"/>
    <x v="1"/>
    <n v="0.11"/>
    <n v="40"/>
    <s v="02/2020"/>
    <s v="SINV.000101682"/>
    <s v="KR"/>
    <d v="2020-03-05T00:00:00"/>
  </r>
  <r>
    <x v="74"/>
    <x v="74"/>
    <x v="3"/>
    <x v="1"/>
    <n v="0.16"/>
    <n v="40"/>
    <s v="03/2020"/>
    <s v="SINV.000107972"/>
    <s v="KR"/>
    <d v="2020-04-06T00:00:00"/>
  </r>
  <r>
    <x v="74"/>
    <x v="74"/>
    <x v="3"/>
    <x v="1"/>
    <n v="0.05"/>
    <n v="40"/>
    <s v="03/2020"/>
    <s v="SINV.000107973"/>
    <s v="KR"/>
    <d v="2020-04-06T00:00:00"/>
  </r>
  <r>
    <x v="74"/>
    <x v="74"/>
    <x v="3"/>
    <x v="1"/>
    <n v="0.16"/>
    <n v="40"/>
    <s v="01/2020"/>
    <s v="SINV.000095788"/>
    <s v="KR"/>
    <d v="2020-02-10T00:00:00"/>
  </r>
  <r>
    <x v="74"/>
    <x v="74"/>
    <x v="3"/>
    <x v="1"/>
    <n v="7.0000000000000007E-2"/>
    <n v="40"/>
    <s v="04/2020"/>
    <s v="SINV.000114033"/>
    <s v="KR"/>
    <d v="2020-05-11T00:00:00"/>
  </r>
  <r>
    <x v="74"/>
    <x v="74"/>
    <x v="3"/>
    <x v="1"/>
    <n v="0.01"/>
    <n v="40"/>
    <s v="04/2020"/>
    <s v="SINV.000114034"/>
    <s v="KR"/>
    <d v="2020-05-11T00:00:00"/>
  </r>
  <r>
    <x v="74"/>
    <x v="74"/>
    <x v="3"/>
    <x v="1"/>
    <n v="0.21"/>
    <n v="40"/>
    <s v="05/2020"/>
    <s v="SINV.000118814"/>
    <s v="KR"/>
    <d v="2020-06-04T00:00:00"/>
  </r>
  <r>
    <x v="74"/>
    <x v="74"/>
    <x v="3"/>
    <x v="1"/>
    <n v="0.11"/>
    <n v="40"/>
    <s v="05/2020"/>
    <s v="SINV.000118815"/>
    <s v="KR"/>
    <d v="2020-06-04T00:00:00"/>
  </r>
  <r>
    <x v="74"/>
    <x v="74"/>
    <x v="3"/>
    <x v="1"/>
    <n v="0.32"/>
    <n v="40"/>
    <s v="06/2020"/>
    <s v="SINV.000126726"/>
    <s v="KR"/>
    <d v="2020-06-30T00:00:00"/>
  </r>
  <r>
    <x v="74"/>
    <x v="74"/>
    <x v="3"/>
    <x v="1"/>
    <n v="0.09"/>
    <n v="40"/>
    <s v="06/2020"/>
    <s v="SINV.000126727"/>
    <s v="KR"/>
    <d v="2020-06-30T00:00:00"/>
  </r>
  <r>
    <x v="74"/>
    <x v="74"/>
    <x v="3"/>
    <x v="1"/>
    <n v="8.81"/>
    <n v="40"/>
    <s v="07/2019"/>
    <s v="SINV.000053774"/>
    <s v="KR"/>
    <d v="2019-08-09T00:00:00"/>
  </r>
  <r>
    <x v="74"/>
    <x v="74"/>
    <x v="3"/>
    <x v="1"/>
    <n v="6"/>
    <n v="40"/>
    <s v="08/2019"/>
    <s v="SINV.000060758"/>
    <s v="KR"/>
    <d v="2019-08-31T00:00:00"/>
  </r>
  <r>
    <x v="74"/>
    <x v="74"/>
    <x v="3"/>
    <x v="1"/>
    <n v="2.08"/>
    <n v="40"/>
    <s v="09/2019"/>
    <s v="SINV.000066181"/>
    <s v="KR"/>
    <d v="2019-10-08T00:00:00"/>
  </r>
  <r>
    <x v="74"/>
    <x v="74"/>
    <x v="3"/>
    <x v="1"/>
    <n v="0.89"/>
    <n v="40"/>
    <s v="10/2019"/>
    <s v="SINV.000073536"/>
    <s v="KR"/>
    <d v="2019-11-07T00:00:00"/>
  </r>
  <r>
    <x v="74"/>
    <x v="74"/>
    <x v="3"/>
    <x v="1"/>
    <n v="0.18"/>
    <n v="40"/>
    <s v="11/2019 Week 2"/>
    <s v="SINV.000076868"/>
    <s v="KR"/>
    <d v="2019-11-20T00:00:00"/>
  </r>
  <r>
    <x v="74"/>
    <x v="74"/>
    <x v="3"/>
    <x v="1"/>
    <n v="0.1"/>
    <n v="40"/>
    <s v="11/2019 Week 3"/>
    <s v="SINV.000078696"/>
    <s v="KR"/>
    <d v="2019-11-26T00:00:00"/>
  </r>
  <r>
    <x v="74"/>
    <x v="74"/>
    <x v="3"/>
    <x v="1"/>
    <n v="0.08"/>
    <n v="40"/>
    <s v="11/2019 Week 4"/>
    <s v="SINV.000079700"/>
    <s v="KR"/>
    <d v="2019-11-29T00:00:00"/>
  </r>
  <r>
    <x v="74"/>
    <x v="74"/>
    <x v="3"/>
    <x v="1"/>
    <n v="0.14000000000000001"/>
    <n v="40"/>
    <s v="11/2019 Week 5"/>
    <s v="SINV.000081740"/>
    <s v="KR"/>
    <d v="2019-12-05T00:00:00"/>
  </r>
  <r>
    <x v="74"/>
    <x v="74"/>
    <x v="3"/>
    <x v="1"/>
    <n v="0.51"/>
    <n v="40"/>
    <s v="12/2019"/>
    <s v="SINV.000088763"/>
    <s v="KR"/>
    <d v="2020-01-09T00:00:00"/>
  </r>
  <r>
    <x v="74"/>
    <x v="74"/>
    <x v="3"/>
    <x v="1"/>
    <n v="0.06"/>
    <n v="40"/>
    <s v="07/2019"/>
    <s v="SINV.000053775"/>
    <s v="KR"/>
    <d v="2019-08-09T00:00:00"/>
  </r>
  <r>
    <x v="74"/>
    <x v="74"/>
    <x v="3"/>
    <x v="1"/>
    <n v="0.19"/>
    <n v="40"/>
    <s v="08/2019"/>
    <s v="SINV.000060759"/>
    <s v="KR"/>
    <d v="2019-08-31T00:00:00"/>
  </r>
  <r>
    <x v="74"/>
    <x v="74"/>
    <x v="3"/>
    <x v="1"/>
    <n v="0.1"/>
    <n v="40"/>
    <s v="09/2019"/>
    <s v="SINV.000066183"/>
    <s v="KR"/>
    <d v="2019-10-08T00:00:00"/>
  </r>
  <r>
    <x v="74"/>
    <x v="74"/>
    <x v="3"/>
    <x v="1"/>
    <n v="0.23"/>
    <n v="40"/>
    <s v="10/2019"/>
    <s v="SINV.000073537"/>
    <s v="KR"/>
    <d v="2019-11-07T00:00:00"/>
  </r>
  <r>
    <x v="74"/>
    <x v="74"/>
    <x v="3"/>
    <x v="1"/>
    <n v="0.08"/>
    <n v="40"/>
    <s v="11/2019 Week 2"/>
    <s v="SINV.000076869"/>
    <s v="KR"/>
    <d v="2019-11-20T00:00:00"/>
  </r>
  <r>
    <x v="74"/>
    <x v="74"/>
    <x v="3"/>
    <x v="1"/>
    <n v="0.01"/>
    <n v="40"/>
    <s v="11/2019 Week 5"/>
    <s v="SINV.000081741"/>
    <s v="KR"/>
    <d v="2019-12-05T00:00:00"/>
  </r>
  <r>
    <x v="74"/>
    <x v="74"/>
    <x v="3"/>
    <x v="1"/>
    <n v="0.08"/>
    <n v="40"/>
    <s v="12/2019"/>
    <s v="SINV.000088764"/>
    <s v="KR"/>
    <d v="2020-01-09T00:00:00"/>
  </r>
  <r>
    <x v="74"/>
    <x v="74"/>
    <x v="3"/>
    <x v="1"/>
    <n v="-0.02"/>
    <n v="40"/>
    <s v="09/2019"/>
    <s v="SINV.000066184"/>
    <s v="KR"/>
    <d v="2019-10-08T00:00:00"/>
  </r>
  <r>
    <x v="74"/>
    <x v="74"/>
    <x v="3"/>
    <x v="1"/>
    <n v="-0.93"/>
    <n v="40"/>
    <s v="10/2019"/>
    <s v="SINV.000073539"/>
    <s v="KR"/>
    <d v="2019-11-07T00:00:00"/>
  </r>
  <r>
    <x v="76"/>
    <x v="76"/>
    <x v="3"/>
    <x v="1"/>
    <n v="0.06"/>
    <n v="40"/>
    <s v="02/2020"/>
    <s v="SINV.000101690"/>
    <s v="KR"/>
    <d v="2020-03-05T00:00:00"/>
  </r>
  <r>
    <x v="76"/>
    <x v="76"/>
    <x v="3"/>
    <x v="1"/>
    <n v="0.2"/>
    <n v="40"/>
    <s v="02/2020"/>
    <s v="SINV.000101689"/>
    <s v="KR"/>
    <d v="2020-03-05T00:00:00"/>
  </r>
  <r>
    <x v="76"/>
    <x v="76"/>
    <x v="3"/>
    <x v="1"/>
    <n v="0.28999999999999998"/>
    <n v="40"/>
    <s v="03/2020"/>
    <s v="SINV.000107979"/>
    <s v="KR"/>
    <d v="2020-04-06T00:00:00"/>
  </r>
  <r>
    <x v="76"/>
    <x v="76"/>
    <x v="3"/>
    <x v="1"/>
    <n v="0.13"/>
    <n v="40"/>
    <s v="03/2020"/>
    <s v="SINV.000107980"/>
    <s v="KR"/>
    <d v="2020-04-06T00:00:00"/>
  </r>
  <r>
    <x v="76"/>
    <x v="76"/>
    <x v="3"/>
    <x v="1"/>
    <n v="0.28000000000000003"/>
    <n v="40"/>
    <s v="01/2020"/>
    <s v="SINV.000095795"/>
    <s v="KR"/>
    <d v="2020-02-10T00:00:00"/>
  </r>
  <r>
    <x v="76"/>
    <x v="76"/>
    <x v="3"/>
    <x v="1"/>
    <n v="0.01"/>
    <n v="40"/>
    <s v="01/2020"/>
    <s v="SINV.000095796"/>
    <s v="KR"/>
    <d v="2020-02-10T00:00:00"/>
  </r>
  <r>
    <x v="76"/>
    <x v="76"/>
    <x v="3"/>
    <x v="1"/>
    <n v="0.12"/>
    <n v="40"/>
    <s v="04/2020"/>
    <s v="SINV.000114039"/>
    <s v="KR"/>
    <d v="2020-05-11T00:00:00"/>
  </r>
  <r>
    <x v="76"/>
    <x v="76"/>
    <x v="3"/>
    <x v="1"/>
    <n v="0.03"/>
    <n v="40"/>
    <s v="04/2020"/>
    <s v="SINV.000114040"/>
    <s v="KR"/>
    <d v="2020-05-11T00:00:00"/>
  </r>
  <r>
    <x v="76"/>
    <x v="76"/>
    <x v="3"/>
    <x v="1"/>
    <n v="0.37"/>
    <n v="40"/>
    <s v="05/2020"/>
    <s v="SINV.000118821"/>
    <s v="KR"/>
    <d v="2020-06-04T00:00:00"/>
  </r>
  <r>
    <x v="76"/>
    <x v="76"/>
    <x v="3"/>
    <x v="1"/>
    <n v="0.31"/>
    <n v="40"/>
    <s v="05/2020"/>
    <s v="SINV.000118822"/>
    <s v="KR"/>
    <d v="2020-06-04T00:00:00"/>
  </r>
  <r>
    <x v="76"/>
    <x v="76"/>
    <x v="3"/>
    <x v="1"/>
    <n v="0.57999999999999996"/>
    <n v="40"/>
    <s v="06/2020"/>
    <s v="SINV.000126732"/>
    <s v="KR"/>
    <d v="2020-06-30T00:00:00"/>
  </r>
  <r>
    <x v="76"/>
    <x v="76"/>
    <x v="3"/>
    <x v="1"/>
    <n v="0.25"/>
    <n v="40"/>
    <s v="06/2020"/>
    <s v="SINV.000126734"/>
    <s v="KR"/>
    <d v="2020-06-30T00:00:00"/>
  </r>
  <r>
    <x v="76"/>
    <x v="76"/>
    <x v="3"/>
    <x v="1"/>
    <n v="15.84"/>
    <n v="40"/>
    <s v="07/2019"/>
    <s v="SINV.000053781"/>
    <s v="KR"/>
    <d v="2019-08-09T00:00:00"/>
  </r>
  <r>
    <x v="76"/>
    <x v="76"/>
    <x v="3"/>
    <x v="1"/>
    <n v="10.8"/>
    <n v="40"/>
    <s v="08/2019"/>
    <s v="SINV.000060764"/>
    <s v="KR"/>
    <d v="2019-08-31T00:00:00"/>
  </r>
  <r>
    <x v="76"/>
    <x v="76"/>
    <x v="3"/>
    <x v="1"/>
    <n v="3.74"/>
    <n v="40"/>
    <s v="09/2019"/>
    <s v="SINV.000066188"/>
    <s v="KR"/>
    <d v="2019-10-08T00:00:00"/>
  </r>
  <r>
    <x v="76"/>
    <x v="76"/>
    <x v="3"/>
    <x v="1"/>
    <n v="1.59"/>
    <n v="40"/>
    <s v="10/2019"/>
    <s v="SINV.000073545"/>
    <s v="KR"/>
    <d v="2019-11-07T00:00:00"/>
  </r>
  <r>
    <x v="76"/>
    <x v="76"/>
    <x v="3"/>
    <x v="1"/>
    <n v="0.33"/>
    <n v="40"/>
    <s v="11/2019 Week 2"/>
    <s v="SINV.000076874"/>
    <s v="KR"/>
    <d v="2019-11-20T00:00:00"/>
  </r>
  <r>
    <x v="76"/>
    <x v="76"/>
    <x v="3"/>
    <x v="1"/>
    <n v="0.19"/>
    <n v="40"/>
    <s v="11/2019 Week 3"/>
    <s v="SINV.000078701"/>
    <s v="KR"/>
    <d v="2019-11-26T00:00:00"/>
  </r>
  <r>
    <x v="76"/>
    <x v="76"/>
    <x v="3"/>
    <x v="1"/>
    <n v="0.15"/>
    <n v="40"/>
    <s v="11/2019 Week 4"/>
    <s v="SINV.000079704"/>
    <s v="KR"/>
    <d v="2019-11-29T00:00:00"/>
  </r>
  <r>
    <x v="76"/>
    <x v="76"/>
    <x v="3"/>
    <x v="1"/>
    <n v="0.24"/>
    <n v="40"/>
    <s v="11/2019 Week 5"/>
    <s v="SINV.000081746"/>
    <s v="KR"/>
    <d v="2019-12-05T00:00:00"/>
  </r>
  <r>
    <x v="76"/>
    <x v="76"/>
    <x v="3"/>
    <x v="1"/>
    <n v="0.91"/>
    <n v="40"/>
    <s v="12/2019"/>
    <s v="SINV.000088770"/>
    <s v="KR"/>
    <d v="2020-01-09T00:00:00"/>
  </r>
  <r>
    <x v="76"/>
    <x v="76"/>
    <x v="3"/>
    <x v="1"/>
    <n v="0.18"/>
    <n v="40"/>
    <s v="07/2019"/>
    <s v="SINV.000053782"/>
    <s v="KR"/>
    <d v="2019-08-09T00:00:00"/>
  </r>
  <r>
    <x v="76"/>
    <x v="76"/>
    <x v="3"/>
    <x v="1"/>
    <n v="0.55000000000000004"/>
    <n v="40"/>
    <s v="08/2019"/>
    <s v="SINV.000060766"/>
    <s v="KR"/>
    <d v="2019-08-31T00:00:00"/>
  </r>
  <r>
    <x v="76"/>
    <x v="76"/>
    <x v="3"/>
    <x v="1"/>
    <n v="0.28999999999999998"/>
    <n v="40"/>
    <s v="09/2019"/>
    <s v="SINV.000066190"/>
    <s v="KR"/>
    <d v="2019-10-08T00:00:00"/>
  </r>
  <r>
    <x v="76"/>
    <x v="76"/>
    <x v="3"/>
    <x v="1"/>
    <n v="0.66"/>
    <n v="40"/>
    <s v="10/2019"/>
    <s v="SINV.000073547"/>
    <s v="KR"/>
    <d v="2019-11-07T00:00:00"/>
  </r>
  <r>
    <x v="76"/>
    <x v="76"/>
    <x v="3"/>
    <x v="1"/>
    <n v="0.24"/>
    <n v="40"/>
    <s v="11/2019 Week 2"/>
    <s v="SINV.000076875"/>
    <s v="KR"/>
    <d v="2019-11-20T00:00:00"/>
  </r>
  <r>
    <x v="76"/>
    <x v="76"/>
    <x v="3"/>
    <x v="1"/>
    <n v="0.04"/>
    <n v="40"/>
    <s v="11/2019 Week 5"/>
    <s v="SINV.000081747"/>
    <s v="KR"/>
    <d v="2019-12-05T00:00:00"/>
  </r>
  <r>
    <x v="76"/>
    <x v="76"/>
    <x v="3"/>
    <x v="1"/>
    <n v="0.23"/>
    <n v="40"/>
    <s v="12/2019"/>
    <s v="SINV.000088772"/>
    <s v="KR"/>
    <d v="2020-01-09T00:00:00"/>
  </r>
  <r>
    <x v="76"/>
    <x v="76"/>
    <x v="3"/>
    <x v="1"/>
    <n v="-7.0000000000000007E-2"/>
    <n v="40"/>
    <s v="09/2019"/>
    <s v="SINV.000066191"/>
    <s v="KR"/>
    <d v="2019-10-08T00:00:00"/>
  </r>
  <r>
    <x v="76"/>
    <x v="76"/>
    <x v="3"/>
    <x v="1"/>
    <n v="-2.64"/>
    <n v="40"/>
    <s v="10/2019"/>
    <s v="SINV.000073549"/>
    <s v="KR"/>
    <d v="2019-11-07T00:00:00"/>
  </r>
  <r>
    <x v="77"/>
    <x v="77"/>
    <x v="3"/>
    <x v="1"/>
    <n v="0.09"/>
    <n v="40"/>
    <s v="02/2020"/>
    <s v="SINV.000101695"/>
    <s v="KR"/>
    <d v="2020-03-05T00:00:00"/>
  </r>
  <r>
    <x v="77"/>
    <x v="77"/>
    <x v="3"/>
    <x v="1"/>
    <n v="0.28999999999999998"/>
    <n v="40"/>
    <s v="02/2020"/>
    <s v="SINV.000101694"/>
    <s v="KR"/>
    <d v="2020-03-05T00:00:00"/>
  </r>
  <r>
    <x v="77"/>
    <x v="77"/>
    <x v="3"/>
    <x v="1"/>
    <n v="0.41"/>
    <n v="40"/>
    <s v="03/2020"/>
    <s v="SINV.000107983"/>
    <s v="KR"/>
    <d v="2020-04-06T00:00:00"/>
  </r>
  <r>
    <x v="77"/>
    <x v="77"/>
    <x v="3"/>
    <x v="1"/>
    <n v="0.19"/>
    <n v="40"/>
    <s v="03/2020"/>
    <s v="SINV.000107984"/>
    <s v="KR"/>
    <d v="2020-04-06T00:00:00"/>
  </r>
  <r>
    <x v="77"/>
    <x v="77"/>
    <x v="3"/>
    <x v="1"/>
    <n v="0.4"/>
    <n v="40"/>
    <s v="01/2020"/>
    <s v="SINV.000095800"/>
    <s v="KR"/>
    <d v="2020-02-10T00:00:00"/>
  </r>
  <r>
    <x v="77"/>
    <x v="77"/>
    <x v="3"/>
    <x v="1"/>
    <n v="0.02"/>
    <n v="40"/>
    <s v="01/2020"/>
    <s v="SINV.000095801"/>
    <s v="KR"/>
    <d v="2020-02-10T00:00:00"/>
  </r>
  <r>
    <x v="77"/>
    <x v="77"/>
    <x v="3"/>
    <x v="1"/>
    <n v="0.18"/>
    <n v="40"/>
    <s v="04/2020"/>
    <s v="SINV.000114044"/>
    <s v="KR"/>
    <d v="2020-05-11T00:00:00"/>
  </r>
  <r>
    <x v="77"/>
    <x v="77"/>
    <x v="3"/>
    <x v="1"/>
    <n v="0.05"/>
    <n v="40"/>
    <s v="04/2020"/>
    <s v="SINV.000114045"/>
    <s v="KR"/>
    <d v="2020-05-11T00:00:00"/>
  </r>
  <r>
    <x v="77"/>
    <x v="77"/>
    <x v="3"/>
    <x v="1"/>
    <n v="0.53"/>
    <n v="40"/>
    <s v="05/2020"/>
    <s v="SINV.000118825"/>
    <s v="KR"/>
    <d v="2020-06-04T00:00:00"/>
  </r>
  <r>
    <x v="77"/>
    <x v="77"/>
    <x v="3"/>
    <x v="1"/>
    <n v="0.44"/>
    <n v="40"/>
    <s v="05/2020"/>
    <s v="SINV.000118826"/>
    <s v="KR"/>
    <d v="2020-06-04T00:00:00"/>
  </r>
  <r>
    <x v="77"/>
    <x v="77"/>
    <x v="3"/>
    <x v="1"/>
    <n v="0.82"/>
    <n v="40"/>
    <s v="06/2020"/>
    <s v="SINV.000126738"/>
    <s v="KR"/>
    <d v="2020-06-30T00:00:00"/>
  </r>
  <r>
    <x v="77"/>
    <x v="77"/>
    <x v="3"/>
    <x v="1"/>
    <n v="0.36"/>
    <n v="40"/>
    <s v="06/2020"/>
    <s v="SINV.000126739"/>
    <s v="KR"/>
    <d v="2020-06-30T00:00:00"/>
  </r>
  <r>
    <x v="77"/>
    <x v="77"/>
    <x v="3"/>
    <x v="1"/>
    <n v="22.58"/>
    <n v="40"/>
    <s v="07/2019"/>
    <s v="SINV.000053785"/>
    <s v="KR"/>
    <d v="2019-08-09T00:00:00"/>
  </r>
  <r>
    <x v="77"/>
    <x v="77"/>
    <x v="3"/>
    <x v="1"/>
    <n v="15.4"/>
    <n v="40"/>
    <s v="08/2019"/>
    <s v="SINV.000060769"/>
    <s v="KR"/>
    <d v="2019-08-31T00:00:00"/>
  </r>
  <r>
    <x v="77"/>
    <x v="77"/>
    <x v="3"/>
    <x v="1"/>
    <n v="5.33"/>
    <n v="40"/>
    <s v="09/2019"/>
    <s v="SINV.000066193"/>
    <s v="KR"/>
    <d v="2019-10-08T00:00:00"/>
  </r>
  <r>
    <x v="77"/>
    <x v="77"/>
    <x v="3"/>
    <x v="1"/>
    <n v="2.27"/>
    <n v="40"/>
    <s v="10/2019"/>
    <s v="SINV.000073551"/>
    <s v="KR"/>
    <d v="2019-11-07T00:00:00"/>
  </r>
  <r>
    <x v="77"/>
    <x v="77"/>
    <x v="3"/>
    <x v="1"/>
    <n v="0.47"/>
    <n v="40"/>
    <s v="11/2019 Week 2"/>
    <s v="SINV.000076877"/>
    <s v="KR"/>
    <d v="2019-11-20T00:00:00"/>
  </r>
  <r>
    <x v="77"/>
    <x v="77"/>
    <x v="3"/>
    <x v="1"/>
    <n v="0.27"/>
    <n v="40"/>
    <s v="11/2019 Week 3"/>
    <s v="SINV.000078704"/>
    <s v="KR"/>
    <d v="2019-11-26T00:00:00"/>
  </r>
  <r>
    <x v="77"/>
    <x v="77"/>
    <x v="3"/>
    <x v="1"/>
    <n v="0.22"/>
    <n v="40"/>
    <s v="11/2019 Week 4"/>
    <s v="SINV.000079707"/>
    <s v="KR"/>
    <d v="2019-11-29T00:00:00"/>
  </r>
  <r>
    <x v="77"/>
    <x v="77"/>
    <x v="3"/>
    <x v="1"/>
    <n v="0.35"/>
    <n v="40"/>
    <s v="11/2019 Week 5"/>
    <s v="SINV.000081749"/>
    <s v="KR"/>
    <d v="2019-12-05T00:00:00"/>
  </r>
  <r>
    <x v="77"/>
    <x v="77"/>
    <x v="3"/>
    <x v="1"/>
    <n v="1.29"/>
    <n v="40"/>
    <s v="12/2019"/>
    <s v="SINV.000088775"/>
    <s v="KR"/>
    <d v="2020-01-09T00:00:00"/>
  </r>
  <r>
    <x v="77"/>
    <x v="77"/>
    <x v="3"/>
    <x v="1"/>
    <n v="0.26"/>
    <n v="40"/>
    <s v="07/2019"/>
    <s v="SINV.000053787"/>
    <s v="KR"/>
    <d v="2019-08-09T00:00:00"/>
  </r>
  <r>
    <x v="77"/>
    <x v="77"/>
    <x v="3"/>
    <x v="1"/>
    <n v="0.78"/>
    <n v="40"/>
    <s v="08/2019"/>
    <s v="SINV.000060771"/>
    <s v="KR"/>
    <d v="2019-08-31T00:00:00"/>
  </r>
  <r>
    <x v="77"/>
    <x v="77"/>
    <x v="3"/>
    <x v="1"/>
    <n v="0.41"/>
    <n v="40"/>
    <s v="09/2019"/>
    <s v="SINV.000066195"/>
    <s v="KR"/>
    <d v="2019-10-08T00:00:00"/>
  </r>
  <r>
    <x v="77"/>
    <x v="77"/>
    <x v="3"/>
    <x v="1"/>
    <n v="0.94"/>
    <n v="40"/>
    <s v="10/2019"/>
    <s v="SINV.000073552"/>
    <s v="KR"/>
    <d v="2019-11-07T00:00:00"/>
  </r>
  <r>
    <x v="77"/>
    <x v="77"/>
    <x v="3"/>
    <x v="1"/>
    <n v="0.34"/>
    <n v="40"/>
    <s v="11/2019 Week 2"/>
    <s v="SINV.000076878"/>
    <s v="KR"/>
    <d v="2019-11-20T00:00:00"/>
  </r>
  <r>
    <x v="77"/>
    <x v="77"/>
    <x v="3"/>
    <x v="1"/>
    <n v="0.06"/>
    <n v="40"/>
    <s v="11/2019 Week 5"/>
    <s v="SINV.000081750"/>
    <s v="KR"/>
    <d v="2019-12-05T00:00:00"/>
  </r>
  <r>
    <x v="77"/>
    <x v="77"/>
    <x v="3"/>
    <x v="1"/>
    <n v="0.33"/>
    <n v="40"/>
    <s v="12/2019"/>
    <s v="SINV.000088777"/>
    <s v="KR"/>
    <d v="2020-01-09T00:00:00"/>
  </r>
  <r>
    <x v="77"/>
    <x v="77"/>
    <x v="3"/>
    <x v="1"/>
    <n v="-0.1"/>
    <n v="40"/>
    <s v="09/2019"/>
    <s v="SINV.000066196"/>
    <s v="KR"/>
    <d v="2019-10-08T00:00:00"/>
  </r>
  <r>
    <x v="77"/>
    <x v="77"/>
    <x v="3"/>
    <x v="1"/>
    <n v="-3.76"/>
    <n v="40"/>
    <s v="10/2019"/>
    <s v="SINV.000073554"/>
    <s v="KR"/>
    <d v="2019-11-07T00:00:00"/>
  </r>
  <r>
    <x v="78"/>
    <x v="78"/>
    <x v="3"/>
    <x v="1"/>
    <n v="0.01"/>
    <n v="40"/>
    <s v="03/2020"/>
    <s v="SINV.000107988"/>
    <s v="KR"/>
    <d v="2020-04-06T00:00:00"/>
  </r>
  <r>
    <x v="78"/>
    <x v="78"/>
    <x v="3"/>
    <x v="1"/>
    <n v="0.01"/>
    <n v="40"/>
    <s v="05/2020"/>
    <s v="SINV.000118829"/>
    <s v="KR"/>
    <d v="2020-06-04T00:00:00"/>
  </r>
  <r>
    <x v="78"/>
    <x v="78"/>
    <x v="3"/>
    <x v="1"/>
    <n v="0.01"/>
    <n v="40"/>
    <s v="06/2020"/>
    <s v="SINV.000126743"/>
    <s v="KR"/>
    <d v="2020-06-30T00:00:00"/>
  </r>
  <r>
    <x v="78"/>
    <x v="78"/>
    <x v="3"/>
    <x v="1"/>
    <n v="0.12"/>
    <n v="40"/>
    <s v="07/2019"/>
    <s v="SINV.000053791"/>
    <s v="KR"/>
    <d v="2019-08-09T00:00:00"/>
  </r>
  <r>
    <x v="78"/>
    <x v="78"/>
    <x v="3"/>
    <x v="1"/>
    <n v="0.08"/>
    <n v="40"/>
    <s v="08/2019"/>
    <s v="SINV.000060775"/>
    <s v="KR"/>
    <d v="2019-08-31T00:00:00"/>
  </r>
  <r>
    <x v="78"/>
    <x v="78"/>
    <x v="3"/>
    <x v="1"/>
    <n v="0.03"/>
    <n v="40"/>
    <s v="09/2019"/>
    <s v="SINV.000066199"/>
    <s v="KR"/>
    <d v="2019-10-08T00:00:00"/>
  </r>
  <r>
    <x v="78"/>
    <x v="78"/>
    <x v="3"/>
    <x v="1"/>
    <n v="0.01"/>
    <n v="40"/>
    <s v="10/2019"/>
    <s v="SINV.000073557"/>
    <s v="KR"/>
    <d v="2019-11-07T00:00:00"/>
  </r>
  <r>
    <x v="78"/>
    <x v="78"/>
    <x v="3"/>
    <x v="1"/>
    <n v="0.01"/>
    <n v="40"/>
    <s v="11/2019 Week 2"/>
    <s v="SINV.000076880"/>
    <s v="KR"/>
    <d v="2019-11-20T00:00:00"/>
  </r>
  <r>
    <x v="78"/>
    <x v="78"/>
    <x v="3"/>
    <x v="1"/>
    <n v="0.01"/>
    <n v="40"/>
    <s v="12/2019"/>
    <s v="SINV.000088781"/>
    <s v="KR"/>
    <d v="2020-01-09T00:00:00"/>
  </r>
  <r>
    <x v="78"/>
    <x v="78"/>
    <x v="3"/>
    <x v="1"/>
    <n v="0.01"/>
    <n v="40"/>
    <s v="10/2019"/>
    <s v="SINV.000073559"/>
    <s v="KR"/>
    <d v="2019-11-07T00:00:00"/>
  </r>
  <r>
    <x v="78"/>
    <x v="78"/>
    <x v="3"/>
    <x v="1"/>
    <n v="-0.03"/>
    <n v="40"/>
    <s v="10/2019"/>
    <s v="SINV.000073560"/>
    <s v="KR"/>
    <d v="2019-11-07T00:00:00"/>
  </r>
  <r>
    <x v="79"/>
    <x v="79"/>
    <x v="3"/>
    <x v="1"/>
    <n v="2.0699999999999998"/>
    <n v="40"/>
    <s v="02/2020"/>
    <s v="SINV.000101702"/>
    <s v="KR"/>
    <d v="2020-03-05T00:00:00"/>
  </r>
  <r>
    <x v="79"/>
    <x v="79"/>
    <x v="3"/>
    <x v="1"/>
    <n v="6.68"/>
    <n v="40"/>
    <s v="02/2020"/>
    <s v="SINV.000101701"/>
    <s v="KR"/>
    <d v="2020-03-05T00:00:00"/>
  </r>
  <r>
    <x v="79"/>
    <x v="79"/>
    <x v="3"/>
    <x v="1"/>
    <n v="9.5399999999999991"/>
    <n v="40"/>
    <s v="03/2020"/>
    <s v="SINV.000107990"/>
    <s v="KR"/>
    <d v="2020-04-06T00:00:00"/>
  </r>
  <r>
    <x v="79"/>
    <x v="79"/>
    <x v="3"/>
    <x v="1"/>
    <n v="4.3"/>
    <n v="40"/>
    <s v="03/2020"/>
    <s v="SINV.000107991"/>
    <s v="KR"/>
    <d v="2020-04-06T00:00:00"/>
  </r>
  <r>
    <x v="79"/>
    <x v="79"/>
    <x v="3"/>
    <x v="1"/>
    <n v="9.32"/>
    <n v="40"/>
    <s v="01/2020"/>
    <s v="SINV.000095808"/>
    <s v="KR"/>
    <d v="2020-02-10T00:00:00"/>
  </r>
  <r>
    <x v="79"/>
    <x v="79"/>
    <x v="3"/>
    <x v="1"/>
    <n v="0.49"/>
    <n v="40"/>
    <s v="01/2020"/>
    <s v="SINV.000095809"/>
    <s v="KR"/>
    <d v="2020-02-10T00:00:00"/>
  </r>
  <r>
    <x v="79"/>
    <x v="79"/>
    <x v="3"/>
    <x v="1"/>
    <n v="4.18"/>
    <n v="40"/>
    <s v="04/2020"/>
    <s v="SINV.000114051"/>
    <s v="KR"/>
    <d v="2020-05-11T00:00:00"/>
  </r>
  <r>
    <x v="79"/>
    <x v="79"/>
    <x v="3"/>
    <x v="1"/>
    <n v="1.07"/>
    <n v="40"/>
    <s v="04/2020"/>
    <s v="SINV.000114052"/>
    <s v="KR"/>
    <d v="2020-05-11T00:00:00"/>
  </r>
  <r>
    <x v="79"/>
    <x v="79"/>
    <x v="3"/>
    <x v="1"/>
    <n v="12.35"/>
    <n v="40"/>
    <s v="05/2020"/>
    <s v="SINV.000118831"/>
    <s v="KR"/>
    <d v="2020-06-04T00:00:00"/>
  </r>
  <r>
    <x v="79"/>
    <x v="79"/>
    <x v="3"/>
    <x v="1"/>
    <n v="10.17"/>
    <n v="40"/>
    <s v="05/2020"/>
    <s v="SINV.000118832"/>
    <s v="KR"/>
    <d v="2020-06-04T00:00:00"/>
  </r>
  <r>
    <x v="79"/>
    <x v="79"/>
    <x v="3"/>
    <x v="1"/>
    <n v="19.010000000000002"/>
    <n v="40"/>
    <s v="06/2020"/>
    <s v="SINV.000126745"/>
    <s v="KR"/>
    <d v="2020-06-30T00:00:00"/>
  </r>
  <r>
    <x v="79"/>
    <x v="79"/>
    <x v="3"/>
    <x v="1"/>
    <n v="8.33"/>
    <n v="40"/>
    <s v="06/2020"/>
    <s v="SINV.000126746"/>
    <s v="KR"/>
    <d v="2020-06-30T00:00:00"/>
  </r>
  <r>
    <x v="79"/>
    <x v="79"/>
    <x v="3"/>
    <x v="1"/>
    <n v="525.03"/>
    <n v="40"/>
    <s v="07/2019"/>
    <s v="SINV.000053793"/>
    <s v="KR"/>
    <d v="2019-08-09T00:00:00"/>
  </r>
  <r>
    <x v="79"/>
    <x v="79"/>
    <x v="3"/>
    <x v="1"/>
    <n v="358.08"/>
    <n v="40"/>
    <s v="08/2019"/>
    <s v="SINV.000060777"/>
    <s v="KR"/>
    <d v="2019-08-31T00:00:00"/>
  </r>
  <r>
    <x v="79"/>
    <x v="79"/>
    <x v="3"/>
    <x v="1"/>
    <n v="124.04"/>
    <n v="40"/>
    <s v="09/2019"/>
    <s v="SINV.000066201"/>
    <s v="KR"/>
    <d v="2019-10-08T00:00:00"/>
  </r>
  <r>
    <x v="79"/>
    <x v="79"/>
    <x v="3"/>
    <x v="1"/>
    <n v="52.85"/>
    <n v="40"/>
    <s v="10/2019"/>
    <s v="SINV.000073562"/>
    <s v="KR"/>
    <d v="2019-11-07T00:00:00"/>
  </r>
  <r>
    <x v="79"/>
    <x v="79"/>
    <x v="3"/>
    <x v="1"/>
    <n v="10.9"/>
    <n v="40"/>
    <s v="11/2019 Week 2"/>
    <s v="SINV.000076882"/>
    <s v="KR"/>
    <d v="2019-11-20T00:00:00"/>
  </r>
  <r>
    <x v="79"/>
    <x v="79"/>
    <x v="3"/>
    <x v="1"/>
    <n v="6.17"/>
    <n v="40"/>
    <s v="11/2019 Week 3"/>
    <s v="SINV.000078709"/>
    <s v="KR"/>
    <d v="2019-11-26T00:00:00"/>
  </r>
  <r>
    <x v="79"/>
    <x v="79"/>
    <x v="3"/>
    <x v="1"/>
    <n v="5.1100000000000003"/>
    <n v="40"/>
    <s v="11/2019 Week 4"/>
    <s v="SINV.000079712"/>
    <s v="KR"/>
    <d v="2019-11-29T00:00:00"/>
  </r>
  <r>
    <x v="79"/>
    <x v="79"/>
    <x v="3"/>
    <x v="1"/>
    <n v="8.16"/>
    <n v="40"/>
    <s v="11/2019 Week 5"/>
    <s v="SINV.000081754"/>
    <s v="KR"/>
    <d v="2019-12-05T00:00:00"/>
  </r>
  <r>
    <x v="79"/>
    <x v="79"/>
    <x v="3"/>
    <x v="1"/>
    <n v="30.07"/>
    <n v="40"/>
    <s v="12/2019"/>
    <s v="SINV.000088783"/>
    <s v="KR"/>
    <d v="2020-01-09T00:00:00"/>
  </r>
  <r>
    <x v="79"/>
    <x v="79"/>
    <x v="3"/>
    <x v="1"/>
    <n v="5.96"/>
    <n v="40"/>
    <s v="07/2019"/>
    <s v="SINV.000053794"/>
    <s v="KR"/>
    <d v="2019-08-09T00:00:00"/>
  </r>
  <r>
    <x v="79"/>
    <x v="79"/>
    <x v="3"/>
    <x v="1"/>
    <n v="18.2"/>
    <n v="40"/>
    <s v="08/2019"/>
    <s v="SINV.000060778"/>
    <s v="KR"/>
    <d v="2019-08-31T00:00:00"/>
  </r>
  <r>
    <x v="79"/>
    <x v="79"/>
    <x v="3"/>
    <x v="1"/>
    <n v="9.6199999999999992"/>
    <n v="40"/>
    <s v="09/2019"/>
    <s v="SINV.000066202"/>
    <s v="KR"/>
    <d v="2019-10-08T00:00:00"/>
  </r>
  <r>
    <x v="79"/>
    <x v="79"/>
    <x v="3"/>
    <x v="1"/>
    <n v="21.78"/>
    <n v="40"/>
    <s v="10/2019"/>
    <s v="SINV.000073563"/>
    <s v="KR"/>
    <d v="2019-11-07T00:00:00"/>
  </r>
  <r>
    <x v="79"/>
    <x v="79"/>
    <x v="3"/>
    <x v="1"/>
    <n v="7.85"/>
    <n v="40"/>
    <s v="11/2019 Week 2"/>
    <s v="SINV.000076883"/>
    <s v="KR"/>
    <d v="2019-11-20T00:00:00"/>
  </r>
  <r>
    <x v="79"/>
    <x v="79"/>
    <x v="3"/>
    <x v="1"/>
    <n v="0.04"/>
    <n v="40"/>
    <s v="11/2019 Week 4"/>
    <s v="SINV.000079713"/>
    <s v="KR"/>
    <d v="2019-11-29T00:00:00"/>
  </r>
  <r>
    <x v="79"/>
    <x v="79"/>
    <x v="3"/>
    <x v="1"/>
    <n v="1.32"/>
    <n v="40"/>
    <s v="11/2019 Week 5"/>
    <s v="SINV.000081755"/>
    <s v="KR"/>
    <d v="2019-12-05T00:00:00"/>
  </r>
  <r>
    <x v="79"/>
    <x v="79"/>
    <x v="3"/>
    <x v="1"/>
    <n v="7.59"/>
    <n v="40"/>
    <s v="12/2019"/>
    <s v="SINV.000088784"/>
    <s v="KR"/>
    <d v="2020-01-09T00:00:00"/>
  </r>
  <r>
    <x v="79"/>
    <x v="79"/>
    <x v="3"/>
    <x v="1"/>
    <n v="-2.2799999999999998"/>
    <n v="40"/>
    <s v="09/2019"/>
    <s v="SINV.000066203"/>
    <s v="KR"/>
    <d v="2019-10-08T00:00:00"/>
  </r>
  <r>
    <x v="79"/>
    <x v="79"/>
    <x v="3"/>
    <x v="1"/>
    <n v="-87.32"/>
    <n v="40"/>
    <s v="10/2019"/>
    <s v="SINV.000073565"/>
    <s v="KR"/>
    <d v="2019-11-07T00:00:00"/>
  </r>
  <r>
    <x v="122"/>
    <x v="121"/>
    <x v="3"/>
    <x v="1"/>
    <n v="0.23"/>
    <n v="40"/>
    <s v="02/2020"/>
    <s v="SINV.000101708"/>
    <s v="KR"/>
    <d v="2020-03-05T00:00:00"/>
  </r>
  <r>
    <x v="122"/>
    <x v="121"/>
    <x v="3"/>
    <x v="1"/>
    <n v="0.75"/>
    <n v="40"/>
    <s v="02/2020"/>
    <s v="SINV.000101707"/>
    <s v="KR"/>
    <d v="2020-03-05T00:00:00"/>
  </r>
  <r>
    <x v="122"/>
    <x v="121"/>
    <x v="3"/>
    <x v="1"/>
    <n v="1.07"/>
    <n v="40"/>
    <s v="03/2020"/>
    <s v="SINV.000107996"/>
    <s v="KR"/>
    <d v="2020-04-06T00:00:00"/>
  </r>
  <r>
    <x v="122"/>
    <x v="121"/>
    <x v="3"/>
    <x v="1"/>
    <n v="0.48"/>
    <n v="40"/>
    <s v="03/2020"/>
    <s v="SINV.000107997"/>
    <s v="KR"/>
    <d v="2020-04-06T00:00:00"/>
  </r>
  <r>
    <x v="122"/>
    <x v="121"/>
    <x v="3"/>
    <x v="1"/>
    <n v="1.05"/>
    <n v="40"/>
    <s v="01/2020"/>
    <s v="SINV.000095814"/>
    <s v="KR"/>
    <d v="2020-02-10T00:00:00"/>
  </r>
  <r>
    <x v="122"/>
    <x v="121"/>
    <x v="3"/>
    <x v="1"/>
    <n v="0.06"/>
    <n v="40"/>
    <s v="01/2020"/>
    <s v="SINV.000095815"/>
    <s v="KR"/>
    <d v="2020-02-10T00:00:00"/>
  </r>
  <r>
    <x v="122"/>
    <x v="121"/>
    <x v="3"/>
    <x v="1"/>
    <n v="0.47"/>
    <n v="40"/>
    <s v="04/2020"/>
    <s v="SINV.000114056"/>
    <s v="KR"/>
    <d v="2020-05-11T00:00:00"/>
  </r>
  <r>
    <x v="122"/>
    <x v="121"/>
    <x v="3"/>
    <x v="1"/>
    <n v="0.12"/>
    <n v="40"/>
    <s v="04/2020"/>
    <s v="SINV.000114057"/>
    <s v="KR"/>
    <d v="2020-05-11T00:00:00"/>
  </r>
  <r>
    <x v="122"/>
    <x v="121"/>
    <x v="3"/>
    <x v="1"/>
    <n v="1.39"/>
    <n v="40"/>
    <s v="05/2020"/>
    <s v="SINV.000118836"/>
    <s v="KR"/>
    <d v="2020-06-04T00:00:00"/>
  </r>
  <r>
    <x v="122"/>
    <x v="121"/>
    <x v="3"/>
    <x v="1"/>
    <n v="1.1499999999999999"/>
    <n v="40"/>
    <s v="05/2020"/>
    <s v="SINV.000118837"/>
    <s v="KR"/>
    <d v="2020-06-04T00:00:00"/>
  </r>
  <r>
    <x v="122"/>
    <x v="121"/>
    <x v="3"/>
    <x v="1"/>
    <n v="2.14"/>
    <n v="40"/>
    <s v="06/2020"/>
    <s v="SINV.000126750"/>
    <s v="KR"/>
    <d v="2020-06-30T00:00:00"/>
  </r>
  <r>
    <x v="122"/>
    <x v="121"/>
    <x v="3"/>
    <x v="1"/>
    <n v="0.94"/>
    <n v="40"/>
    <s v="06/2020"/>
    <s v="SINV.000126751"/>
    <s v="KR"/>
    <d v="2020-06-30T00:00:00"/>
  </r>
  <r>
    <x v="122"/>
    <x v="121"/>
    <x v="3"/>
    <x v="1"/>
    <n v="59.12"/>
    <n v="40"/>
    <s v="07/2019"/>
    <s v="SINV.000053798"/>
    <s v="KR"/>
    <d v="2019-08-09T00:00:00"/>
  </r>
  <r>
    <x v="122"/>
    <x v="121"/>
    <x v="3"/>
    <x v="1"/>
    <n v="40.32"/>
    <n v="40"/>
    <s v="08/2019"/>
    <s v="SINV.000060782"/>
    <s v="KR"/>
    <d v="2019-08-31T00:00:00"/>
  </r>
  <r>
    <x v="122"/>
    <x v="121"/>
    <x v="3"/>
    <x v="1"/>
    <n v="13.97"/>
    <n v="40"/>
    <s v="09/2019"/>
    <s v="SINV.000066206"/>
    <s v="KR"/>
    <d v="2019-10-08T00:00:00"/>
  </r>
  <r>
    <x v="122"/>
    <x v="121"/>
    <x v="3"/>
    <x v="1"/>
    <n v="5.95"/>
    <n v="40"/>
    <s v="10/2019"/>
    <s v="SINV.000073568"/>
    <s v="KR"/>
    <d v="2019-11-07T00:00:00"/>
  </r>
  <r>
    <x v="122"/>
    <x v="121"/>
    <x v="3"/>
    <x v="1"/>
    <n v="1.23"/>
    <n v="40"/>
    <s v="11/2019 Week 2"/>
    <s v="SINV.000076885"/>
    <s v="KR"/>
    <d v="2019-11-20T00:00:00"/>
  </r>
  <r>
    <x v="122"/>
    <x v="121"/>
    <x v="3"/>
    <x v="1"/>
    <n v="0.69"/>
    <n v="40"/>
    <s v="11/2019 Week 3"/>
    <s v="SINV.000078713"/>
    <s v="KR"/>
    <d v="2019-11-26T00:00:00"/>
  </r>
  <r>
    <x v="122"/>
    <x v="121"/>
    <x v="3"/>
    <x v="1"/>
    <n v="0.57999999999999996"/>
    <n v="40"/>
    <s v="11/2019 Week 4"/>
    <s v="SINV.000079716"/>
    <s v="KR"/>
    <d v="2019-11-29T00:00:00"/>
  </r>
  <r>
    <x v="122"/>
    <x v="121"/>
    <x v="3"/>
    <x v="1"/>
    <n v="0.92"/>
    <n v="40"/>
    <s v="11/2019 Week 5"/>
    <s v="SINV.000081757"/>
    <s v="KR"/>
    <d v="2019-12-05T00:00:00"/>
  </r>
  <r>
    <x v="122"/>
    <x v="121"/>
    <x v="3"/>
    <x v="1"/>
    <n v="3.39"/>
    <n v="40"/>
    <s v="12/2019"/>
    <s v="SINV.000088788"/>
    <s v="KR"/>
    <d v="2020-01-09T00:00:00"/>
  </r>
  <r>
    <x v="122"/>
    <x v="121"/>
    <x v="3"/>
    <x v="1"/>
    <n v="0.67"/>
    <n v="40"/>
    <s v="07/2019"/>
    <s v="SINV.000053799"/>
    <s v="KR"/>
    <d v="2019-08-09T00:00:00"/>
  </r>
  <r>
    <x v="122"/>
    <x v="121"/>
    <x v="3"/>
    <x v="1"/>
    <n v="2.0499999999999998"/>
    <n v="40"/>
    <s v="08/2019"/>
    <s v="SINV.000060783"/>
    <s v="KR"/>
    <d v="2019-08-31T00:00:00"/>
  </r>
  <r>
    <x v="122"/>
    <x v="121"/>
    <x v="3"/>
    <x v="1"/>
    <n v="1.08"/>
    <n v="40"/>
    <s v="09/2019"/>
    <s v="SINV.000066207"/>
    <s v="KR"/>
    <d v="2019-10-08T00:00:00"/>
  </r>
  <r>
    <x v="122"/>
    <x v="121"/>
    <x v="3"/>
    <x v="1"/>
    <n v="2.4500000000000002"/>
    <n v="40"/>
    <s v="10/2019"/>
    <s v="SINV.000073569"/>
    <s v="KR"/>
    <d v="2019-11-07T00:00:00"/>
  </r>
  <r>
    <x v="122"/>
    <x v="121"/>
    <x v="3"/>
    <x v="1"/>
    <n v="0.88"/>
    <n v="40"/>
    <s v="11/2019 Week 2"/>
    <s v="SINV.000076886"/>
    <s v="KR"/>
    <d v="2019-11-20T00:00:00"/>
  </r>
  <r>
    <x v="122"/>
    <x v="121"/>
    <x v="3"/>
    <x v="1"/>
    <n v="0.15"/>
    <n v="40"/>
    <s v="11/2019 Week 5"/>
    <s v="SINV.000081758"/>
    <s v="KR"/>
    <d v="2019-12-05T00:00:00"/>
  </r>
  <r>
    <x v="122"/>
    <x v="121"/>
    <x v="3"/>
    <x v="1"/>
    <n v="0.85"/>
    <n v="40"/>
    <s v="12/2019"/>
    <s v="SINV.000088789"/>
    <s v="KR"/>
    <d v="2020-01-09T00:00:00"/>
  </r>
  <r>
    <x v="122"/>
    <x v="121"/>
    <x v="3"/>
    <x v="1"/>
    <n v="-0.26"/>
    <n v="40"/>
    <s v="09/2019"/>
    <s v="SINV.000066208"/>
    <s v="KR"/>
    <d v="2019-10-08T00:00:00"/>
  </r>
  <r>
    <x v="122"/>
    <x v="121"/>
    <x v="3"/>
    <x v="1"/>
    <n v="-9.83"/>
    <n v="40"/>
    <s v="10/2019"/>
    <s v="SINV.000073570"/>
    <s v="KR"/>
    <d v="2019-11-07T00:00:00"/>
  </r>
  <r>
    <x v="80"/>
    <x v="80"/>
    <x v="3"/>
    <x v="1"/>
    <n v="0.01"/>
    <n v="40"/>
    <s v="02/2020"/>
    <s v="SINV.000101712"/>
    <s v="KR"/>
    <d v="2020-03-05T00:00:00"/>
  </r>
  <r>
    <x v="80"/>
    <x v="80"/>
    <x v="3"/>
    <x v="1"/>
    <n v="0.01"/>
    <n v="40"/>
    <s v="03/2020"/>
    <s v="SINV.000107999"/>
    <s v="KR"/>
    <d v="2020-04-06T00:00:00"/>
  </r>
  <r>
    <x v="80"/>
    <x v="80"/>
    <x v="3"/>
    <x v="1"/>
    <n v="0.01"/>
    <n v="40"/>
    <s v="03/2020"/>
    <s v="SINV.000108000"/>
    <s v="KR"/>
    <d v="2020-04-06T00:00:00"/>
  </r>
  <r>
    <x v="80"/>
    <x v="80"/>
    <x v="3"/>
    <x v="1"/>
    <n v="0.01"/>
    <n v="40"/>
    <s v="01/2020"/>
    <s v="SINV.000095818"/>
    <s v="KR"/>
    <d v="2020-02-10T00:00:00"/>
  </r>
  <r>
    <x v="80"/>
    <x v="80"/>
    <x v="3"/>
    <x v="1"/>
    <n v="0.01"/>
    <n v="40"/>
    <s v="04/2020"/>
    <s v="SINV.000114059"/>
    <s v="KR"/>
    <d v="2020-05-11T00:00:00"/>
  </r>
  <r>
    <x v="80"/>
    <x v="80"/>
    <x v="3"/>
    <x v="1"/>
    <n v="0.02"/>
    <n v="40"/>
    <s v="05/2020"/>
    <s v="SINV.000118839"/>
    <s v="KR"/>
    <d v="2020-06-04T00:00:00"/>
  </r>
  <r>
    <x v="80"/>
    <x v="80"/>
    <x v="3"/>
    <x v="1"/>
    <n v="0.02"/>
    <n v="40"/>
    <s v="05/2020"/>
    <s v="SINV.000118841"/>
    <s v="KR"/>
    <d v="2020-06-04T00:00:00"/>
  </r>
  <r>
    <x v="80"/>
    <x v="80"/>
    <x v="3"/>
    <x v="1"/>
    <n v="0.03"/>
    <n v="40"/>
    <s v="06/2020"/>
    <s v="SINV.000126753"/>
    <s v="KR"/>
    <d v="2020-06-30T00:00:00"/>
  </r>
  <r>
    <x v="80"/>
    <x v="80"/>
    <x v="3"/>
    <x v="1"/>
    <n v="0.01"/>
    <n v="40"/>
    <s v="06/2020"/>
    <s v="SINV.000126754"/>
    <s v="KR"/>
    <d v="2020-06-30T00:00:00"/>
  </r>
  <r>
    <x v="80"/>
    <x v="80"/>
    <x v="3"/>
    <x v="1"/>
    <n v="0.8"/>
    <n v="40"/>
    <s v="07/2019"/>
    <s v="SINV.000053803"/>
    <s v="KR"/>
    <d v="2019-08-09T00:00:00"/>
  </r>
  <r>
    <x v="80"/>
    <x v="80"/>
    <x v="3"/>
    <x v="1"/>
    <n v="0.54"/>
    <n v="40"/>
    <s v="08/2019"/>
    <s v="SINV.000060787"/>
    <s v="KR"/>
    <d v="2019-08-31T00:00:00"/>
  </r>
  <r>
    <x v="80"/>
    <x v="80"/>
    <x v="3"/>
    <x v="1"/>
    <n v="0.19"/>
    <n v="40"/>
    <s v="09/2019"/>
    <s v="SINV.000066211"/>
    <s v="KR"/>
    <d v="2019-10-08T00:00:00"/>
  </r>
  <r>
    <x v="80"/>
    <x v="80"/>
    <x v="3"/>
    <x v="1"/>
    <n v="0.08"/>
    <n v="40"/>
    <s v="10/2019"/>
    <s v="SINV.000073573"/>
    <s v="KR"/>
    <d v="2019-11-07T00:00:00"/>
  </r>
  <r>
    <x v="80"/>
    <x v="80"/>
    <x v="3"/>
    <x v="1"/>
    <n v="0.02"/>
    <n v="40"/>
    <s v="11/2019 Week 2"/>
    <s v="SINV.000076888"/>
    <s v="KR"/>
    <d v="2019-11-20T00:00:00"/>
  </r>
  <r>
    <x v="80"/>
    <x v="80"/>
    <x v="3"/>
    <x v="1"/>
    <n v="0.01"/>
    <n v="40"/>
    <s v="11/2019 Week 3"/>
    <s v="SINV.000078716"/>
    <s v="KR"/>
    <d v="2019-11-26T00:00:00"/>
  </r>
  <r>
    <x v="80"/>
    <x v="80"/>
    <x v="3"/>
    <x v="1"/>
    <n v="0.01"/>
    <n v="40"/>
    <s v="11/2019 Week 4"/>
    <s v="SINV.000079718"/>
    <s v="KR"/>
    <d v="2019-11-29T00:00:00"/>
  </r>
  <r>
    <x v="80"/>
    <x v="80"/>
    <x v="3"/>
    <x v="1"/>
    <n v="0.01"/>
    <n v="40"/>
    <s v="11/2019 Week 5"/>
    <s v="SINV.000081760"/>
    <s v="KR"/>
    <d v="2019-12-05T00:00:00"/>
  </r>
  <r>
    <x v="80"/>
    <x v="80"/>
    <x v="3"/>
    <x v="1"/>
    <n v="0.04"/>
    <n v="40"/>
    <s v="12/2019"/>
    <s v="SINV.000088792"/>
    <s v="KR"/>
    <d v="2020-01-09T00:00:00"/>
  </r>
  <r>
    <x v="80"/>
    <x v="80"/>
    <x v="3"/>
    <x v="1"/>
    <n v="0.01"/>
    <n v="40"/>
    <s v="07/2019"/>
    <s v="SINV.000053804"/>
    <s v="KR"/>
    <d v="2019-08-09T00:00:00"/>
  </r>
  <r>
    <x v="80"/>
    <x v="80"/>
    <x v="3"/>
    <x v="1"/>
    <n v="0.03"/>
    <n v="40"/>
    <s v="08/2019"/>
    <s v="SINV.000060788"/>
    <s v="KR"/>
    <d v="2019-08-31T00:00:00"/>
  </r>
  <r>
    <x v="80"/>
    <x v="80"/>
    <x v="3"/>
    <x v="1"/>
    <n v="0.01"/>
    <n v="40"/>
    <s v="09/2019"/>
    <s v="SINV.000066212"/>
    <s v="KR"/>
    <d v="2019-10-08T00:00:00"/>
  </r>
  <r>
    <x v="80"/>
    <x v="80"/>
    <x v="3"/>
    <x v="1"/>
    <n v="0.03"/>
    <n v="40"/>
    <s v="10/2019"/>
    <s v="SINV.000073574"/>
    <s v="KR"/>
    <d v="2019-11-07T00:00:00"/>
  </r>
  <r>
    <x v="80"/>
    <x v="80"/>
    <x v="3"/>
    <x v="1"/>
    <n v="0.01"/>
    <n v="40"/>
    <s v="11/2019 Week 2"/>
    <s v="SINV.000076889"/>
    <s v="KR"/>
    <d v="2019-11-20T00:00:00"/>
  </r>
  <r>
    <x v="80"/>
    <x v="80"/>
    <x v="3"/>
    <x v="1"/>
    <n v="0.01"/>
    <n v="40"/>
    <s v="12/2019"/>
    <s v="SINV.000088793"/>
    <s v="KR"/>
    <d v="2020-01-09T00:00:00"/>
  </r>
  <r>
    <x v="80"/>
    <x v="80"/>
    <x v="3"/>
    <x v="1"/>
    <n v="-0.13"/>
    <n v="40"/>
    <s v="10/2019"/>
    <s v="SINV.000073576"/>
    <s v="KR"/>
    <d v="2019-11-07T00:00:00"/>
  </r>
  <r>
    <x v="81"/>
    <x v="81"/>
    <x v="3"/>
    <x v="1"/>
    <n v="0.74"/>
    <n v="40"/>
    <s v="02/2020"/>
    <s v="SINV.000101719"/>
    <s v="KR"/>
    <d v="2020-03-05T00:00:00"/>
  </r>
  <r>
    <x v="81"/>
    <x v="81"/>
    <x v="3"/>
    <x v="1"/>
    <n v="2.4"/>
    <n v="40"/>
    <s v="02/2020"/>
    <s v="SINV.000101718"/>
    <s v="KR"/>
    <d v="2020-03-05T00:00:00"/>
  </r>
  <r>
    <x v="81"/>
    <x v="81"/>
    <x v="3"/>
    <x v="1"/>
    <n v="3.43"/>
    <n v="40"/>
    <s v="03/2020"/>
    <s v="SINV.000108005"/>
    <s v="KR"/>
    <d v="2020-04-06T00:00:00"/>
  </r>
  <r>
    <x v="81"/>
    <x v="81"/>
    <x v="3"/>
    <x v="1"/>
    <n v="1.55"/>
    <n v="40"/>
    <s v="03/2020"/>
    <s v="SINV.000108006"/>
    <s v="KR"/>
    <d v="2020-04-06T00:00:00"/>
  </r>
  <r>
    <x v="81"/>
    <x v="81"/>
    <x v="3"/>
    <x v="1"/>
    <n v="3.35"/>
    <n v="40"/>
    <s v="01/2020"/>
    <s v="SINV.000095821"/>
    <s v="KR"/>
    <d v="2020-02-10T00:00:00"/>
  </r>
  <r>
    <x v="81"/>
    <x v="81"/>
    <x v="3"/>
    <x v="1"/>
    <n v="0.18"/>
    <n v="40"/>
    <s v="01/2020"/>
    <s v="SINV.000095822"/>
    <s v="KR"/>
    <d v="2020-02-10T00:00:00"/>
  </r>
  <r>
    <x v="81"/>
    <x v="81"/>
    <x v="3"/>
    <x v="1"/>
    <n v="1.5"/>
    <n v="40"/>
    <s v="04/2020"/>
    <s v="SINV.000114063"/>
    <s v="KR"/>
    <d v="2020-05-11T00:00:00"/>
  </r>
  <r>
    <x v="81"/>
    <x v="81"/>
    <x v="3"/>
    <x v="1"/>
    <n v="0.39"/>
    <n v="40"/>
    <s v="04/2020"/>
    <s v="SINV.000114064"/>
    <s v="KR"/>
    <d v="2020-05-11T00:00:00"/>
  </r>
  <r>
    <x v="81"/>
    <x v="81"/>
    <x v="3"/>
    <x v="1"/>
    <n v="4.4400000000000004"/>
    <n v="40"/>
    <s v="05/2020"/>
    <s v="SINV.000118844"/>
    <s v="KR"/>
    <d v="2020-06-04T00:00:00"/>
  </r>
  <r>
    <x v="81"/>
    <x v="81"/>
    <x v="3"/>
    <x v="1"/>
    <n v="3.65"/>
    <n v="40"/>
    <s v="05/2020"/>
    <s v="SINV.000118845"/>
    <s v="KR"/>
    <d v="2020-06-04T00:00:00"/>
  </r>
  <r>
    <x v="81"/>
    <x v="81"/>
    <x v="3"/>
    <x v="1"/>
    <n v="6.83"/>
    <n v="40"/>
    <s v="06/2020"/>
    <s v="SINV.000126758"/>
    <s v="KR"/>
    <d v="2020-06-30T00:00:00"/>
  </r>
  <r>
    <x v="81"/>
    <x v="81"/>
    <x v="3"/>
    <x v="1"/>
    <n v="2.99"/>
    <n v="40"/>
    <s v="06/2020"/>
    <s v="SINV.000126759"/>
    <s v="KR"/>
    <d v="2020-06-30T00:00:00"/>
  </r>
  <r>
    <x v="81"/>
    <x v="81"/>
    <x v="3"/>
    <x v="1"/>
    <n v="188.63"/>
    <n v="40"/>
    <s v="07/2019"/>
    <s v="SINV.000053809"/>
    <s v="KR"/>
    <d v="2019-08-09T00:00:00"/>
  </r>
  <r>
    <x v="81"/>
    <x v="81"/>
    <x v="3"/>
    <x v="1"/>
    <n v="128.66"/>
    <n v="40"/>
    <s v="08/2019"/>
    <s v="SINV.000060793"/>
    <s v="KR"/>
    <d v="2019-08-31T00:00:00"/>
  </r>
  <r>
    <x v="81"/>
    <x v="81"/>
    <x v="3"/>
    <x v="1"/>
    <n v="44.57"/>
    <n v="40"/>
    <s v="09/2019"/>
    <s v="SINV.000066218"/>
    <s v="KR"/>
    <d v="2019-10-08T00:00:00"/>
  </r>
  <r>
    <x v="81"/>
    <x v="81"/>
    <x v="3"/>
    <x v="1"/>
    <n v="18.989999999999998"/>
    <n v="40"/>
    <s v="10/2019"/>
    <s v="SINV.000073581"/>
    <s v="KR"/>
    <d v="2019-11-07T00:00:00"/>
  </r>
  <r>
    <x v="81"/>
    <x v="81"/>
    <x v="3"/>
    <x v="1"/>
    <n v="3.92"/>
    <n v="40"/>
    <s v="11/2019 Week 2"/>
    <s v="SINV.000076891"/>
    <s v="KR"/>
    <d v="2019-11-20T00:00:00"/>
  </r>
  <r>
    <x v="81"/>
    <x v="81"/>
    <x v="3"/>
    <x v="1"/>
    <n v="2.21"/>
    <n v="40"/>
    <s v="11/2019 Week 3"/>
    <s v="SINV.000078720"/>
    <s v="KR"/>
    <d v="2019-11-26T00:00:00"/>
  </r>
  <r>
    <x v="81"/>
    <x v="81"/>
    <x v="3"/>
    <x v="1"/>
    <n v="1.84"/>
    <n v="40"/>
    <s v="11/2019 Week 4"/>
    <s v="SINV.000079722"/>
    <s v="KR"/>
    <d v="2019-11-29T00:00:00"/>
  </r>
  <r>
    <x v="81"/>
    <x v="81"/>
    <x v="3"/>
    <x v="1"/>
    <n v="2.93"/>
    <n v="40"/>
    <s v="11/2019 Week 5"/>
    <s v="SINV.000081762"/>
    <s v="KR"/>
    <d v="2019-12-05T00:00:00"/>
  </r>
  <r>
    <x v="81"/>
    <x v="81"/>
    <x v="3"/>
    <x v="1"/>
    <n v="10.81"/>
    <n v="40"/>
    <s v="12/2019"/>
    <s v="SINV.000088798"/>
    <s v="KR"/>
    <d v="2020-01-09T00:00:00"/>
  </r>
  <r>
    <x v="81"/>
    <x v="81"/>
    <x v="3"/>
    <x v="1"/>
    <n v="2.14"/>
    <n v="40"/>
    <s v="07/2019"/>
    <s v="SINV.000053810"/>
    <s v="KR"/>
    <d v="2019-08-09T00:00:00"/>
  </r>
  <r>
    <x v="81"/>
    <x v="81"/>
    <x v="3"/>
    <x v="1"/>
    <n v="6.54"/>
    <n v="40"/>
    <s v="08/2019"/>
    <s v="SINV.000060794"/>
    <s v="KR"/>
    <d v="2019-08-31T00:00:00"/>
  </r>
  <r>
    <x v="81"/>
    <x v="81"/>
    <x v="3"/>
    <x v="1"/>
    <n v="3.45"/>
    <n v="40"/>
    <s v="09/2019"/>
    <s v="SINV.000066219"/>
    <s v="KR"/>
    <d v="2019-10-08T00:00:00"/>
  </r>
  <r>
    <x v="81"/>
    <x v="81"/>
    <x v="3"/>
    <x v="1"/>
    <n v="7.83"/>
    <n v="40"/>
    <s v="10/2019"/>
    <s v="SINV.000073582"/>
    <s v="KR"/>
    <d v="2019-11-07T00:00:00"/>
  </r>
  <r>
    <x v="81"/>
    <x v="81"/>
    <x v="3"/>
    <x v="1"/>
    <n v="2.82"/>
    <n v="40"/>
    <s v="11/2019 Week 2"/>
    <s v="SINV.000076892"/>
    <s v="KR"/>
    <d v="2019-11-20T00:00:00"/>
  </r>
  <r>
    <x v="81"/>
    <x v="81"/>
    <x v="3"/>
    <x v="1"/>
    <n v="0.02"/>
    <n v="40"/>
    <s v="11/2019 Week 4"/>
    <s v="SINV.000079723"/>
    <s v="KR"/>
    <d v="2019-11-29T00:00:00"/>
  </r>
  <r>
    <x v="81"/>
    <x v="81"/>
    <x v="3"/>
    <x v="1"/>
    <n v="0.48"/>
    <n v="40"/>
    <s v="11/2019 Week 5"/>
    <s v="SINV.000081763"/>
    <s v="KR"/>
    <d v="2019-12-05T00:00:00"/>
  </r>
  <r>
    <x v="81"/>
    <x v="81"/>
    <x v="3"/>
    <x v="1"/>
    <n v="2.73"/>
    <n v="40"/>
    <s v="12/2019"/>
    <s v="SINV.000088799"/>
    <s v="KR"/>
    <d v="2020-01-09T00:00:00"/>
  </r>
  <r>
    <x v="81"/>
    <x v="81"/>
    <x v="3"/>
    <x v="1"/>
    <n v="-0.82"/>
    <n v="40"/>
    <s v="09/2019"/>
    <s v="SINV.000066220"/>
    <s v="KR"/>
    <d v="2019-10-08T00:00:00"/>
  </r>
  <r>
    <x v="81"/>
    <x v="81"/>
    <x v="3"/>
    <x v="1"/>
    <n v="-31.38"/>
    <n v="40"/>
    <s v="10/2019"/>
    <s v="SINV.000073584"/>
    <s v="KR"/>
    <d v="2019-11-07T00:00:00"/>
  </r>
  <r>
    <x v="82"/>
    <x v="81"/>
    <x v="3"/>
    <x v="1"/>
    <n v="0.01"/>
    <n v="40"/>
    <s v="02/2020"/>
    <s v="SINV.000101723"/>
    <s v="KR"/>
    <d v="2020-03-05T00:00:00"/>
  </r>
  <r>
    <x v="82"/>
    <x v="81"/>
    <x v="3"/>
    <x v="1"/>
    <n v="0.01"/>
    <n v="40"/>
    <s v="03/2020"/>
    <s v="SINV.000108011"/>
    <s v="KR"/>
    <d v="2020-04-06T00:00:00"/>
  </r>
  <r>
    <x v="82"/>
    <x v="81"/>
    <x v="3"/>
    <x v="1"/>
    <n v="0.01"/>
    <n v="40"/>
    <s v="01/2020"/>
    <s v="SINV.000095826"/>
    <s v="KR"/>
    <d v="2020-02-10T00:00:00"/>
  </r>
  <r>
    <x v="82"/>
    <x v="81"/>
    <x v="3"/>
    <x v="1"/>
    <n v="0.01"/>
    <n v="40"/>
    <s v="05/2020"/>
    <s v="SINV.000118852"/>
    <s v="KR"/>
    <d v="2020-06-04T00:00:00"/>
  </r>
  <r>
    <x v="82"/>
    <x v="81"/>
    <x v="3"/>
    <x v="1"/>
    <n v="0.01"/>
    <n v="40"/>
    <s v="06/2020"/>
    <s v="SINV.000126763"/>
    <s v="KR"/>
    <d v="2020-06-30T00:00:00"/>
  </r>
  <r>
    <x v="82"/>
    <x v="81"/>
    <x v="3"/>
    <x v="1"/>
    <n v="0.26"/>
    <n v="40"/>
    <s v="07/2019"/>
    <s v="SINV.000053814"/>
    <s v="KR"/>
    <d v="2019-08-09T00:00:00"/>
  </r>
  <r>
    <x v="82"/>
    <x v="81"/>
    <x v="3"/>
    <x v="1"/>
    <n v="0.17"/>
    <n v="40"/>
    <s v="08/2019"/>
    <s v="SINV.000060798"/>
    <s v="KR"/>
    <d v="2019-08-31T00:00:00"/>
  </r>
  <r>
    <x v="82"/>
    <x v="81"/>
    <x v="3"/>
    <x v="1"/>
    <n v="0.06"/>
    <n v="40"/>
    <s v="09/2019"/>
    <s v="SINV.000066223"/>
    <s v="KR"/>
    <d v="2019-10-08T00:00:00"/>
  </r>
  <r>
    <x v="82"/>
    <x v="81"/>
    <x v="3"/>
    <x v="1"/>
    <n v="0.03"/>
    <n v="40"/>
    <s v="10/2019"/>
    <s v="SINV.000073587"/>
    <s v="KR"/>
    <d v="2019-11-07T00:00:00"/>
  </r>
  <r>
    <x v="82"/>
    <x v="81"/>
    <x v="3"/>
    <x v="1"/>
    <n v="0.01"/>
    <n v="40"/>
    <s v="11/2019 Week 2"/>
    <s v="SINV.000076894"/>
    <s v="KR"/>
    <d v="2019-11-20T00:00:00"/>
  </r>
  <r>
    <x v="82"/>
    <x v="81"/>
    <x v="3"/>
    <x v="1"/>
    <n v="0.01"/>
    <n v="40"/>
    <s v="11/2019 Week 3"/>
    <s v="SINV.000078724"/>
    <s v="KR"/>
    <d v="2019-11-26T00:00:00"/>
  </r>
  <r>
    <x v="82"/>
    <x v="81"/>
    <x v="3"/>
    <x v="1"/>
    <n v="0.01"/>
    <n v="40"/>
    <s v="11/2019 Week 4"/>
    <s v="SINV.000079726"/>
    <s v="KR"/>
    <d v="2019-11-29T00:00:00"/>
  </r>
  <r>
    <x v="82"/>
    <x v="81"/>
    <x v="3"/>
    <x v="1"/>
    <n v="0.01"/>
    <n v="40"/>
    <s v="11/2019 Week 5"/>
    <s v="SINV.000081765"/>
    <s v="KR"/>
    <d v="2019-12-05T00:00:00"/>
  </r>
  <r>
    <x v="82"/>
    <x v="81"/>
    <x v="3"/>
    <x v="1"/>
    <n v="0.01"/>
    <n v="40"/>
    <s v="12/2019"/>
    <s v="SINV.000088803"/>
    <s v="KR"/>
    <d v="2020-01-09T00:00:00"/>
  </r>
  <r>
    <x v="82"/>
    <x v="81"/>
    <x v="3"/>
    <x v="1"/>
    <n v="0.01"/>
    <n v="40"/>
    <s v="08/2019"/>
    <s v="SINV.000060800"/>
    <s v="KR"/>
    <d v="2019-08-31T00:00:00"/>
  </r>
  <r>
    <x v="82"/>
    <x v="81"/>
    <x v="3"/>
    <x v="1"/>
    <n v="0.01"/>
    <n v="40"/>
    <s v="10/2019"/>
    <s v="SINV.000073589"/>
    <s v="KR"/>
    <d v="2019-11-07T00:00:00"/>
  </r>
  <r>
    <x v="82"/>
    <x v="81"/>
    <x v="3"/>
    <x v="1"/>
    <n v="-0.04"/>
    <n v="40"/>
    <s v="10/2019"/>
    <s v="SINV.000073591"/>
    <s v="KR"/>
    <d v="2019-11-07T00:00:00"/>
  </r>
  <r>
    <x v="84"/>
    <x v="83"/>
    <x v="3"/>
    <x v="1"/>
    <n v="0.02"/>
    <n v="40"/>
    <s v="02/2020"/>
    <s v="SINV.000101730"/>
    <s v="KR"/>
    <d v="2020-03-05T00:00:00"/>
  </r>
  <r>
    <x v="84"/>
    <x v="83"/>
    <x v="3"/>
    <x v="1"/>
    <n v="0.04"/>
    <n v="40"/>
    <s v="02/2020"/>
    <s v="SINV.000101729"/>
    <s v="KR"/>
    <d v="2020-03-05T00:00:00"/>
  </r>
  <r>
    <x v="84"/>
    <x v="83"/>
    <x v="3"/>
    <x v="1"/>
    <n v="0.06"/>
    <n v="40"/>
    <s v="03/2020"/>
    <s v="SINV.000108016"/>
    <s v="KR"/>
    <d v="2020-04-06T00:00:00"/>
  </r>
  <r>
    <x v="84"/>
    <x v="83"/>
    <x v="3"/>
    <x v="1"/>
    <n v="0.03"/>
    <n v="40"/>
    <s v="03/2020"/>
    <s v="SINV.000108017"/>
    <s v="KR"/>
    <d v="2020-04-06T00:00:00"/>
  </r>
  <r>
    <x v="84"/>
    <x v="83"/>
    <x v="3"/>
    <x v="1"/>
    <n v="0.06"/>
    <n v="40"/>
    <s v="01/2020"/>
    <s v="SINV.000095831"/>
    <s v="KR"/>
    <d v="2020-02-10T00:00:00"/>
  </r>
  <r>
    <x v="84"/>
    <x v="83"/>
    <x v="3"/>
    <x v="1"/>
    <n v="0.03"/>
    <n v="40"/>
    <s v="04/2020"/>
    <s v="SINV.000114070"/>
    <s v="KR"/>
    <d v="2020-05-11T00:00:00"/>
  </r>
  <r>
    <x v="84"/>
    <x v="83"/>
    <x v="3"/>
    <x v="1"/>
    <n v="0.01"/>
    <n v="40"/>
    <s v="04/2020"/>
    <s v="SINV.000114071"/>
    <s v="KR"/>
    <d v="2020-05-11T00:00:00"/>
  </r>
  <r>
    <x v="84"/>
    <x v="83"/>
    <x v="3"/>
    <x v="1"/>
    <n v="0.08"/>
    <n v="40"/>
    <s v="05/2020"/>
    <s v="SINV.000118859"/>
    <s v="KR"/>
    <d v="2020-06-04T00:00:00"/>
  </r>
  <r>
    <x v="84"/>
    <x v="83"/>
    <x v="3"/>
    <x v="1"/>
    <n v="7.0000000000000007E-2"/>
    <n v="40"/>
    <s v="05/2020"/>
    <s v="SINV.000118860"/>
    <s v="KR"/>
    <d v="2020-06-04T00:00:00"/>
  </r>
  <r>
    <x v="84"/>
    <x v="83"/>
    <x v="3"/>
    <x v="1"/>
    <n v="0.13"/>
    <n v="40"/>
    <s v="06/2020"/>
    <s v="SINV.000126769"/>
    <s v="KR"/>
    <d v="2020-06-30T00:00:00"/>
  </r>
  <r>
    <x v="84"/>
    <x v="83"/>
    <x v="3"/>
    <x v="1"/>
    <n v="0.06"/>
    <n v="40"/>
    <s v="06/2020"/>
    <s v="SINV.000126770"/>
    <s v="KR"/>
    <d v="2020-06-30T00:00:00"/>
  </r>
  <r>
    <x v="84"/>
    <x v="83"/>
    <x v="3"/>
    <x v="1"/>
    <n v="3.63"/>
    <n v="40"/>
    <s v="07/2019"/>
    <s v="SINV.000053818"/>
    <s v="KR"/>
    <d v="2019-08-09T00:00:00"/>
  </r>
  <r>
    <x v="84"/>
    <x v="83"/>
    <x v="3"/>
    <x v="1"/>
    <n v="2.48"/>
    <n v="40"/>
    <s v="08/2019"/>
    <s v="SINV.000060805"/>
    <s v="KR"/>
    <d v="2019-08-31T00:00:00"/>
  </r>
  <r>
    <x v="84"/>
    <x v="83"/>
    <x v="3"/>
    <x v="1"/>
    <n v="0.86"/>
    <n v="40"/>
    <s v="09/2019"/>
    <s v="SINV.000066229"/>
    <s v="KR"/>
    <d v="2019-10-08T00:00:00"/>
  </r>
  <r>
    <x v="84"/>
    <x v="83"/>
    <x v="3"/>
    <x v="1"/>
    <n v="0.36"/>
    <n v="40"/>
    <s v="10/2019"/>
    <s v="SINV.000073597"/>
    <s v="KR"/>
    <d v="2019-11-07T00:00:00"/>
  </r>
  <r>
    <x v="84"/>
    <x v="83"/>
    <x v="3"/>
    <x v="1"/>
    <n v="0.08"/>
    <n v="40"/>
    <s v="11/2019 Week 2"/>
    <s v="SINV.000076900"/>
    <s v="KR"/>
    <d v="2019-11-20T00:00:00"/>
  </r>
  <r>
    <x v="84"/>
    <x v="83"/>
    <x v="3"/>
    <x v="1"/>
    <n v="0.04"/>
    <n v="40"/>
    <s v="11/2019 Week 3"/>
    <s v="SINV.000078728"/>
    <s v="KR"/>
    <d v="2019-11-26T00:00:00"/>
  </r>
  <r>
    <x v="84"/>
    <x v="83"/>
    <x v="3"/>
    <x v="1"/>
    <n v="0.04"/>
    <n v="40"/>
    <s v="11/2019 Week 4"/>
    <s v="SINV.000079730"/>
    <s v="KR"/>
    <d v="2019-11-29T00:00:00"/>
  </r>
  <r>
    <x v="84"/>
    <x v="83"/>
    <x v="3"/>
    <x v="1"/>
    <n v="0.06"/>
    <n v="40"/>
    <s v="11/2019 Week 5"/>
    <s v="SINV.000081769"/>
    <s v="KR"/>
    <d v="2019-12-05T00:00:00"/>
  </r>
  <r>
    <x v="84"/>
    <x v="83"/>
    <x v="3"/>
    <x v="1"/>
    <n v="0.21"/>
    <n v="40"/>
    <s v="12/2019"/>
    <s v="SINV.000088810"/>
    <s v="KR"/>
    <d v="2020-01-09T00:00:00"/>
  </r>
  <r>
    <x v="84"/>
    <x v="83"/>
    <x v="3"/>
    <x v="1"/>
    <n v="0.04"/>
    <n v="40"/>
    <s v="07/2019"/>
    <s v="SINV.000053820"/>
    <s v="KR"/>
    <d v="2019-08-09T00:00:00"/>
  </r>
  <r>
    <x v="84"/>
    <x v="83"/>
    <x v="3"/>
    <x v="1"/>
    <n v="0.13"/>
    <n v="40"/>
    <s v="08/2019"/>
    <s v="SINV.000060806"/>
    <s v="KR"/>
    <d v="2019-08-31T00:00:00"/>
  </r>
  <r>
    <x v="84"/>
    <x v="83"/>
    <x v="3"/>
    <x v="1"/>
    <n v="7.0000000000000007E-2"/>
    <n v="40"/>
    <s v="09/2019"/>
    <s v="SINV.000066230"/>
    <s v="KR"/>
    <d v="2019-10-08T00:00:00"/>
  </r>
  <r>
    <x v="84"/>
    <x v="83"/>
    <x v="3"/>
    <x v="1"/>
    <n v="0.15"/>
    <n v="40"/>
    <s v="10/2019"/>
    <s v="SINV.000073599"/>
    <s v="KR"/>
    <d v="2019-11-07T00:00:00"/>
  </r>
  <r>
    <x v="84"/>
    <x v="83"/>
    <x v="3"/>
    <x v="1"/>
    <n v="0.06"/>
    <n v="40"/>
    <s v="11/2019 Week 2"/>
    <s v="SINV.000076901"/>
    <s v="KR"/>
    <d v="2019-11-20T00:00:00"/>
  </r>
  <r>
    <x v="84"/>
    <x v="83"/>
    <x v="3"/>
    <x v="1"/>
    <n v="0.01"/>
    <n v="40"/>
    <s v="11/2019 Week 5"/>
    <s v="SINV.000081770"/>
    <s v="KR"/>
    <d v="2019-12-05T00:00:00"/>
  </r>
  <r>
    <x v="84"/>
    <x v="83"/>
    <x v="3"/>
    <x v="1"/>
    <n v="0.05"/>
    <n v="40"/>
    <s v="12/2019"/>
    <s v="SINV.000088811"/>
    <s v="KR"/>
    <d v="2020-01-09T00:00:00"/>
  </r>
  <r>
    <x v="84"/>
    <x v="83"/>
    <x v="3"/>
    <x v="1"/>
    <n v="-0.02"/>
    <n v="40"/>
    <s v="09/2019"/>
    <s v="SINV.000066231"/>
    <s v="KR"/>
    <d v="2019-10-08T00:00:00"/>
  </r>
  <r>
    <x v="84"/>
    <x v="83"/>
    <x v="3"/>
    <x v="1"/>
    <n v="-0.61"/>
    <n v="40"/>
    <s v="10/2019"/>
    <s v="SINV.000073601"/>
    <s v="KR"/>
    <d v="2019-11-07T00:00:00"/>
  </r>
  <r>
    <x v="85"/>
    <x v="84"/>
    <x v="3"/>
    <x v="1"/>
    <n v="0.04"/>
    <n v="40"/>
    <s v="02/2020"/>
    <s v="SINV.000101734"/>
    <s v="KR"/>
    <d v="2020-03-05T00:00:00"/>
  </r>
  <r>
    <x v="85"/>
    <x v="84"/>
    <x v="3"/>
    <x v="1"/>
    <n v="0.12"/>
    <n v="40"/>
    <s v="02/2020"/>
    <s v="SINV.000101733"/>
    <s v="KR"/>
    <d v="2020-03-05T00:00:00"/>
  </r>
  <r>
    <x v="85"/>
    <x v="84"/>
    <x v="3"/>
    <x v="1"/>
    <n v="0.17"/>
    <n v="40"/>
    <s v="03/2020"/>
    <s v="SINV.000108020"/>
    <s v="KR"/>
    <d v="2020-04-06T00:00:00"/>
  </r>
  <r>
    <x v="85"/>
    <x v="84"/>
    <x v="3"/>
    <x v="1"/>
    <n v="7.0000000000000007E-2"/>
    <n v="40"/>
    <s v="03/2020"/>
    <s v="SINV.000108021"/>
    <s v="KR"/>
    <d v="2020-04-06T00:00:00"/>
  </r>
  <r>
    <x v="85"/>
    <x v="84"/>
    <x v="3"/>
    <x v="1"/>
    <n v="0.16"/>
    <n v="40"/>
    <s v="01/2020"/>
    <s v="SINV.000095835"/>
    <s v="KR"/>
    <d v="2020-02-10T00:00:00"/>
  </r>
  <r>
    <x v="85"/>
    <x v="84"/>
    <x v="3"/>
    <x v="1"/>
    <n v="0.01"/>
    <n v="40"/>
    <s v="01/2020"/>
    <s v="SINV.000095836"/>
    <s v="KR"/>
    <d v="2020-02-10T00:00:00"/>
  </r>
  <r>
    <x v="85"/>
    <x v="84"/>
    <x v="3"/>
    <x v="1"/>
    <n v="7.0000000000000007E-2"/>
    <n v="40"/>
    <s v="04/2020"/>
    <s v="SINV.000114074"/>
    <s v="KR"/>
    <d v="2020-05-11T00:00:00"/>
  </r>
  <r>
    <x v="85"/>
    <x v="84"/>
    <x v="3"/>
    <x v="1"/>
    <n v="0.02"/>
    <n v="40"/>
    <s v="04/2020"/>
    <s v="SINV.000114075"/>
    <s v="KR"/>
    <d v="2020-05-11T00:00:00"/>
  </r>
  <r>
    <x v="85"/>
    <x v="84"/>
    <x v="3"/>
    <x v="1"/>
    <n v="0.21"/>
    <n v="40"/>
    <s v="05/2020"/>
    <s v="SINV.000118863"/>
    <s v="KR"/>
    <d v="2020-06-04T00:00:00"/>
  </r>
  <r>
    <x v="85"/>
    <x v="84"/>
    <x v="3"/>
    <x v="1"/>
    <n v="0.18"/>
    <n v="40"/>
    <s v="05/2020"/>
    <s v="SINV.000118864"/>
    <s v="KR"/>
    <d v="2020-06-04T00:00:00"/>
  </r>
  <r>
    <x v="85"/>
    <x v="84"/>
    <x v="3"/>
    <x v="1"/>
    <n v="0.33"/>
    <n v="40"/>
    <s v="06/2020"/>
    <s v="SINV.000126773"/>
    <s v="KR"/>
    <d v="2020-06-30T00:00:00"/>
  </r>
  <r>
    <x v="85"/>
    <x v="84"/>
    <x v="3"/>
    <x v="1"/>
    <n v="0.14000000000000001"/>
    <n v="40"/>
    <s v="06/2020"/>
    <s v="SINV.000126775"/>
    <s v="KR"/>
    <d v="2020-06-30T00:00:00"/>
  </r>
  <r>
    <x v="85"/>
    <x v="84"/>
    <x v="3"/>
    <x v="1"/>
    <n v="9.0500000000000007"/>
    <n v="40"/>
    <s v="07/2019"/>
    <s v="SINV.000053823"/>
    <s v="KR"/>
    <d v="2019-08-09T00:00:00"/>
  </r>
  <r>
    <x v="85"/>
    <x v="84"/>
    <x v="3"/>
    <x v="1"/>
    <n v="6.17"/>
    <n v="40"/>
    <s v="08/2019"/>
    <s v="SINV.000060809"/>
    <s v="KR"/>
    <d v="2019-08-31T00:00:00"/>
  </r>
  <r>
    <x v="85"/>
    <x v="84"/>
    <x v="3"/>
    <x v="1"/>
    <n v="2.14"/>
    <n v="40"/>
    <s v="09/2019"/>
    <s v="SINV.000066233"/>
    <s v="KR"/>
    <d v="2019-10-08T00:00:00"/>
  </r>
  <r>
    <x v="85"/>
    <x v="84"/>
    <x v="3"/>
    <x v="1"/>
    <n v="0.91"/>
    <n v="40"/>
    <s v="10/2019"/>
    <s v="SINV.000073603"/>
    <s v="KR"/>
    <d v="2019-11-07T00:00:00"/>
  </r>
  <r>
    <x v="85"/>
    <x v="84"/>
    <x v="3"/>
    <x v="1"/>
    <n v="0.19"/>
    <n v="40"/>
    <s v="11/2019 Week 2"/>
    <s v="SINV.000076903"/>
    <s v="KR"/>
    <d v="2019-11-20T00:00:00"/>
  </r>
  <r>
    <x v="85"/>
    <x v="84"/>
    <x v="3"/>
    <x v="1"/>
    <n v="0.11"/>
    <n v="40"/>
    <s v="11/2019 Week 3"/>
    <s v="SINV.000078731"/>
    <s v="KR"/>
    <d v="2019-11-26T00:00:00"/>
  </r>
  <r>
    <x v="85"/>
    <x v="84"/>
    <x v="3"/>
    <x v="1"/>
    <n v="0.09"/>
    <n v="40"/>
    <s v="11/2019 Week 4"/>
    <s v="SINV.000079733"/>
    <s v="KR"/>
    <d v="2019-11-29T00:00:00"/>
  </r>
  <r>
    <x v="85"/>
    <x v="84"/>
    <x v="3"/>
    <x v="1"/>
    <n v="0.14000000000000001"/>
    <n v="40"/>
    <s v="11/2019 Week 5"/>
    <s v="SINV.000081772"/>
    <s v="KR"/>
    <d v="2019-12-05T00:00:00"/>
  </r>
  <r>
    <x v="85"/>
    <x v="84"/>
    <x v="3"/>
    <x v="1"/>
    <n v="0.52"/>
    <n v="40"/>
    <s v="12/2019"/>
    <s v="SINV.000088815"/>
    <s v="KR"/>
    <d v="2020-01-09T00:00:00"/>
  </r>
  <r>
    <x v="85"/>
    <x v="84"/>
    <x v="3"/>
    <x v="1"/>
    <n v="0.1"/>
    <n v="40"/>
    <s v="07/2019"/>
    <s v="SINV.000053824"/>
    <s v="KR"/>
    <d v="2019-08-09T00:00:00"/>
  </r>
  <r>
    <x v="85"/>
    <x v="84"/>
    <x v="3"/>
    <x v="1"/>
    <n v="0.31"/>
    <n v="40"/>
    <s v="08/2019"/>
    <s v="SINV.000060810"/>
    <s v="KR"/>
    <d v="2019-08-31T00:00:00"/>
  </r>
  <r>
    <x v="85"/>
    <x v="84"/>
    <x v="3"/>
    <x v="1"/>
    <n v="0.17"/>
    <n v="40"/>
    <s v="09/2019"/>
    <s v="SINV.000066234"/>
    <s v="KR"/>
    <d v="2019-10-08T00:00:00"/>
  </r>
  <r>
    <x v="85"/>
    <x v="84"/>
    <x v="3"/>
    <x v="1"/>
    <n v="0.38"/>
    <n v="40"/>
    <s v="10/2019"/>
    <s v="SINV.000073604"/>
    <s v="KR"/>
    <d v="2019-11-07T00:00:00"/>
  </r>
  <r>
    <x v="85"/>
    <x v="84"/>
    <x v="3"/>
    <x v="1"/>
    <n v="0.14000000000000001"/>
    <n v="40"/>
    <s v="11/2019 Week 2"/>
    <s v="SINV.000076904"/>
    <s v="KR"/>
    <d v="2019-11-20T00:00:00"/>
  </r>
  <r>
    <x v="85"/>
    <x v="84"/>
    <x v="3"/>
    <x v="1"/>
    <n v="0.02"/>
    <n v="40"/>
    <s v="11/2019 Week 5"/>
    <s v="SINV.000081773"/>
    <s v="KR"/>
    <d v="2019-12-05T00:00:00"/>
  </r>
  <r>
    <x v="85"/>
    <x v="84"/>
    <x v="3"/>
    <x v="1"/>
    <n v="0.13"/>
    <n v="40"/>
    <s v="12/2019"/>
    <s v="SINV.000088816"/>
    <s v="KR"/>
    <d v="2020-01-09T00:00:00"/>
  </r>
  <r>
    <x v="85"/>
    <x v="84"/>
    <x v="3"/>
    <x v="1"/>
    <n v="-0.04"/>
    <n v="40"/>
    <s v="09/2019"/>
    <s v="SINV.000066235"/>
    <s v="KR"/>
    <d v="2019-10-08T00:00:00"/>
  </r>
  <r>
    <x v="85"/>
    <x v="84"/>
    <x v="3"/>
    <x v="1"/>
    <n v="-1.51"/>
    <n v="40"/>
    <s v="10/2019"/>
    <s v="SINV.000073606"/>
    <s v="KR"/>
    <d v="2019-11-07T00:00:00"/>
  </r>
  <r>
    <x v="128"/>
    <x v="127"/>
    <x v="3"/>
    <x v="1"/>
    <n v="0.02"/>
    <n v="40"/>
    <s v="07/2019"/>
    <s v="SINV.000053828"/>
    <s v="KR"/>
    <d v="2019-08-09T00:00:00"/>
  </r>
  <r>
    <x v="128"/>
    <x v="127"/>
    <x v="3"/>
    <x v="1"/>
    <n v="0.01"/>
    <n v="40"/>
    <s v="08/2019"/>
    <s v="SINV.000060814"/>
    <s v="KR"/>
    <d v="2019-08-31T00:00:00"/>
  </r>
  <r>
    <x v="128"/>
    <x v="127"/>
    <x v="3"/>
    <x v="1"/>
    <n v="0.01"/>
    <n v="40"/>
    <s v="09/2019"/>
    <s v="SINV.000066237"/>
    <s v="KR"/>
    <d v="2019-10-08T00:00:00"/>
  </r>
  <r>
    <x v="86"/>
    <x v="85"/>
    <x v="3"/>
    <x v="1"/>
    <n v="0.11"/>
    <n v="40"/>
    <s v="02/2020"/>
    <s v="SINV.000101741"/>
    <s v="KR"/>
    <d v="2020-03-05T00:00:00"/>
  </r>
  <r>
    <x v="86"/>
    <x v="85"/>
    <x v="3"/>
    <x v="1"/>
    <n v="0.37"/>
    <n v="40"/>
    <s v="02/2020"/>
    <s v="SINV.000101739"/>
    <s v="KR"/>
    <d v="2020-03-05T00:00:00"/>
  </r>
  <r>
    <x v="86"/>
    <x v="85"/>
    <x v="3"/>
    <x v="1"/>
    <n v="0.52"/>
    <n v="40"/>
    <s v="03/2020"/>
    <s v="SINV.000108026"/>
    <s v="KR"/>
    <d v="2020-04-06T00:00:00"/>
  </r>
  <r>
    <x v="86"/>
    <x v="85"/>
    <x v="3"/>
    <x v="1"/>
    <n v="0.24"/>
    <n v="40"/>
    <s v="03/2020"/>
    <s v="SINV.000108027"/>
    <s v="KR"/>
    <d v="2020-04-06T00:00:00"/>
  </r>
  <r>
    <x v="86"/>
    <x v="85"/>
    <x v="3"/>
    <x v="1"/>
    <n v="0.51"/>
    <n v="40"/>
    <s v="01/2020"/>
    <s v="SINV.000095843"/>
    <s v="KR"/>
    <d v="2020-02-10T00:00:00"/>
  </r>
  <r>
    <x v="86"/>
    <x v="85"/>
    <x v="3"/>
    <x v="1"/>
    <n v="0.03"/>
    <n v="40"/>
    <s v="01/2020"/>
    <s v="SINV.000095844"/>
    <s v="KR"/>
    <d v="2020-02-10T00:00:00"/>
  </r>
  <r>
    <x v="86"/>
    <x v="85"/>
    <x v="3"/>
    <x v="1"/>
    <n v="0.23"/>
    <n v="40"/>
    <s v="04/2020"/>
    <s v="SINV.000114079"/>
    <s v="KR"/>
    <d v="2020-05-11T00:00:00"/>
  </r>
  <r>
    <x v="86"/>
    <x v="85"/>
    <x v="3"/>
    <x v="1"/>
    <n v="0.06"/>
    <n v="40"/>
    <s v="04/2020"/>
    <s v="SINV.000114083"/>
    <s v="KR"/>
    <d v="2020-05-11T00:00:00"/>
  </r>
  <r>
    <x v="86"/>
    <x v="85"/>
    <x v="3"/>
    <x v="1"/>
    <n v="0.68"/>
    <n v="40"/>
    <s v="05/2020"/>
    <s v="SINV.000118868"/>
    <s v="KR"/>
    <d v="2020-06-04T00:00:00"/>
  </r>
  <r>
    <x v="86"/>
    <x v="85"/>
    <x v="3"/>
    <x v="1"/>
    <n v="0.56000000000000005"/>
    <n v="40"/>
    <s v="05/2020"/>
    <s v="SINV.000118870"/>
    <s v="KR"/>
    <d v="2020-06-04T00:00:00"/>
  </r>
  <r>
    <x v="86"/>
    <x v="85"/>
    <x v="3"/>
    <x v="1"/>
    <n v="1.04"/>
    <n v="40"/>
    <s v="06/2020"/>
    <s v="SINV.000126780"/>
    <s v="KR"/>
    <d v="2020-06-30T00:00:00"/>
  </r>
  <r>
    <x v="86"/>
    <x v="85"/>
    <x v="3"/>
    <x v="1"/>
    <n v="0.46"/>
    <n v="40"/>
    <s v="06/2020"/>
    <s v="SINV.000126782"/>
    <s v="KR"/>
    <d v="2020-06-30T00:00:00"/>
  </r>
  <r>
    <x v="86"/>
    <x v="85"/>
    <x v="3"/>
    <x v="1"/>
    <n v="28.82"/>
    <n v="40"/>
    <s v="07/2019"/>
    <s v="SINV.000053830"/>
    <s v="KR"/>
    <d v="2019-08-09T00:00:00"/>
  </r>
  <r>
    <x v="86"/>
    <x v="85"/>
    <x v="3"/>
    <x v="1"/>
    <n v="19.66"/>
    <n v="40"/>
    <s v="08/2019"/>
    <s v="SINV.000060816"/>
    <s v="KR"/>
    <d v="2019-08-31T00:00:00"/>
  </r>
  <r>
    <x v="86"/>
    <x v="85"/>
    <x v="3"/>
    <x v="1"/>
    <n v="6.81"/>
    <n v="40"/>
    <s v="09/2019"/>
    <s v="SINV.000066238"/>
    <s v="KR"/>
    <d v="2019-10-08T00:00:00"/>
  </r>
  <r>
    <x v="86"/>
    <x v="85"/>
    <x v="3"/>
    <x v="1"/>
    <n v="2.9"/>
    <n v="40"/>
    <s v="10/2019"/>
    <s v="SINV.000073609"/>
    <s v="KR"/>
    <d v="2019-11-07T00:00:00"/>
  </r>
  <r>
    <x v="86"/>
    <x v="85"/>
    <x v="3"/>
    <x v="1"/>
    <n v="0.6"/>
    <n v="40"/>
    <s v="11/2019 Week 2"/>
    <s v="SINV.000076908"/>
    <s v="KR"/>
    <d v="2019-11-20T00:00:00"/>
  </r>
  <r>
    <x v="86"/>
    <x v="85"/>
    <x v="3"/>
    <x v="1"/>
    <n v="0.34"/>
    <n v="40"/>
    <s v="11/2019 Week 3"/>
    <s v="SINV.000078736"/>
    <s v="KR"/>
    <d v="2019-11-26T00:00:00"/>
  </r>
  <r>
    <x v="86"/>
    <x v="85"/>
    <x v="3"/>
    <x v="1"/>
    <n v="0.28000000000000003"/>
    <n v="40"/>
    <s v="11/2019 Week 4"/>
    <s v="SINV.000079738"/>
    <s v="KR"/>
    <d v="2019-11-29T00:00:00"/>
  </r>
  <r>
    <x v="86"/>
    <x v="85"/>
    <x v="3"/>
    <x v="1"/>
    <n v="0.45"/>
    <n v="40"/>
    <s v="11/2019 Week 5"/>
    <s v="SINV.000081777"/>
    <s v="KR"/>
    <d v="2019-12-05T00:00:00"/>
  </r>
  <r>
    <x v="86"/>
    <x v="85"/>
    <x v="3"/>
    <x v="1"/>
    <n v="1.65"/>
    <n v="40"/>
    <s v="12/2019"/>
    <s v="SINV.000088823"/>
    <s v="KR"/>
    <d v="2020-01-09T00:00:00"/>
  </r>
  <r>
    <x v="86"/>
    <x v="85"/>
    <x v="3"/>
    <x v="1"/>
    <n v="0.33"/>
    <n v="40"/>
    <s v="07/2019"/>
    <s v="SINV.000053831"/>
    <s v="KR"/>
    <d v="2019-08-09T00:00:00"/>
  </r>
  <r>
    <x v="86"/>
    <x v="85"/>
    <x v="3"/>
    <x v="1"/>
    <n v="1"/>
    <n v="40"/>
    <s v="08/2019"/>
    <s v="SINV.000060817"/>
    <s v="KR"/>
    <d v="2019-08-31T00:00:00"/>
  </r>
  <r>
    <x v="86"/>
    <x v="85"/>
    <x v="3"/>
    <x v="1"/>
    <n v="0.53"/>
    <n v="40"/>
    <s v="09/2019"/>
    <s v="SINV.000066240"/>
    <s v="KR"/>
    <d v="2019-10-08T00:00:00"/>
  </r>
  <r>
    <x v="86"/>
    <x v="85"/>
    <x v="3"/>
    <x v="1"/>
    <n v="1.2"/>
    <n v="40"/>
    <s v="10/2019"/>
    <s v="SINV.000073611"/>
    <s v="KR"/>
    <d v="2019-11-07T00:00:00"/>
  </r>
  <r>
    <x v="86"/>
    <x v="85"/>
    <x v="3"/>
    <x v="1"/>
    <n v="0.43"/>
    <n v="40"/>
    <s v="11/2019 Week 2"/>
    <s v="SINV.000076909"/>
    <s v="KR"/>
    <d v="2019-11-20T00:00:00"/>
  </r>
  <r>
    <x v="86"/>
    <x v="85"/>
    <x v="3"/>
    <x v="1"/>
    <n v="7.0000000000000007E-2"/>
    <n v="40"/>
    <s v="11/2019 Week 5"/>
    <s v="SINV.000081778"/>
    <s v="KR"/>
    <d v="2019-12-05T00:00:00"/>
  </r>
  <r>
    <x v="86"/>
    <x v="85"/>
    <x v="3"/>
    <x v="1"/>
    <n v="0.42"/>
    <n v="40"/>
    <s v="12/2019"/>
    <s v="SINV.000088824"/>
    <s v="KR"/>
    <d v="2020-01-09T00:00:00"/>
  </r>
  <r>
    <x v="86"/>
    <x v="85"/>
    <x v="3"/>
    <x v="1"/>
    <n v="-0.13"/>
    <n v="40"/>
    <s v="09/2019"/>
    <s v="SINV.000066241"/>
    <s v="KR"/>
    <d v="2019-10-08T00:00:00"/>
  </r>
  <r>
    <x v="86"/>
    <x v="85"/>
    <x v="3"/>
    <x v="1"/>
    <n v="-4.8"/>
    <n v="40"/>
    <s v="10/2019"/>
    <s v="SINV.000073613"/>
    <s v="KR"/>
    <d v="2019-11-07T00:00:00"/>
  </r>
  <r>
    <x v="87"/>
    <x v="86"/>
    <x v="3"/>
    <x v="1"/>
    <n v="0.86"/>
    <n v="40"/>
    <s v="02/2020"/>
    <s v="SINV.000101748"/>
    <s v="KR"/>
    <d v="2020-03-05T00:00:00"/>
  </r>
  <r>
    <x v="87"/>
    <x v="86"/>
    <x v="3"/>
    <x v="1"/>
    <n v="2.76"/>
    <n v="40"/>
    <s v="02/2020"/>
    <s v="SINV.000101745"/>
    <s v="KR"/>
    <d v="2020-03-05T00:00:00"/>
  </r>
  <r>
    <x v="87"/>
    <x v="86"/>
    <x v="3"/>
    <x v="1"/>
    <n v="3.95"/>
    <n v="40"/>
    <s v="03/2020"/>
    <s v="SINV.000108031"/>
    <s v="KR"/>
    <d v="2020-04-06T00:00:00"/>
  </r>
  <r>
    <x v="87"/>
    <x v="86"/>
    <x v="3"/>
    <x v="1"/>
    <n v="1.78"/>
    <n v="40"/>
    <s v="03/2020"/>
    <s v="SINV.000108034"/>
    <s v="KR"/>
    <d v="2020-04-06T00:00:00"/>
  </r>
  <r>
    <x v="87"/>
    <x v="86"/>
    <x v="3"/>
    <x v="1"/>
    <n v="3.86"/>
    <n v="40"/>
    <s v="01/2020"/>
    <s v="SINV.000095848"/>
    <s v="KR"/>
    <d v="2020-02-10T00:00:00"/>
  </r>
  <r>
    <x v="87"/>
    <x v="86"/>
    <x v="3"/>
    <x v="1"/>
    <n v="0.2"/>
    <n v="40"/>
    <s v="01/2020"/>
    <s v="SINV.000095849"/>
    <s v="KR"/>
    <d v="2020-02-10T00:00:00"/>
  </r>
  <r>
    <x v="87"/>
    <x v="86"/>
    <x v="3"/>
    <x v="1"/>
    <n v="1.73"/>
    <n v="40"/>
    <s v="04/2020"/>
    <s v="SINV.000114086"/>
    <s v="KR"/>
    <d v="2020-05-11T00:00:00"/>
  </r>
  <r>
    <x v="87"/>
    <x v="86"/>
    <x v="3"/>
    <x v="1"/>
    <n v="0.44"/>
    <n v="40"/>
    <s v="04/2020"/>
    <s v="SINV.000114089"/>
    <s v="KR"/>
    <d v="2020-05-11T00:00:00"/>
  </r>
  <r>
    <x v="87"/>
    <x v="86"/>
    <x v="3"/>
    <x v="1"/>
    <n v="5.12"/>
    <n v="40"/>
    <s v="05/2020"/>
    <s v="SINV.000118873"/>
    <s v="KR"/>
    <d v="2020-06-04T00:00:00"/>
  </r>
  <r>
    <x v="87"/>
    <x v="86"/>
    <x v="3"/>
    <x v="1"/>
    <n v="4.21"/>
    <n v="40"/>
    <s v="05/2020"/>
    <s v="SINV.000118876"/>
    <s v="KR"/>
    <d v="2020-06-04T00:00:00"/>
  </r>
  <r>
    <x v="87"/>
    <x v="86"/>
    <x v="3"/>
    <x v="1"/>
    <n v="7.88"/>
    <n v="40"/>
    <s v="06/2020"/>
    <s v="SINV.000126786"/>
    <s v="KR"/>
    <d v="2020-06-30T00:00:00"/>
  </r>
  <r>
    <x v="87"/>
    <x v="86"/>
    <x v="3"/>
    <x v="1"/>
    <n v="3.45"/>
    <n v="40"/>
    <s v="06/2020"/>
    <s v="SINV.000126788"/>
    <s v="KR"/>
    <d v="2020-06-30T00:00:00"/>
  </r>
  <r>
    <x v="87"/>
    <x v="86"/>
    <x v="3"/>
    <x v="1"/>
    <n v="217.53"/>
    <n v="40"/>
    <s v="07/2019"/>
    <s v="SINV.000053835"/>
    <s v="KR"/>
    <d v="2019-08-09T00:00:00"/>
  </r>
  <r>
    <x v="87"/>
    <x v="86"/>
    <x v="3"/>
    <x v="1"/>
    <n v="148.36000000000001"/>
    <n v="40"/>
    <s v="08/2019"/>
    <s v="SINV.000060821"/>
    <s v="KR"/>
    <d v="2019-08-31T00:00:00"/>
  </r>
  <r>
    <x v="87"/>
    <x v="86"/>
    <x v="3"/>
    <x v="1"/>
    <n v="51.39"/>
    <n v="40"/>
    <s v="09/2019"/>
    <s v="SINV.000066244"/>
    <s v="KR"/>
    <d v="2019-10-08T00:00:00"/>
  </r>
  <r>
    <x v="87"/>
    <x v="86"/>
    <x v="3"/>
    <x v="1"/>
    <n v="21.9"/>
    <n v="40"/>
    <s v="10/2019"/>
    <s v="SINV.000073616"/>
    <s v="KR"/>
    <d v="2019-11-07T00:00:00"/>
  </r>
  <r>
    <x v="87"/>
    <x v="86"/>
    <x v="3"/>
    <x v="1"/>
    <n v="4.5199999999999996"/>
    <n v="40"/>
    <s v="11/2019 Week 2"/>
    <s v="SINV.000076911"/>
    <s v="KR"/>
    <d v="2019-11-20T00:00:00"/>
  </r>
  <r>
    <x v="87"/>
    <x v="86"/>
    <x v="3"/>
    <x v="1"/>
    <n v="2.56"/>
    <n v="40"/>
    <s v="11/2019 Week 3"/>
    <s v="SINV.000078739"/>
    <s v="KR"/>
    <d v="2019-11-26T00:00:00"/>
  </r>
  <r>
    <x v="87"/>
    <x v="86"/>
    <x v="3"/>
    <x v="1"/>
    <n v="2.12"/>
    <n v="40"/>
    <s v="11/2019 Week 4"/>
    <s v="SINV.000079741"/>
    <s v="KR"/>
    <d v="2019-11-29T00:00:00"/>
  </r>
  <r>
    <x v="87"/>
    <x v="86"/>
    <x v="3"/>
    <x v="1"/>
    <n v="3.38"/>
    <n v="40"/>
    <s v="11/2019 Week 5"/>
    <s v="SINV.000081780"/>
    <s v="KR"/>
    <d v="2019-12-05T00:00:00"/>
  </r>
  <r>
    <x v="87"/>
    <x v="86"/>
    <x v="3"/>
    <x v="1"/>
    <n v="12.46"/>
    <n v="40"/>
    <s v="12/2019"/>
    <s v="SINV.000088828"/>
    <s v="KR"/>
    <d v="2020-01-09T00:00:00"/>
  </r>
  <r>
    <x v="87"/>
    <x v="86"/>
    <x v="3"/>
    <x v="1"/>
    <n v="2.4700000000000002"/>
    <n v="40"/>
    <s v="07/2019"/>
    <s v="SINV.000053836"/>
    <s v="KR"/>
    <d v="2019-08-09T00:00:00"/>
  </r>
  <r>
    <x v="87"/>
    <x v="86"/>
    <x v="3"/>
    <x v="1"/>
    <n v="7.54"/>
    <n v="40"/>
    <s v="08/2019"/>
    <s v="SINV.000060822"/>
    <s v="KR"/>
    <d v="2019-08-31T00:00:00"/>
  </r>
  <r>
    <x v="87"/>
    <x v="86"/>
    <x v="3"/>
    <x v="1"/>
    <n v="3.98"/>
    <n v="40"/>
    <s v="09/2019"/>
    <s v="SINV.000066245"/>
    <s v="KR"/>
    <d v="2019-10-08T00:00:00"/>
  </r>
  <r>
    <x v="87"/>
    <x v="86"/>
    <x v="3"/>
    <x v="1"/>
    <n v="9.0299999999999994"/>
    <n v="40"/>
    <s v="10/2019"/>
    <s v="SINV.000073617"/>
    <s v="KR"/>
    <d v="2019-11-07T00:00:00"/>
  </r>
  <r>
    <x v="87"/>
    <x v="86"/>
    <x v="3"/>
    <x v="1"/>
    <n v="3.25"/>
    <n v="40"/>
    <s v="11/2019 Week 2"/>
    <s v="SINV.000076912"/>
    <s v="KR"/>
    <d v="2019-11-20T00:00:00"/>
  </r>
  <r>
    <x v="87"/>
    <x v="86"/>
    <x v="3"/>
    <x v="1"/>
    <n v="0.02"/>
    <n v="40"/>
    <s v="11/2019 Week 4"/>
    <s v="SINV.000079742"/>
    <s v="KR"/>
    <d v="2019-11-29T00:00:00"/>
  </r>
  <r>
    <x v="87"/>
    <x v="86"/>
    <x v="3"/>
    <x v="1"/>
    <n v="0.55000000000000004"/>
    <n v="40"/>
    <s v="11/2019 Week 5"/>
    <s v="SINV.000081781"/>
    <s v="KR"/>
    <d v="2019-12-05T00:00:00"/>
  </r>
  <r>
    <x v="87"/>
    <x v="86"/>
    <x v="3"/>
    <x v="1"/>
    <n v="3.14"/>
    <n v="40"/>
    <s v="12/2019"/>
    <s v="SINV.000088829"/>
    <s v="KR"/>
    <d v="2020-01-09T00:00:00"/>
  </r>
  <r>
    <x v="87"/>
    <x v="86"/>
    <x v="3"/>
    <x v="1"/>
    <n v="-0.94"/>
    <n v="40"/>
    <s v="09/2019"/>
    <s v="SINV.000066246"/>
    <s v="KR"/>
    <d v="2019-10-08T00:00:00"/>
  </r>
  <r>
    <x v="87"/>
    <x v="86"/>
    <x v="3"/>
    <x v="1"/>
    <n v="-36.18"/>
    <n v="40"/>
    <s v="10/2019"/>
    <s v="SINV.000073619"/>
    <s v="KR"/>
    <d v="2019-11-07T00:00:00"/>
  </r>
  <r>
    <x v="88"/>
    <x v="87"/>
    <x v="3"/>
    <x v="1"/>
    <n v="0.01"/>
    <n v="40"/>
    <s v="02/2020"/>
    <s v="SINV.000101750"/>
    <s v="KR"/>
    <d v="2020-03-05T00:00:00"/>
  </r>
  <r>
    <x v="88"/>
    <x v="87"/>
    <x v="3"/>
    <x v="1"/>
    <n v="0.01"/>
    <n v="40"/>
    <s v="03/2020"/>
    <s v="SINV.000108036"/>
    <s v="KR"/>
    <d v="2020-04-06T00:00:00"/>
  </r>
  <r>
    <x v="88"/>
    <x v="87"/>
    <x v="3"/>
    <x v="1"/>
    <n v="0.01"/>
    <n v="40"/>
    <s v="01/2020"/>
    <s v="SINV.000095854"/>
    <s v="KR"/>
    <d v="2020-02-10T00:00:00"/>
  </r>
  <r>
    <x v="88"/>
    <x v="87"/>
    <x v="3"/>
    <x v="1"/>
    <n v="0.01"/>
    <n v="40"/>
    <s v="04/2020"/>
    <s v="SINV.000114091"/>
    <s v="KR"/>
    <d v="2020-05-11T00:00:00"/>
  </r>
  <r>
    <x v="88"/>
    <x v="87"/>
    <x v="3"/>
    <x v="1"/>
    <n v="0.01"/>
    <n v="40"/>
    <s v="05/2020"/>
    <s v="SINV.000118877"/>
    <s v="KR"/>
    <d v="2020-06-04T00:00:00"/>
  </r>
  <r>
    <x v="88"/>
    <x v="87"/>
    <x v="3"/>
    <x v="1"/>
    <n v="0.01"/>
    <n v="40"/>
    <s v="05/2020"/>
    <s v="SINV.000118879"/>
    <s v="KR"/>
    <d v="2020-06-04T00:00:00"/>
  </r>
  <r>
    <x v="88"/>
    <x v="87"/>
    <x v="3"/>
    <x v="1"/>
    <n v="0.01"/>
    <n v="40"/>
    <s v="06/2020"/>
    <s v="SINV.000126792"/>
    <s v="KR"/>
    <d v="2020-06-30T00:00:00"/>
  </r>
  <r>
    <x v="88"/>
    <x v="87"/>
    <x v="3"/>
    <x v="1"/>
    <n v="0.01"/>
    <n v="40"/>
    <s v="06/2020"/>
    <s v="SINV.000126793"/>
    <s v="KR"/>
    <d v="2020-06-30T00:00:00"/>
  </r>
  <r>
    <x v="88"/>
    <x v="87"/>
    <x v="3"/>
    <x v="1"/>
    <n v="0.38"/>
    <n v="40"/>
    <s v="07/2019"/>
    <s v="SINV.000053840"/>
    <s v="KR"/>
    <d v="2019-08-09T00:00:00"/>
  </r>
  <r>
    <x v="88"/>
    <x v="87"/>
    <x v="3"/>
    <x v="1"/>
    <n v="0.26"/>
    <n v="40"/>
    <s v="08/2019"/>
    <s v="SINV.000060826"/>
    <s v="KR"/>
    <d v="2019-08-31T00:00:00"/>
  </r>
  <r>
    <x v="88"/>
    <x v="87"/>
    <x v="3"/>
    <x v="1"/>
    <n v="0.09"/>
    <n v="40"/>
    <s v="09/2019"/>
    <s v="SINV.000066248"/>
    <s v="KR"/>
    <d v="2019-10-08T00:00:00"/>
  </r>
  <r>
    <x v="88"/>
    <x v="87"/>
    <x v="3"/>
    <x v="1"/>
    <n v="0.04"/>
    <n v="40"/>
    <s v="10/2019"/>
    <s v="SINV.000073622"/>
    <s v="KR"/>
    <d v="2019-11-07T00:00:00"/>
  </r>
  <r>
    <x v="88"/>
    <x v="87"/>
    <x v="3"/>
    <x v="1"/>
    <n v="0.01"/>
    <n v="40"/>
    <s v="11/2019 Week 2"/>
    <s v="SINV.000076914"/>
    <s v="KR"/>
    <d v="2019-11-20T00:00:00"/>
  </r>
  <r>
    <x v="88"/>
    <x v="87"/>
    <x v="3"/>
    <x v="1"/>
    <n v="0.01"/>
    <n v="40"/>
    <s v="11/2019 Week 3"/>
    <s v="SINV.000078743"/>
    <s v="KR"/>
    <d v="2019-11-26T00:00:00"/>
  </r>
  <r>
    <x v="88"/>
    <x v="87"/>
    <x v="3"/>
    <x v="1"/>
    <n v="0.01"/>
    <n v="40"/>
    <s v="11/2019 Week 4"/>
    <s v="SINV.000079745"/>
    <s v="KR"/>
    <d v="2019-11-29T00:00:00"/>
  </r>
  <r>
    <x v="88"/>
    <x v="87"/>
    <x v="3"/>
    <x v="1"/>
    <n v="0.01"/>
    <n v="40"/>
    <s v="11/2019 Week 5"/>
    <s v="SINV.000081783"/>
    <s v="KR"/>
    <d v="2019-12-05T00:00:00"/>
  </r>
  <r>
    <x v="88"/>
    <x v="87"/>
    <x v="3"/>
    <x v="1"/>
    <n v="0.02"/>
    <n v="40"/>
    <s v="12/2019"/>
    <s v="SINV.000088833"/>
    <s v="KR"/>
    <d v="2020-01-09T00:00:00"/>
  </r>
  <r>
    <x v="88"/>
    <x v="87"/>
    <x v="3"/>
    <x v="1"/>
    <n v="0.01"/>
    <n v="40"/>
    <s v="08/2019"/>
    <s v="SINV.000060827"/>
    <s v="KR"/>
    <d v="2019-08-31T00:00:00"/>
  </r>
  <r>
    <x v="88"/>
    <x v="87"/>
    <x v="3"/>
    <x v="1"/>
    <n v="0.01"/>
    <n v="40"/>
    <s v="09/2019"/>
    <s v="SINV.000066250"/>
    <s v="KR"/>
    <d v="2019-10-08T00:00:00"/>
  </r>
  <r>
    <x v="88"/>
    <x v="87"/>
    <x v="3"/>
    <x v="1"/>
    <n v="0.02"/>
    <n v="40"/>
    <s v="10/2019"/>
    <s v="SINV.000073623"/>
    <s v="KR"/>
    <d v="2019-11-07T00:00:00"/>
  </r>
  <r>
    <x v="88"/>
    <x v="87"/>
    <x v="3"/>
    <x v="1"/>
    <n v="0.01"/>
    <n v="40"/>
    <s v="11/2019 Week 2"/>
    <s v="SINV.000076915"/>
    <s v="KR"/>
    <d v="2019-11-20T00:00:00"/>
  </r>
  <r>
    <x v="88"/>
    <x v="87"/>
    <x v="3"/>
    <x v="1"/>
    <n v="0.01"/>
    <n v="40"/>
    <s v="12/2019"/>
    <s v="SINV.000088834"/>
    <s v="KR"/>
    <d v="2020-01-09T00:00:00"/>
  </r>
  <r>
    <x v="88"/>
    <x v="87"/>
    <x v="3"/>
    <x v="1"/>
    <n v="-0.06"/>
    <n v="40"/>
    <s v="10/2019"/>
    <s v="SINV.000073625"/>
    <s v="KR"/>
    <d v="2019-11-07T00:00:00"/>
  </r>
  <r>
    <x v="89"/>
    <x v="88"/>
    <x v="3"/>
    <x v="1"/>
    <n v="0.37"/>
    <n v="40"/>
    <s v="02/2020"/>
    <s v="SINV.000101754"/>
    <s v="KR"/>
    <d v="2020-03-05T00:00:00"/>
  </r>
  <r>
    <x v="89"/>
    <x v="88"/>
    <x v="3"/>
    <x v="1"/>
    <n v="1.18"/>
    <n v="40"/>
    <s v="02/2020"/>
    <s v="SINV.000101753"/>
    <s v="KR"/>
    <d v="2020-03-05T00:00:00"/>
  </r>
  <r>
    <x v="89"/>
    <x v="88"/>
    <x v="3"/>
    <x v="1"/>
    <n v="1.69"/>
    <n v="40"/>
    <s v="03/2020"/>
    <s v="SINV.000108040"/>
    <s v="KR"/>
    <d v="2020-04-06T00:00:00"/>
  </r>
  <r>
    <x v="89"/>
    <x v="88"/>
    <x v="3"/>
    <x v="1"/>
    <n v="0.76"/>
    <n v="40"/>
    <s v="03/2020"/>
    <s v="SINV.000108043"/>
    <s v="KR"/>
    <d v="2020-04-06T00:00:00"/>
  </r>
  <r>
    <x v="89"/>
    <x v="88"/>
    <x v="3"/>
    <x v="1"/>
    <n v="1.66"/>
    <n v="40"/>
    <s v="01/2020"/>
    <s v="SINV.000095857"/>
    <s v="KR"/>
    <d v="2020-02-10T00:00:00"/>
  </r>
  <r>
    <x v="89"/>
    <x v="88"/>
    <x v="3"/>
    <x v="1"/>
    <n v="0.09"/>
    <n v="40"/>
    <s v="01/2020"/>
    <s v="SINV.000095860"/>
    <s v="KR"/>
    <d v="2020-02-10T00:00:00"/>
  </r>
  <r>
    <x v="89"/>
    <x v="88"/>
    <x v="3"/>
    <x v="1"/>
    <n v="0.74"/>
    <n v="40"/>
    <s v="04/2020"/>
    <s v="SINV.000114093"/>
    <s v="KR"/>
    <d v="2020-05-11T00:00:00"/>
  </r>
  <r>
    <x v="89"/>
    <x v="88"/>
    <x v="3"/>
    <x v="1"/>
    <n v="0.19"/>
    <n v="40"/>
    <s v="04/2020"/>
    <s v="SINV.000114095"/>
    <s v="KR"/>
    <d v="2020-05-11T00:00:00"/>
  </r>
  <r>
    <x v="89"/>
    <x v="88"/>
    <x v="3"/>
    <x v="1"/>
    <n v="2.19"/>
    <n v="40"/>
    <s v="05/2020"/>
    <s v="SINV.000118882"/>
    <s v="KR"/>
    <d v="2020-06-04T00:00:00"/>
  </r>
  <r>
    <x v="89"/>
    <x v="88"/>
    <x v="3"/>
    <x v="1"/>
    <n v="1.81"/>
    <n v="40"/>
    <s v="05/2020"/>
    <s v="SINV.000118884"/>
    <s v="KR"/>
    <d v="2020-06-04T00:00:00"/>
  </r>
  <r>
    <x v="89"/>
    <x v="88"/>
    <x v="3"/>
    <x v="1"/>
    <n v="3.37"/>
    <n v="40"/>
    <s v="06/2020"/>
    <s v="SINV.000126796"/>
    <s v="KR"/>
    <d v="2020-06-30T00:00:00"/>
  </r>
  <r>
    <x v="89"/>
    <x v="88"/>
    <x v="3"/>
    <x v="1"/>
    <n v="1.48"/>
    <n v="40"/>
    <s v="06/2020"/>
    <s v="SINV.000126797"/>
    <s v="KR"/>
    <d v="2020-06-30T00:00:00"/>
  </r>
  <r>
    <x v="89"/>
    <x v="88"/>
    <x v="3"/>
    <x v="1"/>
    <n v="93.23"/>
    <n v="40"/>
    <s v="07/2019"/>
    <s v="SINV.000053843"/>
    <s v="KR"/>
    <d v="2019-08-09T00:00:00"/>
  </r>
  <r>
    <x v="89"/>
    <x v="88"/>
    <x v="3"/>
    <x v="1"/>
    <n v="63.58"/>
    <n v="40"/>
    <s v="08/2019"/>
    <s v="SINV.000060829"/>
    <s v="KR"/>
    <d v="2019-08-31T00:00:00"/>
  </r>
  <r>
    <x v="89"/>
    <x v="88"/>
    <x v="3"/>
    <x v="1"/>
    <n v="22.02"/>
    <n v="40"/>
    <s v="09/2019"/>
    <s v="SINV.000066253"/>
    <s v="KR"/>
    <d v="2019-10-08T00:00:00"/>
  </r>
  <r>
    <x v="89"/>
    <x v="88"/>
    <x v="3"/>
    <x v="1"/>
    <n v="9.39"/>
    <n v="40"/>
    <s v="10/2019"/>
    <s v="SINV.000073627"/>
    <s v="KR"/>
    <d v="2019-11-07T00:00:00"/>
  </r>
  <r>
    <x v="89"/>
    <x v="88"/>
    <x v="3"/>
    <x v="1"/>
    <n v="1.94"/>
    <n v="40"/>
    <s v="11/2019 Week 2"/>
    <s v="SINV.000076917"/>
    <s v="KR"/>
    <d v="2019-11-20T00:00:00"/>
  </r>
  <r>
    <x v="89"/>
    <x v="88"/>
    <x v="3"/>
    <x v="1"/>
    <n v="1.0900000000000001"/>
    <n v="40"/>
    <s v="11/2019 Week 3"/>
    <s v="SINV.000078746"/>
    <s v="KR"/>
    <d v="2019-11-26T00:00:00"/>
  </r>
  <r>
    <x v="89"/>
    <x v="88"/>
    <x v="3"/>
    <x v="1"/>
    <n v="0.91"/>
    <n v="40"/>
    <s v="11/2019 Week 4"/>
    <s v="SINV.000079747"/>
    <s v="KR"/>
    <d v="2019-11-29T00:00:00"/>
  </r>
  <r>
    <x v="89"/>
    <x v="88"/>
    <x v="3"/>
    <x v="1"/>
    <n v="1.45"/>
    <n v="40"/>
    <s v="11/2019 Week 5"/>
    <s v="SINV.000081785"/>
    <s v="KR"/>
    <d v="2019-12-05T00:00:00"/>
  </r>
  <r>
    <x v="89"/>
    <x v="88"/>
    <x v="3"/>
    <x v="1"/>
    <n v="5.34"/>
    <n v="40"/>
    <s v="12/2019"/>
    <s v="SINV.000088838"/>
    <s v="KR"/>
    <d v="2020-01-09T00:00:00"/>
  </r>
  <r>
    <x v="89"/>
    <x v="88"/>
    <x v="3"/>
    <x v="1"/>
    <n v="1.06"/>
    <n v="40"/>
    <s v="07/2019"/>
    <s v="SINV.000053844"/>
    <s v="KR"/>
    <d v="2019-08-09T00:00:00"/>
  </r>
  <r>
    <x v="89"/>
    <x v="88"/>
    <x v="3"/>
    <x v="1"/>
    <n v="3.23"/>
    <n v="40"/>
    <s v="08/2019"/>
    <s v="SINV.000060830"/>
    <s v="KR"/>
    <d v="2019-08-31T00:00:00"/>
  </r>
  <r>
    <x v="89"/>
    <x v="88"/>
    <x v="3"/>
    <x v="1"/>
    <n v="1.71"/>
    <n v="40"/>
    <s v="09/2019"/>
    <s v="SINV.000066254"/>
    <s v="KR"/>
    <d v="2019-10-08T00:00:00"/>
  </r>
  <r>
    <x v="89"/>
    <x v="88"/>
    <x v="3"/>
    <x v="1"/>
    <n v="3.87"/>
    <n v="40"/>
    <s v="10/2019"/>
    <s v="SINV.000073628"/>
    <s v="KR"/>
    <d v="2019-11-07T00:00:00"/>
  </r>
  <r>
    <x v="89"/>
    <x v="88"/>
    <x v="3"/>
    <x v="1"/>
    <n v="1.39"/>
    <n v="40"/>
    <s v="11/2019 Week 2"/>
    <s v="SINV.000076918"/>
    <s v="KR"/>
    <d v="2019-11-20T00:00:00"/>
  </r>
  <r>
    <x v="89"/>
    <x v="88"/>
    <x v="3"/>
    <x v="1"/>
    <n v="0.01"/>
    <n v="40"/>
    <s v="11/2019 Week 4"/>
    <s v="SINV.000079748"/>
    <s v="KR"/>
    <d v="2019-11-29T00:00:00"/>
  </r>
  <r>
    <x v="89"/>
    <x v="88"/>
    <x v="3"/>
    <x v="1"/>
    <n v="0.23"/>
    <n v="40"/>
    <s v="11/2019 Week 5"/>
    <s v="SINV.000081786"/>
    <s v="KR"/>
    <d v="2019-12-05T00:00:00"/>
  </r>
  <r>
    <x v="89"/>
    <x v="88"/>
    <x v="3"/>
    <x v="1"/>
    <n v="1.35"/>
    <n v="40"/>
    <s v="12/2019"/>
    <s v="SINV.000088839"/>
    <s v="KR"/>
    <d v="2020-01-09T00:00:00"/>
  </r>
  <r>
    <x v="89"/>
    <x v="88"/>
    <x v="3"/>
    <x v="1"/>
    <n v="-0.4"/>
    <n v="40"/>
    <s v="09/2019"/>
    <s v="SINV.000066255"/>
    <s v="KR"/>
    <d v="2019-10-08T00:00:00"/>
  </r>
  <r>
    <x v="89"/>
    <x v="88"/>
    <x v="3"/>
    <x v="1"/>
    <n v="-15.51"/>
    <n v="40"/>
    <s v="10/2019"/>
    <s v="SINV.000073630"/>
    <s v="KR"/>
    <d v="2019-11-07T00:00:00"/>
  </r>
  <r>
    <x v="90"/>
    <x v="89"/>
    <x v="3"/>
    <x v="1"/>
    <n v="7.0000000000000007E-2"/>
    <n v="40"/>
    <s v="02/2020"/>
    <s v="SINV.000101759"/>
    <s v="KR"/>
    <d v="2020-03-05T00:00:00"/>
  </r>
  <r>
    <x v="90"/>
    <x v="89"/>
    <x v="3"/>
    <x v="1"/>
    <n v="0.24"/>
    <n v="40"/>
    <s v="02/2020"/>
    <s v="SINV.000101758"/>
    <s v="KR"/>
    <d v="2020-03-05T00:00:00"/>
  </r>
  <r>
    <x v="90"/>
    <x v="89"/>
    <x v="3"/>
    <x v="1"/>
    <n v="0.34"/>
    <n v="40"/>
    <s v="03/2020"/>
    <s v="SINV.000108045"/>
    <s v="KR"/>
    <d v="2020-04-06T00:00:00"/>
  </r>
  <r>
    <x v="90"/>
    <x v="89"/>
    <x v="3"/>
    <x v="1"/>
    <n v="0.15"/>
    <n v="40"/>
    <s v="03/2020"/>
    <s v="SINV.000108046"/>
    <s v="KR"/>
    <d v="2020-04-06T00:00:00"/>
  </r>
  <r>
    <x v="90"/>
    <x v="89"/>
    <x v="3"/>
    <x v="1"/>
    <n v="0.33"/>
    <n v="40"/>
    <s v="01/2020"/>
    <s v="SINV.000095862"/>
    <s v="KR"/>
    <d v="2020-02-10T00:00:00"/>
  </r>
  <r>
    <x v="90"/>
    <x v="89"/>
    <x v="3"/>
    <x v="1"/>
    <n v="0.02"/>
    <n v="40"/>
    <s v="01/2020"/>
    <s v="SINV.000095863"/>
    <s v="KR"/>
    <d v="2020-02-10T00:00:00"/>
  </r>
  <r>
    <x v="90"/>
    <x v="89"/>
    <x v="3"/>
    <x v="1"/>
    <n v="0.15"/>
    <n v="40"/>
    <s v="04/2020"/>
    <s v="SINV.000114099"/>
    <s v="KR"/>
    <d v="2020-05-11T00:00:00"/>
  </r>
  <r>
    <x v="90"/>
    <x v="89"/>
    <x v="3"/>
    <x v="1"/>
    <n v="0.04"/>
    <n v="40"/>
    <s v="04/2020"/>
    <s v="SINV.000114100"/>
    <s v="KR"/>
    <d v="2020-05-11T00:00:00"/>
  </r>
  <r>
    <x v="90"/>
    <x v="89"/>
    <x v="3"/>
    <x v="1"/>
    <n v="0.44"/>
    <n v="40"/>
    <s v="05/2020"/>
    <s v="SINV.000118886"/>
    <s v="KR"/>
    <d v="2020-06-04T00:00:00"/>
  </r>
  <r>
    <x v="90"/>
    <x v="89"/>
    <x v="3"/>
    <x v="1"/>
    <n v="0.36"/>
    <n v="40"/>
    <s v="05/2020"/>
    <s v="SINV.000118887"/>
    <s v="KR"/>
    <d v="2020-06-04T00:00:00"/>
  </r>
  <r>
    <x v="90"/>
    <x v="89"/>
    <x v="3"/>
    <x v="1"/>
    <n v="0.67"/>
    <n v="40"/>
    <s v="06/2020"/>
    <s v="SINV.000126801"/>
    <s v="KR"/>
    <d v="2020-06-30T00:00:00"/>
  </r>
  <r>
    <x v="90"/>
    <x v="89"/>
    <x v="3"/>
    <x v="1"/>
    <n v="0.3"/>
    <n v="40"/>
    <s v="06/2020"/>
    <s v="SINV.000126802"/>
    <s v="KR"/>
    <d v="2020-06-30T00:00:00"/>
  </r>
  <r>
    <x v="90"/>
    <x v="89"/>
    <x v="3"/>
    <x v="1"/>
    <n v="18.670000000000002"/>
    <n v="40"/>
    <s v="07/2019"/>
    <s v="SINV.000053848"/>
    <s v="KR"/>
    <d v="2019-08-09T00:00:00"/>
  </r>
  <r>
    <x v="90"/>
    <x v="89"/>
    <x v="3"/>
    <x v="1"/>
    <n v="12.73"/>
    <n v="40"/>
    <s v="08/2019"/>
    <s v="SINV.000060834"/>
    <s v="KR"/>
    <d v="2019-08-31T00:00:00"/>
  </r>
  <r>
    <x v="90"/>
    <x v="89"/>
    <x v="3"/>
    <x v="1"/>
    <n v="4.41"/>
    <n v="40"/>
    <s v="09/2019"/>
    <s v="SINV.000066258"/>
    <s v="KR"/>
    <d v="2019-10-08T00:00:00"/>
  </r>
  <r>
    <x v="90"/>
    <x v="89"/>
    <x v="3"/>
    <x v="1"/>
    <n v="1.88"/>
    <n v="40"/>
    <s v="10/2019"/>
    <s v="SINV.000073633"/>
    <s v="KR"/>
    <d v="2019-11-07T00:00:00"/>
  </r>
  <r>
    <x v="90"/>
    <x v="89"/>
    <x v="3"/>
    <x v="1"/>
    <n v="0.38"/>
    <n v="40"/>
    <s v="11/2019 Week 2"/>
    <s v="SINV.000076920"/>
    <s v="KR"/>
    <d v="2019-11-20T00:00:00"/>
  </r>
  <r>
    <x v="90"/>
    <x v="89"/>
    <x v="3"/>
    <x v="1"/>
    <n v="0.22"/>
    <n v="40"/>
    <s v="11/2019 Week 3"/>
    <s v="SINV.000078750"/>
    <s v="KR"/>
    <d v="2019-11-26T00:00:00"/>
  </r>
  <r>
    <x v="90"/>
    <x v="89"/>
    <x v="3"/>
    <x v="1"/>
    <n v="0.18"/>
    <n v="40"/>
    <s v="11/2019 Week 4"/>
    <s v="SINV.000079751"/>
    <s v="KR"/>
    <d v="2019-11-29T00:00:00"/>
  </r>
  <r>
    <x v="90"/>
    <x v="89"/>
    <x v="3"/>
    <x v="1"/>
    <n v="0.28999999999999998"/>
    <n v="40"/>
    <s v="11/2019 Week 5"/>
    <s v="SINV.000081788"/>
    <s v="KR"/>
    <d v="2019-12-05T00:00:00"/>
  </r>
  <r>
    <x v="90"/>
    <x v="89"/>
    <x v="3"/>
    <x v="1"/>
    <n v="1.07"/>
    <n v="40"/>
    <s v="12/2019"/>
    <s v="SINV.000088843"/>
    <s v="KR"/>
    <d v="2020-01-09T00:00:00"/>
  </r>
  <r>
    <x v="90"/>
    <x v="89"/>
    <x v="3"/>
    <x v="1"/>
    <n v="0.21"/>
    <n v="40"/>
    <s v="07/2019"/>
    <s v="SINV.000053849"/>
    <s v="KR"/>
    <d v="2019-08-09T00:00:00"/>
  </r>
  <r>
    <x v="90"/>
    <x v="89"/>
    <x v="3"/>
    <x v="1"/>
    <n v="0.65"/>
    <n v="40"/>
    <s v="08/2019"/>
    <s v="SINV.000060835"/>
    <s v="KR"/>
    <d v="2019-08-31T00:00:00"/>
  </r>
  <r>
    <x v="90"/>
    <x v="89"/>
    <x v="3"/>
    <x v="1"/>
    <n v="0.34"/>
    <n v="40"/>
    <s v="09/2019"/>
    <s v="SINV.000066259"/>
    <s v="KR"/>
    <d v="2019-10-08T00:00:00"/>
  </r>
  <r>
    <x v="90"/>
    <x v="89"/>
    <x v="3"/>
    <x v="1"/>
    <n v="0.77"/>
    <n v="40"/>
    <s v="10/2019"/>
    <s v="SINV.000073634"/>
    <s v="KR"/>
    <d v="2019-11-07T00:00:00"/>
  </r>
  <r>
    <x v="90"/>
    <x v="89"/>
    <x v="3"/>
    <x v="1"/>
    <n v="0.28000000000000003"/>
    <n v="40"/>
    <s v="11/2019 Week 2"/>
    <s v="SINV.000076921"/>
    <s v="KR"/>
    <d v="2019-11-20T00:00:00"/>
  </r>
  <r>
    <x v="90"/>
    <x v="89"/>
    <x v="3"/>
    <x v="1"/>
    <n v="0.05"/>
    <n v="40"/>
    <s v="11/2019 Week 5"/>
    <s v="SINV.000081789"/>
    <s v="KR"/>
    <d v="2019-12-05T00:00:00"/>
  </r>
  <r>
    <x v="90"/>
    <x v="89"/>
    <x v="3"/>
    <x v="1"/>
    <n v="0.27"/>
    <n v="40"/>
    <s v="12/2019"/>
    <s v="SINV.000088844"/>
    <s v="KR"/>
    <d v="2020-01-09T00:00:00"/>
  </r>
  <r>
    <x v="90"/>
    <x v="89"/>
    <x v="3"/>
    <x v="1"/>
    <n v="-0.08"/>
    <n v="40"/>
    <s v="09/2019"/>
    <s v="SINV.000066260"/>
    <s v="KR"/>
    <d v="2019-10-08T00:00:00"/>
  </r>
  <r>
    <x v="90"/>
    <x v="89"/>
    <x v="3"/>
    <x v="1"/>
    <n v="-3.11"/>
    <n v="40"/>
    <s v="10/2019"/>
    <s v="SINV.000073635"/>
    <s v="KR"/>
    <d v="2019-11-07T00:00:00"/>
  </r>
  <r>
    <x v="91"/>
    <x v="90"/>
    <x v="3"/>
    <x v="1"/>
    <n v="0.05"/>
    <n v="40"/>
    <s v="02/2020"/>
    <s v="SINV.000101767"/>
    <s v="KR"/>
    <d v="2020-03-05T00:00:00"/>
  </r>
  <r>
    <x v="91"/>
    <x v="90"/>
    <x v="3"/>
    <x v="1"/>
    <n v="0.15"/>
    <n v="40"/>
    <s v="02/2020"/>
    <s v="SINV.000101766"/>
    <s v="KR"/>
    <d v="2020-03-05T00:00:00"/>
  </r>
  <r>
    <x v="91"/>
    <x v="90"/>
    <x v="3"/>
    <x v="1"/>
    <n v="0.21"/>
    <n v="40"/>
    <s v="03/2020"/>
    <s v="SINV.000108052"/>
    <s v="KR"/>
    <d v="2020-04-06T00:00:00"/>
  </r>
  <r>
    <x v="91"/>
    <x v="90"/>
    <x v="3"/>
    <x v="1"/>
    <n v="0.1"/>
    <n v="40"/>
    <s v="03/2020"/>
    <s v="SINV.000108053"/>
    <s v="KR"/>
    <d v="2020-04-06T00:00:00"/>
  </r>
  <r>
    <x v="91"/>
    <x v="90"/>
    <x v="3"/>
    <x v="1"/>
    <n v="0.2"/>
    <n v="40"/>
    <s v="01/2020"/>
    <s v="SINV.000095870"/>
    <s v="KR"/>
    <d v="2020-02-10T00:00:00"/>
  </r>
  <r>
    <x v="91"/>
    <x v="90"/>
    <x v="3"/>
    <x v="1"/>
    <n v="0.01"/>
    <n v="40"/>
    <s v="01/2020"/>
    <s v="SINV.000095871"/>
    <s v="KR"/>
    <d v="2020-02-10T00:00:00"/>
  </r>
  <r>
    <x v="91"/>
    <x v="90"/>
    <x v="3"/>
    <x v="1"/>
    <n v="0.1"/>
    <n v="40"/>
    <s v="04/2020"/>
    <s v="SINV.000114107"/>
    <s v="KR"/>
    <d v="2020-05-11T00:00:00"/>
  </r>
  <r>
    <x v="91"/>
    <x v="90"/>
    <x v="3"/>
    <x v="1"/>
    <n v="0.02"/>
    <n v="40"/>
    <s v="04/2020"/>
    <s v="SINV.000114108"/>
    <s v="KR"/>
    <d v="2020-05-11T00:00:00"/>
  </r>
  <r>
    <x v="91"/>
    <x v="90"/>
    <x v="3"/>
    <x v="1"/>
    <n v="0.28000000000000003"/>
    <n v="40"/>
    <s v="05/2020"/>
    <s v="SINV.000118893"/>
    <s v="KR"/>
    <d v="2020-06-04T00:00:00"/>
  </r>
  <r>
    <x v="91"/>
    <x v="90"/>
    <x v="3"/>
    <x v="1"/>
    <n v="0.23"/>
    <n v="40"/>
    <s v="05/2020"/>
    <s v="SINV.000118894"/>
    <s v="KR"/>
    <d v="2020-06-04T00:00:00"/>
  </r>
  <r>
    <x v="91"/>
    <x v="90"/>
    <x v="3"/>
    <x v="1"/>
    <n v="0.42"/>
    <n v="40"/>
    <s v="06/2020"/>
    <s v="SINV.000126808"/>
    <s v="KR"/>
    <d v="2020-06-30T00:00:00"/>
  </r>
  <r>
    <x v="91"/>
    <x v="90"/>
    <x v="3"/>
    <x v="1"/>
    <n v="0.18"/>
    <n v="40"/>
    <s v="06/2020"/>
    <s v="SINV.000126809"/>
    <s v="KR"/>
    <d v="2020-06-30T00:00:00"/>
  </r>
  <r>
    <x v="91"/>
    <x v="90"/>
    <x v="3"/>
    <x v="1"/>
    <n v="11.62"/>
    <n v="40"/>
    <s v="07/2019"/>
    <s v="SINV.000053855"/>
    <s v="KR"/>
    <d v="2019-08-09T00:00:00"/>
  </r>
  <r>
    <x v="91"/>
    <x v="90"/>
    <x v="3"/>
    <x v="1"/>
    <n v="7.93"/>
    <n v="40"/>
    <s v="08/2019"/>
    <s v="SINV.000060841"/>
    <s v="KR"/>
    <d v="2019-08-31T00:00:00"/>
  </r>
  <r>
    <x v="91"/>
    <x v="90"/>
    <x v="3"/>
    <x v="1"/>
    <n v="2.74"/>
    <n v="40"/>
    <s v="09/2019"/>
    <s v="SINV.000066265"/>
    <s v="KR"/>
    <d v="2019-10-08T00:00:00"/>
  </r>
  <r>
    <x v="91"/>
    <x v="90"/>
    <x v="3"/>
    <x v="1"/>
    <n v="1.17"/>
    <n v="40"/>
    <s v="10/2019"/>
    <s v="SINV.000073641"/>
    <s v="KR"/>
    <d v="2019-11-07T00:00:00"/>
  </r>
  <r>
    <x v="91"/>
    <x v="90"/>
    <x v="3"/>
    <x v="1"/>
    <n v="0.24"/>
    <n v="40"/>
    <s v="11/2019 Week 2"/>
    <s v="SINV.000076924"/>
    <s v="KR"/>
    <d v="2019-11-20T00:00:00"/>
  </r>
  <r>
    <x v="91"/>
    <x v="90"/>
    <x v="3"/>
    <x v="1"/>
    <n v="0.14000000000000001"/>
    <n v="40"/>
    <s v="11/2019 Week 3"/>
    <s v="SINV.000078755"/>
    <s v="KR"/>
    <d v="2019-11-26T00:00:00"/>
  </r>
  <r>
    <x v="91"/>
    <x v="90"/>
    <x v="3"/>
    <x v="1"/>
    <n v="0.11"/>
    <n v="40"/>
    <s v="11/2019 Week 4"/>
    <s v="SINV.000079756"/>
    <s v="KR"/>
    <d v="2019-11-29T00:00:00"/>
  </r>
  <r>
    <x v="91"/>
    <x v="90"/>
    <x v="3"/>
    <x v="1"/>
    <n v="0.18"/>
    <n v="40"/>
    <s v="11/2019 Week 5"/>
    <s v="SINV.000081793"/>
    <s v="KR"/>
    <d v="2019-12-05T00:00:00"/>
  </r>
  <r>
    <x v="91"/>
    <x v="90"/>
    <x v="3"/>
    <x v="1"/>
    <n v="0.67"/>
    <n v="40"/>
    <s v="12/2019"/>
    <s v="SINV.000088850"/>
    <s v="KR"/>
    <d v="2020-01-09T00:00:00"/>
  </r>
  <r>
    <x v="91"/>
    <x v="90"/>
    <x v="3"/>
    <x v="1"/>
    <n v="0.13"/>
    <n v="40"/>
    <s v="07/2019"/>
    <s v="SINV.000053856"/>
    <s v="KR"/>
    <d v="2019-08-09T00:00:00"/>
  </r>
  <r>
    <x v="91"/>
    <x v="90"/>
    <x v="3"/>
    <x v="1"/>
    <n v="0.4"/>
    <n v="40"/>
    <s v="08/2019"/>
    <s v="SINV.000060842"/>
    <s v="KR"/>
    <d v="2019-08-31T00:00:00"/>
  </r>
  <r>
    <x v="91"/>
    <x v="90"/>
    <x v="3"/>
    <x v="1"/>
    <n v="0.21"/>
    <n v="40"/>
    <s v="09/2019"/>
    <s v="SINV.000066266"/>
    <s v="KR"/>
    <d v="2019-10-08T00:00:00"/>
  </r>
  <r>
    <x v="91"/>
    <x v="90"/>
    <x v="3"/>
    <x v="1"/>
    <n v="0.48"/>
    <n v="40"/>
    <s v="10/2019"/>
    <s v="SINV.000073642"/>
    <s v="KR"/>
    <d v="2019-11-07T00:00:00"/>
  </r>
  <r>
    <x v="91"/>
    <x v="90"/>
    <x v="3"/>
    <x v="1"/>
    <n v="0.17"/>
    <n v="40"/>
    <s v="11/2019 Week 2"/>
    <s v="SINV.000076926"/>
    <s v="KR"/>
    <d v="2019-11-20T00:00:00"/>
  </r>
  <r>
    <x v="91"/>
    <x v="90"/>
    <x v="3"/>
    <x v="1"/>
    <n v="0.03"/>
    <n v="40"/>
    <s v="11/2019 Week 5"/>
    <s v="SINV.000081794"/>
    <s v="KR"/>
    <d v="2019-12-05T00:00:00"/>
  </r>
  <r>
    <x v="91"/>
    <x v="90"/>
    <x v="3"/>
    <x v="1"/>
    <n v="0.17"/>
    <n v="40"/>
    <s v="12/2019"/>
    <s v="SINV.000088851"/>
    <s v="KR"/>
    <d v="2020-01-09T00:00:00"/>
  </r>
  <r>
    <x v="91"/>
    <x v="90"/>
    <x v="3"/>
    <x v="1"/>
    <n v="-0.05"/>
    <n v="40"/>
    <s v="09/2019"/>
    <s v="SINV.000066267"/>
    <s v="KR"/>
    <d v="2019-10-08T00:00:00"/>
  </r>
  <r>
    <x v="91"/>
    <x v="90"/>
    <x v="3"/>
    <x v="1"/>
    <n v="-1.93"/>
    <n v="40"/>
    <s v="10/2019"/>
    <s v="SINV.000073644"/>
    <s v="KR"/>
    <d v="2019-11-07T00:00:00"/>
  </r>
  <r>
    <x v="92"/>
    <x v="91"/>
    <x v="3"/>
    <x v="1"/>
    <n v="0.01"/>
    <n v="40"/>
    <s v="02/2020"/>
    <s v="SINV.000101770"/>
    <s v="KR"/>
    <d v="2020-03-05T00:00:00"/>
  </r>
  <r>
    <x v="92"/>
    <x v="91"/>
    <x v="3"/>
    <x v="1"/>
    <n v="0.01"/>
    <n v="40"/>
    <s v="03/2020"/>
    <s v="SINV.000108055"/>
    <s v="KR"/>
    <d v="2020-04-06T00:00:00"/>
  </r>
  <r>
    <x v="92"/>
    <x v="91"/>
    <x v="3"/>
    <x v="1"/>
    <n v="0.01"/>
    <n v="40"/>
    <s v="01/2020"/>
    <s v="SINV.000095874"/>
    <s v="KR"/>
    <d v="2020-02-10T00:00:00"/>
  </r>
  <r>
    <x v="92"/>
    <x v="91"/>
    <x v="3"/>
    <x v="1"/>
    <n v="0.01"/>
    <n v="40"/>
    <s v="04/2020"/>
    <s v="SINV.000114110"/>
    <s v="KR"/>
    <d v="2020-05-11T00:00:00"/>
  </r>
  <r>
    <x v="92"/>
    <x v="91"/>
    <x v="3"/>
    <x v="1"/>
    <n v="0.01"/>
    <n v="40"/>
    <s v="05/2020"/>
    <s v="SINV.000118897"/>
    <s v="KR"/>
    <d v="2020-06-04T00:00:00"/>
  </r>
  <r>
    <x v="92"/>
    <x v="91"/>
    <x v="3"/>
    <x v="1"/>
    <n v="0.01"/>
    <n v="40"/>
    <s v="05/2020"/>
    <s v="SINV.000118898"/>
    <s v="KR"/>
    <d v="2020-06-04T00:00:00"/>
  </r>
  <r>
    <x v="92"/>
    <x v="91"/>
    <x v="3"/>
    <x v="1"/>
    <n v="0.02"/>
    <n v="40"/>
    <s v="06/2020"/>
    <s v="SINV.000126811"/>
    <s v="KR"/>
    <d v="2020-06-30T00:00:00"/>
  </r>
  <r>
    <x v="92"/>
    <x v="91"/>
    <x v="3"/>
    <x v="1"/>
    <n v="0.01"/>
    <n v="40"/>
    <s v="06/2020"/>
    <s v="SINV.000126812"/>
    <s v="KR"/>
    <d v="2020-06-30T00:00:00"/>
  </r>
  <r>
    <x v="92"/>
    <x v="91"/>
    <x v="3"/>
    <x v="1"/>
    <n v="0.5"/>
    <n v="40"/>
    <s v="07/2019"/>
    <s v="SINV.000053859"/>
    <s v="KR"/>
    <d v="2019-08-09T00:00:00"/>
  </r>
  <r>
    <x v="92"/>
    <x v="91"/>
    <x v="3"/>
    <x v="1"/>
    <n v="0.34"/>
    <n v="40"/>
    <s v="08/2019"/>
    <s v="SINV.000060844"/>
    <s v="KR"/>
    <d v="2019-08-31T00:00:00"/>
  </r>
  <r>
    <x v="92"/>
    <x v="91"/>
    <x v="3"/>
    <x v="1"/>
    <n v="0.12"/>
    <n v="40"/>
    <s v="09/2019"/>
    <s v="SINV.000066269"/>
    <s v="KR"/>
    <d v="2019-10-08T00:00:00"/>
  </r>
  <r>
    <x v="92"/>
    <x v="91"/>
    <x v="3"/>
    <x v="1"/>
    <n v="0.05"/>
    <n v="40"/>
    <s v="10/2019"/>
    <s v="SINV.000073646"/>
    <s v="KR"/>
    <d v="2019-11-07T00:00:00"/>
  </r>
  <r>
    <x v="92"/>
    <x v="91"/>
    <x v="3"/>
    <x v="1"/>
    <n v="0.01"/>
    <n v="40"/>
    <s v="11/2019 Week 2"/>
    <s v="SINV.000076928"/>
    <s v="KR"/>
    <d v="2019-11-20T00:00:00"/>
  </r>
  <r>
    <x v="92"/>
    <x v="91"/>
    <x v="3"/>
    <x v="1"/>
    <n v="0.01"/>
    <n v="40"/>
    <s v="11/2019 Week 3"/>
    <s v="SINV.000078758"/>
    <s v="KR"/>
    <d v="2019-11-26T00:00:00"/>
  </r>
  <r>
    <x v="92"/>
    <x v="91"/>
    <x v="3"/>
    <x v="1"/>
    <n v="0.01"/>
    <n v="40"/>
    <s v="11/2019 Week 4"/>
    <s v="SINV.000079758"/>
    <s v="KR"/>
    <d v="2019-11-29T00:00:00"/>
  </r>
  <r>
    <x v="92"/>
    <x v="91"/>
    <x v="3"/>
    <x v="1"/>
    <n v="0.01"/>
    <n v="40"/>
    <s v="11/2019 Week 5"/>
    <s v="SINV.000081796"/>
    <s v="KR"/>
    <d v="2019-12-05T00:00:00"/>
  </r>
  <r>
    <x v="92"/>
    <x v="91"/>
    <x v="3"/>
    <x v="1"/>
    <n v="0.03"/>
    <n v="40"/>
    <s v="12/2019"/>
    <s v="SINV.000088854"/>
    <s v="KR"/>
    <d v="2020-01-09T00:00:00"/>
  </r>
  <r>
    <x v="92"/>
    <x v="91"/>
    <x v="3"/>
    <x v="1"/>
    <n v="0.01"/>
    <n v="40"/>
    <s v="07/2019"/>
    <s v="SINV.000053860"/>
    <s v="KR"/>
    <d v="2019-08-09T00:00:00"/>
  </r>
  <r>
    <x v="92"/>
    <x v="91"/>
    <x v="3"/>
    <x v="1"/>
    <n v="0.02"/>
    <n v="40"/>
    <s v="08/2019"/>
    <s v="SINV.000060845"/>
    <s v="KR"/>
    <d v="2019-08-31T00:00:00"/>
  </r>
  <r>
    <x v="92"/>
    <x v="91"/>
    <x v="3"/>
    <x v="1"/>
    <n v="0.01"/>
    <n v="40"/>
    <s v="09/2019"/>
    <s v="SINV.000066270"/>
    <s v="KR"/>
    <d v="2019-10-08T00:00:00"/>
  </r>
  <r>
    <x v="92"/>
    <x v="91"/>
    <x v="3"/>
    <x v="1"/>
    <n v="0.02"/>
    <n v="40"/>
    <s v="10/2019"/>
    <s v="SINV.000073647"/>
    <s v="KR"/>
    <d v="2019-11-07T00:00:00"/>
  </r>
  <r>
    <x v="92"/>
    <x v="91"/>
    <x v="3"/>
    <x v="1"/>
    <n v="0.01"/>
    <n v="40"/>
    <s v="11/2019 Week 2"/>
    <s v="SINV.000076929"/>
    <s v="KR"/>
    <d v="2019-11-20T00:00:00"/>
  </r>
  <r>
    <x v="92"/>
    <x v="91"/>
    <x v="3"/>
    <x v="1"/>
    <n v="0.01"/>
    <n v="40"/>
    <s v="12/2019"/>
    <s v="SINV.000088855"/>
    <s v="KR"/>
    <d v="2020-01-09T00:00:00"/>
  </r>
  <r>
    <x v="92"/>
    <x v="91"/>
    <x v="3"/>
    <x v="1"/>
    <n v="-0.09"/>
    <n v="40"/>
    <s v="10/2019"/>
    <s v="SINV.000073649"/>
    <s v="KR"/>
    <d v="2019-11-07T00:00:00"/>
  </r>
  <r>
    <x v="93"/>
    <x v="92"/>
    <x v="3"/>
    <x v="1"/>
    <n v="0.24"/>
    <n v="40"/>
    <s v="02/2020"/>
    <s v="SINV.000101776"/>
    <s v="KR"/>
    <d v="2020-03-05T00:00:00"/>
  </r>
  <r>
    <x v="93"/>
    <x v="92"/>
    <x v="3"/>
    <x v="1"/>
    <n v="0.77"/>
    <n v="40"/>
    <s v="02/2020"/>
    <s v="SINV.000101773"/>
    <s v="KR"/>
    <d v="2020-03-05T00:00:00"/>
  </r>
  <r>
    <x v="93"/>
    <x v="92"/>
    <x v="3"/>
    <x v="1"/>
    <n v="1.1100000000000001"/>
    <n v="40"/>
    <s v="03/2020"/>
    <s v="SINV.000108056"/>
    <s v="KR"/>
    <d v="2020-04-06T00:00:00"/>
  </r>
  <r>
    <x v="93"/>
    <x v="92"/>
    <x v="3"/>
    <x v="1"/>
    <n v="0.5"/>
    <n v="40"/>
    <s v="03/2020"/>
    <s v="SINV.000108060"/>
    <s v="KR"/>
    <d v="2020-04-06T00:00:00"/>
  </r>
  <r>
    <x v="93"/>
    <x v="92"/>
    <x v="3"/>
    <x v="1"/>
    <n v="1.08"/>
    <n v="40"/>
    <s v="01/2020"/>
    <s v="SINV.000095876"/>
    <s v="KR"/>
    <d v="2020-02-10T00:00:00"/>
  </r>
  <r>
    <x v="93"/>
    <x v="92"/>
    <x v="3"/>
    <x v="1"/>
    <n v="0.06"/>
    <n v="40"/>
    <s v="01/2020"/>
    <s v="SINV.000095878"/>
    <s v="KR"/>
    <d v="2020-02-10T00:00:00"/>
  </r>
  <r>
    <x v="93"/>
    <x v="92"/>
    <x v="3"/>
    <x v="1"/>
    <n v="0.49"/>
    <n v="40"/>
    <s v="04/2020"/>
    <s v="SINV.000114112"/>
    <s v="KR"/>
    <d v="2020-05-11T00:00:00"/>
  </r>
  <r>
    <x v="93"/>
    <x v="92"/>
    <x v="3"/>
    <x v="1"/>
    <n v="0.12"/>
    <n v="40"/>
    <s v="04/2020"/>
    <s v="SINV.000114115"/>
    <s v="KR"/>
    <d v="2020-05-11T00:00:00"/>
  </r>
  <r>
    <x v="93"/>
    <x v="92"/>
    <x v="3"/>
    <x v="1"/>
    <n v="1.44"/>
    <n v="40"/>
    <s v="05/2020"/>
    <s v="SINV.000118900"/>
    <s v="KR"/>
    <d v="2020-06-04T00:00:00"/>
  </r>
  <r>
    <x v="93"/>
    <x v="92"/>
    <x v="3"/>
    <x v="1"/>
    <n v="1.18"/>
    <n v="40"/>
    <s v="05/2020"/>
    <s v="SINV.000118903"/>
    <s v="KR"/>
    <d v="2020-06-04T00:00:00"/>
  </r>
  <r>
    <x v="93"/>
    <x v="92"/>
    <x v="3"/>
    <x v="1"/>
    <n v="2.21"/>
    <n v="40"/>
    <s v="06/2020"/>
    <s v="SINV.000126814"/>
    <s v="KR"/>
    <d v="2020-06-30T00:00:00"/>
  </r>
  <r>
    <x v="93"/>
    <x v="92"/>
    <x v="3"/>
    <x v="1"/>
    <n v="0.97"/>
    <n v="40"/>
    <s v="06/2020"/>
    <s v="SINV.000126816"/>
    <s v="KR"/>
    <d v="2020-06-30T00:00:00"/>
  </r>
  <r>
    <x v="93"/>
    <x v="92"/>
    <x v="3"/>
    <x v="1"/>
    <n v="61.11"/>
    <n v="40"/>
    <s v="07/2019"/>
    <s v="SINV.000053861"/>
    <s v="KR"/>
    <d v="2019-08-09T00:00:00"/>
  </r>
  <r>
    <x v="93"/>
    <x v="92"/>
    <x v="3"/>
    <x v="1"/>
    <n v="41.68"/>
    <n v="40"/>
    <s v="08/2019"/>
    <s v="SINV.000060847"/>
    <s v="KR"/>
    <d v="2019-08-31T00:00:00"/>
  </r>
  <r>
    <x v="93"/>
    <x v="92"/>
    <x v="3"/>
    <x v="1"/>
    <n v="14.43"/>
    <n v="40"/>
    <s v="09/2019"/>
    <s v="SINV.000066271"/>
    <s v="KR"/>
    <d v="2019-10-08T00:00:00"/>
  </r>
  <r>
    <x v="93"/>
    <x v="92"/>
    <x v="3"/>
    <x v="1"/>
    <n v="6.15"/>
    <n v="40"/>
    <s v="10/2019"/>
    <s v="SINV.000073651"/>
    <s v="KR"/>
    <d v="2019-11-07T00:00:00"/>
  </r>
  <r>
    <x v="93"/>
    <x v="92"/>
    <x v="3"/>
    <x v="1"/>
    <n v="1.27"/>
    <n v="40"/>
    <s v="11/2019 Week 2"/>
    <s v="SINV.000076931"/>
    <s v="KR"/>
    <d v="2019-11-20T00:00:00"/>
  </r>
  <r>
    <x v="93"/>
    <x v="92"/>
    <x v="3"/>
    <x v="1"/>
    <n v="0.72"/>
    <n v="40"/>
    <s v="11/2019 Week 3"/>
    <s v="SINV.000078760"/>
    <s v="KR"/>
    <d v="2019-11-26T00:00:00"/>
  </r>
  <r>
    <x v="93"/>
    <x v="92"/>
    <x v="3"/>
    <x v="1"/>
    <n v="0.6"/>
    <n v="40"/>
    <s v="11/2019 Week 4"/>
    <s v="SINV.000079760"/>
    <s v="KR"/>
    <d v="2019-11-29T00:00:00"/>
  </r>
  <r>
    <x v="93"/>
    <x v="92"/>
    <x v="3"/>
    <x v="1"/>
    <n v="0.95"/>
    <n v="40"/>
    <s v="11/2019 Week 5"/>
    <s v="SINV.000081798"/>
    <s v="KR"/>
    <d v="2019-12-05T00:00:00"/>
  </r>
  <r>
    <x v="93"/>
    <x v="92"/>
    <x v="3"/>
    <x v="1"/>
    <n v="3.5"/>
    <n v="40"/>
    <s v="12/2019"/>
    <s v="SINV.000088857"/>
    <s v="KR"/>
    <d v="2020-01-09T00:00:00"/>
  </r>
  <r>
    <x v="93"/>
    <x v="92"/>
    <x v="3"/>
    <x v="1"/>
    <n v="0.69"/>
    <n v="40"/>
    <s v="07/2019"/>
    <s v="SINV.000053863"/>
    <s v="KR"/>
    <d v="2019-08-09T00:00:00"/>
  </r>
  <r>
    <x v="93"/>
    <x v="92"/>
    <x v="3"/>
    <x v="1"/>
    <n v="2.12"/>
    <n v="40"/>
    <s v="08/2019"/>
    <s v="SINV.000060848"/>
    <s v="KR"/>
    <d v="2019-08-31T00:00:00"/>
  </r>
  <r>
    <x v="93"/>
    <x v="92"/>
    <x v="3"/>
    <x v="1"/>
    <n v="1.1200000000000001"/>
    <n v="40"/>
    <s v="09/2019"/>
    <s v="SINV.000066273"/>
    <s v="KR"/>
    <d v="2019-10-08T00:00:00"/>
  </r>
  <r>
    <x v="93"/>
    <x v="92"/>
    <x v="3"/>
    <x v="1"/>
    <n v="2.54"/>
    <n v="40"/>
    <s v="10/2019"/>
    <s v="SINV.000073652"/>
    <s v="KR"/>
    <d v="2019-11-07T00:00:00"/>
  </r>
  <r>
    <x v="93"/>
    <x v="92"/>
    <x v="3"/>
    <x v="1"/>
    <n v="0.91"/>
    <n v="40"/>
    <s v="11/2019 Week 2"/>
    <s v="SINV.000076932"/>
    <s v="KR"/>
    <d v="2019-11-20T00:00:00"/>
  </r>
  <r>
    <x v="93"/>
    <x v="92"/>
    <x v="3"/>
    <x v="1"/>
    <n v="0.01"/>
    <n v="40"/>
    <s v="11/2019 Week 4"/>
    <s v="SINV.000079761"/>
    <s v="KR"/>
    <d v="2019-11-29T00:00:00"/>
  </r>
  <r>
    <x v="93"/>
    <x v="92"/>
    <x v="3"/>
    <x v="1"/>
    <n v="0.15"/>
    <n v="40"/>
    <s v="11/2019 Week 5"/>
    <s v="SINV.000081799"/>
    <s v="KR"/>
    <d v="2019-12-05T00:00:00"/>
  </r>
  <r>
    <x v="93"/>
    <x v="92"/>
    <x v="3"/>
    <x v="1"/>
    <n v="0.88"/>
    <n v="40"/>
    <s v="12/2019"/>
    <s v="SINV.000088859"/>
    <s v="KR"/>
    <d v="2020-01-09T00:00:00"/>
  </r>
  <r>
    <x v="93"/>
    <x v="92"/>
    <x v="3"/>
    <x v="1"/>
    <n v="-0.27"/>
    <n v="40"/>
    <s v="09/2019"/>
    <s v="SINV.000066274"/>
    <s v="KR"/>
    <d v="2019-10-08T00:00:00"/>
  </r>
  <r>
    <x v="93"/>
    <x v="92"/>
    <x v="3"/>
    <x v="1"/>
    <n v="-10.17"/>
    <n v="40"/>
    <s v="10/2019"/>
    <s v="SINV.000073654"/>
    <s v="KR"/>
    <d v="2019-11-07T00:00:00"/>
  </r>
  <r>
    <x v="94"/>
    <x v="93"/>
    <x v="3"/>
    <x v="1"/>
    <n v="0.01"/>
    <n v="40"/>
    <s v="02/2020"/>
    <s v="SINV.000101778"/>
    <s v="KR"/>
    <d v="2020-03-05T00:00:00"/>
  </r>
  <r>
    <x v="94"/>
    <x v="93"/>
    <x v="3"/>
    <x v="1"/>
    <n v="0.01"/>
    <n v="40"/>
    <s v="03/2020"/>
    <s v="SINV.000108062"/>
    <s v="KR"/>
    <d v="2020-04-06T00:00:00"/>
  </r>
  <r>
    <x v="94"/>
    <x v="93"/>
    <x v="3"/>
    <x v="1"/>
    <n v="0.01"/>
    <n v="40"/>
    <s v="01/2020"/>
    <s v="SINV.000095882"/>
    <s v="KR"/>
    <d v="2020-02-10T00:00:00"/>
  </r>
  <r>
    <x v="94"/>
    <x v="93"/>
    <x v="3"/>
    <x v="1"/>
    <n v="0.01"/>
    <n v="40"/>
    <s v="04/2020"/>
    <s v="SINV.000114117"/>
    <s v="KR"/>
    <d v="2020-05-11T00:00:00"/>
  </r>
  <r>
    <x v="94"/>
    <x v="93"/>
    <x v="3"/>
    <x v="1"/>
    <n v="0.01"/>
    <n v="40"/>
    <s v="05/2020"/>
    <s v="SINV.000118905"/>
    <s v="KR"/>
    <d v="2020-06-04T00:00:00"/>
  </r>
  <r>
    <x v="94"/>
    <x v="93"/>
    <x v="3"/>
    <x v="1"/>
    <n v="0.01"/>
    <n v="40"/>
    <s v="05/2020"/>
    <s v="SINV.000118906"/>
    <s v="KR"/>
    <d v="2020-06-04T00:00:00"/>
  </r>
  <r>
    <x v="94"/>
    <x v="93"/>
    <x v="3"/>
    <x v="1"/>
    <n v="0.01"/>
    <n v="40"/>
    <s v="06/2020"/>
    <s v="SINV.000126820"/>
    <s v="KR"/>
    <d v="2020-06-30T00:00:00"/>
  </r>
  <r>
    <x v="94"/>
    <x v="93"/>
    <x v="3"/>
    <x v="1"/>
    <n v="0.01"/>
    <n v="40"/>
    <s v="06/2020"/>
    <s v="SINV.000126821"/>
    <s v="KR"/>
    <d v="2020-06-30T00:00:00"/>
  </r>
  <r>
    <x v="94"/>
    <x v="93"/>
    <x v="3"/>
    <x v="1"/>
    <n v="0.38"/>
    <n v="40"/>
    <s v="07/2019"/>
    <s v="SINV.000053867"/>
    <s v="KR"/>
    <d v="2019-08-09T00:00:00"/>
  </r>
  <r>
    <x v="94"/>
    <x v="93"/>
    <x v="3"/>
    <x v="1"/>
    <n v="0.26"/>
    <n v="40"/>
    <s v="08/2019"/>
    <s v="SINV.000060852"/>
    <s v="KR"/>
    <d v="2019-08-31T00:00:00"/>
  </r>
  <r>
    <x v="94"/>
    <x v="93"/>
    <x v="3"/>
    <x v="1"/>
    <n v="0.09"/>
    <n v="40"/>
    <s v="09/2019"/>
    <s v="SINV.000066277"/>
    <s v="KR"/>
    <d v="2019-10-08T00:00:00"/>
  </r>
  <r>
    <x v="94"/>
    <x v="93"/>
    <x v="3"/>
    <x v="1"/>
    <n v="0.04"/>
    <n v="40"/>
    <s v="10/2019"/>
    <s v="SINV.000073659"/>
    <s v="KR"/>
    <d v="2019-11-07T00:00:00"/>
  </r>
  <r>
    <x v="94"/>
    <x v="93"/>
    <x v="3"/>
    <x v="1"/>
    <n v="0.01"/>
    <n v="40"/>
    <s v="11/2019 Week 2"/>
    <s v="SINV.000076934"/>
    <s v="KR"/>
    <d v="2019-11-20T00:00:00"/>
  </r>
  <r>
    <x v="94"/>
    <x v="93"/>
    <x v="3"/>
    <x v="1"/>
    <n v="0.01"/>
    <n v="40"/>
    <s v="11/2019 Week 3"/>
    <s v="SINV.000078765"/>
    <s v="KR"/>
    <d v="2019-11-26T00:00:00"/>
  </r>
  <r>
    <x v="94"/>
    <x v="93"/>
    <x v="3"/>
    <x v="1"/>
    <n v="0.01"/>
    <n v="40"/>
    <s v="11/2019 Week 4"/>
    <s v="SINV.000079764"/>
    <s v="KR"/>
    <d v="2019-11-29T00:00:00"/>
  </r>
  <r>
    <x v="94"/>
    <x v="93"/>
    <x v="3"/>
    <x v="1"/>
    <n v="0.01"/>
    <n v="40"/>
    <s v="11/2019 Week 5"/>
    <s v="SINV.000081801"/>
    <s v="KR"/>
    <d v="2019-12-05T00:00:00"/>
  </r>
  <r>
    <x v="94"/>
    <x v="93"/>
    <x v="3"/>
    <x v="1"/>
    <n v="0.02"/>
    <n v="40"/>
    <s v="12/2019"/>
    <s v="SINV.000088863"/>
    <s v="KR"/>
    <d v="2020-01-09T00:00:00"/>
  </r>
  <r>
    <x v="94"/>
    <x v="93"/>
    <x v="3"/>
    <x v="1"/>
    <n v="0.01"/>
    <n v="40"/>
    <s v="08/2019"/>
    <s v="SINV.000060853"/>
    <s v="KR"/>
    <d v="2019-08-31T00:00:00"/>
  </r>
  <r>
    <x v="94"/>
    <x v="93"/>
    <x v="3"/>
    <x v="1"/>
    <n v="0.01"/>
    <n v="40"/>
    <s v="09/2019"/>
    <s v="SINV.000066278"/>
    <s v="KR"/>
    <d v="2019-10-08T00:00:00"/>
  </r>
  <r>
    <x v="94"/>
    <x v="93"/>
    <x v="3"/>
    <x v="1"/>
    <n v="0.02"/>
    <n v="40"/>
    <s v="10/2019"/>
    <s v="SINV.000073660"/>
    <s v="KR"/>
    <d v="2019-11-07T00:00:00"/>
  </r>
  <r>
    <x v="94"/>
    <x v="93"/>
    <x v="3"/>
    <x v="1"/>
    <n v="0.01"/>
    <n v="40"/>
    <s v="11/2019 Week 2"/>
    <s v="SINV.000076935"/>
    <s v="KR"/>
    <d v="2019-11-20T00:00:00"/>
  </r>
  <r>
    <x v="94"/>
    <x v="93"/>
    <x v="3"/>
    <x v="1"/>
    <n v="0.01"/>
    <n v="40"/>
    <s v="12/2019"/>
    <s v="SINV.000088864"/>
    <s v="KR"/>
    <d v="2020-01-09T00:00:00"/>
  </r>
  <r>
    <x v="94"/>
    <x v="93"/>
    <x v="3"/>
    <x v="1"/>
    <n v="-0.06"/>
    <n v="40"/>
    <s v="10/2019"/>
    <s v="SINV.000073661"/>
    <s v="KR"/>
    <d v="2019-11-07T00:00:00"/>
  </r>
  <r>
    <x v="95"/>
    <x v="94"/>
    <x v="3"/>
    <x v="1"/>
    <n v="0.09"/>
    <n v="40"/>
    <s v="02/2020"/>
    <s v="SINV.000101784"/>
    <s v="KR"/>
    <d v="2020-03-05T00:00:00"/>
  </r>
  <r>
    <x v="95"/>
    <x v="94"/>
    <x v="3"/>
    <x v="1"/>
    <n v="0.28999999999999998"/>
    <n v="40"/>
    <s v="02/2020"/>
    <s v="SINV.000101780"/>
    <s v="KR"/>
    <d v="2020-03-05T00:00:00"/>
  </r>
  <r>
    <x v="95"/>
    <x v="94"/>
    <x v="3"/>
    <x v="1"/>
    <n v="0.43"/>
    <n v="40"/>
    <s v="03/2020"/>
    <s v="SINV.000108063"/>
    <s v="KR"/>
    <d v="2020-04-06T00:00:00"/>
  </r>
  <r>
    <x v="95"/>
    <x v="94"/>
    <x v="3"/>
    <x v="1"/>
    <n v="0.19"/>
    <n v="40"/>
    <s v="03/2020"/>
    <s v="SINV.000108067"/>
    <s v="KR"/>
    <d v="2020-04-06T00:00:00"/>
  </r>
  <r>
    <x v="95"/>
    <x v="94"/>
    <x v="3"/>
    <x v="1"/>
    <n v="0.42"/>
    <n v="40"/>
    <s v="01/2020"/>
    <s v="SINV.000095885"/>
    <s v="KR"/>
    <d v="2020-02-10T00:00:00"/>
  </r>
  <r>
    <x v="95"/>
    <x v="94"/>
    <x v="3"/>
    <x v="1"/>
    <n v="0.02"/>
    <n v="40"/>
    <s v="01/2020"/>
    <s v="SINV.000095886"/>
    <s v="KR"/>
    <d v="2020-02-10T00:00:00"/>
  </r>
  <r>
    <x v="95"/>
    <x v="94"/>
    <x v="3"/>
    <x v="1"/>
    <n v="0.19"/>
    <n v="40"/>
    <s v="04/2020"/>
    <s v="SINV.000114119"/>
    <s v="KR"/>
    <d v="2020-05-11T00:00:00"/>
  </r>
  <r>
    <x v="95"/>
    <x v="94"/>
    <x v="3"/>
    <x v="1"/>
    <n v="0.05"/>
    <n v="40"/>
    <s v="04/2020"/>
    <s v="SINV.000114122"/>
    <s v="KR"/>
    <d v="2020-05-11T00:00:00"/>
  </r>
  <r>
    <x v="95"/>
    <x v="94"/>
    <x v="3"/>
    <x v="1"/>
    <n v="0.55000000000000004"/>
    <n v="40"/>
    <s v="05/2020"/>
    <s v="SINV.000118909"/>
    <s v="KR"/>
    <d v="2020-06-04T00:00:00"/>
  </r>
  <r>
    <x v="95"/>
    <x v="94"/>
    <x v="3"/>
    <x v="1"/>
    <n v="0.45"/>
    <n v="40"/>
    <s v="05/2020"/>
    <s v="SINV.000118913"/>
    <s v="KR"/>
    <d v="2020-06-04T00:00:00"/>
  </r>
  <r>
    <x v="95"/>
    <x v="94"/>
    <x v="3"/>
    <x v="1"/>
    <n v="0.85"/>
    <n v="40"/>
    <s v="06/2020"/>
    <s v="SINV.000126823"/>
    <s v="KR"/>
    <d v="2020-06-30T00:00:00"/>
  </r>
  <r>
    <x v="95"/>
    <x v="94"/>
    <x v="3"/>
    <x v="1"/>
    <n v="0.37"/>
    <n v="40"/>
    <s v="06/2020"/>
    <s v="SINV.000126824"/>
    <s v="KR"/>
    <d v="2020-06-30T00:00:00"/>
  </r>
  <r>
    <x v="95"/>
    <x v="94"/>
    <x v="3"/>
    <x v="1"/>
    <n v="23.49"/>
    <n v="40"/>
    <s v="07/2019"/>
    <s v="SINV.000053869"/>
    <s v="KR"/>
    <d v="2019-08-09T00:00:00"/>
  </r>
  <r>
    <x v="95"/>
    <x v="94"/>
    <x v="3"/>
    <x v="1"/>
    <n v="16.010000000000002"/>
    <n v="40"/>
    <s v="08/2019"/>
    <s v="SINV.000060854"/>
    <s v="KR"/>
    <d v="2019-08-31T00:00:00"/>
  </r>
  <r>
    <x v="95"/>
    <x v="94"/>
    <x v="3"/>
    <x v="1"/>
    <n v="5.55"/>
    <n v="40"/>
    <s v="09/2019"/>
    <s v="SINV.000066281"/>
    <s v="KR"/>
    <d v="2019-10-08T00:00:00"/>
  </r>
  <r>
    <x v="95"/>
    <x v="94"/>
    <x v="3"/>
    <x v="1"/>
    <n v="2.36"/>
    <n v="40"/>
    <s v="10/2019"/>
    <s v="SINV.000073663"/>
    <s v="KR"/>
    <d v="2019-11-07T00:00:00"/>
  </r>
  <r>
    <x v="95"/>
    <x v="94"/>
    <x v="3"/>
    <x v="1"/>
    <n v="0.49"/>
    <n v="40"/>
    <s v="11/2019 Week 2"/>
    <s v="SINV.000076937"/>
    <s v="KR"/>
    <d v="2019-11-20T00:00:00"/>
  </r>
  <r>
    <x v="95"/>
    <x v="94"/>
    <x v="3"/>
    <x v="1"/>
    <n v="0.28000000000000003"/>
    <n v="40"/>
    <s v="11/2019 Week 3"/>
    <s v="SINV.000078767"/>
    <s v="KR"/>
    <d v="2019-11-26T00:00:00"/>
  </r>
  <r>
    <x v="95"/>
    <x v="94"/>
    <x v="3"/>
    <x v="1"/>
    <n v="0.22"/>
    <n v="40"/>
    <s v="11/2019 Week 4"/>
    <s v="SINV.000079766"/>
    <s v="KR"/>
    <d v="2019-11-29T00:00:00"/>
  </r>
  <r>
    <x v="95"/>
    <x v="94"/>
    <x v="3"/>
    <x v="1"/>
    <n v="0.36"/>
    <n v="40"/>
    <s v="11/2019 Week 5"/>
    <s v="SINV.000081804"/>
    <s v="KR"/>
    <d v="2019-12-05T00:00:00"/>
  </r>
  <r>
    <x v="95"/>
    <x v="94"/>
    <x v="3"/>
    <x v="1"/>
    <n v="1.34"/>
    <n v="40"/>
    <s v="12/2019"/>
    <s v="SINV.000088867"/>
    <s v="KR"/>
    <d v="2020-01-09T00:00:00"/>
  </r>
  <r>
    <x v="95"/>
    <x v="94"/>
    <x v="3"/>
    <x v="1"/>
    <n v="0.27"/>
    <n v="40"/>
    <s v="07/2019"/>
    <s v="SINV.000053871"/>
    <s v="KR"/>
    <d v="2019-08-09T00:00:00"/>
  </r>
  <r>
    <x v="95"/>
    <x v="94"/>
    <x v="3"/>
    <x v="1"/>
    <n v="0.81"/>
    <n v="40"/>
    <s v="08/2019"/>
    <s v="SINV.000060856"/>
    <s v="KR"/>
    <d v="2019-08-31T00:00:00"/>
  </r>
  <r>
    <x v="95"/>
    <x v="94"/>
    <x v="3"/>
    <x v="1"/>
    <n v="0.43"/>
    <n v="40"/>
    <s v="09/2019"/>
    <s v="SINV.000066282"/>
    <s v="KR"/>
    <d v="2019-10-08T00:00:00"/>
  </r>
  <r>
    <x v="95"/>
    <x v="94"/>
    <x v="3"/>
    <x v="1"/>
    <n v="0.97"/>
    <n v="40"/>
    <s v="10/2019"/>
    <s v="SINV.000073664"/>
    <s v="KR"/>
    <d v="2019-11-07T00:00:00"/>
  </r>
  <r>
    <x v="95"/>
    <x v="94"/>
    <x v="3"/>
    <x v="1"/>
    <n v="0.35"/>
    <n v="40"/>
    <s v="11/2019 Week 2"/>
    <s v="SINV.000076938"/>
    <s v="KR"/>
    <d v="2019-11-20T00:00:00"/>
  </r>
  <r>
    <x v="95"/>
    <x v="94"/>
    <x v="3"/>
    <x v="1"/>
    <n v="0.06"/>
    <n v="40"/>
    <s v="11/2019 Week 5"/>
    <s v="SINV.000081805"/>
    <s v="KR"/>
    <d v="2019-12-05T00:00:00"/>
  </r>
  <r>
    <x v="95"/>
    <x v="94"/>
    <x v="3"/>
    <x v="1"/>
    <n v="0.34"/>
    <n v="40"/>
    <s v="12/2019"/>
    <s v="SINV.000088868"/>
    <s v="KR"/>
    <d v="2020-01-09T00:00:00"/>
  </r>
  <r>
    <x v="95"/>
    <x v="94"/>
    <x v="3"/>
    <x v="1"/>
    <n v="-0.1"/>
    <n v="40"/>
    <s v="09/2019"/>
    <s v="SINV.000066283"/>
    <s v="KR"/>
    <d v="2019-10-08T00:00:00"/>
  </r>
  <r>
    <x v="95"/>
    <x v="94"/>
    <x v="3"/>
    <x v="1"/>
    <n v="-3.9"/>
    <n v="40"/>
    <s v="10/2019"/>
    <s v="SINV.000073666"/>
    <s v="KR"/>
    <d v="2019-11-07T00:00:00"/>
  </r>
  <r>
    <x v="96"/>
    <x v="95"/>
    <x v="3"/>
    <x v="1"/>
    <n v="0.01"/>
    <n v="40"/>
    <s v="02/2020"/>
    <s v="SINV.000101787"/>
    <s v="KR"/>
    <d v="2020-03-05T00:00:00"/>
  </r>
  <r>
    <x v="96"/>
    <x v="95"/>
    <x v="3"/>
    <x v="1"/>
    <n v="0.04"/>
    <n v="40"/>
    <s v="02/2020"/>
    <s v="SINV.000101785"/>
    <s v="KR"/>
    <d v="2020-03-05T00:00:00"/>
  </r>
  <r>
    <x v="96"/>
    <x v="95"/>
    <x v="3"/>
    <x v="1"/>
    <n v="0.06"/>
    <n v="40"/>
    <s v="03/2020"/>
    <s v="SINV.000108069"/>
    <s v="KR"/>
    <d v="2020-04-06T00:00:00"/>
  </r>
  <r>
    <x v="96"/>
    <x v="95"/>
    <x v="3"/>
    <x v="1"/>
    <n v="0.03"/>
    <n v="40"/>
    <s v="03/2020"/>
    <s v="SINV.000108070"/>
    <s v="KR"/>
    <d v="2020-04-06T00:00:00"/>
  </r>
  <r>
    <x v="96"/>
    <x v="95"/>
    <x v="3"/>
    <x v="1"/>
    <n v="0.06"/>
    <n v="40"/>
    <s v="01/2020"/>
    <s v="SINV.000095890"/>
    <s v="KR"/>
    <d v="2020-02-10T00:00:00"/>
  </r>
  <r>
    <x v="96"/>
    <x v="95"/>
    <x v="3"/>
    <x v="1"/>
    <n v="0.03"/>
    <n v="40"/>
    <s v="04/2020"/>
    <s v="SINV.000114124"/>
    <s v="KR"/>
    <d v="2020-05-11T00:00:00"/>
  </r>
  <r>
    <x v="96"/>
    <x v="95"/>
    <x v="3"/>
    <x v="1"/>
    <n v="0.01"/>
    <n v="40"/>
    <s v="04/2020"/>
    <s v="SINV.000114125"/>
    <s v="KR"/>
    <d v="2020-05-11T00:00:00"/>
  </r>
  <r>
    <x v="96"/>
    <x v="95"/>
    <x v="3"/>
    <x v="1"/>
    <n v="0.08"/>
    <n v="40"/>
    <s v="05/2020"/>
    <s v="SINV.000118915"/>
    <s v="KR"/>
    <d v="2020-06-04T00:00:00"/>
  </r>
  <r>
    <x v="96"/>
    <x v="95"/>
    <x v="3"/>
    <x v="1"/>
    <n v="7.0000000000000007E-2"/>
    <n v="40"/>
    <s v="05/2020"/>
    <s v="SINV.000118916"/>
    <s v="KR"/>
    <d v="2020-06-04T00:00:00"/>
  </r>
  <r>
    <x v="96"/>
    <x v="95"/>
    <x v="3"/>
    <x v="1"/>
    <n v="0.12"/>
    <n v="40"/>
    <s v="06/2020"/>
    <s v="SINV.000126827"/>
    <s v="KR"/>
    <d v="2020-06-30T00:00:00"/>
  </r>
  <r>
    <x v="96"/>
    <x v="95"/>
    <x v="3"/>
    <x v="1"/>
    <n v="0.05"/>
    <n v="40"/>
    <s v="06/2020"/>
    <s v="SINV.000126829"/>
    <s v="KR"/>
    <d v="2020-06-30T00:00:00"/>
  </r>
  <r>
    <x v="96"/>
    <x v="95"/>
    <x v="3"/>
    <x v="1"/>
    <n v="3.45"/>
    <n v="40"/>
    <s v="07/2019"/>
    <s v="SINV.000053874"/>
    <s v="KR"/>
    <d v="2019-08-09T00:00:00"/>
  </r>
  <r>
    <x v="96"/>
    <x v="95"/>
    <x v="3"/>
    <x v="1"/>
    <n v="2.35"/>
    <n v="40"/>
    <s v="08/2019"/>
    <s v="SINV.000060860"/>
    <s v="KR"/>
    <d v="2019-08-31T00:00:00"/>
  </r>
  <r>
    <x v="96"/>
    <x v="95"/>
    <x v="3"/>
    <x v="1"/>
    <n v="0.81"/>
    <n v="40"/>
    <s v="09/2019"/>
    <s v="SINV.000066285"/>
    <s v="KR"/>
    <d v="2019-10-08T00:00:00"/>
  </r>
  <r>
    <x v="96"/>
    <x v="95"/>
    <x v="3"/>
    <x v="1"/>
    <n v="0.35"/>
    <n v="40"/>
    <s v="10/2019"/>
    <s v="SINV.000073668"/>
    <s v="KR"/>
    <d v="2019-11-07T00:00:00"/>
  </r>
  <r>
    <x v="96"/>
    <x v="95"/>
    <x v="3"/>
    <x v="1"/>
    <n v="7.0000000000000007E-2"/>
    <n v="40"/>
    <s v="11/2019 Week 2"/>
    <s v="SINV.000076940"/>
    <s v="KR"/>
    <d v="2019-11-20T00:00:00"/>
  </r>
  <r>
    <x v="96"/>
    <x v="95"/>
    <x v="3"/>
    <x v="1"/>
    <n v="0.04"/>
    <n v="40"/>
    <s v="11/2019 Week 3"/>
    <s v="SINV.000078770"/>
    <s v="KR"/>
    <d v="2019-11-26T00:00:00"/>
  </r>
  <r>
    <x v="96"/>
    <x v="95"/>
    <x v="3"/>
    <x v="1"/>
    <n v="0.04"/>
    <n v="40"/>
    <s v="11/2019 Week 4"/>
    <s v="SINV.000079769"/>
    <s v="KR"/>
    <d v="2019-11-29T00:00:00"/>
  </r>
  <r>
    <x v="96"/>
    <x v="95"/>
    <x v="3"/>
    <x v="1"/>
    <n v="0.05"/>
    <n v="40"/>
    <s v="11/2019 Week 5"/>
    <s v="SINV.000081807"/>
    <s v="KR"/>
    <d v="2019-12-05T00:00:00"/>
  </r>
  <r>
    <x v="96"/>
    <x v="95"/>
    <x v="3"/>
    <x v="1"/>
    <n v="0.2"/>
    <n v="40"/>
    <s v="12/2019"/>
    <s v="SINV.000088872"/>
    <s v="KR"/>
    <d v="2020-01-09T00:00:00"/>
  </r>
  <r>
    <x v="96"/>
    <x v="95"/>
    <x v="3"/>
    <x v="1"/>
    <n v="0.04"/>
    <n v="40"/>
    <s v="07/2019"/>
    <s v="SINV.000053876"/>
    <s v="KR"/>
    <d v="2019-08-09T00:00:00"/>
  </r>
  <r>
    <x v="96"/>
    <x v="95"/>
    <x v="3"/>
    <x v="1"/>
    <n v="0.12"/>
    <n v="40"/>
    <s v="08/2019"/>
    <s v="SINV.000060861"/>
    <s v="KR"/>
    <d v="2019-08-31T00:00:00"/>
  </r>
  <r>
    <x v="96"/>
    <x v="95"/>
    <x v="3"/>
    <x v="1"/>
    <n v="0.06"/>
    <n v="40"/>
    <s v="09/2019"/>
    <s v="SINV.000066287"/>
    <s v="KR"/>
    <d v="2019-10-08T00:00:00"/>
  </r>
  <r>
    <x v="96"/>
    <x v="95"/>
    <x v="3"/>
    <x v="1"/>
    <n v="0.14000000000000001"/>
    <n v="40"/>
    <s v="10/2019"/>
    <s v="SINV.000073670"/>
    <s v="KR"/>
    <d v="2019-11-07T00:00:00"/>
  </r>
  <r>
    <x v="96"/>
    <x v="95"/>
    <x v="3"/>
    <x v="1"/>
    <n v="0.05"/>
    <n v="40"/>
    <s v="11/2019 Week 2"/>
    <s v="SINV.000076941"/>
    <s v="KR"/>
    <d v="2019-11-20T00:00:00"/>
  </r>
  <r>
    <x v="96"/>
    <x v="95"/>
    <x v="3"/>
    <x v="1"/>
    <n v="0.01"/>
    <n v="40"/>
    <s v="11/2019 Week 5"/>
    <s v="SINV.000081808"/>
    <s v="KR"/>
    <d v="2019-12-05T00:00:00"/>
  </r>
  <r>
    <x v="96"/>
    <x v="95"/>
    <x v="3"/>
    <x v="1"/>
    <n v="0.05"/>
    <n v="40"/>
    <s v="12/2019"/>
    <s v="SINV.000088873"/>
    <s v="KR"/>
    <d v="2020-01-09T00:00:00"/>
  </r>
  <r>
    <x v="96"/>
    <x v="95"/>
    <x v="3"/>
    <x v="1"/>
    <n v="-0.02"/>
    <n v="40"/>
    <s v="09/2019"/>
    <s v="SINV.000066288"/>
    <s v="KR"/>
    <d v="2019-10-08T00:00:00"/>
  </r>
  <r>
    <x v="96"/>
    <x v="95"/>
    <x v="3"/>
    <x v="1"/>
    <n v="-0.56999999999999995"/>
    <n v="40"/>
    <s v="10/2019"/>
    <s v="SINV.000073672"/>
    <s v="KR"/>
    <d v="2019-11-07T00:00:00"/>
  </r>
  <r>
    <x v="132"/>
    <x v="131"/>
    <x v="3"/>
    <x v="1"/>
    <n v="0.03"/>
    <n v="40"/>
    <s v="07/2019"/>
    <s v="SINV.000053878"/>
    <s v="KR"/>
    <d v="2019-08-09T00:00:00"/>
  </r>
  <r>
    <x v="132"/>
    <x v="131"/>
    <x v="3"/>
    <x v="1"/>
    <n v="0.02"/>
    <n v="40"/>
    <s v="08/2019"/>
    <s v="SINV.000060863"/>
    <s v="KR"/>
    <d v="2019-08-31T00:00:00"/>
  </r>
  <r>
    <x v="132"/>
    <x v="131"/>
    <x v="3"/>
    <x v="1"/>
    <n v="0.01"/>
    <n v="40"/>
    <s v="09/2019"/>
    <s v="SINV.000066290"/>
    <s v="KR"/>
    <d v="2019-10-08T00:00:00"/>
  </r>
  <r>
    <x v="132"/>
    <x v="131"/>
    <x v="3"/>
    <x v="1"/>
    <n v="0.01"/>
    <n v="40"/>
    <s v="10/2019"/>
    <s v="SINV.000073673"/>
    <s v="KR"/>
    <d v="2019-11-07T00:00:00"/>
  </r>
  <r>
    <x v="97"/>
    <x v="96"/>
    <x v="3"/>
    <x v="1"/>
    <n v="7.0000000000000007E-2"/>
    <n v="40"/>
    <s v="02/2020"/>
    <s v="SINV.000101792"/>
    <s v="KR"/>
    <d v="2020-03-05T00:00:00"/>
  </r>
  <r>
    <x v="97"/>
    <x v="96"/>
    <x v="3"/>
    <x v="1"/>
    <n v="0.22"/>
    <n v="40"/>
    <s v="02/2020"/>
    <s v="SINV.000101790"/>
    <s v="KR"/>
    <d v="2020-03-05T00:00:00"/>
  </r>
  <r>
    <x v="97"/>
    <x v="96"/>
    <x v="3"/>
    <x v="1"/>
    <n v="0.31"/>
    <n v="40"/>
    <s v="03/2020"/>
    <s v="SINV.000108073"/>
    <s v="KR"/>
    <d v="2020-04-06T00:00:00"/>
  </r>
  <r>
    <x v="97"/>
    <x v="96"/>
    <x v="3"/>
    <x v="1"/>
    <n v="0.14000000000000001"/>
    <n v="40"/>
    <s v="03/2020"/>
    <s v="SINV.000108075"/>
    <s v="KR"/>
    <d v="2020-04-06T00:00:00"/>
  </r>
  <r>
    <x v="97"/>
    <x v="96"/>
    <x v="3"/>
    <x v="1"/>
    <n v="0.31"/>
    <n v="40"/>
    <s v="01/2020"/>
    <s v="SINV.000095894"/>
    <s v="KR"/>
    <d v="2020-02-10T00:00:00"/>
  </r>
  <r>
    <x v="97"/>
    <x v="96"/>
    <x v="3"/>
    <x v="1"/>
    <n v="0.02"/>
    <n v="40"/>
    <s v="01/2020"/>
    <s v="SINV.000095895"/>
    <s v="KR"/>
    <d v="2020-02-10T00:00:00"/>
  </r>
  <r>
    <x v="97"/>
    <x v="96"/>
    <x v="3"/>
    <x v="1"/>
    <n v="0.14000000000000001"/>
    <n v="40"/>
    <s v="04/2020"/>
    <s v="SINV.000114128"/>
    <s v="KR"/>
    <d v="2020-05-11T00:00:00"/>
  </r>
  <r>
    <x v="97"/>
    <x v="96"/>
    <x v="3"/>
    <x v="1"/>
    <n v="0.04"/>
    <n v="40"/>
    <s v="04/2020"/>
    <s v="SINV.000114131"/>
    <s v="KR"/>
    <d v="2020-05-11T00:00:00"/>
  </r>
  <r>
    <x v="97"/>
    <x v="96"/>
    <x v="3"/>
    <x v="1"/>
    <n v="0.4"/>
    <n v="40"/>
    <s v="05/2020"/>
    <s v="SINV.000118920"/>
    <s v="KR"/>
    <d v="2020-06-04T00:00:00"/>
  </r>
  <r>
    <x v="97"/>
    <x v="96"/>
    <x v="3"/>
    <x v="1"/>
    <n v="0.33"/>
    <n v="40"/>
    <s v="05/2020"/>
    <s v="SINV.000118922"/>
    <s v="KR"/>
    <d v="2020-06-04T00:00:00"/>
  </r>
  <r>
    <x v="97"/>
    <x v="96"/>
    <x v="3"/>
    <x v="1"/>
    <n v="0.62"/>
    <n v="40"/>
    <s v="06/2020"/>
    <s v="SINV.000126832"/>
    <s v="KR"/>
    <d v="2020-06-30T00:00:00"/>
  </r>
  <r>
    <x v="97"/>
    <x v="96"/>
    <x v="3"/>
    <x v="1"/>
    <n v="0.27"/>
    <n v="40"/>
    <s v="06/2020"/>
    <s v="SINV.000126834"/>
    <s v="KR"/>
    <d v="2020-06-30T00:00:00"/>
  </r>
  <r>
    <x v="97"/>
    <x v="96"/>
    <x v="3"/>
    <x v="1"/>
    <n v="17.21"/>
    <n v="40"/>
    <s v="07/2019"/>
    <s v="SINV.000053879"/>
    <s v="KR"/>
    <d v="2019-08-09T00:00:00"/>
  </r>
  <r>
    <x v="97"/>
    <x v="96"/>
    <x v="3"/>
    <x v="1"/>
    <n v="11.74"/>
    <n v="40"/>
    <s v="08/2019"/>
    <s v="SINV.000060865"/>
    <s v="KR"/>
    <d v="2019-08-31T00:00:00"/>
  </r>
  <r>
    <x v="97"/>
    <x v="96"/>
    <x v="3"/>
    <x v="1"/>
    <n v="4.07"/>
    <n v="40"/>
    <s v="09/2019"/>
    <s v="SINV.000066291"/>
    <s v="KR"/>
    <d v="2019-10-08T00:00:00"/>
  </r>
  <r>
    <x v="97"/>
    <x v="96"/>
    <x v="3"/>
    <x v="1"/>
    <n v="1.73"/>
    <n v="40"/>
    <s v="10/2019"/>
    <s v="SINV.000073677"/>
    <s v="KR"/>
    <d v="2019-11-07T00:00:00"/>
  </r>
  <r>
    <x v="97"/>
    <x v="96"/>
    <x v="3"/>
    <x v="1"/>
    <n v="0.36"/>
    <n v="40"/>
    <s v="11/2019 Week 2"/>
    <s v="SINV.000076945"/>
    <s v="KR"/>
    <d v="2019-11-20T00:00:00"/>
  </r>
  <r>
    <x v="97"/>
    <x v="96"/>
    <x v="3"/>
    <x v="1"/>
    <n v="0.2"/>
    <n v="40"/>
    <s v="11/2019 Week 3"/>
    <s v="SINV.000078774"/>
    <s v="KR"/>
    <d v="2019-11-26T00:00:00"/>
  </r>
  <r>
    <x v="97"/>
    <x v="96"/>
    <x v="3"/>
    <x v="1"/>
    <n v="0.17"/>
    <n v="40"/>
    <s v="11/2019 Week 4"/>
    <s v="SINV.000079773"/>
    <s v="KR"/>
    <d v="2019-11-29T00:00:00"/>
  </r>
  <r>
    <x v="97"/>
    <x v="96"/>
    <x v="3"/>
    <x v="1"/>
    <n v="0.27"/>
    <n v="40"/>
    <s v="11/2019 Week 5"/>
    <s v="SINV.000081811"/>
    <s v="KR"/>
    <d v="2019-12-05T00:00:00"/>
  </r>
  <r>
    <x v="97"/>
    <x v="96"/>
    <x v="3"/>
    <x v="1"/>
    <n v="0.99"/>
    <n v="40"/>
    <s v="12/2019"/>
    <s v="SINV.000088876"/>
    <s v="KR"/>
    <d v="2020-01-09T00:00:00"/>
  </r>
  <r>
    <x v="97"/>
    <x v="96"/>
    <x v="3"/>
    <x v="1"/>
    <n v="0.2"/>
    <n v="40"/>
    <s v="07/2019"/>
    <s v="SINV.000053881"/>
    <s v="KR"/>
    <d v="2019-08-09T00:00:00"/>
  </r>
  <r>
    <x v="97"/>
    <x v="96"/>
    <x v="3"/>
    <x v="1"/>
    <n v="0.6"/>
    <n v="40"/>
    <s v="08/2019"/>
    <s v="SINV.000060867"/>
    <s v="KR"/>
    <d v="2019-08-31T00:00:00"/>
  </r>
  <r>
    <x v="97"/>
    <x v="96"/>
    <x v="3"/>
    <x v="1"/>
    <n v="0.32"/>
    <n v="40"/>
    <s v="09/2019"/>
    <s v="SINV.000066293"/>
    <s v="KR"/>
    <d v="2019-10-08T00:00:00"/>
  </r>
  <r>
    <x v="97"/>
    <x v="96"/>
    <x v="3"/>
    <x v="1"/>
    <n v="0.71"/>
    <n v="40"/>
    <s v="10/2019"/>
    <s v="SINV.000073679"/>
    <s v="KR"/>
    <d v="2019-11-07T00:00:00"/>
  </r>
  <r>
    <x v="97"/>
    <x v="96"/>
    <x v="3"/>
    <x v="1"/>
    <n v="0.26"/>
    <n v="40"/>
    <s v="11/2019 Week 2"/>
    <s v="SINV.000076946"/>
    <s v="KR"/>
    <d v="2019-11-20T00:00:00"/>
  </r>
  <r>
    <x v="97"/>
    <x v="96"/>
    <x v="3"/>
    <x v="1"/>
    <n v="0.04"/>
    <n v="40"/>
    <s v="11/2019 Week 5"/>
    <s v="SINV.000081813"/>
    <s v="KR"/>
    <d v="2019-12-05T00:00:00"/>
  </r>
  <r>
    <x v="97"/>
    <x v="96"/>
    <x v="3"/>
    <x v="1"/>
    <n v="0.25"/>
    <n v="40"/>
    <s v="12/2019"/>
    <s v="SINV.000088878"/>
    <s v="KR"/>
    <d v="2020-01-09T00:00:00"/>
  </r>
  <r>
    <x v="97"/>
    <x v="96"/>
    <x v="3"/>
    <x v="1"/>
    <n v="-0.08"/>
    <n v="40"/>
    <s v="09/2019"/>
    <s v="SINV.000066294"/>
    <s v="KR"/>
    <d v="2019-10-08T00:00:00"/>
  </r>
  <r>
    <x v="97"/>
    <x v="96"/>
    <x v="3"/>
    <x v="1"/>
    <n v="-2.86"/>
    <n v="40"/>
    <s v="10/2019"/>
    <s v="SINV.000073681"/>
    <s v="KR"/>
    <d v="2019-11-07T00:00:00"/>
  </r>
  <r>
    <x v="98"/>
    <x v="97"/>
    <x v="3"/>
    <x v="1"/>
    <n v="0.05"/>
    <n v="40"/>
    <s v="02/2020"/>
    <s v="SINV.000101802"/>
    <s v="KR"/>
    <d v="2020-03-05T00:00:00"/>
  </r>
  <r>
    <x v="98"/>
    <x v="97"/>
    <x v="3"/>
    <x v="1"/>
    <n v="0.15"/>
    <n v="40"/>
    <s v="02/2020"/>
    <s v="SINV.000101797"/>
    <s v="KR"/>
    <d v="2020-03-05T00:00:00"/>
  </r>
  <r>
    <x v="98"/>
    <x v="97"/>
    <x v="3"/>
    <x v="1"/>
    <n v="0.22"/>
    <n v="40"/>
    <s v="03/2020"/>
    <s v="SINV.000108080"/>
    <s v="KR"/>
    <d v="2020-04-06T00:00:00"/>
  </r>
  <r>
    <x v="98"/>
    <x v="97"/>
    <x v="3"/>
    <x v="1"/>
    <n v="0.1"/>
    <n v="40"/>
    <s v="03/2020"/>
    <s v="SINV.000108081"/>
    <s v="KR"/>
    <d v="2020-04-06T00:00:00"/>
  </r>
  <r>
    <x v="98"/>
    <x v="97"/>
    <x v="3"/>
    <x v="1"/>
    <n v="0.21"/>
    <n v="40"/>
    <s v="01/2020"/>
    <s v="SINV.000095900"/>
    <s v="KR"/>
    <d v="2020-02-10T00:00:00"/>
  </r>
  <r>
    <x v="98"/>
    <x v="97"/>
    <x v="3"/>
    <x v="1"/>
    <n v="0.01"/>
    <n v="40"/>
    <s v="01/2020"/>
    <s v="SINV.000095902"/>
    <s v="KR"/>
    <d v="2020-02-10T00:00:00"/>
  </r>
  <r>
    <x v="98"/>
    <x v="97"/>
    <x v="3"/>
    <x v="1"/>
    <n v="0.1"/>
    <n v="40"/>
    <s v="04/2020"/>
    <s v="SINV.000114134"/>
    <s v="KR"/>
    <d v="2020-05-11T00:00:00"/>
  </r>
  <r>
    <x v="98"/>
    <x v="97"/>
    <x v="3"/>
    <x v="1"/>
    <n v="0.02"/>
    <n v="40"/>
    <s v="04/2020"/>
    <s v="SINV.000114136"/>
    <s v="KR"/>
    <d v="2020-05-11T00:00:00"/>
  </r>
  <r>
    <x v="98"/>
    <x v="97"/>
    <x v="3"/>
    <x v="1"/>
    <n v="0.28000000000000003"/>
    <n v="40"/>
    <s v="05/2020"/>
    <s v="SINV.000118926"/>
    <s v="KR"/>
    <d v="2020-06-04T00:00:00"/>
  </r>
  <r>
    <x v="98"/>
    <x v="97"/>
    <x v="3"/>
    <x v="1"/>
    <n v="0.23"/>
    <n v="40"/>
    <s v="05/2020"/>
    <s v="SINV.000118928"/>
    <s v="KR"/>
    <d v="2020-06-04T00:00:00"/>
  </r>
  <r>
    <x v="98"/>
    <x v="97"/>
    <x v="3"/>
    <x v="1"/>
    <n v="0.43"/>
    <n v="40"/>
    <s v="06/2020"/>
    <s v="SINV.000126839"/>
    <s v="KR"/>
    <d v="2020-06-30T00:00:00"/>
  </r>
  <r>
    <x v="98"/>
    <x v="97"/>
    <x v="3"/>
    <x v="1"/>
    <n v="0.19"/>
    <n v="40"/>
    <s v="06/2020"/>
    <s v="SINV.000126841"/>
    <s v="KR"/>
    <d v="2020-06-30T00:00:00"/>
  </r>
  <r>
    <x v="98"/>
    <x v="97"/>
    <x v="3"/>
    <x v="1"/>
    <n v="11.86"/>
    <n v="40"/>
    <s v="07/2019"/>
    <s v="SINV.000053887"/>
    <s v="KR"/>
    <d v="2019-08-09T00:00:00"/>
  </r>
  <r>
    <x v="98"/>
    <x v="97"/>
    <x v="3"/>
    <x v="1"/>
    <n v="8.09"/>
    <n v="40"/>
    <s v="08/2019"/>
    <s v="SINV.000060872"/>
    <s v="KR"/>
    <d v="2019-08-31T00:00:00"/>
  </r>
  <r>
    <x v="98"/>
    <x v="97"/>
    <x v="3"/>
    <x v="1"/>
    <n v="2.8"/>
    <n v="40"/>
    <s v="09/2019"/>
    <s v="SINV.000066298"/>
    <s v="KR"/>
    <d v="2019-10-08T00:00:00"/>
  </r>
  <r>
    <x v="98"/>
    <x v="97"/>
    <x v="3"/>
    <x v="1"/>
    <n v="1.2"/>
    <n v="40"/>
    <s v="10/2019"/>
    <s v="SINV.000073685"/>
    <s v="KR"/>
    <d v="2019-11-07T00:00:00"/>
  </r>
  <r>
    <x v="98"/>
    <x v="97"/>
    <x v="3"/>
    <x v="1"/>
    <n v="0.24"/>
    <n v="40"/>
    <s v="11/2019 Week 2"/>
    <s v="SINV.000076950"/>
    <s v="KR"/>
    <d v="2019-11-20T00:00:00"/>
  </r>
  <r>
    <x v="98"/>
    <x v="97"/>
    <x v="3"/>
    <x v="1"/>
    <n v="0.14000000000000001"/>
    <n v="40"/>
    <s v="11/2019 Week 3"/>
    <s v="SINV.000078779"/>
    <s v="KR"/>
    <d v="2019-11-26T00:00:00"/>
  </r>
  <r>
    <x v="98"/>
    <x v="97"/>
    <x v="3"/>
    <x v="1"/>
    <n v="0.12"/>
    <n v="40"/>
    <s v="11/2019 Week 4"/>
    <s v="SINV.000079778"/>
    <s v="KR"/>
    <d v="2019-11-29T00:00:00"/>
  </r>
  <r>
    <x v="98"/>
    <x v="97"/>
    <x v="3"/>
    <x v="1"/>
    <n v="0.19"/>
    <n v="40"/>
    <s v="11/2019 Week 5"/>
    <s v="SINV.000081817"/>
    <s v="KR"/>
    <d v="2019-12-05T00:00:00"/>
  </r>
  <r>
    <x v="98"/>
    <x v="97"/>
    <x v="3"/>
    <x v="1"/>
    <n v="0.68"/>
    <n v="40"/>
    <s v="12/2019"/>
    <s v="SINV.000088884"/>
    <s v="KR"/>
    <d v="2020-01-09T00:00:00"/>
  </r>
  <r>
    <x v="98"/>
    <x v="97"/>
    <x v="3"/>
    <x v="1"/>
    <n v="0.14000000000000001"/>
    <n v="40"/>
    <s v="07/2019"/>
    <s v="SINV.000053888"/>
    <s v="KR"/>
    <d v="2019-08-09T00:00:00"/>
  </r>
  <r>
    <x v="98"/>
    <x v="97"/>
    <x v="3"/>
    <x v="1"/>
    <n v="0.41"/>
    <n v="40"/>
    <s v="08/2019"/>
    <s v="SINV.000060874"/>
    <s v="KR"/>
    <d v="2019-08-31T00:00:00"/>
  </r>
  <r>
    <x v="98"/>
    <x v="97"/>
    <x v="3"/>
    <x v="1"/>
    <n v="0.22"/>
    <n v="40"/>
    <s v="09/2019"/>
    <s v="SINV.000066299"/>
    <s v="KR"/>
    <d v="2019-10-08T00:00:00"/>
  </r>
  <r>
    <x v="98"/>
    <x v="97"/>
    <x v="3"/>
    <x v="1"/>
    <n v="0.49"/>
    <n v="40"/>
    <s v="10/2019"/>
    <s v="SINV.000073687"/>
    <s v="KR"/>
    <d v="2019-11-07T00:00:00"/>
  </r>
  <r>
    <x v="98"/>
    <x v="97"/>
    <x v="3"/>
    <x v="1"/>
    <n v="0.18"/>
    <n v="40"/>
    <s v="11/2019 Week 2"/>
    <s v="SINV.000076951"/>
    <s v="KR"/>
    <d v="2019-11-20T00:00:00"/>
  </r>
  <r>
    <x v="98"/>
    <x v="97"/>
    <x v="3"/>
    <x v="1"/>
    <n v="0.03"/>
    <n v="40"/>
    <s v="11/2019 Week 5"/>
    <s v="SINV.000081818"/>
    <s v="KR"/>
    <d v="2019-12-05T00:00:00"/>
  </r>
  <r>
    <x v="98"/>
    <x v="97"/>
    <x v="3"/>
    <x v="1"/>
    <n v="0.17"/>
    <n v="40"/>
    <s v="12/2019"/>
    <s v="SINV.000088885"/>
    <s v="KR"/>
    <d v="2020-01-09T00:00:00"/>
  </r>
  <r>
    <x v="98"/>
    <x v="97"/>
    <x v="3"/>
    <x v="1"/>
    <n v="-0.05"/>
    <n v="40"/>
    <s v="09/2019"/>
    <s v="SINV.000066300"/>
    <s v="KR"/>
    <d v="2019-10-08T00:00:00"/>
  </r>
  <r>
    <x v="98"/>
    <x v="97"/>
    <x v="3"/>
    <x v="1"/>
    <n v="-1.97"/>
    <n v="40"/>
    <s v="10/2019"/>
    <s v="SINV.000073689"/>
    <s v="KR"/>
    <d v="2019-11-07T00:00:00"/>
  </r>
  <r>
    <x v="99"/>
    <x v="98"/>
    <x v="3"/>
    <x v="1"/>
    <n v="0.84"/>
    <n v="40"/>
    <s v="02/2020"/>
    <s v="SINV.000101805"/>
    <s v="KR"/>
    <d v="2020-03-05T00:00:00"/>
  </r>
  <r>
    <x v="99"/>
    <x v="98"/>
    <x v="3"/>
    <x v="1"/>
    <n v="2.71"/>
    <n v="40"/>
    <s v="02/2020"/>
    <s v="SINV.000101804"/>
    <s v="KR"/>
    <d v="2020-03-05T00:00:00"/>
  </r>
  <r>
    <x v="99"/>
    <x v="98"/>
    <x v="3"/>
    <x v="1"/>
    <n v="3.87"/>
    <n v="40"/>
    <s v="03/2020"/>
    <s v="SINV.000108084"/>
    <s v="KR"/>
    <d v="2020-04-06T00:00:00"/>
  </r>
  <r>
    <x v="99"/>
    <x v="98"/>
    <x v="3"/>
    <x v="1"/>
    <n v="1.75"/>
    <n v="40"/>
    <s v="03/2020"/>
    <s v="SINV.000108085"/>
    <s v="KR"/>
    <d v="2020-04-06T00:00:00"/>
  </r>
  <r>
    <x v="99"/>
    <x v="98"/>
    <x v="3"/>
    <x v="1"/>
    <n v="3.78"/>
    <n v="40"/>
    <s v="01/2020"/>
    <s v="SINV.000095906"/>
    <s v="KR"/>
    <d v="2020-02-10T00:00:00"/>
  </r>
  <r>
    <x v="99"/>
    <x v="98"/>
    <x v="3"/>
    <x v="1"/>
    <n v="0.2"/>
    <n v="40"/>
    <s v="01/2020"/>
    <s v="SINV.000095907"/>
    <s v="KR"/>
    <d v="2020-02-10T00:00:00"/>
  </r>
  <r>
    <x v="99"/>
    <x v="98"/>
    <x v="3"/>
    <x v="1"/>
    <n v="1.7"/>
    <n v="40"/>
    <s v="04/2020"/>
    <s v="SINV.000114139"/>
    <s v="KR"/>
    <d v="2020-05-11T00:00:00"/>
  </r>
  <r>
    <x v="99"/>
    <x v="98"/>
    <x v="3"/>
    <x v="1"/>
    <n v="0.44"/>
    <n v="40"/>
    <s v="04/2020"/>
    <s v="SINV.000114140"/>
    <s v="KR"/>
    <d v="2020-05-11T00:00:00"/>
  </r>
  <r>
    <x v="99"/>
    <x v="98"/>
    <x v="3"/>
    <x v="1"/>
    <n v="5.0199999999999996"/>
    <n v="40"/>
    <s v="05/2020"/>
    <s v="SINV.000118931"/>
    <s v="KR"/>
    <d v="2020-06-04T00:00:00"/>
  </r>
  <r>
    <x v="99"/>
    <x v="98"/>
    <x v="3"/>
    <x v="1"/>
    <n v="4.13"/>
    <n v="40"/>
    <s v="05/2020"/>
    <s v="SINV.000118932"/>
    <s v="KR"/>
    <d v="2020-06-04T00:00:00"/>
  </r>
  <r>
    <x v="99"/>
    <x v="98"/>
    <x v="3"/>
    <x v="1"/>
    <n v="7.72"/>
    <n v="40"/>
    <s v="06/2020"/>
    <s v="SINV.000126845"/>
    <s v="KR"/>
    <d v="2020-06-30T00:00:00"/>
  </r>
  <r>
    <x v="99"/>
    <x v="98"/>
    <x v="3"/>
    <x v="1"/>
    <n v="3.38"/>
    <n v="40"/>
    <s v="06/2020"/>
    <s v="SINV.000126846"/>
    <s v="KR"/>
    <d v="2020-06-30T00:00:00"/>
  </r>
  <r>
    <x v="99"/>
    <x v="98"/>
    <x v="3"/>
    <x v="1"/>
    <n v="213.11"/>
    <n v="40"/>
    <s v="07/2019"/>
    <s v="SINV.000053892"/>
    <s v="KR"/>
    <d v="2019-08-09T00:00:00"/>
  </r>
  <r>
    <x v="99"/>
    <x v="98"/>
    <x v="3"/>
    <x v="1"/>
    <n v="145.35"/>
    <n v="40"/>
    <s v="08/2019"/>
    <s v="SINV.000060878"/>
    <s v="KR"/>
    <d v="2019-08-31T00:00:00"/>
  </r>
  <r>
    <x v="99"/>
    <x v="98"/>
    <x v="3"/>
    <x v="1"/>
    <n v="50.35"/>
    <n v="40"/>
    <s v="09/2019"/>
    <s v="SINV.000066302"/>
    <s v="KR"/>
    <d v="2019-10-08T00:00:00"/>
  </r>
  <r>
    <x v="99"/>
    <x v="98"/>
    <x v="3"/>
    <x v="1"/>
    <n v="21.45"/>
    <n v="40"/>
    <s v="10/2019"/>
    <s v="SINV.000073691"/>
    <s v="KR"/>
    <d v="2019-11-07T00:00:00"/>
  </r>
  <r>
    <x v="99"/>
    <x v="98"/>
    <x v="3"/>
    <x v="1"/>
    <n v="4.43"/>
    <n v="40"/>
    <s v="11/2019 Week 2"/>
    <s v="SINV.000076953"/>
    <s v="KR"/>
    <d v="2019-11-20T00:00:00"/>
  </r>
  <r>
    <x v="99"/>
    <x v="98"/>
    <x v="3"/>
    <x v="1"/>
    <n v="2.5"/>
    <n v="40"/>
    <s v="11/2019 Week 3"/>
    <s v="SINV.000078782"/>
    <s v="KR"/>
    <d v="2019-11-26T00:00:00"/>
  </r>
  <r>
    <x v="99"/>
    <x v="98"/>
    <x v="3"/>
    <x v="1"/>
    <n v="2.08"/>
    <n v="40"/>
    <s v="11/2019 Week 4"/>
    <s v="SINV.000079781"/>
    <s v="KR"/>
    <d v="2019-11-29T00:00:00"/>
  </r>
  <r>
    <x v="99"/>
    <x v="98"/>
    <x v="3"/>
    <x v="1"/>
    <n v="3.31"/>
    <n v="40"/>
    <s v="11/2019 Week 5"/>
    <s v="SINV.000081820"/>
    <s v="KR"/>
    <d v="2019-12-05T00:00:00"/>
  </r>
  <r>
    <x v="99"/>
    <x v="98"/>
    <x v="3"/>
    <x v="1"/>
    <n v="12.21"/>
    <n v="40"/>
    <s v="12/2019"/>
    <s v="SINV.000088889"/>
    <s v="KR"/>
    <d v="2020-01-09T00:00:00"/>
  </r>
  <r>
    <x v="99"/>
    <x v="98"/>
    <x v="3"/>
    <x v="1"/>
    <n v="2.42"/>
    <n v="40"/>
    <s v="07/2019"/>
    <s v="SINV.000053893"/>
    <s v="KR"/>
    <d v="2019-08-09T00:00:00"/>
  </r>
  <r>
    <x v="99"/>
    <x v="98"/>
    <x v="3"/>
    <x v="1"/>
    <n v="7.39"/>
    <n v="40"/>
    <s v="08/2019"/>
    <s v="SINV.000060879"/>
    <s v="KR"/>
    <d v="2019-08-31T00:00:00"/>
  </r>
  <r>
    <x v="99"/>
    <x v="98"/>
    <x v="3"/>
    <x v="1"/>
    <n v="3.9"/>
    <n v="40"/>
    <s v="09/2019"/>
    <s v="SINV.000066303"/>
    <s v="KR"/>
    <d v="2019-10-08T00:00:00"/>
  </r>
  <r>
    <x v="99"/>
    <x v="98"/>
    <x v="3"/>
    <x v="1"/>
    <n v="8.84"/>
    <n v="40"/>
    <s v="10/2019"/>
    <s v="SINV.000073692"/>
    <s v="KR"/>
    <d v="2019-11-07T00:00:00"/>
  </r>
  <r>
    <x v="99"/>
    <x v="98"/>
    <x v="3"/>
    <x v="1"/>
    <n v="3.19"/>
    <n v="40"/>
    <s v="11/2019 Week 2"/>
    <s v="SINV.000076954"/>
    <s v="KR"/>
    <d v="2019-11-20T00:00:00"/>
  </r>
  <r>
    <x v="99"/>
    <x v="98"/>
    <x v="3"/>
    <x v="1"/>
    <n v="0.02"/>
    <n v="40"/>
    <s v="11/2019 Week 4"/>
    <s v="SINV.000079782"/>
    <s v="KR"/>
    <d v="2019-11-29T00:00:00"/>
  </r>
  <r>
    <x v="99"/>
    <x v="98"/>
    <x v="3"/>
    <x v="1"/>
    <n v="0.54"/>
    <n v="40"/>
    <s v="11/2019 Week 5"/>
    <s v="SINV.000081821"/>
    <s v="KR"/>
    <d v="2019-12-05T00:00:00"/>
  </r>
  <r>
    <x v="99"/>
    <x v="98"/>
    <x v="3"/>
    <x v="1"/>
    <n v="3.08"/>
    <n v="40"/>
    <s v="12/2019"/>
    <s v="SINV.000088890"/>
    <s v="KR"/>
    <d v="2020-01-09T00:00:00"/>
  </r>
  <r>
    <x v="99"/>
    <x v="98"/>
    <x v="3"/>
    <x v="1"/>
    <n v="-0.93"/>
    <n v="40"/>
    <s v="09/2019"/>
    <s v="SINV.000066304"/>
    <s v="KR"/>
    <d v="2019-10-08T00:00:00"/>
  </r>
  <r>
    <x v="99"/>
    <x v="98"/>
    <x v="3"/>
    <x v="1"/>
    <n v="-35.450000000000003"/>
    <n v="40"/>
    <s v="10/2019"/>
    <s v="SINV.000073694"/>
    <s v="KR"/>
    <d v="2019-11-07T00:00:00"/>
  </r>
  <r>
    <x v="100"/>
    <x v="99"/>
    <x v="3"/>
    <x v="1"/>
    <n v="0.06"/>
    <n v="40"/>
    <s v="02/2020"/>
    <s v="SINV.000101810"/>
    <s v="KR"/>
    <d v="2020-03-05T00:00:00"/>
  </r>
  <r>
    <x v="100"/>
    <x v="99"/>
    <x v="3"/>
    <x v="1"/>
    <n v="0.18"/>
    <n v="40"/>
    <s v="02/2020"/>
    <s v="SINV.000101809"/>
    <s v="KR"/>
    <d v="2020-03-05T00:00:00"/>
  </r>
  <r>
    <x v="100"/>
    <x v="99"/>
    <x v="3"/>
    <x v="1"/>
    <n v="0.26"/>
    <n v="40"/>
    <s v="03/2020"/>
    <s v="SINV.000108090"/>
    <s v="KR"/>
    <d v="2020-04-06T00:00:00"/>
  </r>
  <r>
    <x v="100"/>
    <x v="99"/>
    <x v="3"/>
    <x v="1"/>
    <n v="0.12"/>
    <n v="40"/>
    <s v="03/2020"/>
    <s v="SINV.000108091"/>
    <s v="KR"/>
    <d v="2020-04-06T00:00:00"/>
  </r>
  <r>
    <x v="100"/>
    <x v="99"/>
    <x v="3"/>
    <x v="1"/>
    <n v="0.26"/>
    <n v="40"/>
    <s v="01/2020"/>
    <s v="SINV.000095912"/>
    <s v="KR"/>
    <d v="2020-02-10T00:00:00"/>
  </r>
  <r>
    <x v="100"/>
    <x v="99"/>
    <x v="3"/>
    <x v="1"/>
    <n v="0.01"/>
    <n v="40"/>
    <s v="01/2020"/>
    <s v="SINV.000095914"/>
    <s v="KR"/>
    <d v="2020-02-10T00:00:00"/>
  </r>
  <r>
    <x v="100"/>
    <x v="99"/>
    <x v="3"/>
    <x v="1"/>
    <n v="0.12"/>
    <n v="40"/>
    <s v="04/2020"/>
    <s v="SINV.000114144"/>
    <s v="KR"/>
    <d v="2020-05-11T00:00:00"/>
  </r>
  <r>
    <x v="100"/>
    <x v="99"/>
    <x v="3"/>
    <x v="1"/>
    <n v="0.03"/>
    <n v="40"/>
    <s v="04/2020"/>
    <s v="SINV.000114146"/>
    <s v="KR"/>
    <d v="2020-05-11T00:00:00"/>
  </r>
  <r>
    <x v="100"/>
    <x v="99"/>
    <x v="3"/>
    <x v="1"/>
    <n v="0.34"/>
    <n v="40"/>
    <s v="05/2020"/>
    <s v="SINV.000118936"/>
    <s v="KR"/>
    <d v="2020-06-04T00:00:00"/>
  </r>
  <r>
    <x v="100"/>
    <x v="99"/>
    <x v="3"/>
    <x v="1"/>
    <n v="0.28000000000000003"/>
    <n v="40"/>
    <s v="05/2020"/>
    <s v="SINV.000118937"/>
    <s v="KR"/>
    <d v="2020-06-04T00:00:00"/>
  </r>
  <r>
    <x v="100"/>
    <x v="99"/>
    <x v="3"/>
    <x v="1"/>
    <n v="0.52"/>
    <n v="40"/>
    <s v="06/2020"/>
    <s v="SINV.000126850"/>
    <s v="KR"/>
    <d v="2020-06-30T00:00:00"/>
  </r>
  <r>
    <x v="100"/>
    <x v="99"/>
    <x v="3"/>
    <x v="1"/>
    <n v="0.23"/>
    <n v="40"/>
    <s v="06/2020"/>
    <s v="SINV.000126851"/>
    <s v="KR"/>
    <d v="2020-06-30T00:00:00"/>
  </r>
  <r>
    <x v="100"/>
    <x v="99"/>
    <x v="3"/>
    <x v="1"/>
    <n v="14.31"/>
    <n v="40"/>
    <s v="07/2019"/>
    <s v="SINV.000053897"/>
    <s v="KR"/>
    <d v="2019-08-09T00:00:00"/>
  </r>
  <r>
    <x v="100"/>
    <x v="99"/>
    <x v="3"/>
    <x v="1"/>
    <n v="9.76"/>
    <n v="40"/>
    <s v="08/2019"/>
    <s v="SINV.000060882"/>
    <s v="KR"/>
    <d v="2019-08-31T00:00:00"/>
  </r>
  <r>
    <x v="100"/>
    <x v="99"/>
    <x v="3"/>
    <x v="1"/>
    <n v="3.38"/>
    <n v="40"/>
    <s v="09/2019"/>
    <s v="SINV.000066307"/>
    <s v="KR"/>
    <d v="2019-10-08T00:00:00"/>
  </r>
  <r>
    <x v="100"/>
    <x v="99"/>
    <x v="3"/>
    <x v="1"/>
    <n v="1.44"/>
    <n v="40"/>
    <s v="10/2019"/>
    <s v="SINV.000073697"/>
    <s v="KR"/>
    <d v="2019-11-07T00:00:00"/>
  </r>
  <r>
    <x v="100"/>
    <x v="99"/>
    <x v="3"/>
    <x v="1"/>
    <n v="0.28999999999999998"/>
    <n v="40"/>
    <s v="11/2019 Week 2"/>
    <s v="SINV.000076956"/>
    <s v="KR"/>
    <d v="2019-11-20T00:00:00"/>
  </r>
  <r>
    <x v="100"/>
    <x v="99"/>
    <x v="3"/>
    <x v="1"/>
    <n v="0.17"/>
    <n v="40"/>
    <s v="11/2019 Week 3"/>
    <s v="SINV.000078786"/>
    <s v="KR"/>
    <d v="2019-11-26T00:00:00"/>
  </r>
  <r>
    <x v="100"/>
    <x v="99"/>
    <x v="3"/>
    <x v="1"/>
    <n v="0.14000000000000001"/>
    <n v="40"/>
    <s v="11/2019 Week 4"/>
    <s v="SINV.000079785"/>
    <s v="KR"/>
    <d v="2019-11-29T00:00:00"/>
  </r>
  <r>
    <x v="100"/>
    <x v="99"/>
    <x v="3"/>
    <x v="1"/>
    <n v="0.22"/>
    <n v="40"/>
    <s v="11/2019 Week 5"/>
    <s v="SINV.000081823"/>
    <s v="KR"/>
    <d v="2019-12-05T00:00:00"/>
  </r>
  <r>
    <x v="100"/>
    <x v="99"/>
    <x v="3"/>
    <x v="1"/>
    <n v="0.82"/>
    <n v="40"/>
    <s v="12/2019"/>
    <s v="SINV.000088894"/>
    <s v="KR"/>
    <d v="2020-01-09T00:00:00"/>
  </r>
  <r>
    <x v="100"/>
    <x v="99"/>
    <x v="3"/>
    <x v="1"/>
    <n v="0.16"/>
    <n v="40"/>
    <s v="07/2019"/>
    <s v="SINV.000053898"/>
    <s v="KR"/>
    <d v="2019-08-09T00:00:00"/>
  </r>
  <r>
    <x v="100"/>
    <x v="99"/>
    <x v="3"/>
    <x v="1"/>
    <n v="0.5"/>
    <n v="40"/>
    <s v="08/2019"/>
    <s v="SINV.000060884"/>
    <s v="KR"/>
    <d v="2019-08-31T00:00:00"/>
  </r>
  <r>
    <x v="100"/>
    <x v="99"/>
    <x v="3"/>
    <x v="1"/>
    <n v="0.26"/>
    <n v="40"/>
    <s v="09/2019"/>
    <s v="SINV.000066308"/>
    <s v="KR"/>
    <d v="2019-10-08T00:00:00"/>
  </r>
  <r>
    <x v="100"/>
    <x v="99"/>
    <x v="3"/>
    <x v="1"/>
    <n v="0.59"/>
    <n v="40"/>
    <s v="10/2019"/>
    <s v="SINV.000073698"/>
    <s v="KR"/>
    <d v="2019-11-07T00:00:00"/>
  </r>
  <r>
    <x v="100"/>
    <x v="99"/>
    <x v="3"/>
    <x v="1"/>
    <n v="0.21"/>
    <n v="40"/>
    <s v="11/2019 Week 2"/>
    <s v="SINV.000076957"/>
    <s v="KR"/>
    <d v="2019-11-20T00:00:00"/>
  </r>
  <r>
    <x v="100"/>
    <x v="99"/>
    <x v="3"/>
    <x v="1"/>
    <n v="0.04"/>
    <n v="40"/>
    <s v="11/2019 Week 5"/>
    <s v="SINV.000081824"/>
    <s v="KR"/>
    <d v="2019-12-05T00:00:00"/>
  </r>
  <r>
    <x v="100"/>
    <x v="99"/>
    <x v="3"/>
    <x v="1"/>
    <n v="0.21"/>
    <n v="40"/>
    <s v="12/2019"/>
    <s v="SINV.000088895"/>
    <s v="KR"/>
    <d v="2020-01-09T00:00:00"/>
  </r>
  <r>
    <x v="100"/>
    <x v="99"/>
    <x v="3"/>
    <x v="1"/>
    <n v="-0.06"/>
    <n v="40"/>
    <s v="09/2019"/>
    <s v="SINV.000066309"/>
    <s v="KR"/>
    <d v="2019-10-08T00:00:00"/>
  </r>
  <r>
    <x v="100"/>
    <x v="99"/>
    <x v="3"/>
    <x v="1"/>
    <n v="-2.38"/>
    <n v="40"/>
    <s v="10/2019"/>
    <s v="SINV.000073700"/>
    <s v="KR"/>
    <d v="2019-11-07T00:00:00"/>
  </r>
  <r>
    <x v="101"/>
    <x v="100"/>
    <x v="3"/>
    <x v="1"/>
    <n v="0.01"/>
    <n v="40"/>
    <s v="02/2020"/>
    <s v="SINV.000101814"/>
    <s v="KR"/>
    <d v="2020-03-05T00:00:00"/>
  </r>
  <r>
    <x v="101"/>
    <x v="100"/>
    <x v="3"/>
    <x v="1"/>
    <n v="0.01"/>
    <n v="40"/>
    <s v="03/2020"/>
    <s v="SINV.000108094"/>
    <s v="KR"/>
    <d v="2020-04-06T00:00:00"/>
  </r>
  <r>
    <x v="101"/>
    <x v="100"/>
    <x v="3"/>
    <x v="1"/>
    <n v="0.01"/>
    <n v="40"/>
    <s v="01/2020"/>
    <s v="SINV.000095917"/>
    <s v="KR"/>
    <d v="2020-02-10T00:00:00"/>
  </r>
  <r>
    <x v="101"/>
    <x v="100"/>
    <x v="3"/>
    <x v="1"/>
    <n v="0.01"/>
    <n v="40"/>
    <s v="05/2020"/>
    <s v="SINV.000118940"/>
    <s v="KR"/>
    <d v="2020-06-04T00:00:00"/>
  </r>
  <r>
    <x v="101"/>
    <x v="100"/>
    <x v="3"/>
    <x v="1"/>
    <n v="0.01"/>
    <n v="40"/>
    <s v="06/2020"/>
    <s v="SINV.000126855"/>
    <s v="KR"/>
    <d v="2020-06-30T00:00:00"/>
  </r>
  <r>
    <x v="101"/>
    <x v="100"/>
    <x v="3"/>
    <x v="1"/>
    <n v="0.18"/>
    <n v="40"/>
    <s v="07/2019"/>
    <s v="SINV.000053902"/>
    <s v="KR"/>
    <d v="2019-08-09T00:00:00"/>
  </r>
  <r>
    <x v="101"/>
    <x v="100"/>
    <x v="3"/>
    <x v="1"/>
    <n v="0.12"/>
    <n v="40"/>
    <s v="08/2019"/>
    <s v="SINV.000060888"/>
    <s v="KR"/>
    <d v="2019-08-31T00:00:00"/>
  </r>
  <r>
    <x v="101"/>
    <x v="100"/>
    <x v="3"/>
    <x v="1"/>
    <n v="0.04"/>
    <n v="40"/>
    <s v="09/2019"/>
    <s v="SINV.000066311"/>
    <s v="KR"/>
    <d v="2019-10-08T00:00:00"/>
  </r>
  <r>
    <x v="101"/>
    <x v="100"/>
    <x v="3"/>
    <x v="1"/>
    <n v="0.02"/>
    <n v="40"/>
    <s v="10/2019"/>
    <s v="SINV.000073702"/>
    <s v="KR"/>
    <d v="2019-11-07T00:00:00"/>
  </r>
  <r>
    <x v="101"/>
    <x v="100"/>
    <x v="3"/>
    <x v="1"/>
    <n v="0.01"/>
    <n v="40"/>
    <s v="11/2019 Week 2"/>
    <s v="SINV.000076959"/>
    <s v="KR"/>
    <d v="2019-11-20T00:00:00"/>
  </r>
  <r>
    <x v="101"/>
    <x v="100"/>
    <x v="3"/>
    <x v="1"/>
    <n v="0.01"/>
    <n v="40"/>
    <s v="11/2019 Week 5"/>
    <s v="SINV.000081826"/>
    <s v="KR"/>
    <d v="2019-12-05T00:00:00"/>
  </r>
  <r>
    <x v="101"/>
    <x v="100"/>
    <x v="3"/>
    <x v="1"/>
    <n v="0.01"/>
    <n v="40"/>
    <s v="12/2019"/>
    <s v="SINV.000088899"/>
    <s v="KR"/>
    <d v="2020-01-09T00:00:00"/>
  </r>
  <r>
    <x v="101"/>
    <x v="100"/>
    <x v="3"/>
    <x v="1"/>
    <n v="0.01"/>
    <n v="40"/>
    <s v="08/2019"/>
    <s v="SINV.000060889"/>
    <s v="KR"/>
    <d v="2019-08-31T00:00:00"/>
  </r>
  <r>
    <x v="101"/>
    <x v="100"/>
    <x v="3"/>
    <x v="1"/>
    <n v="0.01"/>
    <n v="40"/>
    <s v="10/2019"/>
    <s v="SINV.000073703"/>
    <s v="KR"/>
    <d v="2019-11-07T00:00:00"/>
  </r>
  <r>
    <x v="101"/>
    <x v="100"/>
    <x v="3"/>
    <x v="1"/>
    <n v="-0.03"/>
    <n v="40"/>
    <s v="10/2019"/>
    <s v="SINV.000073705"/>
    <s v="KR"/>
    <d v="2019-11-07T00:00:00"/>
  </r>
  <r>
    <x v="102"/>
    <x v="101"/>
    <x v="3"/>
    <x v="1"/>
    <n v="1.51"/>
    <n v="40"/>
    <s v="02/2020"/>
    <s v="SINV.000101819"/>
    <s v="KR"/>
    <d v="2020-03-05T00:00:00"/>
  </r>
  <r>
    <x v="102"/>
    <x v="101"/>
    <x v="3"/>
    <x v="1"/>
    <n v="4.8899999999999997"/>
    <n v="40"/>
    <s v="02/2020"/>
    <s v="SINV.000101816"/>
    <s v="KR"/>
    <d v="2020-03-05T00:00:00"/>
  </r>
  <r>
    <x v="102"/>
    <x v="101"/>
    <x v="3"/>
    <x v="1"/>
    <n v="6.97"/>
    <n v="40"/>
    <s v="03/2020"/>
    <s v="SINV.000108096"/>
    <s v="KR"/>
    <d v="2020-04-06T00:00:00"/>
  </r>
  <r>
    <x v="102"/>
    <x v="101"/>
    <x v="3"/>
    <x v="1"/>
    <n v="3.15"/>
    <n v="40"/>
    <s v="03/2020"/>
    <s v="SINV.000108099"/>
    <s v="KR"/>
    <d v="2020-04-06T00:00:00"/>
  </r>
  <r>
    <x v="102"/>
    <x v="101"/>
    <x v="3"/>
    <x v="1"/>
    <n v="6.82"/>
    <n v="40"/>
    <s v="01/2020"/>
    <s v="SINV.000095919"/>
    <s v="KR"/>
    <d v="2020-02-10T00:00:00"/>
  </r>
  <r>
    <x v="102"/>
    <x v="101"/>
    <x v="3"/>
    <x v="1"/>
    <n v="0.36"/>
    <n v="40"/>
    <s v="01/2020"/>
    <s v="SINV.000095920"/>
    <s v="KR"/>
    <d v="2020-02-10T00:00:00"/>
  </r>
  <r>
    <x v="102"/>
    <x v="101"/>
    <x v="3"/>
    <x v="1"/>
    <n v="3.06"/>
    <n v="40"/>
    <s v="04/2020"/>
    <s v="SINV.000114150"/>
    <s v="KR"/>
    <d v="2020-05-11T00:00:00"/>
  </r>
  <r>
    <x v="102"/>
    <x v="101"/>
    <x v="3"/>
    <x v="1"/>
    <n v="0.78"/>
    <n v="40"/>
    <s v="04/2020"/>
    <s v="SINV.000114151"/>
    <s v="KR"/>
    <d v="2020-05-11T00:00:00"/>
  </r>
  <r>
    <x v="102"/>
    <x v="101"/>
    <x v="3"/>
    <x v="1"/>
    <n v="9.0299999999999994"/>
    <n v="40"/>
    <s v="05/2020"/>
    <s v="SINV.000118943"/>
    <s v="KR"/>
    <d v="2020-06-04T00:00:00"/>
  </r>
  <r>
    <x v="102"/>
    <x v="101"/>
    <x v="3"/>
    <x v="1"/>
    <n v="7.44"/>
    <n v="40"/>
    <s v="05/2020"/>
    <s v="SINV.000118946"/>
    <s v="KR"/>
    <d v="2020-06-04T00:00:00"/>
  </r>
  <r>
    <x v="102"/>
    <x v="101"/>
    <x v="3"/>
    <x v="1"/>
    <n v="13.9"/>
    <n v="40"/>
    <s v="06/2020"/>
    <s v="SINV.000126857"/>
    <s v="KR"/>
    <d v="2020-06-30T00:00:00"/>
  </r>
  <r>
    <x v="102"/>
    <x v="101"/>
    <x v="3"/>
    <x v="1"/>
    <n v="6.09"/>
    <n v="40"/>
    <s v="06/2020"/>
    <s v="SINV.000126858"/>
    <s v="KR"/>
    <d v="2020-06-30T00:00:00"/>
  </r>
  <r>
    <x v="102"/>
    <x v="101"/>
    <x v="3"/>
    <x v="1"/>
    <n v="384"/>
    <n v="40"/>
    <s v="07/2019"/>
    <s v="SINV.000053904"/>
    <s v="KR"/>
    <d v="2019-08-09T00:00:00"/>
  </r>
  <r>
    <x v="102"/>
    <x v="101"/>
    <x v="3"/>
    <x v="1"/>
    <n v="261.89999999999998"/>
    <n v="40"/>
    <s v="08/2019"/>
    <s v="SINV.000060891"/>
    <s v="KR"/>
    <d v="2019-08-31T00:00:00"/>
  </r>
  <r>
    <x v="102"/>
    <x v="101"/>
    <x v="3"/>
    <x v="1"/>
    <n v="90.72"/>
    <n v="40"/>
    <s v="09/2019"/>
    <s v="SINV.000066314"/>
    <s v="KR"/>
    <d v="2019-10-08T00:00:00"/>
  </r>
  <r>
    <x v="102"/>
    <x v="101"/>
    <x v="3"/>
    <x v="1"/>
    <n v="38.659999999999997"/>
    <n v="40"/>
    <s v="10/2019"/>
    <s v="SINV.000073707"/>
    <s v="KR"/>
    <d v="2019-11-07T00:00:00"/>
  </r>
  <r>
    <x v="102"/>
    <x v="101"/>
    <x v="3"/>
    <x v="1"/>
    <n v="7.98"/>
    <n v="40"/>
    <s v="11/2019 Week 2"/>
    <s v="SINV.000076961"/>
    <s v="KR"/>
    <d v="2019-11-20T00:00:00"/>
  </r>
  <r>
    <x v="102"/>
    <x v="101"/>
    <x v="3"/>
    <x v="1"/>
    <n v="4.51"/>
    <n v="40"/>
    <s v="11/2019 Week 3"/>
    <s v="SINV.000078792"/>
    <s v="KR"/>
    <d v="2019-11-26T00:00:00"/>
  </r>
  <r>
    <x v="102"/>
    <x v="101"/>
    <x v="3"/>
    <x v="1"/>
    <n v="3.74"/>
    <n v="40"/>
    <s v="11/2019 Week 4"/>
    <s v="SINV.000079790"/>
    <s v="KR"/>
    <d v="2019-11-29T00:00:00"/>
  </r>
  <r>
    <x v="102"/>
    <x v="101"/>
    <x v="3"/>
    <x v="1"/>
    <n v="5.97"/>
    <n v="40"/>
    <s v="11/2019 Week 5"/>
    <s v="SINV.000081828"/>
    <s v="KR"/>
    <d v="2019-12-05T00:00:00"/>
  </r>
  <r>
    <x v="102"/>
    <x v="101"/>
    <x v="3"/>
    <x v="1"/>
    <n v="22"/>
    <n v="40"/>
    <s v="12/2019"/>
    <s v="SINV.000088902"/>
    <s v="KR"/>
    <d v="2020-01-09T00:00:00"/>
  </r>
  <r>
    <x v="102"/>
    <x v="101"/>
    <x v="3"/>
    <x v="1"/>
    <n v="4.3600000000000003"/>
    <n v="40"/>
    <s v="07/2019"/>
    <s v="SINV.000053905"/>
    <s v="KR"/>
    <d v="2019-08-09T00:00:00"/>
  </r>
  <r>
    <x v="102"/>
    <x v="101"/>
    <x v="3"/>
    <x v="1"/>
    <n v="13.31"/>
    <n v="40"/>
    <s v="08/2019"/>
    <s v="SINV.000060892"/>
    <s v="KR"/>
    <d v="2019-08-31T00:00:00"/>
  </r>
  <r>
    <x v="102"/>
    <x v="101"/>
    <x v="3"/>
    <x v="1"/>
    <n v="7.03"/>
    <n v="40"/>
    <s v="09/2019"/>
    <s v="SINV.000066315"/>
    <s v="KR"/>
    <d v="2019-10-08T00:00:00"/>
  </r>
  <r>
    <x v="102"/>
    <x v="101"/>
    <x v="3"/>
    <x v="1"/>
    <n v="15.93"/>
    <n v="40"/>
    <s v="10/2019"/>
    <s v="SINV.000073708"/>
    <s v="KR"/>
    <d v="2019-11-07T00:00:00"/>
  </r>
  <r>
    <x v="102"/>
    <x v="101"/>
    <x v="3"/>
    <x v="1"/>
    <n v="5.74"/>
    <n v="40"/>
    <s v="11/2019 Week 2"/>
    <s v="SINV.000076962"/>
    <s v="KR"/>
    <d v="2019-11-20T00:00:00"/>
  </r>
  <r>
    <x v="102"/>
    <x v="101"/>
    <x v="3"/>
    <x v="1"/>
    <n v="0.03"/>
    <n v="40"/>
    <s v="11/2019 Week 4"/>
    <s v="SINV.000079791"/>
    <s v="KR"/>
    <d v="2019-11-29T00:00:00"/>
  </r>
  <r>
    <x v="102"/>
    <x v="101"/>
    <x v="3"/>
    <x v="1"/>
    <n v="0.97"/>
    <n v="40"/>
    <s v="11/2019 Week 5"/>
    <s v="SINV.000081829"/>
    <s v="KR"/>
    <d v="2019-12-05T00:00:00"/>
  </r>
  <r>
    <x v="102"/>
    <x v="101"/>
    <x v="3"/>
    <x v="1"/>
    <n v="5.55"/>
    <n v="40"/>
    <s v="12/2019"/>
    <s v="SINV.000088903"/>
    <s v="KR"/>
    <d v="2020-01-09T00:00:00"/>
  </r>
  <r>
    <x v="102"/>
    <x v="101"/>
    <x v="3"/>
    <x v="1"/>
    <n v="-1.67"/>
    <n v="40"/>
    <s v="09/2019"/>
    <s v="SINV.000066316"/>
    <s v="KR"/>
    <d v="2019-10-08T00:00:00"/>
  </r>
  <r>
    <x v="102"/>
    <x v="101"/>
    <x v="3"/>
    <x v="1"/>
    <n v="-63.87"/>
    <n v="40"/>
    <s v="10/2019"/>
    <s v="SINV.000073710"/>
    <s v="KR"/>
    <d v="2019-11-07T00:00:00"/>
  </r>
  <r>
    <x v="103"/>
    <x v="102"/>
    <x v="3"/>
    <x v="1"/>
    <n v="0.28000000000000003"/>
    <n v="40"/>
    <s v="02/2020"/>
    <s v="SINV.000101823"/>
    <s v="KR"/>
    <d v="2020-03-05T00:00:00"/>
  </r>
  <r>
    <x v="103"/>
    <x v="102"/>
    <x v="3"/>
    <x v="1"/>
    <n v="0.89"/>
    <n v="40"/>
    <s v="02/2020"/>
    <s v="SINV.000101822"/>
    <s v="KR"/>
    <d v="2020-03-05T00:00:00"/>
  </r>
  <r>
    <x v="103"/>
    <x v="102"/>
    <x v="3"/>
    <x v="1"/>
    <n v="1.27"/>
    <n v="40"/>
    <s v="03/2020"/>
    <s v="SINV.000108102"/>
    <s v="KR"/>
    <d v="2020-04-06T00:00:00"/>
  </r>
  <r>
    <x v="103"/>
    <x v="102"/>
    <x v="3"/>
    <x v="1"/>
    <n v="0.56999999999999995"/>
    <n v="40"/>
    <s v="03/2020"/>
    <s v="SINV.000108103"/>
    <s v="KR"/>
    <d v="2020-04-06T00:00:00"/>
  </r>
  <r>
    <x v="103"/>
    <x v="102"/>
    <x v="3"/>
    <x v="1"/>
    <n v="1.24"/>
    <n v="40"/>
    <s v="01/2020"/>
    <s v="SINV.000095925"/>
    <s v="KR"/>
    <d v="2020-02-10T00:00:00"/>
  </r>
  <r>
    <x v="103"/>
    <x v="102"/>
    <x v="3"/>
    <x v="1"/>
    <n v="7.0000000000000007E-2"/>
    <n v="40"/>
    <s v="01/2020"/>
    <s v="SINV.000095926"/>
    <s v="KR"/>
    <d v="2020-02-10T00:00:00"/>
  </r>
  <r>
    <x v="103"/>
    <x v="102"/>
    <x v="3"/>
    <x v="1"/>
    <n v="0.56000000000000005"/>
    <n v="40"/>
    <s v="04/2020"/>
    <s v="SINV.000114155"/>
    <s v="KR"/>
    <d v="2020-05-11T00:00:00"/>
  </r>
  <r>
    <x v="103"/>
    <x v="102"/>
    <x v="3"/>
    <x v="1"/>
    <n v="0.14000000000000001"/>
    <n v="40"/>
    <s v="04/2020"/>
    <s v="SINV.000114156"/>
    <s v="KR"/>
    <d v="2020-05-11T00:00:00"/>
  </r>
  <r>
    <x v="103"/>
    <x v="102"/>
    <x v="3"/>
    <x v="1"/>
    <n v="1.64"/>
    <n v="40"/>
    <s v="05/2020"/>
    <s v="SINV.000118948"/>
    <s v="KR"/>
    <d v="2020-06-04T00:00:00"/>
  </r>
  <r>
    <x v="103"/>
    <x v="102"/>
    <x v="3"/>
    <x v="1"/>
    <n v="1.35"/>
    <n v="40"/>
    <s v="05/2020"/>
    <s v="SINV.000118949"/>
    <s v="KR"/>
    <d v="2020-06-04T00:00:00"/>
  </r>
  <r>
    <x v="103"/>
    <x v="102"/>
    <x v="3"/>
    <x v="1"/>
    <n v="2.52"/>
    <n v="40"/>
    <s v="06/2020"/>
    <s v="SINV.000126862"/>
    <s v="KR"/>
    <d v="2020-06-30T00:00:00"/>
  </r>
  <r>
    <x v="103"/>
    <x v="102"/>
    <x v="3"/>
    <x v="1"/>
    <n v="1.1100000000000001"/>
    <n v="40"/>
    <s v="06/2020"/>
    <s v="SINV.000126863"/>
    <s v="KR"/>
    <d v="2020-06-30T00:00:00"/>
  </r>
  <r>
    <x v="103"/>
    <x v="102"/>
    <x v="3"/>
    <x v="1"/>
    <n v="69.66"/>
    <n v="40"/>
    <s v="07/2019"/>
    <s v="SINV.000053909"/>
    <s v="KR"/>
    <d v="2019-08-09T00:00:00"/>
  </r>
  <r>
    <x v="103"/>
    <x v="102"/>
    <x v="3"/>
    <x v="1"/>
    <n v="47.51"/>
    <n v="40"/>
    <s v="08/2019"/>
    <s v="SINV.000060896"/>
    <s v="KR"/>
    <d v="2019-08-31T00:00:00"/>
  </r>
  <r>
    <x v="103"/>
    <x v="102"/>
    <x v="3"/>
    <x v="1"/>
    <n v="16.46"/>
    <n v="40"/>
    <s v="09/2019"/>
    <s v="SINV.000066319"/>
    <s v="KR"/>
    <d v="2019-10-08T00:00:00"/>
  </r>
  <r>
    <x v="103"/>
    <x v="102"/>
    <x v="3"/>
    <x v="1"/>
    <n v="7.01"/>
    <n v="40"/>
    <s v="10/2019"/>
    <s v="SINV.000073713"/>
    <s v="KR"/>
    <d v="2019-11-07T00:00:00"/>
  </r>
  <r>
    <x v="103"/>
    <x v="102"/>
    <x v="3"/>
    <x v="1"/>
    <n v="1.45"/>
    <n v="40"/>
    <s v="11/2019 Week 2"/>
    <s v="SINV.000076964"/>
    <s v="KR"/>
    <d v="2019-11-20T00:00:00"/>
  </r>
  <r>
    <x v="103"/>
    <x v="102"/>
    <x v="3"/>
    <x v="1"/>
    <n v="0.82"/>
    <n v="40"/>
    <s v="11/2019 Week 3"/>
    <s v="SINV.000078796"/>
    <s v="KR"/>
    <d v="2019-11-26T00:00:00"/>
  </r>
  <r>
    <x v="103"/>
    <x v="102"/>
    <x v="3"/>
    <x v="1"/>
    <n v="0.68"/>
    <n v="40"/>
    <s v="11/2019 Week 4"/>
    <s v="SINV.000079794"/>
    <s v="KR"/>
    <d v="2019-11-29T00:00:00"/>
  </r>
  <r>
    <x v="103"/>
    <x v="102"/>
    <x v="3"/>
    <x v="1"/>
    <n v="1.08"/>
    <n v="40"/>
    <s v="11/2019 Week 5"/>
    <s v="SINV.000081831"/>
    <s v="KR"/>
    <d v="2019-12-05T00:00:00"/>
  </r>
  <r>
    <x v="103"/>
    <x v="102"/>
    <x v="3"/>
    <x v="1"/>
    <n v="3.99"/>
    <n v="40"/>
    <s v="12/2019"/>
    <s v="SINV.000088907"/>
    <s v="KR"/>
    <d v="2020-01-09T00:00:00"/>
  </r>
  <r>
    <x v="103"/>
    <x v="102"/>
    <x v="3"/>
    <x v="1"/>
    <n v="0.79"/>
    <n v="40"/>
    <s v="07/2019"/>
    <s v="SINV.000053910"/>
    <s v="KR"/>
    <d v="2019-08-09T00:00:00"/>
  </r>
  <r>
    <x v="103"/>
    <x v="102"/>
    <x v="3"/>
    <x v="1"/>
    <n v="2.41"/>
    <n v="40"/>
    <s v="08/2019"/>
    <s v="SINV.000060897"/>
    <s v="KR"/>
    <d v="2019-08-31T00:00:00"/>
  </r>
  <r>
    <x v="103"/>
    <x v="102"/>
    <x v="3"/>
    <x v="1"/>
    <n v="1.28"/>
    <n v="40"/>
    <s v="09/2019"/>
    <s v="SINV.000066320"/>
    <s v="KR"/>
    <d v="2019-10-08T00:00:00"/>
  </r>
  <r>
    <x v="103"/>
    <x v="102"/>
    <x v="3"/>
    <x v="1"/>
    <n v="2.89"/>
    <n v="40"/>
    <s v="10/2019"/>
    <s v="SINV.000073714"/>
    <s v="KR"/>
    <d v="2019-11-07T00:00:00"/>
  </r>
  <r>
    <x v="103"/>
    <x v="102"/>
    <x v="3"/>
    <x v="1"/>
    <n v="1.04"/>
    <n v="40"/>
    <s v="11/2019 Week 2"/>
    <s v="SINV.000076965"/>
    <s v="KR"/>
    <d v="2019-11-20T00:00:00"/>
  </r>
  <r>
    <x v="103"/>
    <x v="102"/>
    <x v="3"/>
    <x v="1"/>
    <n v="0.01"/>
    <n v="40"/>
    <s v="11/2019 Week 4"/>
    <s v="SINV.000079795"/>
    <s v="KR"/>
    <d v="2019-11-29T00:00:00"/>
  </r>
  <r>
    <x v="103"/>
    <x v="102"/>
    <x v="3"/>
    <x v="1"/>
    <n v="0.18"/>
    <n v="40"/>
    <s v="11/2019 Week 5"/>
    <s v="SINV.000081832"/>
    <s v="KR"/>
    <d v="2019-12-05T00:00:00"/>
  </r>
  <r>
    <x v="103"/>
    <x v="102"/>
    <x v="3"/>
    <x v="1"/>
    <n v="1.01"/>
    <n v="40"/>
    <s v="12/2019"/>
    <s v="SINV.000088908"/>
    <s v="KR"/>
    <d v="2020-01-09T00:00:00"/>
  </r>
  <r>
    <x v="103"/>
    <x v="102"/>
    <x v="3"/>
    <x v="1"/>
    <n v="-0.3"/>
    <n v="40"/>
    <s v="09/2019"/>
    <s v="SINV.000066321"/>
    <s v="KR"/>
    <d v="2019-10-08T00:00:00"/>
  </r>
  <r>
    <x v="103"/>
    <x v="102"/>
    <x v="3"/>
    <x v="1"/>
    <n v="-11.59"/>
    <n v="40"/>
    <s v="10/2019"/>
    <s v="SINV.000073716"/>
    <s v="KR"/>
    <d v="2019-11-07T00:00:00"/>
  </r>
  <r>
    <x v="104"/>
    <x v="103"/>
    <x v="3"/>
    <x v="1"/>
    <n v="0.15"/>
    <n v="40"/>
    <s v="02/2020"/>
    <s v="SINV.000101827"/>
    <s v="KR"/>
    <d v="2020-03-05T00:00:00"/>
  </r>
  <r>
    <x v="104"/>
    <x v="103"/>
    <x v="3"/>
    <x v="1"/>
    <n v="0.49"/>
    <n v="40"/>
    <s v="02/2020"/>
    <s v="SINV.000101826"/>
    <s v="KR"/>
    <d v="2020-03-05T00:00:00"/>
  </r>
  <r>
    <x v="104"/>
    <x v="103"/>
    <x v="3"/>
    <x v="1"/>
    <n v="0.7"/>
    <n v="40"/>
    <s v="03/2020"/>
    <s v="SINV.000108105"/>
    <s v="KR"/>
    <d v="2020-04-06T00:00:00"/>
  </r>
  <r>
    <x v="104"/>
    <x v="103"/>
    <x v="3"/>
    <x v="1"/>
    <n v="0.32"/>
    <n v="40"/>
    <s v="03/2020"/>
    <s v="SINV.000108106"/>
    <s v="KR"/>
    <d v="2020-04-06T00:00:00"/>
  </r>
  <r>
    <x v="104"/>
    <x v="103"/>
    <x v="3"/>
    <x v="1"/>
    <n v="0.69"/>
    <n v="40"/>
    <s v="01/2020"/>
    <s v="SINV.000095928"/>
    <s v="KR"/>
    <d v="2020-02-10T00:00:00"/>
  </r>
  <r>
    <x v="104"/>
    <x v="103"/>
    <x v="3"/>
    <x v="1"/>
    <n v="0.04"/>
    <n v="40"/>
    <s v="01/2020"/>
    <s v="SINV.000095929"/>
    <s v="KR"/>
    <d v="2020-02-10T00:00:00"/>
  </r>
  <r>
    <x v="104"/>
    <x v="103"/>
    <x v="3"/>
    <x v="1"/>
    <n v="0.31"/>
    <n v="40"/>
    <s v="04/2020"/>
    <s v="SINV.000114158"/>
    <s v="KR"/>
    <d v="2020-05-11T00:00:00"/>
  </r>
  <r>
    <x v="104"/>
    <x v="103"/>
    <x v="3"/>
    <x v="1"/>
    <n v="0.08"/>
    <n v="40"/>
    <s v="04/2020"/>
    <s v="SINV.000114159"/>
    <s v="KR"/>
    <d v="2020-05-11T00:00:00"/>
  </r>
  <r>
    <x v="104"/>
    <x v="103"/>
    <x v="3"/>
    <x v="1"/>
    <n v="0.91"/>
    <n v="40"/>
    <s v="05/2020"/>
    <s v="SINV.000118952"/>
    <s v="KR"/>
    <d v="2020-06-04T00:00:00"/>
  </r>
  <r>
    <x v="104"/>
    <x v="103"/>
    <x v="3"/>
    <x v="1"/>
    <n v="0.75"/>
    <n v="40"/>
    <s v="05/2020"/>
    <s v="SINV.000118953"/>
    <s v="KR"/>
    <d v="2020-06-04T00:00:00"/>
  </r>
  <r>
    <x v="104"/>
    <x v="103"/>
    <x v="3"/>
    <x v="1"/>
    <n v="1.4"/>
    <n v="40"/>
    <s v="06/2020"/>
    <s v="SINV.000126865"/>
    <s v="KR"/>
    <d v="2020-06-30T00:00:00"/>
  </r>
  <r>
    <x v="104"/>
    <x v="103"/>
    <x v="3"/>
    <x v="1"/>
    <n v="0.61"/>
    <n v="40"/>
    <s v="06/2020"/>
    <s v="SINV.000126866"/>
    <s v="KR"/>
    <d v="2020-06-30T00:00:00"/>
  </r>
  <r>
    <x v="104"/>
    <x v="103"/>
    <x v="3"/>
    <x v="1"/>
    <n v="38.75"/>
    <n v="40"/>
    <s v="07/2019"/>
    <s v="SINV.000053911"/>
    <s v="KR"/>
    <d v="2019-08-09T00:00:00"/>
  </r>
  <r>
    <x v="104"/>
    <x v="103"/>
    <x v="3"/>
    <x v="1"/>
    <n v="26.43"/>
    <n v="40"/>
    <s v="08/2019"/>
    <s v="SINV.000060898"/>
    <s v="KR"/>
    <d v="2019-08-31T00:00:00"/>
  </r>
  <r>
    <x v="104"/>
    <x v="103"/>
    <x v="3"/>
    <x v="1"/>
    <n v="9.16"/>
    <n v="40"/>
    <s v="09/2019"/>
    <s v="SINV.000066322"/>
    <s v="KR"/>
    <d v="2019-10-08T00:00:00"/>
  </r>
  <r>
    <x v="104"/>
    <x v="103"/>
    <x v="3"/>
    <x v="1"/>
    <n v="3.9"/>
    <n v="40"/>
    <s v="10/2019"/>
    <s v="SINV.000073718"/>
    <s v="KR"/>
    <d v="2019-11-07T00:00:00"/>
  </r>
  <r>
    <x v="104"/>
    <x v="103"/>
    <x v="3"/>
    <x v="1"/>
    <n v="0.81"/>
    <n v="40"/>
    <s v="11/2019 Week 2"/>
    <s v="SINV.000076967"/>
    <s v="KR"/>
    <d v="2019-11-20T00:00:00"/>
  </r>
  <r>
    <x v="104"/>
    <x v="103"/>
    <x v="3"/>
    <x v="1"/>
    <n v="0.45"/>
    <n v="40"/>
    <s v="11/2019 Week 3"/>
    <s v="SINV.000078800"/>
    <s v="KR"/>
    <d v="2019-11-26T00:00:00"/>
  </r>
  <r>
    <x v="104"/>
    <x v="103"/>
    <x v="3"/>
    <x v="1"/>
    <n v="0.38"/>
    <n v="40"/>
    <s v="11/2019 Week 4"/>
    <s v="SINV.000079797"/>
    <s v="KR"/>
    <d v="2019-11-29T00:00:00"/>
  </r>
  <r>
    <x v="104"/>
    <x v="103"/>
    <x v="3"/>
    <x v="1"/>
    <n v="0.6"/>
    <n v="40"/>
    <s v="11/2019 Week 5"/>
    <s v="SINV.000081834"/>
    <s v="KR"/>
    <d v="2019-12-05T00:00:00"/>
  </r>
  <r>
    <x v="104"/>
    <x v="103"/>
    <x v="3"/>
    <x v="1"/>
    <n v="2.2200000000000002"/>
    <n v="40"/>
    <s v="12/2019"/>
    <s v="SINV.000088910"/>
    <s v="KR"/>
    <d v="2020-01-09T00:00:00"/>
  </r>
  <r>
    <x v="104"/>
    <x v="103"/>
    <x v="3"/>
    <x v="1"/>
    <n v="0.44"/>
    <n v="40"/>
    <s v="07/2019"/>
    <s v="SINV.000053913"/>
    <s v="KR"/>
    <d v="2019-08-09T00:00:00"/>
  </r>
  <r>
    <x v="104"/>
    <x v="103"/>
    <x v="3"/>
    <x v="1"/>
    <n v="1.34"/>
    <n v="40"/>
    <s v="08/2019"/>
    <s v="SINV.000060900"/>
    <s v="KR"/>
    <d v="2019-08-31T00:00:00"/>
  </r>
  <r>
    <x v="104"/>
    <x v="103"/>
    <x v="3"/>
    <x v="1"/>
    <n v="0.71"/>
    <n v="40"/>
    <s v="09/2019"/>
    <s v="SINV.000066324"/>
    <s v="KR"/>
    <d v="2019-10-08T00:00:00"/>
  </r>
  <r>
    <x v="104"/>
    <x v="103"/>
    <x v="3"/>
    <x v="1"/>
    <n v="1.61"/>
    <n v="40"/>
    <s v="10/2019"/>
    <s v="SINV.000073719"/>
    <s v="KR"/>
    <d v="2019-11-07T00:00:00"/>
  </r>
  <r>
    <x v="104"/>
    <x v="103"/>
    <x v="3"/>
    <x v="1"/>
    <n v="0.57999999999999996"/>
    <n v="40"/>
    <s v="11/2019 Week 2"/>
    <s v="SINV.000076968"/>
    <s v="KR"/>
    <d v="2019-11-20T00:00:00"/>
  </r>
  <r>
    <x v="104"/>
    <x v="103"/>
    <x v="3"/>
    <x v="1"/>
    <n v="0.1"/>
    <n v="40"/>
    <s v="11/2019 Week 5"/>
    <s v="SINV.000081835"/>
    <s v="KR"/>
    <d v="2019-12-05T00:00:00"/>
  </r>
  <r>
    <x v="104"/>
    <x v="103"/>
    <x v="3"/>
    <x v="1"/>
    <n v="0.56000000000000005"/>
    <n v="40"/>
    <s v="12/2019"/>
    <s v="SINV.000088912"/>
    <s v="KR"/>
    <d v="2020-01-09T00:00:00"/>
  </r>
  <r>
    <x v="104"/>
    <x v="103"/>
    <x v="3"/>
    <x v="1"/>
    <n v="-0.17"/>
    <n v="40"/>
    <s v="09/2019"/>
    <s v="SINV.000066325"/>
    <s v="KR"/>
    <d v="2019-10-08T00:00:00"/>
  </r>
  <r>
    <x v="104"/>
    <x v="103"/>
    <x v="3"/>
    <x v="1"/>
    <n v="-6.45"/>
    <n v="40"/>
    <s v="10/2019"/>
    <s v="SINV.000073721"/>
    <s v="KR"/>
    <d v="2019-11-07T00:00:00"/>
  </r>
  <r>
    <x v="105"/>
    <x v="104"/>
    <x v="3"/>
    <x v="1"/>
    <n v="0.38"/>
    <n v="40"/>
    <s v="02/2020"/>
    <s v="SINV.000101834"/>
    <s v="KR"/>
    <d v="2020-03-05T00:00:00"/>
  </r>
  <r>
    <x v="105"/>
    <x v="104"/>
    <x v="3"/>
    <x v="1"/>
    <n v="1.23"/>
    <n v="40"/>
    <s v="02/2020"/>
    <s v="SINV.000101831"/>
    <s v="KR"/>
    <d v="2020-03-05T00:00:00"/>
  </r>
  <r>
    <x v="105"/>
    <x v="104"/>
    <x v="3"/>
    <x v="1"/>
    <n v="1.75"/>
    <n v="40"/>
    <s v="03/2020"/>
    <s v="SINV.000108109"/>
    <s v="KR"/>
    <d v="2020-04-06T00:00:00"/>
  </r>
  <r>
    <x v="105"/>
    <x v="104"/>
    <x v="3"/>
    <x v="1"/>
    <n v="0.79"/>
    <n v="40"/>
    <s v="03/2020"/>
    <s v="SINV.000108113"/>
    <s v="KR"/>
    <d v="2020-04-06T00:00:00"/>
  </r>
  <r>
    <x v="105"/>
    <x v="104"/>
    <x v="3"/>
    <x v="1"/>
    <n v="1.71"/>
    <n v="40"/>
    <s v="01/2020"/>
    <s v="SINV.000095933"/>
    <s v="KR"/>
    <d v="2020-02-10T00:00:00"/>
  </r>
  <r>
    <x v="105"/>
    <x v="104"/>
    <x v="3"/>
    <x v="1"/>
    <n v="0.09"/>
    <n v="40"/>
    <s v="01/2020"/>
    <s v="SINV.000095934"/>
    <s v="KR"/>
    <d v="2020-02-10T00:00:00"/>
  </r>
  <r>
    <x v="105"/>
    <x v="104"/>
    <x v="3"/>
    <x v="1"/>
    <n v="0.77"/>
    <n v="40"/>
    <s v="04/2020"/>
    <s v="SINV.000114163"/>
    <s v="KR"/>
    <d v="2020-05-11T00:00:00"/>
  </r>
  <r>
    <x v="105"/>
    <x v="104"/>
    <x v="3"/>
    <x v="1"/>
    <n v="0.2"/>
    <n v="40"/>
    <s v="04/2020"/>
    <s v="SINV.000114166"/>
    <s v="KR"/>
    <d v="2020-05-11T00:00:00"/>
  </r>
  <r>
    <x v="105"/>
    <x v="104"/>
    <x v="3"/>
    <x v="1"/>
    <n v="2.27"/>
    <n v="40"/>
    <s v="05/2020"/>
    <s v="SINV.000118955"/>
    <s v="KR"/>
    <d v="2020-06-04T00:00:00"/>
  </r>
  <r>
    <x v="105"/>
    <x v="104"/>
    <x v="3"/>
    <x v="1"/>
    <n v="1.87"/>
    <n v="40"/>
    <s v="05/2020"/>
    <s v="SINV.000118958"/>
    <s v="KR"/>
    <d v="2020-06-04T00:00:00"/>
  </r>
  <r>
    <x v="105"/>
    <x v="104"/>
    <x v="3"/>
    <x v="1"/>
    <n v="3.49"/>
    <n v="40"/>
    <s v="06/2020"/>
    <s v="SINV.000126870"/>
    <s v="KR"/>
    <d v="2020-06-30T00:00:00"/>
  </r>
  <r>
    <x v="105"/>
    <x v="104"/>
    <x v="3"/>
    <x v="1"/>
    <n v="1.53"/>
    <n v="40"/>
    <s v="06/2020"/>
    <s v="SINV.000126871"/>
    <s v="KR"/>
    <d v="2020-06-30T00:00:00"/>
  </r>
  <r>
    <x v="105"/>
    <x v="104"/>
    <x v="3"/>
    <x v="1"/>
    <n v="96.56"/>
    <n v="40"/>
    <s v="07/2019"/>
    <s v="SINV.000053917"/>
    <s v="KR"/>
    <d v="2019-08-09T00:00:00"/>
  </r>
  <r>
    <x v="105"/>
    <x v="104"/>
    <x v="3"/>
    <x v="1"/>
    <n v="65.86"/>
    <n v="40"/>
    <s v="08/2019"/>
    <s v="SINV.000060904"/>
    <s v="KR"/>
    <d v="2019-08-31T00:00:00"/>
  </r>
  <r>
    <x v="105"/>
    <x v="104"/>
    <x v="3"/>
    <x v="1"/>
    <n v="22.82"/>
    <n v="40"/>
    <s v="09/2019"/>
    <s v="SINV.000066328"/>
    <s v="KR"/>
    <d v="2019-10-08T00:00:00"/>
  </r>
  <r>
    <x v="105"/>
    <x v="104"/>
    <x v="3"/>
    <x v="1"/>
    <n v="9.7200000000000006"/>
    <n v="40"/>
    <s v="10/2019"/>
    <s v="SINV.000073724"/>
    <s v="KR"/>
    <d v="2019-11-07T00:00:00"/>
  </r>
  <r>
    <x v="105"/>
    <x v="104"/>
    <x v="3"/>
    <x v="1"/>
    <n v="2.0099999999999998"/>
    <n v="40"/>
    <s v="11/2019 Week 2"/>
    <s v="SINV.000076970"/>
    <s v="KR"/>
    <d v="2019-11-20T00:00:00"/>
  </r>
  <r>
    <x v="105"/>
    <x v="104"/>
    <x v="3"/>
    <x v="1"/>
    <n v="1.1399999999999999"/>
    <n v="40"/>
    <s v="11/2019 Week 3"/>
    <s v="SINV.000078803"/>
    <s v="KR"/>
    <d v="2019-11-26T00:00:00"/>
  </r>
  <r>
    <x v="105"/>
    <x v="104"/>
    <x v="3"/>
    <x v="1"/>
    <n v="0.94"/>
    <n v="40"/>
    <s v="11/2019 Week 4"/>
    <s v="SINV.000079800"/>
    <s v="KR"/>
    <d v="2019-11-29T00:00:00"/>
  </r>
  <r>
    <x v="105"/>
    <x v="104"/>
    <x v="3"/>
    <x v="1"/>
    <n v="1.5"/>
    <n v="40"/>
    <s v="11/2019 Week 5"/>
    <s v="SINV.000081837"/>
    <s v="KR"/>
    <d v="2019-12-05T00:00:00"/>
  </r>
  <r>
    <x v="105"/>
    <x v="104"/>
    <x v="3"/>
    <x v="1"/>
    <n v="5.53"/>
    <n v="40"/>
    <s v="12/2019"/>
    <s v="SINV.000088916"/>
    <s v="KR"/>
    <d v="2020-01-09T00:00:00"/>
  </r>
  <r>
    <x v="105"/>
    <x v="104"/>
    <x v="3"/>
    <x v="1"/>
    <n v="1.1000000000000001"/>
    <n v="40"/>
    <s v="07/2019"/>
    <s v="SINV.000053918"/>
    <s v="KR"/>
    <d v="2019-08-09T00:00:00"/>
  </r>
  <r>
    <x v="105"/>
    <x v="104"/>
    <x v="3"/>
    <x v="1"/>
    <n v="3.35"/>
    <n v="40"/>
    <s v="08/2019"/>
    <s v="SINV.000060905"/>
    <s v="KR"/>
    <d v="2019-08-31T00:00:00"/>
  </r>
  <r>
    <x v="105"/>
    <x v="104"/>
    <x v="3"/>
    <x v="1"/>
    <n v="1.77"/>
    <n v="40"/>
    <s v="09/2019"/>
    <s v="SINV.000066329"/>
    <s v="KR"/>
    <d v="2019-10-08T00:00:00"/>
  </r>
  <r>
    <x v="105"/>
    <x v="104"/>
    <x v="3"/>
    <x v="1"/>
    <n v="4.01"/>
    <n v="40"/>
    <s v="10/2019"/>
    <s v="SINV.000073725"/>
    <s v="KR"/>
    <d v="2019-11-07T00:00:00"/>
  </r>
  <r>
    <x v="105"/>
    <x v="104"/>
    <x v="3"/>
    <x v="1"/>
    <n v="1.44"/>
    <n v="40"/>
    <s v="11/2019 Week 2"/>
    <s v="SINV.000076971"/>
    <s v="KR"/>
    <d v="2019-11-20T00:00:00"/>
  </r>
  <r>
    <x v="105"/>
    <x v="104"/>
    <x v="3"/>
    <x v="1"/>
    <n v="0.01"/>
    <n v="40"/>
    <s v="11/2019 Week 4"/>
    <s v="SINV.000079801"/>
    <s v="KR"/>
    <d v="2019-11-29T00:00:00"/>
  </r>
  <r>
    <x v="105"/>
    <x v="104"/>
    <x v="3"/>
    <x v="1"/>
    <n v="0.24"/>
    <n v="40"/>
    <s v="11/2019 Week 5"/>
    <s v="SINV.000081838"/>
    <s v="KR"/>
    <d v="2019-12-05T00:00:00"/>
  </r>
  <r>
    <x v="105"/>
    <x v="104"/>
    <x v="3"/>
    <x v="1"/>
    <n v="1.4"/>
    <n v="40"/>
    <s v="12/2019"/>
    <s v="SINV.000088917"/>
    <s v="KR"/>
    <d v="2020-01-09T00:00:00"/>
  </r>
  <r>
    <x v="105"/>
    <x v="104"/>
    <x v="3"/>
    <x v="1"/>
    <n v="-0.42"/>
    <n v="40"/>
    <s v="09/2019"/>
    <s v="SINV.000066330"/>
    <s v="KR"/>
    <d v="2019-10-08T00:00:00"/>
  </r>
  <r>
    <x v="105"/>
    <x v="104"/>
    <x v="3"/>
    <x v="1"/>
    <n v="-16.059999999999999"/>
    <n v="40"/>
    <s v="10/2019"/>
    <s v="SINV.000073727"/>
    <s v="KR"/>
    <d v="2019-11-07T00:00:00"/>
  </r>
  <r>
    <x v="106"/>
    <x v="105"/>
    <x v="3"/>
    <x v="1"/>
    <n v="0.14000000000000001"/>
    <n v="40"/>
    <s v="02/2020"/>
    <s v="SINV.000101837"/>
    <s v="KR"/>
    <d v="2020-03-05T00:00:00"/>
  </r>
  <r>
    <x v="106"/>
    <x v="105"/>
    <x v="3"/>
    <x v="1"/>
    <n v="0.44"/>
    <n v="40"/>
    <s v="02/2020"/>
    <s v="SINV.000101835"/>
    <s v="KR"/>
    <d v="2020-03-05T00:00:00"/>
  </r>
  <r>
    <x v="106"/>
    <x v="105"/>
    <x v="3"/>
    <x v="1"/>
    <n v="0.63"/>
    <n v="40"/>
    <s v="03/2020"/>
    <s v="SINV.000108115"/>
    <s v="KR"/>
    <d v="2020-04-06T00:00:00"/>
  </r>
  <r>
    <x v="106"/>
    <x v="105"/>
    <x v="3"/>
    <x v="1"/>
    <n v="0.28000000000000003"/>
    <n v="40"/>
    <s v="03/2020"/>
    <s v="SINV.000108116"/>
    <s v="KR"/>
    <d v="2020-04-06T00:00:00"/>
  </r>
  <r>
    <x v="106"/>
    <x v="105"/>
    <x v="3"/>
    <x v="1"/>
    <n v="0.61"/>
    <n v="40"/>
    <s v="01/2020"/>
    <s v="SINV.000095938"/>
    <s v="KR"/>
    <d v="2020-02-10T00:00:00"/>
  </r>
  <r>
    <x v="106"/>
    <x v="105"/>
    <x v="3"/>
    <x v="1"/>
    <n v="0.03"/>
    <n v="40"/>
    <s v="01/2020"/>
    <s v="SINV.000095939"/>
    <s v="KR"/>
    <d v="2020-02-10T00:00:00"/>
  </r>
  <r>
    <x v="106"/>
    <x v="105"/>
    <x v="3"/>
    <x v="1"/>
    <n v="0.28000000000000003"/>
    <n v="40"/>
    <s v="04/2020"/>
    <s v="SINV.000114168"/>
    <s v="KR"/>
    <d v="2020-05-11T00:00:00"/>
  </r>
  <r>
    <x v="106"/>
    <x v="105"/>
    <x v="3"/>
    <x v="1"/>
    <n v="7.0000000000000007E-2"/>
    <n v="40"/>
    <s v="04/2020"/>
    <s v="SINV.000114171"/>
    <s v="KR"/>
    <d v="2020-05-11T00:00:00"/>
  </r>
  <r>
    <x v="106"/>
    <x v="105"/>
    <x v="3"/>
    <x v="1"/>
    <n v="0.82"/>
    <n v="40"/>
    <s v="05/2020"/>
    <s v="SINV.000118960"/>
    <s v="KR"/>
    <d v="2020-06-04T00:00:00"/>
  </r>
  <r>
    <x v="106"/>
    <x v="105"/>
    <x v="3"/>
    <x v="1"/>
    <n v="0.67"/>
    <n v="40"/>
    <s v="05/2020"/>
    <s v="SINV.000118961"/>
    <s v="KR"/>
    <d v="2020-06-04T00:00:00"/>
  </r>
  <r>
    <x v="106"/>
    <x v="105"/>
    <x v="3"/>
    <x v="1"/>
    <n v="1.25"/>
    <n v="40"/>
    <s v="06/2020"/>
    <s v="SINV.000126875"/>
    <s v="KR"/>
    <d v="2020-06-30T00:00:00"/>
  </r>
  <r>
    <x v="106"/>
    <x v="105"/>
    <x v="3"/>
    <x v="1"/>
    <n v="0.55000000000000004"/>
    <n v="40"/>
    <s v="06/2020"/>
    <s v="SINV.000126876"/>
    <s v="KR"/>
    <d v="2020-06-30T00:00:00"/>
  </r>
  <r>
    <x v="106"/>
    <x v="105"/>
    <x v="3"/>
    <x v="1"/>
    <n v="34.74"/>
    <n v="40"/>
    <s v="07/2019"/>
    <s v="SINV.000053921"/>
    <s v="KR"/>
    <d v="2019-08-09T00:00:00"/>
  </r>
  <r>
    <x v="106"/>
    <x v="105"/>
    <x v="3"/>
    <x v="1"/>
    <n v="23.69"/>
    <n v="40"/>
    <s v="08/2019"/>
    <s v="SINV.000060908"/>
    <s v="KR"/>
    <d v="2019-08-31T00:00:00"/>
  </r>
  <r>
    <x v="106"/>
    <x v="105"/>
    <x v="3"/>
    <x v="1"/>
    <n v="8.2100000000000009"/>
    <n v="40"/>
    <s v="09/2019"/>
    <s v="SINV.000066333"/>
    <s v="KR"/>
    <d v="2019-10-08T00:00:00"/>
  </r>
  <r>
    <x v="106"/>
    <x v="105"/>
    <x v="3"/>
    <x v="1"/>
    <n v="3.5"/>
    <n v="40"/>
    <s v="10/2019"/>
    <s v="SINV.000073730"/>
    <s v="KR"/>
    <d v="2019-11-07T00:00:00"/>
  </r>
  <r>
    <x v="106"/>
    <x v="105"/>
    <x v="3"/>
    <x v="1"/>
    <n v="0.72"/>
    <n v="40"/>
    <s v="11/2019 Week 2"/>
    <s v="SINV.000076973"/>
    <s v="KR"/>
    <d v="2019-11-20T00:00:00"/>
  </r>
  <r>
    <x v="106"/>
    <x v="105"/>
    <x v="3"/>
    <x v="1"/>
    <n v="0.41"/>
    <n v="40"/>
    <s v="11/2019 Week 3"/>
    <s v="SINV.000078807"/>
    <s v="KR"/>
    <d v="2019-11-26T00:00:00"/>
  </r>
  <r>
    <x v="106"/>
    <x v="105"/>
    <x v="3"/>
    <x v="1"/>
    <n v="0.34"/>
    <n v="40"/>
    <s v="11/2019 Week 4"/>
    <s v="SINV.000079804"/>
    <s v="KR"/>
    <d v="2019-11-29T00:00:00"/>
  </r>
  <r>
    <x v="106"/>
    <x v="105"/>
    <x v="3"/>
    <x v="1"/>
    <n v="0.54"/>
    <n v="40"/>
    <s v="11/2019 Week 5"/>
    <s v="SINV.000081840"/>
    <s v="KR"/>
    <d v="2019-12-05T00:00:00"/>
  </r>
  <r>
    <x v="106"/>
    <x v="105"/>
    <x v="3"/>
    <x v="1"/>
    <n v="1.99"/>
    <n v="40"/>
    <s v="12/2019"/>
    <s v="SINV.000088921"/>
    <s v="KR"/>
    <d v="2020-01-09T00:00:00"/>
  </r>
  <r>
    <x v="106"/>
    <x v="105"/>
    <x v="3"/>
    <x v="1"/>
    <n v="0.39"/>
    <n v="40"/>
    <s v="07/2019"/>
    <s v="SINV.000053923"/>
    <s v="KR"/>
    <d v="2019-08-09T00:00:00"/>
  </r>
  <r>
    <x v="106"/>
    <x v="105"/>
    <x v="3"/>
    <x v="1"/>
    <n v="1.2"/>
    <n v="40"/>
    <s v="08/2019"/>
    <s v="SINV.000060910"/>
    <s v="KR"/>
    <d v="2019-08-31T00:00:00"/>
  </r>
  <r>
    <x v="106"/>
    <x v="105"/>
    <x v="3"/>
    <x v="1"/>
    <n v="0.64"/>
    <n v="40"/>
    <s v="09/2019"/>
    <s v="SINV.000066334"/>
    <s v="KR"/>
    <d v="2019-10-08T00:00:00"/>
  </r>
  <r>
    <x v="106"/>
    <x v="105"/>
    <x v="3"/>
    <x v="1"/>
    <n v="1.44"/>
    <n v="40"/>
    <s v="10/2019"/>
    <s v="SINV.000073731"/>
    <s v="KR"/>
    <d v="2019-11-07T00:00:00"/>
  </r>
  <r>
    <x v="106"/>
    <x v="105"/>
    <x v="3"/>
    <x v="1"/>
    <n v="0.52"/>
    <n v="40"/>
    <s v="11/2019 Week 2"/>
    <s v="SINV.000076974"/>
    <s v="KR"/>
    <d v="2019-11-20T00:00:00"/>
  </r>
  <r>
    <x v="106"/>
    <x v="105"/>
    <x v="3"/>
    <x v="1"/>
    <n v="0.09"/>
    <n v="40"/>
    <s v="11/2019 Week 5"/>
    <s v="SINV.000081841"/>
    <s v="KR"/>
    <d v="2019-12-05T00:00:00"/>
  </r>
  <r>
    <x v="106"/>
    <x v="105"/>
    <x v="3"/>
    <x v="1"/>
    <n v="0.5"/>
    <n v="40"/>
    <s v="12/2019"/>
    <s v="SINV.000088922"/>
    <s v="KR"/>
    <d v="2020-01-09T00:00:00"/>
  </r>
  <r>
    <x v="106"/>
    <x v="105"/>
    <x v="3"/>
    <x v="1"/>
    <n v="-0.15"/>
    <n v="40"/>
    <s v="09/2019"/>
    <s v="SINV.000066335"/>
    <s v="KR"/>
    <d v="2019-10-08T00:00:00"/>
  </r>
  <r>
    <x v="106"/>
    <x v="105"/>
    <x v="3"/>
    <x v="1"/>
    <n v="-5.78"/>
    <n v="40"/>
    <s v="10/2019"/>
    <s v="SINV.000073733"/>
    <s v="KR"/>
    <d v="2019-11-07T00:00:00"/>
  </r>
  <r>
    <x v="107"/>
    <x v="106"/>
    <x v="3"/>
    <x v="1"/>
    <n v="0.13"/>
    <n v="40"/>
    <s v="02/2020"/>
    <s v="SINV.000101844"/>
    <s v="KR"/>
    <d v="2020-03-05T00:00:00"/>
  </r>
  <r>
    <x v="107"/>
    <x v="106"/>
    <x v="3"/>
    <x v="1"/>
    <n v="0.42"/>
    <n v="40"/>
    <s v="02/2020"/>
    <s v="SINV.000101841"/>
    <s v="KR"/>
    <d v="2020-03-05T00:00:00"/>
  </r>
  <r>
    <x v="107"/>
    <x v="106"/>
    <x v="3"/>
    <x v="1"/>
    <n v="0.59"/>
    <n v="40"/>
    <s v="03/2020"/>
    <s v="SINV.000108120"/>
    <s v="KR"/>
    <d v="2020-04-06T00:00:00"/>
  </r>
  <r>
    <x v="107"/>
    <x v="106"/>
    <x v="3"/>
    <x v="1"/>
    <n v="0.27"/>
    <n v="40"/>
    <s v="03/2020"/>
    <s v="SINV.000108124"/>
    <s v="KR"/>
    <d v="2020-04-06T00:00:00"/>
  </r>
  <r>
    <x v="107"/>
    <x v="106"/>
    <x v="3"/>
    <x v="1"/>
    <n v="0.57999999999999996"/>
    <n v="40"/>
    <s v="01/2020"/>
    <s v="SINV.000095942"/>
    <s v="KR"/>
    <d v="2020-02-10T00:00:00"/>
  </r>
  <r>
    <x v="107"/>
    <x v="106"/>
    <x v="3"/>
    <x v="1"/>
    <n v="0.03"/>
    <n v="40"/>
    <s v="01/2020"/>
    <s v="SINV.000095944"/>
    <s v="KR"/>
    <d v="2020-02-10T00:00:00"/>
  </r>
  <r>
    <x v="107"/>
    <x v="106"/>
    <x v="3"/>
    <x v="1"/>
    <n v="0.26"/>
    <n v="40"/>
    <s v="04/2020"/>
    <s v="SINV.000114173"/>
    <s v="KR"/>
    <d v="2020-05-11T00:00:00"/>
  </r>
  <r>
    <x v="107"/>
    <x v="106"/>
    <x v="3"/>
    <x v="1"/>
    <n v="7.0000000000000007E-2"/>
    <n v="40"/>
    <s v="04/2020"/>
    <s v="SINV.000114176"/>
    <s v="KR"/>
    <d v="2020-05-11T00:00:00"/>
  </r>
  <r>
    <x v="107"/>
    <x v="106"/>
    <x v="3"/>
    <x v="1"/>
    <n v="0.76"/>
    <n v="40"/>
    <s v="05/2020"/>
    <s v="SINV.000118964"/>
    <s v="KR"/>
    <d v="2020-06-04T00:00:00"/>
  </r>
  <r>
    <x v="107"/>
    <x v="106"/>
    <x v="3"/>
    <x v="1"/>
    <n v="0.63"/>
    <n v="40"/>
    <s v="05/2020"/>
    <s v="SINV.000118969"/>
    <s v="KR"/>
    <d v="2020-06-04T00:00:00"/>
  </r>
  <r>
    <x v="107"/>
    <x v="106"/>
    <x v="3"/>
    <x v="1"/>
    <n v="1.18"/>
    <n v="40"/>
    <s v="06/2020"/>
    <s v="SINV.000126880"/>
    <s v="KR"/>
    <d v="2020-06-30T00:00:00"/>
  </r>
  <r>
    <x v="107"/>
    <x v="106"/>
    <x v="3"/>
    <x v="1"/>
    <n v="0.52"/>
    <n v="40"/>
    <s v="06/2020"/>
    <s v="SINV.000126881"/>
    <s v="KR"/>
    <d v="2020-06-30T00:00:00"/>
  </r>
  <r>
    <x v="107"/>
    <x v="106"/>
    <x v="3"/>
    <x v="1"/>
    <n v="32.53"/>
    <n v="40"/>
    <s v="07/2019"/>
    <s v="SINV.000053926"/>
    <s v="KR"/>
    <d v="2019-08-09T00:00:00"/>
  </r>
  <r>
    <x v="107"/>
    <x v="106"/>
    <x v="3"/>
    <x v="1"/>
    <n v="22.19"/>
    <n v="40"/>
    <s v="08/2019"/>
    <s v="SINV.000060913"/>
    <s v="KR"/>
    <d v="2019-08-31T00:00:00"/>
  </r>
  <r>
    <x v="107"/>
    <x v="106"/>
    <x v="3"/>
    <x v="1"/>
    <n v="7.68"/>
    <n v="40"/>
    <s v="09/2019"/>
    <s v="SINV.000066337"/>
    <s v="KR"/>
    <d v="2019-10-08T00:00:00"/>
  </r>
  <r>
    <x v="107"/>
    <x v="106"/>
    <x v="3"/>
    <x v="1"/>
    <n v="3.28"/>
    <n v="40"/>
    <s v="10/2019"/>
    <s v="SINV.000073736"/>
    <s v="KR"/>
    <d v="2019-11-07T00:00:00"/>
  </r>
  <r>
    <x v="107"/>
    <x v="106"/>
    <x v="3"/>
    <x v="1"/>
    <n v="0.67"/>
    <n v="40"/>
    <s v="11/2019 Week 2"/>
    <s v="SINV.000076975"/>
    <s v="KR"/>
    <d v="2019-11-20T00:00:00"/>
  </r>
  <r>
    <x v="107"/>
    <x v="106"/>
    <x v="3"/>
    <x v="1"/>
    <n v="0.38"/>
    <n v="40"/>
    <s v="11/2019 Week 3"/>
    <s v="SINV.000078810"/>
    <s v="KR"/>
    <d v="2019-11-26T00:00:00"/>
  </r>
  <r>
    <x v="107"/>
    <x v="106"/>
    <x v="3"/>
    <x v="1"/>
    <n v="0.31"/>
    <n v="40"/>
    <s v="11/2019 Week 4"/>
    <s v="SINV.000079808"/>
    <s v="KR"/>
    <d v="2019-11-29T00:00:00"/>
  </r>
  <r>
    <x v="107"/>
    <x v="106"/>
    <x v="3"/>
    <x v="1"/>
    <n v="0.51"/>
    <n v="40"/>
    <s v="11/2019 Week 5"/>
    <s v="SINV.000081843"/>
    <s v="KR"/>
    <d v="2019-12-05T00:00:00"/>
  </r>
  <r>
    <x v="107"/>
    <x v="106"/>
    <x v="3"/>
    <x v="1"/>
    <n v="1.86"/>
    <n v="40"/>
    <s v="12/2019"/>
    <s v="SINV.000088925"/>
    <s v="KR"/>
    <d v="2020-01-09T00:00:00"/>
  </r>
  <r>
    <x v="107"/>
    <x v="106"/>
    <x v="3"/>
    <x v="1"/>
    <n v="0.37"/>
    <n v="40"/>
    <s v="07/2019"/>
    <s v="SINV.000053928"/>
    <s v="KR"/>
    <d v="2019-08-09T00:00:00"/>
  </r>
  <r>
    <x v="107"/>
    <x v="106"/>
    <x v="3"/>
    <x v="1"/>
    <n v="1.1299999999999999"/>
    <n v="40"/>
    <s v="08/2019"/>
    <s v="SINV.000060915"/>
    <s v="KR"/>
    <d v="2019-08-31T00:00:00"/>
  </r>
  <r>
    <x v="107"/>
    <x v="106"/>
    <x v="3"/>
    <x v="1"/>
    <n v="0.6"/>
    <n v="40"/>
    <s v="09/2019"/>
    <s v="SINV.000066339"/>
    <s v="KR"/>
    <d v="2019-10-08T00:00:00"/>
  </r>
  <r>
    <x v="107"/>
    <x v="106"/>
    <x v="3"/>
    <x v="1"/>
    <n v="1.35"/>
    <n v="40"/>
    <s v="10/2019"/>
    <s v="SINV.000073737"/>
    <s v="KR"/>
    <d v="2019-11-07T00:00:00"/>
  </r>
  <r>
    <x v="107"/>
    <x v="106"/>
    <x v="3"/>
    <x v="1"/>
    <n v="0.49"/>
    <n v="40"/>
    <s v="11/2019 Week 2"/>
    <s v="SINV.000076977"/>
    <s v="KR"/>
    <d v="2019-11-20T00:00:00"/>
  </r>
  <r>
    <x v="107"/>
    <x v="106"/>
    <x v="3"/>
    <x v="1"/>
    <n v="0.08"/>
    <n v="40"/>
    <s v="11/2019 Week 5"/>
    <s v="SINV.000081844"/>
    <s v="KR"/>
    <d v="2019-12-05T00:00:00"/>
  </r>
  <r>
    <x v="107"/>
    <x v="106"/>
    <x v="3"/>
    <x v="1"/>
    <n v="0.47"/>
    <n v="40"/>
    <s v="12/2019"/>
    <s v="SINV.000088927"/>
    <s v="KR"/>
    <d v="2020-01-09T00:00:00"/>
  </r>
  <r>
    <x v="107"/>
    <x v="106"/>
    <x v="3"/>
    <x v="1"/>
    <n v="-0.14000000000000001"/>
    <n v="40"/>
    <s v="09/2019"/>
    <s v="SINV.000066340"/>
    <s v="KR"/>
    <d v="2019-10-08T00:00:00"/>
  </r>
  <r>
    <x v="107"/>
    <x v="106"/>
    <x v="3"/>
    <x v="1"/>
    <n v="-5.41"/>
    <n v="40"/>
    <s v="10/2019"/>
    <s v="SINV.000073739"/>
    <s v="KR"/>
    <d v="2019-11-07T00:00:00"/>
  </r>
  <r>
    <x v="108"/>
    <x v="107"/>
    <x v="3"/>
    <x v="1"/>
    <n v="141.85"/>
    <n v="40"/>
    <s v="02/2020"/>
    <s v="SINV.000101849"/>
    <s v="KR"/>
    <d v="2020-03-05T00:00:00"/>
  </r>
  <r>
    <x v="108"/>
    <x v="107"/>
    <x v="3"/>
    <x v="1"/>
    <n v="716.69"/>
    <n v="40"/>
    <s v="02/2020"/>
    <s v="SINV.000101846"/>
    <s v="KR"/>
    <d v="2020-03-05T00:00:00"/>
  </r>
  <r>
    <x v="108"/>
    <x v="107"/>
    <x v="3"/>
    <x v="1"/>
    <n v="1023.17"/>
    <n v="40"/>
    <s v="03/2020"/>
    <s v="SINV.000108126"/>
    <s v="KR"/>
    <d v="2020-04-06T00:00:00"/>
  </r>
  <r>
    <x v="108"/>
    <x v="107"/>
    <x v="3"/>
    <x v="1"/>
    <n v="295.23"/>
    <n v="40"/>
    <s v="03/2020"/>
    <s v="SINV.000108129"/>
    <s v="KR"/>
    <d v="2020-04-06T00:00:00"/>
  </r>
  <r>
    <x v="108"/>
    <x v="107"/>
    <x v="3"/>
    <x v="1"/>
    <n v="1000"/>
    <n v="40"/>
    <s v="01/2020"/>
    <s v="SINV.000095948"/>
    <s v="KR"/>
    <d v="2020-02-10T00:00:00"/>
  </r>
  <r>
    <x v="108"/>
    <x v="107"/>
    <x v="3"/>
    <x v="1"/>
    <n v="33.79"/>
    <n v="40"/>
    <s v="01/2020"/>
    <s v="SINV.000095949"/>
    <s v="KR"/>
    <d v="2020-02-10T00:00:00"/>
  </r>
  <r>
    <x v="108"/>
    <x v="107"/>
    <x v="3"/>
    <x v="1"/>
    <n v="448.71"/>
    <n v="40"/>
    <s v="04/2020"/>
    <s v="SINV.000114178"/>
    <s v="KR"/>
    <d v="2020-05-11T00:00:00"/>
  </r>
  <r>
    <x v="108"/>
    <x v="107"/>
    <x v="3"/>
    <x v="1"/>
    <n v="73.510000000000005"/>
    <n v="40"/>
    <s v="04/2020"/>
    <s v="SINV.000114181"/>
    <s v="KR"/>
    <d v="2020-05-11T00:00:00"/>
  </r>
  <r>
    <x v="108"/>
    <x v="107"/>
    <x v="3"/>
    <x v="1"/>
    <n v="1324.99"/>
    <n v="40"/>
    <s v="05/2020"/>
    <s v="SINV.000118971"/>
    <s v="KR"/>
    <d v="2020-06-04T00:00:00"/>
  </r>
  <r>
    <x v="108"/>
    <x v="107"/>
    <x v="3"/>
    <x v="1"/>
    <n v="698.12"/>
    <n v="40"/>
    <s v="05/2020"/>
    <s v="SINV.000118976"/>
    <s v="KR"/>
    <d v="2020-06-04T00:00:00"/>
  </r>
  <r>
    <x v="108"/>
    <x v="107"/>
    <x v="3"/>
    <x v="1"/>
    <n v="2039.01"/>
    <n v="40"/>
    <s v="06/2020"/>
    <s v="SINV.000126885"/>
    <s v="KR"/>
    <d v="2020-06-30T00:00:00"/>
  </r>
  <r>
    <x v="108"/>
    <x v="107"/>
    <x v="3"/>
    <x v="1"/>
    <n v="571.5"/>
    <n v="40"/>
    <s v="06/2020"/>
    <s v="SINV.000126886"/>
    <s v="KR"/>
    <d v="2020-06-30T00:00:00"/>
  </r>
  <r>
    <x v="108"/>
    <x v="107"/>
    <x v="3"/>
    <x v="1"/>
    <n v="56315.14"/>
    <n v="40"/>
    <s v="07/2019"/>
    <s v="SINV.000053932"/>
    <s v="KR"/>
    <d v="2019-08-09T00:00:00"/>
  </r>
  <r>
    <x v="108"/>
    <x v="107"/>
    <x v="3"/>
    <x v="1"/>
    <n v="38409.01"/>
    <n v="40"/>
    <s v="08/2019"/>
    <s v="SINV.000060919"/>
    <s v="KR"/>
    <d v="2019-08-31T00:00:00"/>
  </r>
  <r>
    <x v="108"/>
    <x v="107"/>
    <x v="3"/>
    <x v="1"/>
    <n v="13304.76"/>
    <n v="40"/>
    <s v="09/2019"/>
    <s v="SINV.000066343"/>
    <s v="KR"/>
    <d v="2019-10-08T00:00:00"/>
  </r>
  <r>
    <x v="108"/>
    <x v="107"/>
    <x v="3"/>
    <x v="1"/>
    <n v="5669.21"/>
    <n v="40"/>
    <s v="10/2019"/>
    <s v="SINV.000073742"/>
    <s v="KR"/>
    <d v="2019-11-07T00:00:00"/>
  </r>
  <r>
    <x v="108"/>
    <x v="107"/>
    <x v="3"/>
    <x v="1"/>
    <n v="1169.95"/>
    <n v="40"/>
    <s v="11/2019 Week 2"/>
    <s v="SINV.000076979"/>
    <s v="KR"/>
    <d v="2019-11-20T00:00:00"/>
  </r>
  <r>
    <x v="108"/>
    <x v="107"/>
    <x v="3"/>
    <x v="1"/>
    <n v="661.82"/>
    <n v="40"/>
    <s v="11/2019 Week 3"/>
    <s v="SINV.000078814"/>
    <s v="KR"/>
    <d v="2019-11-26T00:00:00"/>
  </r>
  <r>
    <x v="108"/>
    <x v="107"/>
    <x v="3"/>
    <x v="1"/>
    <n v="548.66"/>
    <n v="40"/>
    <s v="11/2019 Week 4"/>
    <s v="SINV.000079811"/>
    <s v="KR"/>
    <d v="2019-11-29T00:00:00"/>
  </r>
  <r>
    <x v="108"/>
    <x v="107"/>
    <x v="3"/>
    <x v="1"/>
    <n v="875.23"/>
    <n v="40"/>
    <s v="11/2019 Week 5"/>
    <s v="SINV.000081846"/>
    <s v="KR"/>
    <d v="2019-12-05T00:00:00"/>
  </r>
  <r>
    <x v="108"/>
    <x v="107"/>
    <x v="3"/>
    <x v="1"/>
    <n v="3225.89"/>
    <n v="40"/>
    <s v="12/2019"/>
    <s v="SINV.000088931"/>
    <s v="KR"/>
    <d v="2020-01-09T00:00:00"/>
  </r>
  <r>
    <x v="108"/>
    <x v="107"/>
    <x v="3"/>
    <x v="1"/>
    <n v="409.32"/>
    <n v="40"/>
    <s v="07/2019"/>
    <s v="SINV.000053933"/>
    <s v="KR"/>
    <d v="2019-08-09T00:00:00"/>
  </r>
  <r>
    <x v="108"/>
    <x v="107"/>
    <x v="3"/>
    <x v="1"/>
    <n v="1248.72"/>
    <n v="40"/>
    <s v="08/2019"/>
    <s v="SINV.000060920"/>
    <s v="KR"/>
    <d v="2019-08-31T00:00:00"/>
  </r>
  <r>
    <x v="108"/>
    <x v="107"/>
    <x v="3"/>
    <x v="1"/>
    <n v="659.89"/>
    <n v="40"/>
    <s v="09/2019"/>
    <s v="SINV.000066344"/>
    <s v="KR"/>
    <d v="2019-10-08T00:00:00"/>
  </r>
  <r>
    <x v="108"/>
    <x v="107"/>
    <x v="3"/>
    <x v="1"/>
    <n v="1494.88"/>
    <n v="40"/>
    <s v="10/2019"/>
    <s v="SINV.000073743"/>
    <s v="KR"/>
    <d v="2019-11-07T00:00:00"/>
  </r>
  <r>
    <x v="108"/>
    <x v="107"/>
    <x v="3"/>
    <x v="1"/>
    <n v="538.54"/>
    <n v="40"/>
    <s v="11/2019 Week 2"/>
    <s v="SINV.000076980"/>
    <s v="KR"/>
    <d v="2019-11-20T00:00:00"/>
  </r>
  <r>
    <x v="108"/>
    <x v="107"/>
    <x v="3"/>
    <x v="1"/>
    <n v="7.0000000000000007E-2"/>
    <n v="40"/>
    <s v="11/2019 Week 3"/>
    <s v="SINV.000078815"/>
    <s v="KR"/>
    <d v="2019-11-26T00:00:00"/>
  </r>
  <r>
    <x v="108"/>
    <x v="107"/>
    <x v="3"/>
    <x v="1"/>
    <n v="3.08"/>
    <n v="40"/>
    <s v="11/2019 Week 4"/>
    <s v="SINV.000079812"/>
    <s v="KR"/>
    <d v="2019-11-29T00:00:00"/>
  </r>
  <r>
    <x v="108"/>
    <x v="107"/>
    <x v="3"/>
    <x v="1"/>
    <n v="90.71"/>
    <n v="40"/>
    <s v="11/2019 Week 5"/>
    <s v="SINV.000081847"/>
    <s v="KR"/>
    <d v="2019-12-05T00:00:00"/>
  </r>
  <r>
    <x v="108"/>
    <x v="107"/>
    <x v="3"/>
    <x v="1"/>
    <n v="520.62"/>
    <n v="40"/>
    <s v="12/2019"/>
    <s v="SINV.000088932"/>
    <s v="KR"/>
    <d v="2020-01-09T00:00:00"/>
  </r>
  <r>
    <x v="108"/>
    <x v="107"/>
    <x v="3"/>
    <x v="1"/>
    <n v="-156.4"/>
    <n v="40"/>
    <s v="09/2019"/>
    <s v="SINV.000066346"/>
    <s v="KR"/>
    <d v="2019-10-08T00:00:00"/>
  </r>
  <r>
    <x v="108"/>
    <x v="107"/>
    <x v="3"/>
    <x v="1"/>
    <n v="-5993"/>
    <n v="40"/>
    <s v="10/2019"/>
    <s v="SINV.000073745"/>
    <s v="KR"/>
    <d v="2019-11-07T00:00:00"/>
  </r>
  <r>
    <x v="109"/>
    <x v="108"/>
    <x v="3"/>
    <x v="1"/>
    <n v="0.12"/>
    <n v="40"/>
    <s v="02/2020"/>
    <s v="SINV.000101853"/>
    <s v="KR"/>
    <d v="2020-03-05T00:00:00"/>
  </r>
  <r>
    <x v="109"/>
    <x v="108"/>
    <x v="3"/>
    <x v="1"/>
    <n v="0.62"/>
    <n v="40"/>
    <s v="02/2020"/>
    <s v="SINV.000101852"/>
    <s v="KR"/>
    <d v="2020-03-05T00:00:00"/>
  </r>
  <r>
    <x v="109"/>
    <x v="108"/>
    <x v="3"/>
    <x v="1"/>
    <n v="0.88"/>
    <n v="40"/>
    <s v="03/2020"/>
    <s v="SINV.000108132"/>
    <s v="KR"/>
    <d v="2020-04-06T00:00:00"/>
  </r>
  <r>
    <x v="109"/>
    <x v="108"/>
    <x v="3"/>
    <x v="1"/>
    <n v="0.25"/>
    <n v="40"/>
    <s v="03/2020"/>
    <s v="SINV.000108133"/>
    <s v="KR"/>
    <d v="2020-04-06T00:00:00"/>
  </r>
  <r>
    <x v="109"/>
    <x v="108"/>
    <x v="3"/>
    <x v="1"/>
    <n v="0.86"/>
    <n v="40"/>
    <s v="01/2020"/>
    <s v="SINV.000095954"/>
    <s v="KR"/>
    <d v="2020-02-10T00:00:00"/>
  </r>
  <r>
    <x v="109"/>
    <x v="108"/>
    <x v="3"/>
    <x v="1"/>
    <n v="0.03"/>
    <n v="40"/>
    <s v="01/2020"/>
    <s v="SINV.000095955"/>
    <s v="KR"/>
    <d v="2020-02-10T00:00:00"/>
  </r>
  <r>
    <x v="109"/>
    <x v="108"/>
    <x v="3"/>
    <x v="1"/>
    <n v="0.39"/>
    <n v="40"/>
    <s v="04/2020"/>
    <s v="SINV.000114183"/>
    <s v="KR"/>
    <d v="2020-05-11T00:00:00"/>
  </r>
  <r>
    <x v="109"/>
    <x v="108"/>
    <x v="3"/>
    <x v="1"/>
    <n v="0.06"/>
    <n v="40"/>
    <s v="04/2020"/>
    <s v="SINV.000114184"/>
    <s v="KR"/>
    <d v="2020-05-11T00:00:00"/>
  </r>
  <r>
    <x v="109"/>
    <x v="108"/>
    <x v="3"/>
    <x v="1"/>
    <n v="1.1399999999999999"/>
    <n v="40"/>
    <s v="05/2020"/>
    <s v="SINV.000118978"/>
    <s v="KR"/>
    <d v="2020-06-04T00:00:00"/>
  </r>
  <r>
    <x v="109"/>
    <x v="108"/>
    <x v="3"/>
    <x v="1"/>
    <n v="0.6"/>
    <n v="40"/>
    <s v="05/2020"/>
    <s v="SINV.000118979"/>
    <s v="KR"/>
    <d v="2020-06-04T00:00:00"/>
  </r>
  <r>
    <x v="109"/>
    <x v="108"/>
    <x v="3"/>
    <x v="1"/>
    <n v="1.75"/>
    <n v="40"/>
    <s v="06/2020"/>
    <s v="SINV.000126890"/>
    <s v="KR"/>
    <d v="2020-06-30T00:00:00"/>
  </r>
  <r>
    <x v="109"/>
    <x v="108"/>
    <x v="3"/>
    <x v="1"/>
    <n v="0.49"/>
    <n v="40"/>
    <s v="06/2020"/>
    <s v="SINV.000126891"/>
    <s v="KR"/>
    <d v="2020-06-30T00:00:00"/>
  </r>
  <r>
    <x v="109"/>
    <x v="108"/>
    <x v="3"/>
    <x v="1"/>
    <n v="48.39"/>
    <n v="40"/>
    <s v="07/2019"/>
    <s v="SINV.000053936"/>
    <s v="KR"/>
    <d v="2019-08-09T00:00:00"/>
  </r>
  <r>
    <x v="109"/>
    <x v="108"/>
    <x v="3"/>
    <x v="1"/>
    <n v="33.01"/>
    <n v="40"/>
    <s v="08/2019"/>
    <s v="SINV.000060924"/>
    <s v="KR"/>
    <d v="2019-08-31T00:00:00"/>
  </r>
  <r>
    <x v="109"/>
    <x v="108"/>
    <x v="3"/>
    <x v="1"/>
    <n v="11.43"/>
    <n v="40"/>
    <s v="09/2019"/>
    <s v="SINV.000066347"/>
    <s v="KR"/>
    <d v="2019-10-08T00:00:00"/>
  </r>
  <r>
    <x v="109"/>
    <x v="108"/>
    <x v="3"/>
    <x v="1"/>
    <n v="4.87"/>
    <n v="40"/>
    <s v="10/2019"/>
    <s v="SINV.000073748"/>
    <s v="KR"/>
    <d v="2019-11-07T00:00:00"/>
  </r>
  <r>
    <x v="109"/>
    <x v="108"/>
    <x v="3"/>
    <x v="1"/>
    <n v="1.01"/>
    <n v="40"/>
    <s v="11/2019 Week 2"/>
    <s v="SINV.000076982"/>
    <s v="KR"/>
    <d v="2019-11-20T00:00:00"/>
  </r>
  <r>
    <x v="109"/>
    <x v="108"/>
    <x v="3"/>
    <x v="1"/>
    <n v="0.56999999999999995"/>
    <n v="40"/>
    <s v="11/2019 Week 3"/>
    <s v="SINV.000078818"/>
    <s v="KR"/>
    <d v="2019-11-26T00:00:00"/>
  </r>
  <r>
    <x v="109"/>
    <x v="108"/>
    <x v="3"/>
    <x v="1"/>
    <n v="0.47"/>
    <n v="40"/>
    <s v="11/2019 Week 4"/>
    <s v="SINV.000079815"/>
    <s v="KR"/>
    <d v="2019-11-29T00:00:00"/>
  </r>
  <r>
    <x v="109"/>
    <x v="108"/>
    <x v="3"/>
    <x v="1"/>
    <n v="0.75"/>
    <n v="40"/>
    <s v="11/2019 Week 5"/>
    <s v="SINV.000081849"/>
    <s v="KR"/>
    <d v="2019-12-05T00:00:00"/>
  </r>
  <r>
    <x v="109"/>
    <x v="108"/>
    <x v="3"/>
    <x v="1"/>
    <n v="2.77"/>
    <n v="40"/>
    <s v="12/2019"/>
    <s v="SINV.000088936"/>
    <s v="KR"/>
    <d v="2020-01-09T00:00:00"/>
  </r>
  <r>
    <x v="109"/>
    <x v="108"/>
    <x v="3"/>
    <x v="1"/>
    <n v="0.35"/>
    <n v="40"/>
    <s v="07/2019"/>
    <s v="SINV.000053938"/>
    <s v="KR"/>
    <d v="2019-08-09T00:00:00"/>
  </r>
  <r>
    <x v="109"/>
    <x v="108"/>
    <x v="3"/>
    <x v="1"/>
    <n v="1.07"/>
    <n v="40"/>
    <s v="08/2019"/>
    <s v="SINV.000060925"/>
    <s v="KR"/>
    <d v="2019-08-31T00:00:00"/>
  </r>
  <r>
    <x v="109"/>
    <x v="108"/>
    <x v="3"/>
    <x v="1"/>
    <n v="0.56999999999999995"/>
    <n v="40"/>
    <s v="09/2019"/>
    <s v="SINV.000066349"/>
    <s v="KR"/>
    <d v="2019-10-08T00:00:00"/>
  </r>
  <r>
    <x v="109"/>
    <x v="108"/>
    <x v="3"/>
    <x v="1"/>
    <n v="1.28"/>
    <n v="40"/>
    <s v="10/2019"/>
    <s v="SINV.000073749"/>
    <s v="KR"/>
    <d v="2019-11-07T00:00:00"/>
  </r>
  <r>
    <x v="109"/>
    <x v="108"/>
    <x v="3"/>
    <x v="1"/>
    <n v="0.46"/>
    <n v="40"/>
    <s v="11/2019 Week 2"/>
    <s v="SINV.000076983"/>
    <s v="KR"/>
    <d v="2019-11-20T00:00:00"/>
  </r>
  <r>
    <x v="109"/>
    <x v="108"/>
    <x v="3"/>
    <x v="1"/>
    <n v="0.08"/>
    <n v="40"/>
    <s v="11/2019 Week 5"/>
    <s v="SINV.000081850"/>
    <s v="KR"/>
    <d v="2019-12-05T00:00:00"/>
  </r>
  <r>
    <x v="109"/>
    <x v="108"/>
    <x v="3"/>
    <x v="1"/>
    <n v="0.45"/>
    <n v="40"/>
    <s v="12/2019"/>
    <s v="SINV.000088937"/>
    <s v="KR"/>
    <d v="2020-01-09T00:00:00"/>
  </r>
  <r>
    <x v="109"/>
    <x v="108"/>
    <x v="3"/>
    <x v="1"/>
    <n v="-0.13"/>
    <n v="40"/>
    <s v="09/2019"/>
    <s v="SINV.000066350"/>
    <s v="KR"/>
    <d v="2019-10-08T00:00:00"/>
  </r>
  <r>
    <x v="109"/>
    <x v="108"/>
    <x v="3"/>
    <x v="1"/>
    <n v="-5.15"/>
    <n v="40"/>
    <s v="10/2019"/>
    <s v="SINV.000073751"/>
    <s v="KR"/>
    <d v="2019-11-07T00:00:00"/>
  </r>
  <r>
    <x v="110"/>
    <x v="109"/>
    <x v="3"/>
    <x v="1"/>
    <n v="0.06"/>
    <n v="40"/>
    <s v="02/2020"/>
    <s v="SINV.000101858"/>
    <s v="KR"/>
    <d v="2020-03-05T00:00:00"/>
  </r>
  <r>
    <x v="110"/>
    <x v="109"/>
    <x v="3"/>
    <x v="1"/>
    <n v="0.3"/>
    <n v="40"/>
    <s v="02/2020"/>
    <s v="SINV.000101857"/>
    <s v="KR"/>
    <d v="2020-03-05T00:00:00"/>
  </r>
  <r>
    <x v="110"/>
    <x v="109"/>
    <x v="3"/>
    <x v="1"/>
    <n v="0.42"/>
    <n v="40"/>
    <s v="03/2020"/>
    <s v="SINV.000108137"/>
    <s v="KR"/>
    <d v="2020-04-06T00:00:00"/>
  </r>
  <r>
    <x v="110"/>
    <x v="109"/>
    <x v="3"/>
    <x v="1"/>
    <n v="0.12"/>
    <n v="40"/>
    <s v="03/2020"/>
    <s v="SINV.000108138"/>
    <s v="KR"/>
    <d v="2020-04-06T00:00:00"/>
  </r>
  <r>
    <x v="110"/>
    <x v="109"/>
    <x v="3"/>
    <x v="1"/>
    <n v="0.42"/>
    <n v="40"/>
    <s v="01/2020"/>
    <s v="SINV.000095959"/>
    <s v="KR"/>
    <d v="2020-02-10T00:00:00"/>
  </r>
  <r>
    <x v="110"/>
    <x v="109"/>
    <x v="3"/>
    <x v="1"/>
    <n v="0.01"/>
    <n v="40"/>
    <s v="01/2020"/>
    <s v="SINV.000095960"/>
    <s v="KR"/>
    <d v="2020-02-10T00:00:00"/>
  </r>
  <r>
    <x v="110"/>
    <x v="109"/>
    <x v="3"/>
    <x v="1"/>
    <n v="0.19"/>
    <n v="40"/>
    <s v="04/2020"/>
    <s v="SINV.000114188"/>
    <s v="KR"/>
    <d v="2020-05-11T00:00:00"/>
  </r>
  <r>
    <x v="110"/>
    <x v="109"/>
    <x v="3"/>
    <x v="1"/>
    <n v="0.03"/>
    <n v="40"/>
    <s v="04/2020"/>
    <s v="SINV.000114189"/>
    <s v="KR"/>
    <d v="2020-05-11T00:00:00"/>
  </r>
  <r>
    <x v="110"/>
    <x v="109"/>
    <x v="3"/>
    <x v="1"/>
    <n v="0.55000000000000004"/>
    <n v="40"/>
    <s v="05/2020"/>
    <s v="SINV.000118982"/>
    <s v="KR"/>
    <d v="2020-06-04T00:00:00"/>
  </r>
  <r>
    <x v="110"/>
    <x v="109"/>
    <x v="3"/>
    <x v="1"/>
    <n v="0.28999999999999998"/>
    <n v="40"/>
    <s v="05/2020"/>
    <s v="SINV.000118983"/>
    <s v="KR"/>
    <d v="2020-06-04T00:00:00"/>
  </r>
  <r>
    <x v="110"/>
    <x v="109"/>
    <x v="3"/>
    <x v="1"/>
    <n v="0.85"/>
    <n v="40"/>
    <s v="06/2020"/>
    <s v="SINV.000126895"/>
    <s v="KR"/>
    <d v="2020-06-30T00:00:00"/>
  </r>
  <r>
    <x v="110"/>
    <x v="109"/>
    <x v="3"/>
    <x v="1"/>
    <n v="0.24"/>
    <n v="40"/>
    <s v="06/2020"/>
    <s v="SINV.000126896"/>
    <s v="KR"/>
    <d v="2020-06-30T00:00:00"/>
  </r>
  <r>
    <x v="110"/>
    <x v="109"/>
    <x v="3"/>
    <x v="1"/>
    <n v="23.3"/>
    <n v="40"/>
    <s v="07/2019"/>
    <s v="SINV.000053942"/>
    <s v="KR"/>
    <d v="2019-08-09T00:00:00"/>
  </r>
  <r>
    <x v="110"/>
    <x v="109"/>
    <x v="3"/>
    <x v="1"/>
    <n v="15.89"/>
    <n v="40"/>
    <s v="08/2019"/>
    <s v="SINV.000060929"/>
    <s v="KR"/>
    <d v="2019-08-31T00:00:00"/>
  </r>
  <r>
    <x v="110"/>
    <x v="109"/>
    <x v="3"/>
    <x v="1"/>
    <n v="5.5"/>
    <n v="40"/>
    <s v="09/2019"/>
    <s v="SINV.000066353"/>
    <s v="KR"/>
    <d v="2019-10-08T00:00:00"/>
  </r>
  <r>
    <x v="110"/>
    <x v="109"/>
    <x v="3"/>
    <x v="1"/>
    <n v="2.35"/>
    <n v="40"/>
    <s v="10/2019"/>
    <s v="SINV.000073754"/>
    <s v="KR"/>
    <d v="2019-11-07T00:00:00"/>
  </r>
  <r>
    <x v="110"/>
    <x v="109"/>
    <x v="3"/>
    <x v="1"/>
    <n v="0.49"/>
    <n v="40"/>
    <s v="11/2019 Week 2"/>
    <s v="SINV.000076985"/>
    <s v="KR"/>
    <d v="2019-11-20T00:00:00"/>
  </r>
  <r>
    <x v="110"/>
    <x v="109"/>
    <x v="3"/>
    <x v="1"/>
    <n v="0.27"/>
    <n v="40"/>
    <s v="11/2019 Week 3"/>
    <s v="SINV.000078821"/>
    <s v="KR"/>
    <d v="2019-11-26T00:00:00"/>
  </r>
  <r>
    <x v="110"/>
    <x v="109"/>
    <x v="3"/>
    <x v="1"/>
    <n v="0.23"/>
    <n v="40"/>
    <s v="11/2019 Week 4"/>
    <s v="SINV.000079818"/>
    <s v="KR"/>
    <d v="2019-11-29T00:00:00"/>
  </r>
  <r>
    <x v="110"/>
    <x v="109"/>
    <x v="3"/>
    <x v="1"/>
    <n v="0.36"/>
    <n v="40"/>
    <s v="11/2019 Week 5"/>
    <s v="SINV.000081852"/>
    <s v="KR"/>
    <d v="2019-12-05T00:00:00"/>
  </r>
  <r>
    <x v="110"/>
    <x v="109"/>
    <x v="3"/>
    <x v="1"/>
    <n v="1.33"/>
    <n v="40"/>
    <s v="12/2019"/>
    <s v="SINV.000088941"/>
    <s v="KR"/>
    <d v="2020-01-09T00:00:00"/>
  </r>
  <r>
    <x v="110"/>
    <x v="109"/>
    <x v="3"/>
    <x v="1"/>
    <n v="0.17"/>
    <n v="40"/>
    <s v="07/2019"/>
    <s v="SINV.000053943"/>
    <s v="KR"/>
    <d v="2019-08-09T00:00:00"/>
  </r>
  <r>
    <x v="110"/>
    <x v="109"/>
    <x v="3"/>
    <x v="1"/>
    <n v="0.52"/>
    <n v="40"/>
    <s v="08/2019"/>
    <s v="SINV.000060930"/>
    <s v="KR"/>
    <d v="2019-08-31T00:00:00"/>
  </r>
  <r>
    <x v="110"/>
    <x v="109"/>
    <x v="3"/>
    <x v="1"/>
    <n v="0.27"/>
    <n v="40"/>
    <s v="09/2019"/>
    <s v="SINV.000066354"/>
    <s v="KR"/>
    <d v="2019-10-08T00:00:00"/>
  </r>
  <r>
    <x v="110"/>
    <x v="109"/>
    <x v="3"/>
    <x v="1"/>
    <n v="0.62"/>
    <n v="40"/>
    <s v="10/2019"/>
    <s v="SINV.000073755"/>
    <s v="KR"/>
    <d v="2019-11-07T00:00:00"/>
  </r>
  <r>
    <x v="110"/>
    <x v="109"/>
    <x v="3"/>
    <x v="1"/>
    <n v="0.22"/>
    <n v="40"/>
    <s v="11/2019 Week 2"/>
    <s v="SINV.000076986"/>
    <s v="KR"/>
    <d v="2019-11-20T00:00:00"/>
  </r>
  <r>
    <x v="110"/>
    <x v="109"/>
    <x v="3"/>
    <x v="1"/>
    <n v="0.04"/>
    <n v="40"/>
    <s v="11/2019 Week 5"/>
    <s v="SINV.000081853"/>
    <s v="KR"/>
    <d v="2019-12-05T00:00:00"/>
  </r>
  <r>
    <x v="110"/>
    <x v="109"/>
    <x v="3"/>
    <x v="1"/>
    <n v="0.22"/>
    <n v="40"/>
    <s v="12/2019"/>
    <s v="SINV.000088942"/>
    <s v="KR"/>
    <d v="2020-01-09T00:00:00"/>
  </r>
  <r>
    <x v="110"/>
    <x v="109"/>
    <x v="3"/>
    <x v="1"/>
    <n v="-7.0000000000000007E-2"/>
    <n v="40"/>
    <s v="09/2019"/>
    <s v="SINV.000066355"/>
    <s v="KR"/>
    <d v="2019-10-08T00:00:00"/>
  </r>
  <r>
    <x v="110"/>
    <x v="109"/>
    <x v="3"/>
    <x v="1"/>
    <n v="-2.48"/>
    <n v="40"/>
    <s v="10/2019"/>
    <s v="SINV.000073757"/>
    <s v="KR"/>
    <d v="2019-11-07T00:00:00"/>
  </r>
  <r>
    <x v="111"/>
    <x v="110"/>
    <x v="3"/>
    <x v="1"/>
    <n v="0.47"/>
    <n v="40"/>
    <s v="02/2020"/>
    <s v="SINV.000101865"/>
    <s v="KR"/>
    <d v="2020-03-05T00:00:00"/>
  </r>
  <r>
    <x v="111"/>
    <x v="110"/>
    <x v="3"/>
    <x v="1"/>
    <n v="2.37"/>
    <n v="40"/>
    <s v="02/2020"/>
    <s v="SINV.000101862"/>
    <s v="KR"/>
    <d v="2020-03-05T00:00:00"/>
  </r>
  <r>
    <x v="111"/>
    <x v="110"/>
    <x v="3"/>
    <x v="1"/>
    <n v="3.38"/>
    <n v="40"/>
    <s v="03/2020"/>
    <s v="SINV.000108140"/>
    <s v="KR"/>
    <d v="2020-04-06T00:00:00"/>
  </r>
  <r>
    <x v="111"/>
    <x v="110"/>
    <x v="3"/>
    <x v="1"/>
    <n v="0.97"/>
    <n v="40"/>
    <s v="03/2020"/>
    <s v="SINV.000108144"/>
    <s v="KR"/>
    <d v="2020-04-06T00:00:00"/>
  </r>
  <r>
    <x v="111"/>
    <x v="110"/>
    <x v="3"/>
    <x v="1"/>
    <n v="3.3"/>
    <n v="40"/>
    <s v="01/2020"/>
    <s v="SINV.000095964"/>
    <s v="KR"/>
    <d v="2020-02-10T00:00:00"/>
  </r>
  <r>
    <x v="111"/>
    <x v="110"/>
    <x v="3"/>
    <x v="1"/>
    <n v="0.11"/>
    <n v="40"/>
    <s v="01/2020"/>
    <s v="SINV.000095965"/>
    <s v="KR"/>
    <d v="2020-02-10T00:00:00"/>
  </r>
  <r>
    <x v="111"/>
    <x v="110"/>
    <x v="3"/>
    <x v="1"/>
    <n v="1.48"/>
    <n v="40"/>
    <s v="04/2020"/>
    <s v="SINV.000114193"/>
    <s v="KR"/>
    <d v="2020-05-11T00:00:00"/>
  </r>
  <r>
    <x v="111"/>
    <x v="110"/>
    <x v="3"/>
    <x v="1"/>
    <n v="0.24"/>
    <n v="40"/>
    <s v="04/2020"/>
    <s v="SINV.000114196"/>
    <s v="KR"/>
    <d v="2020-05-11T00:00:00"/>
  </r>
  <r>
    <x v="111"/>
    <x v="110"/>
    <x v="3"/>
    <x v="1"/>
    <n v="4.37"/>
    <n v="40"/>
    <s v="05/2020"/>
    <s v="SINV.000118985"/>
    <s v="KR"/>
    <d v="2020-06-04T00:00:00"/>
  </r>
  <r>
    <x v="111"/>
    <x v="110"/>
    <x v="3"/>
    <x v="1"/>
    <n v="2.2999999999999998"/>
    <n v="40"/>
    <s v="05/2020"/>
    <s v="SINV.000118989"/>
    <s v="KR"/>
    <d v="2020-06-04T00:00:00"/>
  </r>
  <r>
    <x v="111"/>
    <x v="110"/>
    <x v="3"/>
    <x v="1"/>
    <n v="6.73"/>
    <n v="40"/>
    <s v="06/2020"/>
    <s v="SINV.000126900"/>
    <s v="KR"/>
    <d v="2020-06-30T00:00:00"/>
  </r>
  <r>
    <x v="111"/>
    <x v="110"/>
    <x v="3"/>
    <x v="1"/>
    <n v="1.89"/>
    <n v="40"/>
    <s v="06/2020"/>
    <s v="SINV.000126901"/>
    <s v="KR"/>
    <d v="2020-06-30T00:00:00"/>
  </r>
  <r>
    <x v="111"/>
    <x v="110"/>
    <x v="3"/>
    <x v="1"/>
    <n v="185.94"/>
    <n v="40"/>
    <s v="07/2019"/>
    <s v="SINV.000053947"/>
    <s v="KR"/>
    <d v="2019-08-09T00:00:00"/>
  </r>
  <r>
    <x v="111"/>
    <x v="110"/>
    <x v="3"/>
    <x v="1"/>
    <n v="126.81"/>
    <n v="40"/>
    <s v="08/2019"/>
    <s v="SINV.000060934"/>
    <s v="KR"/>
    <d v="2019-08-31T00:00:00"/>
  </r>
  <r>
    <x v="111"/>
    <x v="110"/>
    <x v="3"/>
    <x v="1"/>
    <n v="43.93"/>
    <n v="40"/>
    <s v="09/2019"/>
    <s v="SINV.000066357"/>
    <s v="KR"/>
    <d v="2019-10-08T00:00:00"/>
  </r>
  <r>
    <x v="111"/>
    <x v="110"/>
    <x v="3"/>
    <x v="1"/>
    <n v="18.72"/>
    <n v="40"/>
    <s v="10/2019"/>
    <s v="SINV.000073759"/>
    <s v="KR"/>
    <d v="2019-11-07T00:00:00"/>
  </r>
  <r>
    <x v="111"/>
    <x v="110"/>
    <x v="3"/>
    <x v="1"/>
    <n v="3.87"/>
    <n v="40"/>
    <s v="11/2019 Week 2"/>
    <s v="SINV.000076988"/>
    <s v="KR"/>
    <d v="2019-11-20T00:00:00"/>
  </r>
  <r>
    <x v="111"/>
    <x v="110"/>
    <x v="3"/>
    <x v="1"/>
    <n v="2.19"/>
    <n v="40"/>
    <s v="11/2019 Week 3"/>
    <s v="SINV.000078824"/>
    <s v="KR"/>
    <d v="2019-11-26T00:00:00"/>
  </r>
  <r>
    <x v="111"/>
    <x v="110"/>
    <x v="3"/>
    <x v="1"/>
    <n v="1.81"/>
    <n v="40"/>
    <s v="11/2019 Week 4"/>
    <s v="SINV.000079821"/>
    <s v="KR"/>
    <d v="2019-11-29T00:00:00"/>
  </r>
  <r>
    <x v="111"/>
    <x v="110"/>
    <x v="3"/>
    <x v="1"/>
    <n v="2.89"/>
    <n v="40"/>
    <s v="11/2019 Week 5"/>
    <s v="SINV.000081856"/>
    <s v="KR"/>
    <d v="2019-12-05T00:00:00"/>
  </r>
  <r>
    <x v="111"/>
    <x v="110"/>
    <x v="3"/>
    <x v="1"/>
    <n v="10.65"/>
    <n v="40"/>
    <s v="12/2019"/>
    <s v="SINV.000088946"/>
    <s v="KR"/>
    <d v="2020-01-09T00:00:00"/>
  </r>
  <r>
    <x v="111"/>
    <x v="110"/>
    <x v="3"/>
    <x v="1"/>
    <n v="1.35"/>
    <n v="40"/>
    <s v="07/2019"/>
    <s v="SINV.000053948"/>
    <s v="KR"/>
    <d v="2019-08-09T00:00:00"/>
  </r>
  <r>
    <x v="111"/>
    <x v="110"/>
    <x v="3"/>
    <x v="1"/>
    <n v="4.12"/>
    <n v="40"/>
    <s v="08/2019"/>
    <s v="SINV.000060935"/>
    <s v="KR"/>
    <d v="2019-08-31T00:00:00"/>
  </r>
  <r>
    <x v="111"/>
    <x v="110"/>
    <x v="3"/>
    <x v="1"/>
    <n v="2.1800000000000002"/>
    <n v="40"/>
    <s v="09/2019"/>
    <s v="SINV.000066358"/>
    <s v="KR"/>
    <d v="2019-10-08T00:00:00"/>
  </r>
  <r>
    <x v="111"/>
    <x v="110"/>
    <x v="3"/>
    <x v="1"/>
    <n v="4.9400000000000004"/>
    <n v="40"/>
    <s v="10/2019"/>
    <s v="SINV.000073760"/>
    <s v="KR"/>
    <d v="2019-11-07T00:00:00"/>
  </r>
  <r>
    <x v="111"/>
    <x v="110"/>
    <x v="3"/>
    <x v="1"/>
    <n v="1.78"/>
    <n v="40"/>
    <s v="11/2019 Week 2"/>
    <s v="SINV.000076989"/>
    <s v="KR"/>
    <d v="2019-11-20T00:00:00"/>
  </r>
  <r>
    <x v="111"/>
    <x v="110"/>
    <x v="3"/>
    <x v="1"/>
    <n v="0.01"/>
    <n v="40"/>
    <s v="11/2019 Week 4"/>
    <s v="SINV.000079822"/>
    <s v="KR"/>
    <d v="2019-11-29T00:00:00"/>
  </r>
  <r>
    <x v="111"/>
    <x v="110"/>
    <x v="3"/>
    <x v="1"/>
    <n v="0.3"/>
    <n v="40"/>
    <s v="11/2019 Week 5"/>
    <s v="SINV.000081857"/>
    <s v="KR"/>
    <d v="2019-12-05T00:00:00"/>
  </r>
  <r>
    <x v="111"/>
    <x v="110"/>
    <x v="3"/>
    <x v="1"/>
    <n v="1.72"/>
    <n v="40"/>
    <s v="12/2019"/>
    <s v="SINV.000088947"/>
    <s v="KR"/>
    <d v="2020-01-09T00:00:00"/>
  </r>
  <r>
    <x v="111"/>
    <x v="110"/>
    <x v="3"/>
    <x v="1"/>
    <n v="-0.52"/>
    <n v="40"/>
    <s v="09/2019"/>
    <s v="SINV.000066359"/>
    <s v="KR"/>
    <d v="2019-10-08T00:00:00"/>
  </r>
  <r>
    <x v="111"/>
    <x v="110"/>
    <x v="3"/>
    <x v="1"/>
    <n v="-19.8"/>
    <n v="40"/>
    <s v="10/2019"/>
    <s v="SINV.000073762"/>
    <s v="KR"/>
    <d v="2019-11-07T00:00:00"/>
  </r>
  <r>
    <x v="112"/>
    <x v="111"/>
    <x v="3"/>
    <x v="1"/>
    <n v="1.24"/>
    <n v="40"/>
    <s v="02/2020"/>
    <s v="SINV.000101868"/>
    <s v="KR"/>
    <d v="2020-03-05T00:00:00"/>
  </r>
  <r>
    <x v="112"/>
    <x v="111"/>
    <x v="3"/>
    <x v="1"/>
    <n v="6.28"/>
    <n v="40"/>
    <s v="02/2020"/>
    <s v="SINV.000101867"/>
    <s v="KR"/>
    <d v="2020-03-05T00:00:00"/>
  </r>
  <r>
    <x v="112"/>
    <x v="111"/>
    <x v="3"/>
    <x v="1"/>
    <n v="8.9700000000000006"/>
    <n v="40"/>
    <s v="03/2020"/>
    <s v="SINV.000108147"/>
    <s v="KR"/>
    <d v="2020-04-06T00:00:00"/>
  </r>
  <r>
    <x v="112"/>
    <x v="111"/>
    <x v="3"/>
    <x v="1"/>
    <n v="2.59"/>
    <n v="40"/>
    <s v="03/2020"/>
    <s v="SINV.000108148"/>
    <s v="KR"/>
    <d v="2020-04-06T00:00:00"/>
  </r>
  <r>
    <x v="112"/>
    <x v="111"/>
    <x v="3"/>
    <x v="1"/>
    <n v="8.76"/>
    <n v="40"/>
    <s v="01/2020"/>
    <s v="SINV.000095969"/>
    <s v="KR"/>
    <d v="2020-02-10T00:00:00"/>
  </r>
  <r>
    <x v="112"/>
    <x v="111"/>
    <x v="3"/>
    <x v="1"/>
    <n v="0.3"/>
    <n v="40"/>
    <s v="01/2020"/>
    <s v="SINV.000095970"/>
    <s v="KR"/>
    <d v="2020-02-10T00:00:00"/>
  </r>
  <r>
    <x v="112"/>
    <x v="111"/>
    <x v="3"/>
    <x v="1"/>
    <n v="3.93"/>
    <n v="40"/>
    <s v="04/2020"/>
    <s v="SINV.000114198"/>
    <s v="KR"/>
    <d v="2020-05-11T00:00:00"/>
  </r>
  <r>
    <x v="112"/>
    <x v="111"/>
    <x v="3"/>
    <x v="1"/>
    <n v="0.64"/>
    <n v="40"/>
    <s v="04/2020"/>
    <s v="SINV.000114199"/>
    <s v="KR"/>
    <d v="2020-05-11T00:00:00"/>
  </r>
  <r>
    <x v="112"/>
    <x v="111"/>
    <x v="3"/>
    <x v="1"/>
    <n v="11.61"/>
    <n v="40"/>
    <s v="05/2020"/>
    <s v="SINV.000118991"/>
    <s v="KR"/>
    <d v="2020-06-04T00:00:00"/>
  </r>
  <r>
    <x v="112"/>
    <x v="111"/>
    <x v="3"/>
    <x v="1"/>
    <n v="6.12"/>
    <n v="40"/>
    <s v="05/2020"/>
    <s v="SINV.000118992"/>
    <s v="KR"/>
    <d v="2020-06-04T00:00:00"/>
  </r>
  <r>
    <x v="112"/>
    <x v="111"/>
    <x v="3"/>
    <x v="1"/>
    <n v="17.86"/>
    <n v="40"/>
    <s v="06/2020"/>
    <s v="SINV.000126905"/>
    <s v="KR"/>
    <d v="2020-06-30T00:00:00"/>
  </r>
  <r>
    <x v="112"/>
    <x v="111"/>
    <x v="3"/>
    <x v="1"/>
    <n v="5.01"/>
    <n v="40"/>
    <s v="06/2020"/>
    <s v="SINV.000126906"/>
    <s v="KR"/>
    <d v="2020-06-30T00:00:00"/>
  </r>
  <r>
    <x v="112"/>
    <x v="111"/>
    <x v="3"/>
    <x v="1"/>
    <n v="493.39"/>
    <n v="40"/>
    <s v="07/2019"/>
    <s v="SINV.000053952"/>
    <s v="KR"/>
    <d v="2019-08-09T00:00:00"/>
  </r>
  <r>
    <x v="112"/>
    <x v="111"/>
    <x v="3"/>
    <x v="1"/>
    <n v="336.51"/>
    <n v="40"/>
    <s v="08/2019"/>
    <s v="SINV.000060939"/>
    <s v="KR"/>
    <d v="2019-08-31T00:00:00"/>
  </r>
  <r>
    <x v="112"/>
    <x v="111"/>
    <x v="3"/>
    <x v="1"/>
    <n v="116.56"/>
    <n v="40"/>
    <s v="09/2019"/>
    <s v="SINV.000066362"/>
    <s v="KR"/>
    <d v="2019-10-08T00:00:00"/>
  </r>
  <r>
    <x v="112"/>
    <x v="111"/>
    <x v="3"/>
    <x v="1"/>
    <n v="49.67"/>
    <n v="40"/>
    <s v="10/2019"/>
    <s v="SINV.000073765"/>
    <s v="KR"/>
    <d v="2019-11-07T00:00:00"/>
  </r>
  <r>
    <x v="112"/>
    <x v="111"/>
    <x v="3"/>
    <x v="1"/>
    <n v="10.25"/>
    <n v="40"/>
    <s v="11/2019 Week 2"/>
    <s v="SINV.000076991"/>
    <s v="KR"/>
    <d v="2019-11-20T00:00:00"/>
  </r>
  <r>
    <x v="112"/>
    <x v="111"/>
    <x v="3"/>
    <x v="1"/>
    <n v="5.79"/>
    <n v="40"/>
    <s v="11/2019 Week 3"/>
    <s v="SINV.000078828"/>
    <s v="KR"/>
    <d v="2019-11-26T00:00:00"/>
  </r>
  <r>
    <x v="112"/>
    <x v="111"/>
    <x v="3"/>
    <x v="1"/>
    <n v="4.8099999999999996"/>
    <n v="40"/>
    <s v="11/2019 Week 4"/>
    <s v="SINV.000079825"/>
    <s v="KR"/>
    <d v="2019-11-29T00:00:00"/>
  </r>
  <r>
    <x v="112"/>
    <x v="111"/>
    <x v="3"/>
    <x v="1"/>
    <n v="7.67"/>
    <n v="40"/>
    <s v="11/2019 Week 5"/>
    <s v="SINV.000081859"/>
    <s v="KR"/>
    <d v="2019-12-05T00:00:00"/>
  </r>
  <r>
    <x v="112"/>
    <x v="111"/>
    <x v="3"/>
    <x v="1"/>
    <n v="28.26"/>
    <n v="40"/>
    <s v="12/2019"/>
    <s v="SINV.000088951"/>
    <s v="KR"/>
    <d v="2020-01-09T00:00:00"/>
  </r>
  <r>
    <x v="112"/>
    <x v="111"/>
    <x v="3"/>
    <x v="1"/>
    <n v="3.59"/>
    <n v="40"/>
    <s v="07/2019"/>
    <s v="SINV.000053953"/>
    <s v="KR"/>
    <d v="2019-08-09T00:00:00"/>
  </r>
  <r>
    <x v="112"/>
    <x v="111"/>
    <x v="3"/>
    <x v="1"/>
    <n v="10.94"/>
    <n v="40"/>
    <s v="08/2019"/>
    <s v="SINV.000060940"/>
    <s v="KR"/>
    <d v="2019-08-31T00:00:00"/>
  </r>
  <r>
    <x v="112"/>
    <x v="111"/>
    <x v="3"/>
    <x v="1"/>
    <n v="5.78"/>
    <n v="40"/>
    <s v="09/2019"/>
    <s v="SINV.000066363"/>
    <s v="KR"/>
    <d v="2019-10-08T00:00:00"/>
  </r>
  <r>
    <x v="112"/>
    <x v="111"/>
    <x v="3"/>
    <x v="1"/>
    <n v="13.1"/>
    <n v="40"/>
    <s v="10/2019"/>
    <s v="SINV.000073766"/>
    <s v="KR"/>
    <d v="2019-11-07T00:00:00"/>
  </r>
  <r>
    <x v="112"/>
    <x v="111"/>
    <x v="3"/>
    <x v="1"/>
    <n v="4.72"/>
    <n v="40"/>
    <s v="11/2019 Week 2"/>
    <s v="SINV.000076992"/>
    <s v="KR"/>
    <d v="2019-11-20T00:00:00"/>
  </r>
  <r>
    <x v="112"/>
    <x v="111"/>
    <x v="3"/>
    <x v="1"/>
    <n v="0.03"/>
    <n v="40"/>
    <s v="11/2019 Week 4"/>
    <s v="SINV.000079826"/>
    <s v="KR"/>
    <d v="2019-11-29T00:00:00"/>
  </r>
  <r>
    <x v="112"/>
    <x v="111"/>
    <x v="3"/>
    <x v="1"/>
    <n v="0.8"/>
    <n v="40"/>
    <s v="11/2019 Week 5"/>
    <s v="SINV.000081860"/>
    <s v="KR"/>
    <d v="2019-12-05T00:00:00"/>
  </r>
  <r>
    <x v="112"/>
    <x v="111"/>
    <x v="3"/>
    <x v="1"/>
    <n v="4.5599999999999996"/>
    <n v="40"/>
    <s v="12/2019"/>
    <s v="SINV.000088952"/>
    <s v="KR"/>
    <d v="2020-01-09T00:00:00"/>
  </r>
  <r>
    <x v="112"/>
    <x v="111"/>
    <x v="3"/>
    <x v="1"/>
    <n v="-1.37"/>
    <n v="40"/>
    <s v="09/2019"/>
    <s v="SINV.000066364"/>
    <s v="KR"/>
    <d v="2019-10-08T00:00:00"/>
  </r>
  <r>
    <x v="112"/>
    <x v="111"/>
    <x v="3"/>
    <x v="1"/>
    <n v="-52.51"/>
    <n v="40"/>
    <s v="10/2019"/>
    <s v="SINV.000073768"/>
    <s v="KR"/>
    <d v="2019-11-07T00:00:00"/>
  </r>
  <r>
    <x v="113"/>
    <x v="112"/>
    <x v="3"/>
    <x v="1"/>
    <n v="3.22"/>
    <n v="40"/>
    <s v="02/2020"/>
    <s v="SINV.000101886"/>
    <s v="KR"/>
    <d v="2020-03-05T00:00:00"/>
  </r>
  <r>
    <x v="113"/>
    <x v="112"/>
    <x v="3"/>
    <x v="1"/>
    <n v="16.29"/>
    <n v="40"/>
    <s v="02/2020"/>
    <s v="SINV.000101885"/>
    <s v="KR"/>
    <d v="2020-03-05T00:00:00"/>
  </r>
  <r>
    <x v="113"/>
    <x v="112"/>
    <x v="3"/>
    <x v="1"/>
    <n v="23.26"/>
    <n v="40"/>
    <s v="03/2020"/>
    <s v="SINV.000108165"/>
    <s v="KR"/>
    <d v="2020-04-06T00:00:00"/>
  </r>
  <r>
    <x v="113"/>
    <x v="112"/>
    <x v="3"/>
    <x v="1"/>
    <n v="6.71"/>
    <n v="40"/>
    <s v="03/2020"/>
    <s v="SINV.000108166"/>
    <s v="KR"/>
    <d v="2020-04-06T00:00:00"/>
  </r>
  <r>
    <x v="113"/>
    <x v="112"/>
    <x v="3"/>
    <x v="1"/>
    <n v="22.73"/>
    <n v="40"/>
    <s v="01/2020"/>
    <s v="SINV.000095977"/>
    <s v="KR"/>
    <d v="2020-02-10T00:00:00"/>
  </r>
  <r>
    <x v="113"/>
    <x v="112"/>
    <x v="3"/>
    <x v="1"/>
    <n v="0.77"/>
    <n v="40"/>
    <s v="01/2020"/>
    <s v="SINV.000095978"/>
    <s v="KR"/>
    <d v="2020-02-10T00:00:00"/>
  </r>
  <r>
    <x v="113"/>
    <x v="112"/>
    <x v="3"/>
    <x v="1"/>
    <n v="10.199999999999999"/>
    <n v="40"/>
    <s v="04/2020"/>
    <s v="SINV.000114205"/>
    <s v="KR"/>
    <d v="2020-05-11T00:00:00"/>
  </r>
  <r>
    <x v="113"/>
    <x v="112"/>
    <x v="3"/>
    <x v="1"/>
    <n v="1.67"/>
    <n v="40"/>
    <s v="04/2020"/>
    <s v="SINV.000114206"/>
    <s v="KR"/>
    <d v="2020-05-11T00:00:00"/>
  </r>
  <r>
    <x v="113"/>
    <x v="112"/>
    <x v="3"/>
    <x v="1"/>
    <n v="30.12"/>
    <n v="40"/>
    <s v="05/2020"/>
    <s v="SINV.000119008"/>
    <s v="KR"/>
    <d v="2020-06-04T00:00:00"/>
  </r>
  <r>
    <x v="113"/>
    <x v="112"/>
    <x v="3"/>
    <x v="1"/>
    <n v="15.87"/>
    <n v="40"/>
    <s v="05/2020"/>
    <s v="SINV.000119009"/>
    <s v="KR"/>
    <d v="2020-06-04T00:00:00"/>
  </r>
  <r>
    <x v="113"/>
    <x v="112"/>
    <x v="3"/>
    <x v="1"/>
    <n v="46.35"/>
    <n v="40"/>
    <s v="06/2020"/>
    <s v="SINV.000126912"/>
    <s v="KR"/>
    <d v="2020-06-30T00:00:00"/>
  </r>
  <r>
    <x v="113"/>
    <x v="112"/>
    <x v="3"/>
    <x v="1"/>
    <n v="12.99"/>
    <n v="40"/>
    <s v="06/2020"/>
    <s v="SINV.000126913"/>
    <s v="KR"/>
    <d v="2020-06-30T00:00:00"/>
  </r>
  <r>
    <x v="113"/>
    <x v="112"/>
    <x v="3"/>
    <x v="1"/>
    <n v="1280.03"/>
    <n v="40"/>
    <s v="07/2019"/>
    <s v="SINV.000053959"/>
    <s v="KR"/>
    <d v="2019-08-09T00:00:00"/>
  </r>
  <r>
    <x v="113"/>
    <x v="112"/>
    <x v="3"/>
    <x v="1"/>
    <n v="873.02"/>
    <n v="40"/>
    <s v="08/2019"/>
    <s v="SINV.000060946"/>
    <s v="KR"/>
    <d v="2019-08-31T00:00:00"/>
  </r>
  <r>
    <x v="113"/>
    <x v="112"/>
    <x v="3"/>
    <x v="1"/>
    <n v="302.41000000000003"/>
    <n v="40"/>
    <s v="09/2019"/>
    <s v="SINV.000066370"/>
    <s v="KR"/>
    <d v="2019-10-08T00:00:00"/>
  </r>
  <r>
    <x v="113"/>
    <x v="112"/>
    <x v="3"/>
    <x v="1"/>
    <n v="128.86000000000001"/>
    <n v="40"/>
    <s v="10/2019"/>
    <s v="SINV.000073773"/>
    <s v="KR"/>
    <d v="2019-11-07T00:00:00"/>
  </r>
  <r>
    <x v="113"/>
    <x v="112"/>
    <x v="3"/>
    <x v="1"/>
    <n v="26.59"/>
    <n v="40"/>
    <s v="11/2019 Week 2"/>
    <s v="SINV.000076996"/>
    <s v="KR"/>
    <d v="2019-11-20T00:00:00"/>
  </r>
  <r>
    <x v="113"/>
    <x v="112"/>
    <x v="3"/>
    <x v="1"/>
    <n v="15.05"/>
    <n v="40"/>
    <s v="11/2019 Week 3"/>
    <s v="SINV.000078834"/>
    <s v="KR"/>
    <d v="2019-11-26T00:00:00"/>
  </r>
  <r>
    <x v="113"/>
    <x v="112"/>
    <x v="3"/>
    <x v="1"/>
    <n v="12.47"/>
    <n v="40"/>
    <s v="11/2019 Week 4"/>
    <s v="SINV.000079831"/>
    <s v="KR"/>
    <d v="2019-11-29T00:00:00"/>
  </r>
  <r>
    <x v="113"/>
    <x v="112"/>
    <x v="3"/>
    <x v="1"/>
    <n v="19.899999999999999"/>
    <n v="40"/>
    <s v="11/2019 Week 5"/>
    <s v="SINV.000081864"/>
    <s v="KR"/>
    <d v="2019-12-05T00:00:00"/>
  </r>
  <r>
    <x v="113"/>
    <x v="112"/>
    <x v="3"/>
    <x v="1"/>
    <n v="73.319999999999993"/>
    <n v="40"/>
    <s v="12/2019"/>
    <s v="SINV.000088958"/>
    <s v="KR"/>
    <d v="2020-01-09T00:00:00"/>
  </r>
  <r>
    <x v="113"/>
    <x v="112"/>
    <x v="3"/>
    <x v="1"/>
    <n v="9.3000000000000007"/>
    <n v="40"/>
    <s v="07/2019"/>
    <s v="SINV.000053960"/>
    <s v="KR"/>
    <d v="2019-08-09T00:00:00"/>
  </r>
  <r>
    <x v="113"/>
    <x v="112"/>
    <x v="3"/>
    <x v="1"/>
    <n v="28.38"/>
    <n v="40"/>
    <s v="08/2019"/>
    <s v="SINV.000060947"/>
    <s v="KR"/>
    <d v="2019-08-31T00:00:00"/>
  </r>
  <r>
    <x v="113"/>
    <x v="112"/>
    <x v="3"/>
    <x v="1"/>
    <n v="15"/>
    <n v="40"/>
    <s v="09/2019"/>
    <s v="SINV.000066371"/>
    <s v="KR"/>
    <d v="2019-10-08T00:00:00"/>
  </r>
  <r>
    <x v="113"/>
    <x v="112"/>
    <x v="3"/>
    <x v="1"/>
    <n v="33.979999999999997"/>
    <n v="40"/>
    <s v="10/2019"/>
    <s v="SINV.000073774"/>
    <s v="KR"/>
    <d v="2019-11-07T00:00:00"/>
  </r>
  <r>
    <x v="113"/>
    <x v="112"/>
    <x v="3"/>
    <x v="1"/>
    <n v="12.24"/>
    <n v="40"/>
    <s v="11/2019 Week 2"/>
    <s v="SINV.000076997"/>
    <s v="KR"/>
    <d v="2019-11-20T00:00:00"/>
  </r>
  <r>
    <x v="113"/>
    <x v="112"/>
    <x v="3"/>
    <x v="1"/>
    <n v="7.0000000000000007E-2"/>
    <n v="40"/>
    <s v="11/2019 Week 4"/>
    <s v="SINV.000079832"/>
    <s v="KR"/>
    <d v="2019-11-29T00:00:00"/>
  </r>
  <r>
    <x v="113"/>
    <x v="112"/>
    <x v="3"/>
    <x v="1"/>
    <n v="2.06"/>
    <n v="40"/>
    <s v="11/2019 Week 5"/>
    <s v="SINV.000081865"/>
    <s v="KR"/>
    <d v="2019-12-05T00:00:00"/>
  </r>
  <r>
    <x v="113"/>
    <x v="112"/>
    <x v="3"/>
    <x v="1"/>
    <n v="11.83"/>
    <n v="40"/>
    <s v="12/2019"/>
    <s v="SINV.000088959"/>
    <s v="KR"/>
    <d v="2020-01-09T00:00:00"/>
  </r>
  <r>
    <x v="113"/>
    <x v="112"/>
    <x v="3"/>
    <x v="1"/>
    <n v="-3.56"/>
    <n v="40"/>
    <s v="09/2019"/>
    <s v="SINV.000066372"/>
    <s v="KR"/>
    <d v="2019-10-08T00:00:00"/>
  </r>
  <r>
    <x v="113"/>
    <x v="112"/>
    <x v="3"/>
    <x v="1"/>
    <n v="-136.22"/>
    <n v="40"/>
    <s v="10/2019"/>
    <s v="SINV.000073776"/>
    <s v="KR"/>
    <d v="2019-11-07T00:00:00"/>
  </r>
  <r>
    <x v="114"/>
    <x v="113"/>
    <x v="3"/>
    <x v="1"/>
    <n v="0.2"/>
    <n v="40"/>
    <s v="02/2020"/>
    <s v="SINV.000101891"/>
    <s v="KR"/>
    <d v="2020-03-05T00:00:00"/>
  </r>
  <r>
    <x v="114"/>
    <x v="113"/>
    <x v="3"/>
    <x v="1"/>
    <n v="1.01"/>
    <n v="40"/>
    <s v="02/2020"/>
    <s v="SINV.000101888"/>
    <s v="KR"/>
    <d v="2020-03-05T00:00:00"/>
  </r>
  <r>
    <x v="114"/>
    <x v="113"/>
    <x v="3"/>
    <x v="1"/>
    <n v="1.44"/>
    <n v="40"/>
    <s v="03/2020"/>
    <s v="SINV.000108168"/>
    <s v="KR"/>
    <d v="2020-04-06T00:00:00"/>
  </r>
  <r>
    <x v="114"/>
    <x v="113"/>
    <x v="3"/>
    <x v="1"/>
    <n v="0.41"/>
    <n v="40"/>
    <s v="03/2020"/>
    <s v="SINV.000108169"/>
    <s v="KR"/>
    <d v="2020-04-06T00:00:00"/>
  </r>
  <r>
    <x v="114"/>
    <x v="113"/>
    <x v="3"/>
    <x v="1"/>
    <n v="1.4"/>
    <n v="40"/>
    <s v="01/2020"/>
    <s v="SINV.000095980"/>
    <s v="KR"/>
    <d v="2020-02-10T00:00:00"/>
  </r>
  <r>
    <x v="114"/>
    <x v="113"/>
    <x v="3"/>
    <x v="1"/>
    <n v="0.05"/>
    <n v="40"/>
    <s v="01/2020"/>
    <s v="SINV.000095983"/>
    <s v="KR"/>
    <d v="2020-02-10T00:00:00"/>
  </r>
  <r>
    <x v="114"/>
    <x v="113"/>
    <x v="3"/>
    <x v="1"/>
    <n v="0.63"/>
    <n v="40"/>
    <s v="04/2020"/>
    <s v="SINV.000114208"/>
    <s v="KR"/>
    <d v="2020-05-11T00:00:00"/>
  </r>
  <r>
    <x v="114"/>
    <x v="113"/>
    <x v="3"/>
    <x v="1"/>
    <n v="0.1"/>
    <n v="40"/>
    <s v="04/2020"/>
    <s v="SINV.000114209"/>
    <s v="KR"/>
    <d v="2020-05-11T00:00:00"/>
  </r>
  <r>
    <x v="114"/>
    <x v="113"/>
    <x v="3"/>
    <x v="1"/>
    <n v="1.86"/>
    <n v="40"/>
    <s v="05/2020"/>
    <s v="SINV.000119011"/>
    <s v="KR"/>
    <d v="2020-06-04T00:00:00"/>
  </r>
  <r>
    <x v="114"/>
    <x v="113"/>
    <x v="3"/>
    <x v="1"/>
    <n v="0.98"/>
    <n v="40"/>
    <s v="05/2020"/>
    <s v="SINV.000119012"/>
    <s v="KR"/>
    <d v="2020-06-04T00:00:00"/>
  </r>
  <r>
    <x v="114"/>
    <x v="113"/>
    <x v="3"/>
    <x v="1"/>
    <n v="2.87"/>
    <n v="40"/>
    <s v="06/2020"/>
    <s v="SINV.000126915"/>
    <s v="KR"/>
    <d v="2020-06-30T00:00:00"/>
  </r>
  <r>
    <x v="114"/>
    <x v="113"/>
    <x v="3"/>
    <x v="1"/>
    <n v="0.8"/>
    <n v="40"/>
    <s v="06/2020"/>
    <s v="SINV.000126916"/>
    <s v="KR"/>
    <d v="2020-06-30T00:00:00"/>
  </r>
  <r>
    <x v="114"/>
    <x v="113"/>
    <x v="3"/>
    <x v="1"/>
    <n v="79.11"/>
    <n v="40"/>
    <s v="07/2019"/>
    <s v="SINV.000053962"/>
    <s v="KR"/>
    <d v="2019-08-09T00:00:00"/>
  </r>
  <r>
    <x v="114"/>
    <x v="113"/>
    <x v="3"/>
    <x v="1"/>
    <n v="53.95"/>
    <n v="40"/>
    <s v="08/2019"/>
    <s v="SINV.000060949"/>
    <s v="KR"/>
    <d v="2019-08-31T00:00:00"/>
  </r>
  <r>
    <x v="114"/>
    <x v="113"/>
    <x v="3"/>
    <x v="1"/>
    <n v="18.690000000000001"/>
    <n v="40"/>
    <s v="09/2019"/>
    <s v="SINV.000066374"/>
    <s v="KR"/>
    <d v="2019-10-08T00:00:00"/>
  </r>
  <r>
    <x v="114"/>
    <x v="113"/>
    <x v="3"/>
    <x v="1"/>
    <n v="7.96"/>
    <n v="40"/>
    <s v="10/2019"/>
    <s v="SINV.000073778"/>
    <s v="KR"/>
    <d v="2019-11-07T00:00:00"/>
  </r>
  <r>
    <x v="114"/>
    <x v="113"/>
    <x v="3"/>
    <x v="1"/>
    <n v="1.64"/>
    <n v="40"/>
    <s v="11/2019 Week 2"/>
    <s v="SINV.000076999"/>
    <s v="KR"/>
    <d v="2019-11-20T00:00:00"/>
  </r>
  <r>
    <x v="114"/>
    <x v="113"/>
    <x v="3"/>
    <x v="1"/>
    <n v="0.93"/>
    <n v="40"/>
    <s v="11/2019 Week 3"/>
    <s v="SINV.000078836"/>
    <s v="KR"/>
    <d v="2019-11-26T00:00:00"/>
  </r>
  <r>
    <x v="114"/>
    <x v="113"/>
    <x v="3"/>
    <x v="1"/>
    <n v="0.77"/>
    <n v="40"/>
    <s v="11/2019 Week 4"/>
    <s v="SINV.000079834"/>
    <s v="KR"/>
    <d v="2019-11-29T00:00:00"/>
  </r>
  <r>
    <x v="114"/>
    <x v="113"/>
    <x v="3"/>
    <x v="1"/>
    <n v="1.23"/>
    <n v="40"/>
    <s v="11/2019 Week 5"/>
    <s v="SINV.000081867"/>
    <s v="KR"/>
    <d v="2019-12-05T00:00:00"/>
  </r>
  <r>
    <x v="114"/>
    <x v="113"/>
    <x v="3"/>
    <x v="1"/>
    <n v="4.53"/>
    <n v="40"/>
    <s v="12/2019"/>
    <s v="SINV.000088962"/>
    <s v="KR"/>
    <d v="2020-01-09T00:00:00"/>
  </r>
  <r>
    <x v="114"/>
    <x v="113"/>
    <x v="3"/>
    <x v="1"/>
    <n v="0.57999999999999996"/>
    <n v="40"/>
    <s v="07/2019"/>
    <s v="SINV.000053963"/>
    <s v="KR"/>
    <d v="2019-08-09T00:00:00"/>
  </r>
  <r>
    <x v="114"/>
    <x v="113"/>
    <x v="3"/>
    <x v="1"/>
    <n v="1.75"/>
    <n v="40"/>
    <s v="08/2019"/>
    <s v="SINV.000060950"/>
    <s v="KR"/>
    <d v="2019-08-31T00:00:00"/>
  </r>
  <r>
    <x v="114"/>
    <x v="113"/>
    <x v="3"/>
    <x v="1"/>
    <n v="0.93"/>
    <n v="40"/>
    <s v="09/2019"/>
    <s v="SINV.000066375"/>
    <s v="KR"/>
    <d v="2019-10-08T00:00:00"/>
  </r>
  <r>
    <x v="114"/>
    <x v="113"/>
    <x v="3"/>
    <x v="1"/>
    <n v="2.1"/>
    <n v="40"/>
    <s v="10/2019"/>
    <s v="SINV.000073779"/>
    <s v="KR"/>
    <d v="2019-11-07T00:00:00"/>
  </r>
  <r>
    <x v="114"/>
    <x v="113"/>
    <x v="3"/>
    <x v="1"/>
    <n v="0.76"/>
    <n v="40"/>
    <s v="11/2019 Week 2"/>
    <s v="SINV.000077000"/>
    <s v="KR"/>
    <d v="2019-11-20T00:00:00"/>
  </r>
  <r>
    <x v="114"/>
    <x v="113"/>
    <x v="3"/>
    <x v="1"/>
    <n v="0.13"/>
    <n v="40"/>
    <s v="11/2019 Week 5"/>
    <s v="SINV.000081868"/>
    <s v="KR"/>
    <d v="2019-12-05T00:00:00"/>
  </r>
  <r>
    <x v="114"/>
    <x v="113"/>
    <x v="3"/>
    <x v="1"/>
    <n v="0.73"/>
    <n v="40"/>
    <s v="12/2019"/>
    <s v="SINV.000088963"/>
    <s v="KR"/>
    <d v="2020-01-09T00:00:00"/>
  </r>
  <r>
    <x v="114"/>
    <x v="113"/>
    <x v="3"/>
    <x v="1"/>
    <n v="-0.22"/>
    <n v="40"/>
    <s v="09/2019"/>
    <s v="SINV.000066376"/>
    <s v="KR"/>
    <d v="2019-10-08T00:00:00"/>
  </r>
  <r>
    <x v="114"/>
    <x v="113"/>
    <x v="3"/>
    <x v="1"/>
    <n v="-8.42"/>
    <n v="40"/>
    <s v="10/2019"/>
    <s v="SINV.000073781"/>
    <s v="KR"/>
    <d v="2019-11-07T00:00:00"/>
  </r>
  <r>
    <x v="116"/>
    <x v="115"/>
    <x v="3"/>
    <x v="1"/>
    <n v="0.46"/>
    <n v="40"/>
    <s v="02/2020"/>
    <s v="SINV.000101897"/>
    <s v="KR"/>
    <d v="2020-03-05T00:00:00"/>
  </r>
  <r>
    <x v="116"/>
    <x v="115"/>
    <x v="3"/>
    <x v="1"/>
    <n v="2.2999999999999998"/>
    <n v="40"/>
    <s v="02/2020"/>
    <s v="SINV.000101896"/>
    <s v="KR"/>
    <d v="2020-03-05T00:00:00"/>
  </r>
  <r>
    <x v="116"/>
    <x v="115"/>
    <x v="3"/>
    <x v="1"/>
    <n v="3.28"/>
    <n v="40"/>
    <s v="03/2020"/>
    <s v="SINV.000108176"/>
    <s v="KR"/>
    <d v="2020-04-06T00:00:00"/>
  </r>
  <r>
    <x v="116"/>
    <x v="115"/>
    <x v="3"/>
    <x v="1"/>
    <n v="0.95"/>
    <n v="40"/>
    <s v="03/2020"/>
    <s v="SINV.000108177"/>
    <s v="KR"/>
    <d v="2020-04-06T00:00:00"/>
  </r>
  <r>
    <x v="116"/>
    <x v="115"/>
    <x v="3"/>
    <x v="1"/>
    <n v="3.21"/>
    <n v="40"/>
    <s v="01/2020"/>
    <s v="SINV.000095987"/>
    <s v="KR"/>
    <d v="2020-02-10T00:00:00"/>
  </r>
  <r>
    <x v="116"/>
    <x v="115"/>
    <x v="3"/>
    <x v="1"/>
    <n v="0.11"/>
    <n v="40"/>
    <s v="01/2020"/>
    <s v="SINV.000095988"/>
    <s v="KR"/>
    <d v="2020-02-10T00:00:00"/>
  </r>
  <r>
    <x v="116"/>
    <x v="115"/>
    <x v="3"/>
    <x v="1"/>
    <n v="1.44"/>
    <n v="40"/>
    <s v="04/2020"/>
    <s v="SINV.000114215"/>
    <s v="KR"/>
    <d v="2020-05-11T00:00:00"/>
  </r>
  <r>
    <x v="116"/>
    <x v="115"/>
    <x v="3"/>
    <x v="1"/>
    <n v="0.24"/>
    <n v="40"/>
    <s v="04/2020"/>
    <s v="SINV.000114216"/>
    <s v="KR"/>
    <d v="2020-05-11T00:00:00"/>
  </r>
  <r>
    <x v="116"/>
    <x v="115"/>
    <x v="3"/>
    <x v="1"/>
    <n v="4.25"/>
    <n v="40"/>
    <s v="05/2020"/>
    <s v="SINV.000119018"/>
    <s v="KR"/>
    <d v="2020-06-04T00:00:00"/>
  </r>
  <r>
    <x v="116"/>
    <x v="115"/>
    <x v="3"/>
    <x v="1"/>
    <n v="2.2400000000000002"/>
    <n v="40"/>
    <s v="05/2020"/>
    <s v="SINV.000119019"/>
    <s v="KR"/>
    <d v="2020-06-04T00:00:00"/>
  </r>
  <r>
    <x v="116"/>
    <x v="115"/>
    <x v="3"/>
    <x v="1"/>
    <n v="6.54"/>
    <n v="40"/>
    <s v="06/2020"/>
    <s v="SINV.000126923"/>
    <s v="KR"/>
    <d v="2020-06-30T00:00:00"/>
  </r>
  <r>
    <x v="116"/>
    <x v="115"/>
    <x v="3"/>
    <x v="1"/>
    <n v="1.83"/>
    <n v="40"/>
    <s v="06/2020"/>
    <s v="SINV.000126924"/>
    <s v="KR"/>
    <d v="2020-06-30T00:00:00"/>
  </r>
  <r>
    <x v="116"/>
    <x v="115"/>
    <x v="3"/>
    <x v="1"/>
    <n v="180.66"/>
    <n v="40"/>
    <s v="07/2019"/>
    <s v="SINV.000053970"/>
    <s v="KR"/>
    <d v="2019-08-09T00:00:00"/>
  </r>
  <r>
    <x v="116"/>
    <x v="115"/>
    <x v="3"/>
    <x v="1"/>
    <n v="123.21"/>
    <n v="40"/>
    <s v="08/2019"/>
    <s v="SINV.000060957"/>
    <s v="KR"/>
    <d v="2019-08-31T00:00:00"/>
  </r>
  <r>
    <x v="116"/>
    <x v="115"/>
    <x v="3"/>
    <x v="1"/>
    <n v="42.68"/>
    <n v="40"/>
    <s v="09/2019"/>
    <s v="SINV.000066382"/>
    <s v="KR"/>
    <d v="2019-10-08T00:00:00"/>
  </r>
  <r>
    <x v="116"/>
    <x v="115"/>
    <x v="3"/>
    <x v="1"/>
    <n v="18.18"/>
    <n v="40"/>
    <s v="10/2019"/>
    <s v="SINV.000073789"/>
    <s v="KR"/>
    <d v="2019-11-07T00:00:00"/>
  </r>
  <r>
    <x v="116"/>
    <x v="115"/>
    <x v="3"/>
    <x v="1"/>
    <n v="3.75"/>
    <n v="40"/>
    <s v="11/2019 Week 2"/>
    <s v="SINV.000077005"/>
    <s v="KR"/>
    <d v="2019-11-20T00:00:00"/>
  </r>
  <r>
    <x v="116"/>
    <x v="115"/>
    <x v="3"/>
    <x v="1"/>
    <n v="2.12"/>
    <n v="40"/>
    <s v="11/2019 Week 3"/>
    <s v="SINV.000078842"/>
    <s v="KR"/>
    <d v="2019-11-26T00:00:00"/>
  </r>
  <r>
    <x v="116"/>
    <x v="115"/>
    <x v="3"/>
    <x v="1"/>
    <n v="1.76"/>
    <n v="40"/>
    <s v="11/2019 Week 4"/>
    <s v="SINV.000079840"/>
    <s v="KR"/>
    <d v="2019-11-29T00:00:00"/>
  </r>
  <r>
    <x v="116"/>
    <x v="115"/>
    <x v="3"/>
    <x v="1"/>
    <n v="2.81"/>
    <n v="40"/>
    <s v="11/2019 Week 5"/>
    <s v="SINV.000081873"/>
    <s v="KR"/>
    <d v="2019-12-05T00:00:00"/>
  </r>
  <r>
    <x v="116"/>
    <x v="115"/>
    <x v="3"/>
    <x v="1"/>
    <n v="10.35"/>
    <n v="40"/>
    <s v="12/2019"/>
    <s v="SINV.000088970"/>
    <s v="KR"/>
    <d v="2020-01-09T00:00:00"/>
  </r>
  <r>
    <x v="116"/>
    <x v="115"/>
    <x v="3"/>
    <x v="1"/>
    <n v="1.31"/>
    <n v="40"/>
    <s v="07/2019"/>
    <s v="SINV.000053971"/>
    <s v="KR"/>
    <d v="2019-08-09T00:00:00"/>
  </r>
  <r>
    <x v="116"/>
    <x v="115"/>
    <x v="3"/>
    <x v="1"/>
    <n v="4.01"/>
    <n v="40"/>
    <s v="08/2019"/>
    <s v="SINV.000060958"/>
    <s v="KR"/>
    <d v="2019-08-31T00:00:00"/>
  </r>
  <r>
    <x v="116"/>
    <x v="115"/>
    <x v="3"/>
    <x v="1"/>
    <n v="2.12"/>
    <n v="40"/>
    <s v="09/2019"/>
    <s v="SINV.000066383"/>
    <s v="KR"/>
    <d v="2019-10-08T00:00:00"/>
  </r>
  <r>
    <x v="116"/>
    <x v="115"/>
    <x v="3"/>
    <x v="1"/>
    <n v="4.8"/>
    <n v="40"/>
    <s v="10/2019"/>
    <s v="SINV.000073790"/>
    <s v="KR"/>
    <d v="2019-11-07T00:00:00"/>
  </r>
  <r>
    <x v="116"/>
    <x v="115"/>
    <x v="3"/>
    <x v="1"/>
    <n v="1.73"/>
    <n v="40"/>
    <s v="11/2019 Week 2"/>
    <s v="SINV.000077006"/>
    <s v="KR"/>
    <d v="2019-11-20T00:00:00"/>
  </r>
  <r>
    <x v="116"/>
    <x v="115"/>
    <x v="3"/>
    <x v="1"/>
    <n v="0.01"/>
    <n v="40"/>
    <s v="11/2019 Week 4"/>
    <s v="SINV.000079841"/>
    <s v="KR"/>
    <d v="2019-11-29T00:00:00"/>
  </r>
  <r>
    <x v="116"/>
    <x v="115"/>
    <x v="3"/>
    <x v="1"/>
    <n v="0.28999999999999998"/>
    <n v="40"/>
    <s v="11/2019 Week 5"/>
    <s v="SINV.000081874"/>
    <s v="KR"/>
    <d v="2019-12-05T00:00:00"/>
  </r>
  <r>
    <x v="116"/>
    <x v="115"/>
    <x v="3"/>
    <x v="1"/>
    <n v="1.67"/>
    <n v="40"/>
    <s v="12/2019"/>
    <s v="SINV.000088971"/>
    <s v="KR"/>
    <d v="2020-01-09T00:00:00"/>
  </r>
  <r>
    <x v="116"/>
    <x v="115"/>
    <x v="3"/>
    <x v="1"/>
    <n v="-0.5"/>
    <n v="40"/>
    <s v="09/2019"/>
    <s v="SINV.000066384"/>
    <s v="KR"/>
    <d v="2019-10-08T00:00:00"/>
  </r>
  <r>
    <x v="116"/>
    <x v="115"/>
    <x v="3"/>
    <x v="1"/>
    <n v="-19.23"/>
    <n v="40"/>
    <s v="10/2019"/>
    <s v="SINV.000073792"/>
    <s v="KR"/>
    <d v="2019-11-07T00:00:00"/>
  </r>
  <r>
    <x v="117"/>
    <x v="116"/>
    <x v="3"/>
    <x v="1"/>
    <n v="38.549999999999997"/>
    <n v="40"/>
    <s v="02/2020"/>
    <s v="SINV.000101902"/>
    <s v="KR"/>
    <d v="2020-03-05T00:00:00"/>
  </r>
  <r>
    <x v="117"/>
    <x v="116"/>
    <x v="3"/>
    <x v="1"/>
    <n v="194.76"/>
    <n v="40"/>
    <s v="02/2020"/>
    <s v="SINV.000101901"/>
    <s v="KR"/>
    <d v="2020-03-05T00:00:00"/>
  </r>
  <r>
    <x v="117"/>
    <x v="116"/>
    <x v="3"/>
    <x v="1"/>
    <n v="278.04000000000002"/>
    <n v="40"/>
    <s v="03/2020"/>
    <s v="SINV.000108181"/>
    <s v="KR"/>
    <d v="2020-04-06T00:00:00"/>
  </r>
  <r>
    <x v="117"/>
    <x v="116"/>
    <x v="3"/>
    <x v="1"/>
    <n v="80.23"/>
    <n v="40"/>
    <s v="03/2020"/>
    <s v="SINV.000108182"/>
    <s v="KR"/>
    <d v="2020-04-06T00:00:00"/>
  </r>
  <r>
    <x v="117"/>
    <x v="116"/>
    <x v="3"/>
    <x v="1"/>
    <n v="271.75"/>
    <n v="40"/>
    <s v="01/2020"/>
    <s v="SINV.000095992"/>
    <s v="KR"/>
    <d v="2020-02-10T00:00:00"/>
  </r>
  <r>
    <x v="117"/>
    <x v="116"/>
    <x v="3"/>
    <x v="1"/>
    <n v="9.18"/>
    <n v="40"/>
    <s v="01/2020"/>
    <s v="SINV.000095993"/>
    <s v="KR"/>
    <d v="2020-02-10T00:00:00"/>
  </r>
  <r>
    <x v="117"/>
    <x v="116"/>
    <x v="3"/>
    <x v="1"/>
    <n v="121.94"/>
    <n v="40"/>
    <s v="04/2020"/>
    <s v="SINV.000114220"/>
    <s v="KR"/>
    <d v="2020-05-11T00:00:00"/>
  </r>
  <r>
    <x v="117"/>
    <x v="116"/>
    <x v="3"/>
    <x v="1"/>
    <n v="19.98"/>
    <n v="40"/>
    <s v="04/2020"/>
    <s v="SINV.000114221"/>
    <s v="KR"/>
    <d v="2020-05-11T00:00:00"/>
  </r>
  <r>
    <x v="117"/>
    <x v="116"/>
    <x v="3"/>
    <x v="1"/>
    <n v="360.07"/>
    <n v="40"/>
    <s v="05/2020"/>
    <s v="SINV.000119023"/>
    <s v="KR"/>
    <d v="2020-06-04T00:00:00"/>
  </r>
  <r>
    <x v="117"/>
    <x v="116"/>
    <x v="3"/>
    <x v="1"/>
    <n v="189.71"/>
    <n v="40"/>
    <s v="05/2020"/>
    <s v="SINV.000119024"/>
    <s v="KR"/>
    <d v="2020-06-04T00:00:00"/>
  </r>
  <r>
    <x v="117"/>
    <x v="116"/>
    <x v="3"/>
    <x v="1"/>
    <n v="554.1"/>
    <n v="40"/>
    <s v="06/2020"/>
    <s v="SINV.000126928"/>
    <s v="KR"/>
    <d v="2020-06-30T00:00:00"/>
  </r>
  <r>
    <x v="117"/>
    <x v="116"/>
    <x v="3"/>
    <x v="1"/>
    <n v="155.31"/>
    <n v="40"/>
    <s v="06/2020"/>
    <s v="SINV.000126929"/>
    <s v="KR"/>
    <d v="2020-06-30T00:00:00"/>
  </r>
  <r>
    <x v="117"/>
    <x v="116"/>
    <x v="3"/>
    <x v="1"/>
    <n v="15303.59"/>
    <n v="40"/>
    <s v="07/2019"/>
    <s v="SINV.000053975"/>
    <s v="KR"/>
    <d v="2019-08-09T00:00:00"/>
  </r>
  <r>
    <x v="117"/>
    <x v="116"/>
    <x v="3"/>
    <x v="1"/>
    <n v="10437.61"/>
    <n v="40"/>
    <s v="08/2019"/>
    <s v="SINV.000060962"/>
    <s v="KR"/>
    <d v="2019-08-31T00:00:00"/>
  </r>
  <r>
    <x v="117"/>
    <x v="116"/>
    <x v="3"/>
    <x v="1"/>
    <n v="3615.55"/>
    <n v="40"/>
    <s v="09/2019"/>
    <s v="SINV.000066387"/>
    <s v="KR"/>
    <d v="2019-10-08T00:00:00"/>
  </r>
  <r>
    <x v="117"/>
    <x v="116"/>
    <x v="3"/>
    <x v="1"/>
    <n v="1540.6"/>
    <n v="40"/>
    <s v="10/2019"/>
    <s v="SINV.000073795"/>
    <s v="KR"/>
    <d v="2019-11-07T00:00:00"/>
  </r>
  <r>
    <x v="117"/>
    <x v="116"/>
    <x v="3"/>
    <x v="1"/>
    <n v="317.94"/>
    <n v="40"/>
    <s v="11/2019 Week 2"/>
    <s v="SINV.000077008"/>
    <s v="KR"/>
    <d v="2019-11-20T00:00:00"/>
  </r>
  <r>
    <x v="117"/>
    <x v="116"/>
    <x v="3"/>
    <x v="1"/>
    <n v="179.85"/>
    <n v="40"/>
    <s v="11/2019 Week 3"/>
    <s v="SINV.000078846"/>
    <s v="KR"/>
    <d v="2019-11-26T00:00:00"/>
  </r>
  <r>
    <x v="117"/>
    <x v="116"/>
    <x v="3"/>
    <x v="1"/>
    <n v="149.09"/>
    <n v="40"/>
    <s v="11/2019 Week 4"/>
    <s v="SINV.000079844"/>
    <s v="KR"/>
    <d v="2019-11-29T00:00:00"/>
  </r>
  <r>
    <x v="117"/>
    <x v="116"/>
    <x v="3"/>
    <x v="1"/>
    <n v="237.84"/>
    <n v="40"/>
    <s v="11/2019 Week 5"/>
    <s v="SINV.000081876"/>
    <s v="KR"/>
    <d v="2019-12-05T00:00:00"/>
  </r>
  <r>
    <x v="117"/>
    <x v="116"/>
    <x v="3"/>
    <x v="1"/>
    <n v="876.63"/>
    <n v="40"/>
    <s v="12/2019"/>
    <s v="SINV.000088975"/>
    <s v="KR"/>
    <d v="2020-01-09T00:00:00"/>
  </r>
  <r>
    <x v="117"/>
    <x v="116"/>
    <x v="3"/>
    <x v="1"/>
    <n v="111.23"/>
    <n v="40"/>
    <s v="07/2019"/>
    <s v="SINV.000053976"/>
    <s v="KR"/>
    <d v="2019-08-09T00:00:00"/>
  </r>
  <r>
    <x v="117"/>
    <x v="116"/>
    <x v="3"/>
    <x v="1"/>
    <n v="339.34"/>
    <n v="40"/>
    <s v="08/2019"/>
    <s v="SINV.000060963"/>
    <s v="KR"/>
    <d v="2019-08-31T00:00:00"/>
  </r>
  <r>
    <x v="117"/>
    <x v="116"/>
    <x v="3"/>
    <x v="1"/>
    <n v="179.32"/>
    <n v="40"/>
    <s v="09/2019"/>
    <s v="SINV.000066388"/>
    <s v="KR"/>
    <d v="2019-10-08T00:00:00"/>
  </r>
  <r>
    <x v="117"/>
    <x v="116"/>
    <x v="3"/>
    <x v="1"/>
    <n v="406.23"/>
    <n v="40"/>
    <s v="10/2019"/>
    <s v="SINV.000073796"/>
    <s v="KR"/>
    <d v="2019-11-07T00:00:00"/>
  </r>
  <r>
    <x v="117"/>
    <x v="116"/>
    <x v="3"/>
    <x v="1"/>
    <n v="146.35"/>
    <n v="40"/>
    <s v="11/2019 Week 2"/>
    <s v="SINV.000077009"/>
    <s v="KR"/>
    <d v="2019-11-20T00:00:00"/>
  </r>
  <r>
    <x v="117"/>
    <x v="116"/>
    <x v="3"/>
    <x v="1"/>
    <n v="0.02"/>
    <n v="40"/>
    <s v="11/2019 Week 3"/>
    <s v="SINV.000078847"/>
    <s v="KR"/>
    <d v="2019-11-26T00:00:00"/>
  </r>
  <r>
    <x v="117"/>
    <x v="116"/>
    <x v="3"/>
    <x v="1"/>
    <n v="0.84"/>
    <n v="40"/>
    <s v="11/2019 Week 4"/>
    <s v="SINV.000079845"/>
    <s v="KR"/>
    <d v="2019-11-29T00:00:00"/>
  </r>
  <r>
    <x v="117"/>
    <x v="116"/>
    <x v="3"/>
    <x v="1"/>
    <n v="24.65"/>
    <n v="40"/>
    <s v="11/2019 Week 5"/>
    <s v="SINV.000081877"/>
    <s v="KR"/>
    <d v="2019-12-05T00:00:00"/>
  </r>
  <r>
    <x v="117"/>
    <x v="116"/>
    <x v="3"/>
    <x v="1"/>
    <n v="141.47999999999999"/>
    <n v="40"/>
    <s v="12/2019"/>
    <s v="SINV.000088976"/>
    <s v="KR"/>
    <d v="2020-01-09T00:00:00"/>
  </r>
  <r>
    <x v="117"/>
    <x v="116"/>
    <x v="3"/>
    <x v="1"/>
    <n v="-42.5"/>
    <n v="40"/>
    <s v="09/2019"/>
    <s v="SINV.000066390"/>
    <s v="KR"/>
    <d v="2019-10-08T00:00:00"/>
  </r>
  <r>
    <x v="117"/>
    <x v="116"/>
    <x v="3"/>
    <x v="1"/>
    <n v="-1628.59"/>
    <n v="40"/>
    <s v="10/2019"/>
    <s v="SINV.000073798"/>
    <s v="KR"/>
    <d v="2019-11-07T00:00:00"/>
  </r>
  <r>
    <x v="118"/>
    <x v="117"/>
    <x v="3"/>
    <x v="1"/>
    <n v="0.05"/>
    <n v="40"/>
    <s v="02/2020"/>
    <s v="SINV.000101908"/>
    <s v="KR"/>
    <d v="2020-03-05T00:00:00"/>
  </r>
  <r>
    <x v="118"/>
    <x v="117"/>
    <x v="3"/>
    <x v="1"/>
    <n v="0.26"/>
    <n v="40"/>
    <s v="02/2020"/>
    <s v="SINV.000101907"/>
    <s v="KR"/>
    <d v="2020-03-05T00:00:00"/>
  </r>
  <r>
    <x v="118"/>
    <x v="117"/>
    <x v="3"/>
    <x v="1"/>
    <n v="0.37"/>
    <n v="40"/>
    <s v="03/2020"/>
    <s v="SINV.000108187"/>
    <s v="KR"/>
    <d v="2020-04-06T00:00:00"/>
  </r>
  <r>
    <x v="118"/>
    <x v="117"/>
    <x v="3"/>
    <x v="1"/>
    <n v="0.11"/>
    <n v="40"/>
    <s v="03/2020"/>
    <s v="SINV.000108188"/>
    <s v="KR"/>
    <d v="2020-04-06T00:00:00"/>
  </r>
  <r>
    <x v="118"/>
    <x v="117"/>
    <x v="3"/>
    <x v="1"/>
    <n v="0.37"/>
    <n v="40"/>
    <s v="01/2020"/>
    <s v="SINV.000095998"/>
    <s v="KR"/>
    <d v="2020-02-10T00:00:00"/>
  </r>
  <r>
    <x v="118"/>
    <x v="117"/>
    <x v="3"/>
    <x v="1"/>
    <n v="0.01"/>
    <n v="40"/>
    <s v="01/2020"/>
    <s v="SINV.000095999"/>
    <s v="KR"/>
    <d v="2020-02-10T00:00:00"/>
  </r>
  <r>
    <x v="118"/>
    <x v="117"/>
    <x v="3"/>
    <x v="1"/>
    <n v="0.17"/>
    <n v="40"/>
    <s v="04/2020"/>
    <s v="SINV.000114225"/>
    <s v="KR"/>
    <d v="2020-05-11T00:00:00"/>
  </r>
  <r>
    <x v="118"/>
    <x v="117"/>
    <x v="3"/>
    <x v="1"/>
    <n v="0.03"/>
    <n v="40"/>
    <s v="04/2020"/>
    <s v="SINV.000114226"/>
    <s v="KR"/>
    <d v="2020-05-11T00:00:00"/>
  </r>
  <r>
    <x v="118"/>
    <x v="117"/>
    <x v="3"/>
    <x v="1"/>
    <n v="0.49"/>
    <n v="40"/>
    <s v="05/2020"/>
    <s v="SINV.000119028"/>
    <s v="KR"/>
    <d v="2020-06-04T00:00:00"/>
  </r>
  <r>
    <x v="118"/>
    <x v="117"/>
    <x v="3"/>
    <x v="1"/>
    <n v="0.26"/>
    <n v="40"/>
    <s v="05/2020"/>
    <s v="SINV.000119029"/>
    <s v="KR"/>
    <d v="2020-06-04T00:00:00"/>
  </r>
  <r>
    <x v="118"/>
    <x v="117"/>
    <x v="3"/>
    <x v="1"/>
    <n v="0.76"/>
    <n v="40"/>
    <s v="06/2020"/>
    <s v="SINV.000126933"/>
    <s v="KR"/>
    <d v="2020-06-30T00:00:00"/>
  </r>
  <r>
    <x v="118"/>
    <x v="117"/>
    <x v="3"/>
    <x v="1"/>
    <n v="0.21"/>
    <n v="40"/>
    <s v="06/2020"/>
    <s v="SINV.000126934"/>
    <s v="KR"/>
    <d v="2020-06-30T00:00:00"/>
  </r>
  <r>
    <x v="118"/>
    <x v="117"/>
    <x v="3"/>
    <x v="1"/>
    <n v="20.81"/>
    <n v="40"/>
    <s v="07/2019"/>
    <s v="SINV.000053980"/>
    <s v="KR"/>
    <d v="2019-08-09T00:00:00"/>
  </r>
  <r>
    <x v="118"/>
    <x v="117"/>
    <x v="3"/>
    <x v="1"/>
    <n v="14.19"/>
    <n v="40"/>
    <s v="08/2019"/>
    <s v="SINV.000060967"/>
    <s v="KR"/>
    <d v="2019-08-31T00:00:00"/>
  </r>
  <r>
    <x v="118"/>
    <x v="117"/>
    <x v="3"/>
    <x v="1"/>
    <n v="4.91"/>
    <n v="40"/>
    <s v="09/2019"/>
    <s v="SINV.000066392"/>
    <s v="KR"/>
    <d v="2019-10-08T00:00:00"/>
  </r>
  <r>
    <x v="118"/>
    <x v="117"/>
    <x v="3"/>
    <x v="1"/>
    <n v="2.1"/>
    <n v="40"/>
    <s v="10/2019"/>
    <s v="SINV.000073801"/>
    <s v="KR"/>
    <d v="2019-11-07T00:00:00"/>
  </r>
  <r>
    <x v="118"/>
    <x v="117"/>
    <x v="3"/>
    <x v="1"/>
    <n v="0.43"/>
    <n v="40"/>
    <s v="11/2019 Week 2"/>
    <s v="SINV.000077011"/>
    <s v="KR"/>
    <d v="2019-11-20T00:00:00"/>
  </r>
  <r>
    <x v="118"/>
    <x v="117"/>
    <x v="3"/>
    <x v="1"/>
    <n v="0.24"/>
    <n v="40"/>
    <s v="11/2019 Week 3"/>
    <s v="SINV.000078850"/>
    <s v="KR"/>
    <d v="2019-11-26T00:00:00"/>
  </r>
  <r>
    <x v="118"/>
    <x v="117"/>
    <x v="3"/>
    <x v="1"/>
    <n v="0.2"/>
    <n v="40"/>
    <s v="11/2019 Week 4"/>
    <s v="SINV.000079848"/>
    <s v="KR"/>
    <d v="2019-11-29T00:00:00"/>
  </r>
  <r>
    <x v="118"/>
    <x v="117"/>
    <x v="3"/>
    <x v="1"/>
    <n v="0.33"/>
    <n v="40"/>
    <s v="11/2019 Week 5"/>
    <s v="SINV.000081879"/>
    <s v="KR"/>
    <d v="2019-12-05T00:00:00"/>
  </r>
  <r>
    <x v="118"/>
    <x v="117"/>
    <x v="3"/>
    <x v="1"/>
    <n v="1.19"/>
    <n v="40"/>
    <s v="12/2019"/>
    <s v="SINV.000088980"/>
    <s v="KR"/>
    <d v="2020-01-09T00:00:00"/>
  </r>
  <r>
    <x v="118"/>
    <x v="117"/>
    <x v="3"/>
    <x v="1"/>
    <n v="0.15"/>
    <n v="40"/>
    <s v="07/2019"/>
    <s v="SINV.000053981"/>
    <s v="KR"/>
    <d v="2019-08-09T00:00:00"/>
  </r>
  <r>
    <x v="118"/>
    <x v="117"/>
    <x v="3"/>
    <x v="1"/>
    <n v="0.46"/>
    <n v="40"/>
    <s v="08/2019"/>
    <s v="SINV.000060968"/>
    <s v="KR"/>
    <d v="2019-08-31T00:00:00"/>
  </r>
  <r>
    <x v="118"/>
    <x v="117"/>
    <x v="3"/>
    <x v="1"/>
    <n v="0.24"/>
    <n v="40"/>
    <s v="09/2019"/>
    <s v="SINV.000066393"/>
    <s v="KR"/>
    <d v="2019-10-08T00:00:00"/>
  </r>
  <r>
    <x v="118"/>
    <x v="117"/>
    <x v="3"/>
    <x v="1"/>
    <n v="0.55000000000000004"/>
    <n v="40"/>
    <s v="10/2019"/>
    <s v="SINV.000073802"/>
    <s v="KR"/>
    <d v="2019-11-07T00:00:00"/>
  </r>
  <r>
    <x v="118"/>
    <x v="117"/>
    <x v="3"/>
    <x v="1"/>
    <n v="0.2"/>
    <n v="40"/>
    <s v="11/2019 Week 2"/>
    <s v="SINV.000077012"/>
    <s v="KR"/>
    <d v="2019-11-20T00:00:00"/>
  </r>
  <r>
    <x v="118"/>
    <x v="117"/>
    <x v="3"/>
    <x v="1"/>
    <n v="0.03"/>
    <n v="40"/>
    <s v="11/2019 Week 5"/>
    <s v="SINV.000081880"/>
    <s v="KR"/>
    <d v="2019-12-05T00:00:00"/>
  </r>
  <r>
    <x v="118"/>
    <x v="117"/>
    <x v="3"/>
    <x v="1"/>
    <n v="0.19"/>
    <n v="40"/>
    <s v="12/2019"/>
    <s v="SINV.000088981"/>
    <s v="KR"/>
    <d v="2020-01-09T00:00:00"/>
  </r>
  <r>
    <x v="118"/>
    <x v="117"/>
    <x v="3"/>
    <x v="1"/>
    <n v="-0.06"/>
    <n v="40"/>
    <s v="09/2019"/>
    <s v="SINV.000066394"/>
    <s v="KR"/>
    <d v="2019-10-08T00:00:00"/>
  </r>
  <r>
    <x v="118"/>
    <x v="117"/>
    <x v="3"/>
    <x v="1"/>
    <n v="-2.2200000000000002"/>
    <n v="40"/>
    <s v="10/2019"/>
    <s v="SINV.000073804"/>
    <s v="KR"/>
    <d v="2019-11-07T00:00:00"/>
  </r>
  <r>
    <x v="120"/>
    <x v="119"/>
    <x v="3"/>
    <x v="1"/>
    <n v="0.24"/>
    <n v="40"/>
    <s v="02/2020"/>
    <s v="SINV.000101916"/>
    <s v="KR"/>
    <d v="2020-03-05T00:00:00"/>
  </r>
  <r>
    <x v="120"/>
    <x v="119"/>
    <x v="3"/>
    <x v="1"/>
    <n v="1.21"/>
    <n v="40"/>
    <s v="02/2020"/>
    <s v="SINV.000101915"/>
    <s v="KR"/>
    <d v="2020-03-05T00:00:00"/>
  </r>
  <r>
    <x v="120"/>
    <x v="119"/>
    <x v="3"/>
    <x v="1"/>
    <n v="1.73"/>
    <n v="40"/>
    <s v="03/2020"/>
    <s v="SINV.000108194"/>
    <s v="KR"/>
    <d v="2020-04-06T00:00:00"/>
  </r>
  <r>
    <x v="120"/>
    <x v="119"/>
    <x v="3"/>
    <x v="1"/>
    <n v="0.5"/>
    <n v="40"/>
    <s v="03/2020"/>
    <s v="SINV.000108195"/>
    <s v="KR"/>
    <d v="2020-04-06T00:00:00"/>
  </r>
  <r>
    <x v="120"/>
    <x v="119"/>
    <x v="3"/>
    <x v="1"/>
    <n v="1.69"/>
    <n v="40"/>
    <s v="01/2020"/>
    <s v="SINV.000096005"/>
    <s v="KR"/>
    <d v="2020-02-10T00:00:00"/>
  </r>
  <r>
    <x v="120"/>
    <x v="119"/>
    <x v="3"/>
    <x v="1"/>
    <n v="0.06"/>
    <n v="40"/>
    <s v="01/2020"/>
    <s v="SINV.000096006"/>
    <s v="KR"/>
    <d v="2020-02-10T00:00:00"/>
  </r>
  <r>
    <x v="120"/>
    <x v="119"/>
    <x v="3"/>
    <x v="1"/>
    <n v="0.76"/>
    <n v="40"/>
    <s v="04/2020"/>
    <s v="SINV.000114231"/>
    <s v="KR"/>
    <d v="2020-05-11T00:00:00"/>
  </r>
  <r>
    <x v="120"/>
    <x v="119"/>
    <x v="3"/>
    <x v="1"/>
    <n v="0.12"/>
    <n v="40"/>
    <s v="04/2020"/>
    <s v="SINV.000114232"/>
    <s v="KR"/>
    <d v="2020-05-11T00:00:00"/>
  </r>
  <r>
    <x v="120"/>
    <x v="119"/>
    <x v="3"/>
    <x v="1"/>
    <n v="2.25"/>
    <n v="40"/>
    <s v="05/2020"/>
    <s v="SINV.000119035"/>
    <s v="KR"/>
    <d v="2020-06-04T00:00:00"/>
  </r>
  <r>
    <x v="120"/>
    <x v="119"/>
    <x v="3"/>
    <x v="1"/>
    <n v="1.18"/>
    <n v="40"/>
    <s v="05/2020"/>
    <s v="SINV.000119036"/>
    <s v="KR"/>
    <d v="2020-06-04T00:00:00"/>
  </r>
  <r>
    <x v="120"/>
    <x v="119"/>
    <x v="3"/>
    <x v="1"/>
    <n v="3.46"/>
    <n v="40"/>
    <s v="06/2020"/>
    <s v="SINV.000126941"/>
    <s v="KR"/>
    <d v="2020-06-30T00:00:00"/>
  </r>
  <r>
    <x v="120"/>
    <x v="119"/>
    <x v="3"/>
    <x v="1"/>
    <n v="0.97"/>
    <n v="40"/>
    <s v="06/2020"/>
    <s v="SINV.000126942"/>
    <s v="KR"/>
    <d v="2020-06-30T00:00:00"/>
  </r>
  <r>
    <x v="120"/>
    <x v="119"/>
    <x v="3"/>
    <x v="1"/>
    <n v="95.49"/>
    <n v="40"/>
    <s v="07/2019"/>
    <s v="SINV.000053987"/>
    <s v="KR"/>
    <d v="2019-08-09T00:00:00"/>
  </r>
  <r>
    <x v="120"/>
    <x v="119"/>
    <x v="3"/>
    <x v="1"/>
    <n v="65.12"/>
    <n v="40"/>
    <s v="08/2019"/>
    <s v="SINV.000060974"/>
    <s v="KR"/>
    <d v="2019-08-31T00:00:00"/>
  </r>
  <r>
    <x v="120"/>
    <x v="119"/>
    <x v="3"/>
    <x v="1"/>
    <n v="22.56"/>
    <n v="40"/>
    <s v="09/2019"/>
    <s v="SINV.000066398"/>
    <s v="KR"/>
    <d v="2019-10-08T00:00:00"/>
  </r>
  <r>
    <x v="120"/>
    <x v="119"/>
    <x v="3"/>
    <x v="1"/>
    <n v="9.61"/>
    <n v="40"/>
    <s v="10/2019"/>
    <s v="SINV.000073811"/>
    <s v="KR"/>
    <d v="2019-11-07T00:00:00"/>
  </r>
  <r>
    <x v="120"/>
    <x v="119"/>
    <x v="3"/>
    <x v="1"/>
    <n v="1.98"/>
    <n v="40"/>
    <s v="11/2019 Week 2"/>
    <s v="SINV.000077017"/>
    <s v="KR"/>
    <d v="2019-11-20T00:00:00"/>
  </r>
  <r>
    <x v="120"/>
    <x v="119"/>
    <x v="3"/>
    <x v="1"/>
    <n v="1.1200000000000001"/>
    <n v="40"/>
    <s v="11/2019 Week 3"/>
    <s v="SINV.000078855"/>
    <s v="KR"/>
    <d v="2019-11-26T00:00:00"/>
  </r>
  <r>
    <x v="120"/>
    <x v="119"/>
    <x v="3"/>
    <x v="1"/>
    <n v="0.93"/>
    <n v="40"/>
    <s v="11/2019 Week 4"/>
    <s v="SINV.000079853"/>
    <s v="KR"/>
    <d v="2019-11-29T00:00:00"/>
  </r>
  <r>
    <x v="120"/>
    <x v="119"/>
    <x v="3"/>
    <x v="1"/>
    <n v="1.49"/>
    <n v="40"/>
    <s v="11/2019 Week 5"/>
    <s v="SINV.000081885"/>
    <s v="KR"/>
    <d v="2019-12-05T00:00:00"/>
  </r>
  <r>
    <x v="120"/>
    <x v="119"/>
    <x v="3"/>
    <x v="1"/>
    <n v="5.47"/>
    <n v="40"/>
    <s v="12/2019"/>
    <s v="SINV.000088987"/>
    <s v="KR"/>
    <d v="2020-01-09T00:00:00"/>
  </r>
  <r>
    <x v="120"/>
    <x v="119"/>
    <x v="3"/>
    <x v="1"/>
    <n v="0.69"/>
    <n v="40"/>
    <s v="07/2019"/>
    <s v="SINV.000053989"/>
    <s v="KR"/>
    <d v="2019-08-09T00:00:00"/>
  </r>
  <r>
    <x v="120"/>
    <x v="119"/>
    <x v="3"/>
    <x v="1"/>
    <n v="2.12"/>
    <n v="40"/>
    <s v="08/2019"/>
    <s v="SINV.000060975"/>
    <s v="KR"/>
    <d v="2019-08-31T00:00:00"/>
  </r>
  <r>
    <x v="120"/>
    <x v="119"/>
    <x v="3"/>
    <x v="1"/>
    <n v="1.1200000000000001"/>
    <n v="40"/>
    <s v="09/2019"/>
    <s v="SINV.000066400"/>
    <s v="KR"/>
    <d v="2019-10-08T00:00:00"/>
  </r>
  <r>
    <x v="120"/>
    <x v="119"/>
    <x v="3"/>
    <x v="1"/>
    <n v="2.5299999999999998"/>
    <n v="40"/>
    <s v="10/2019"/>
    <s v="SINV.000073812"/>
    <s v="KR"/>
    <d v="2019-11-07T00:00:00"/>
  </r>
  <r>
    <x v="120"/>
    <x v="119"/>
    <x v="3"/>
    <x v="1"/>
    <n v="0.91"/>
    <n v="40"/>
    <s v="11/2019 Week 2"/>
    <s v="SINV.000077018"/>
    <s v="KR"/>
    <d v="2019-11-20T00:00:00"/>
  </r>
  <r>
    <x v="120"/>
    <x v="119"/>
    <x v="3"/>
    <x v="1"/>
    <n v="0.01"/>
    <n v="40"/>
    <s v="11/2019 Week 4"/>
    <s v="SINV.000079854"/>
    <s v="KR"/>
    <d v="2019-11-29T00:00:00"/>
  </r>
  <r>
    <x v="120"/>
    <x v="119"/>
    <x v="3"/>
    <x v="1"/>
    <n v="0.15"/>
    <n v="40"/>
    <s v="11/2019 Week 5"/>
    <s v="SINV.000081886"/>
    <s v="KR"/>
    <d v="2019-12-05T00:00:00"/>
  </r>
  <r>
    <x v="120"/>
    <x v="119"/>
    <x v="3"/>
    <x v="1"/>
    <n v="0.88"/>
    <n v="40"/>
    <s v="12/2019"/>
    <s v="SINV.000088989"/>
    <s v="KR"/>
    <d v="2020-01-09T00:00:00"/>
  </r>
  <r>
    <x v="120"/>
    <x v="119"/>
    <x v="3"/>
    <x v="1"/>
    <n v="-0.27"/>
    <n v="40"/>
    <s v="09/2019"/>
    <s v="SINV.000066401"/>
    <s v="KR"/>
    <d v="2019-10-08T00:00:00"/>
  </r>
  <r>
    <x v="120"/>
    <x v="119"/>
    <x v="3"/>
    <x v="1"/>
    <n v="-10.17"/>
    <n v="40"/>
    <s v="10/2019"/>
    <s v="SINV.000073814"/>
    <s v="KR"/>
    <d v="2019-11-07T00:00:00"/>
  </r>
  <r>
    <x v="0"/>
    <x v="0"/>
    <x v="3"/>
    <x v="2"/>
    <n v="-11.05"/>
    <n v="40"/>
    <s v="02/2020"/>
    <s v="SINV.000101261"/>
    <s v="KR"/>
    <d v="2020-03-05T00:00:00"/>
  </r>
  <r>
    <x v="0"/>
    <x v="0"/>
    <x v="3"/>
    <x v="2"/>
    <n v="2.09"/>
    <n v="40"/>
    <s v="02/2020"/>
    <s v="SINV.000101263"/>
    <s v="KR"/>
    <d v="2020-03-05T00:00:00"/>
  </r>
  <r>
    <x v="0"/>
    <x v="0"/>
    <x v="3"/>
    <x v="2"/>
    <n v="80.290000000000006"/>
    <n v="40"/>
    <s v="02/2020"/>
    <s v="SINV.000101260"/>
    <s v="KR"/>
    <d v="2020-03-05T00:00:00"/>
  </r>
  <r>
    <x v="0"/>
    <x v="0"/>
    <x v="3"/>
    <x v="2"/>
    <n v="79.63"/>
    <n v="40"/>
    <s v="03/2020"/>
    <s v="SINV.000107568"/>
    <s v="KR"/>
    <d v="2020-04-06T00:00:00"/>
  </r>
  <r>
    <x v="0"/>
    <x v="0"/>
    <x v="3"/>
    <x v="2"/>
    <n v="4.6100000000000003"/>
    <n v="40"/>
    <s v="03/2020"/>
    <s v="SINV.000107571"/>
    <s v="KR"/>
    <d v="2020-04-06T00:00:00"/>
  </r>
  <r>
    <x v="0"/>
    <x v="0"/>
    <x v="3"/>
    <x v="2"/>
    <n v="85.06"/>
    <n v="40"/>
    <s v="01/2020"/>
    <s v="SINV.000095391"/>
    <s v="KR"/>
    <d v="2020-02-10T00:00:00"/>
  </r>
  <r>
    <x v="0"/>
    <x v="0"/>
    <x v="3"/>
    <x v="2"/>
    <n v="1.21"/>
    <n v="40"/>
    <s v="01/2020"/>
    <s v="SINV.000095392"/>
    <s v="KR"/>
    <d v="2020-02-10T00:00:00"/>
  </r>
  <r>
    <x v="0"/>
    <x v="0"/>
    <x v="3"/>
    <x v="2"/>
    <n v="86.94"/>
    <n v="40"/>
    <s v="04/2020"/>
    <s v="SINV.000113683"/>
    <s v="KR"/>
    <d v="2020-05-11T00:00:00"/>
  </r>
  <r>
    <x v="0"/>
    <x v="0"/>
    <x v="3"/>
    <x v="2"/>
    <n v="0.82"/>
    <n v="40"/>
    <s v="04/2020"/>
    <s v="SINV.000113686"/>
    <s v="KR"/>
    <d v="2020-05-11T00:00:00"/>
  </r>
  <r>
    <x v="0"/>
    <x v="0"/>
    <x v="3"/>
    <x v="2"/>
    <n v="266.05"/>
    <n v="40"/>
    <s v="05/2020"/>
    <s v="SINV.000118422"/>
    <s v="KR"/>
    <d v="2020-06-04T00:00:00"/>
  </r>
  <r>
    <x v="0"/>
    <x v="0"/>
    <x v="3"/>
    <x v="2"/>
    <n v="11.38"/>
    <n v="40"/>
    <s v="05/2020"/>
    <s v="SINV.000118425"/>
    <s v="KR"/>
    <d v="2020-06-04T00:00:00"/>
  </r>
  <r>
    <x v="0"/>
    <x v="0"/>
    <x v="3"/>
    <x v="2"/>
    <n v="-31.15"/>
    <n v="40"/>
    <s v="05/2020"/>
    <s v="SINV.000118423"/>
    <s v="KR"/>
    <d v="2020-06-04T00:00:00"/>
  </r>
  <r>
    <x v="0"/>
    <x v="0"/>
    <x v="3"/>
    <x v="2"/>
    <n v="363.81"/>
    <n v="40"/>
    <s v="06/2020"/>
    <s v="SINV.000126348"/>
    <s v="KR"/>
    <d v="2020-06-30T00:00:00"/>
  </r>
  <r>
    <x v="0"/>
    <x v="0"/>
    <x v="3"/>
    <x v="2"/>
    <n v="7.64"/>
    <n v="40"/>
    <s v="06/2020"/>
    <s v="SINV.000126349"/>
    <s v="KR"/>
    <d v="2020-06-30T00:00:00"/>
  </r>
  <r>
    <x v="0"/>
    <x v="0"/>
    <x v="3"/>
    <x v="2"/>
    <n v="161.65"/>
    <n v="40"/>
    <s v="07/2019"/>
    <s v="SINV.000053403"/>
    <s v="KR"/>
    <d v="2019-08-09T00:00:00"/>
  </r>
  <r>
    <x v="0"/>
    <x v="0"/>
    <x v="3"/>
    <x v="2"/>
    <n v="115.35"/>
    <n v="40"/>
    <s v="08/2019"/>
    <s v="SINV.000060380"/>
    <s v="KR"/>
    <d v="2019-08-31T00:00:00"/>
  </r>
  <r>
    <x v="0"/>
    <x v="0"/>
    <x v="3"/>
    <x v="2"/>
    <n v="100.47"/>
    <n v="40"/>
    <s v="09/2019"/>
    <s v="SINV.000065798"/>
    <s v="KR"/>
    <d v="2019-10-08T00:00:00"/>
  </r>
  <r>
    <x v="0"/>
    <x v="0"/>
    <x v="3"/>
    <x v="2"/>
    <n v="100.19"/>
    <n v="40"/>
    <s v="10/2019"/>
    <s v="SINV.000073080"/>
    <s v="KR"/>
    <d v="2019-11-07T00:00:00"/>
  </r>
  <r>
    <x v="0"/>
    <x v="0"/>
    <x v="3"/>
    <x v="2"/>
    <n v="2.41"/>
    <n v="40"/>
    <s v="11/2019 Week 1"/>
    <s v="SINV.000074842"/>
    <s v="KR"/>
    <d v="2019-11-13T00:00:00"/>
  </r>
  <r>
    <x v="0"/>
    <x v="0"/>
    <x v="3"/>
    <x v="2"/>
    <n v="24.3"/>
    <n v="40"/>
    <s v="11/2019 Week 2"/>
    <s v="SINV.000076628"/>
    <s v="KR"/>
    <d v="2019-11-20T00:00:00"/>
  </r>
  <r>
    <x v="0"/>
    <x v="0"/>
    <x v="3"/>
    <x v="2"/>
    <n v="50.53"/>
    <n v="40"/>
    <s v="11/2019 Week 3"/>
    <s v="SINV.000078413"/>
    <s v="KR"/>
    <d v="2019-11-26T00:00:00"/>
  </r>
  <r>
    <x v="0"/>
    <x v="0"/>
    <x v="3"/>
    <x v="2"/>
    <n v="42.95"/>
    <n v="40"/>
    <s v="11/2019 Week 4"/>
    <s v="SINV.000079429"/>
    <s v="KR"/>
    <d v="2019-11-29T00:00:00"/>
  </r>
  <r>
    <x v="0"/>
    <x v="0"/>
    <x v="3"/>
    <x v="2"/>
    <n v="46.65"/>
    <n v="40"/>
    <s v="11/2019 Week 5"/>
    <s v="SINV.000081509"/>
    <s v="KR"/>
    <d v="2019-12-05T00:00:00"/>
  </r>
  <r>
    <x v="0"/>
    <x v="0"/>
    <x v="3"/>
    <x v="2"/>
    <n v="129.47999999999999"/>
    <n v="40"/>
    <s v="12/2019"/>
    <s v="SINV.000088379"/>
    <s v="KR"/>
    <d v="2020-01-09T00:00:00"/>
  </r>
  <r>
    <x v="0"/>
    <x v="0"/>
    <x v="3"/>
    <x v="2"/>
    <n v="6.2"/>
    <n v="40"/>
    <s v="07/2019"/>
    <s v="SINV.000053404"/>
    <s v="KR"/>
    <d v="2019-08-09T00:00:00"/>
  </r>
  <r>
    <x v="0"/>
    <x v="0"/>
    <x v="3"/>
    <x v="2"/>
    <n v="18.54"/>
    <n v="40"/>
    <s v="08/2019"/>
    <s v="SINV.000060381"/>
    <s v="KR"/>
    <d v="2019-08-31T00:00:00"/>
  </r>
  <r>
    <x v="0"/>
    <x v="0"/>
    <x v="3"/>
    <x v="2"/>
    <n v="10.06"/>
    <n v="40"/>
    <s v="09/2019"/>
    <s v="SINV.000065799"/>
    <s v="KR"/>
    <d v="2019-10-08T00:00:00"/>
  </r>
  <r>
    <x v="0"/>
    <x v="0"/>
    <x v="3"/>
    <x v="2"/>
    <n v="22.5"/>
    <n v="40"/>
    <s v="10/2019"/>
    <s v="SINV.000073081"/>
    <s v="KR"/>
    <d v="2019-11-07T00:00:00"/>
  </r>
  <r>
    <x v="0"/>
    <x v="0"/>
    <x v="3"/>
    <x v="2"/>
    <n v="7.97"/>
    <n v="40"/>
    <s v="11/2019 Week 2"/>
    <s v="SINV.000076629"/>
    <s v="KR"/>
    <d v="2019-11-20T00:00:00"/>
  </r>
  <r>
    <x v="0"/>
    <x v="0"/>
    <x v="3"/>
    <x v="2"/>
    <n v="0.06"/>
    <n v="40"/>
    <s v="11/2019 Week 3"/>
    <s v="SINV.000078414"/>
    <s v="KR"/>
    <d v="2019-11-26T00:00:00"/>
  </r>
  <r>
    <x v="0"/>
    <x v="0"/>
    <x v="3"/>
    <x v="2"/>
    <n v="0.05"/>
    <n v="40"/>
    <s v="11/2019 Week 4"/>
    <s v="SINV.000079430"/>
    <s v="KR"/>
    <d v="2019-11-29T00:00:00"/>
  </r>
  <r>
    <x v="0"/>
    <x v="0"/>
    <x v="3"/>
    <x v="2"/>
    <n v="1.34"/>
    <n v="40"/>
    <s v="11/2019 Week 5"/>
    <s v="SINV.000081510"/>
    <s v="KR"/>
    <d v="2019-12-05T00:00:00"/>
  </r>
  <r>
    <x v="0"/>
    <x v="0"/>
    <x v="3"/>
    <x v="2"/>
    <n v="7.8"/>
    <n v="40"/>
    <s v="12/2019"/>
    <s v="SINV.000088380"/>
    <s v="KR"/>
    <d v="2020-01-09T00:00:00"/>
  </r>
  <r>
    <x v="0"/>
    <x v="0"/>
    <x v="3"/>
    <x v="2"/>
    <n v="-11.92"/>
    <n v="40"/>
    <s v="09/2019"/>
    <s v="SINV.000065800"/>
    <s v="KR"/>
    <d v="2019-10-08T00:00:00"/>
  </r>
  <r>
    <x v="0"/>
    <x v="0"/>
    <x v="3"/>
    <x v="2"/>
    <n v="-73.430000000000007"/>
    <n v="40"/>
    <s v="10/2019"/>
    <s v="SINV.000073083"/>
    <s v="KR"/>
    <d v="2019-11-07T00:00:00"/>
  </r>
  <r>
    <x v="0"/>
    <x v="0"/>
    <x v="3"/>
    <x v="2"/>
    <n v="-1.65"/>
    <n v="40"/>
    <s v="11/2019 Week 3"/>
    <s v="SINV.000078415"/>
    <s v="KR"/>
    <d v="2019-11-26T00:00:00"/>
  </r>
  <r>
    <x v="0"/>
    <x v="0"/>
    <x v="3"/>
    <x v="2"/>
    <n v="-13.75"/>
    <n v="40"/>
    <s v="12/2019"/>
    <s v="SINV.000088382"/>
    <s v="KR"/>
    <d v="2020-01-09T00:00:00"/>
  </r>
  <r>
    <x v="1"/>
    <x v="1"/>
    <x v="3"/>
    <x v="2"/>
    <n v="-0.02"/>
    <n v="40"/>
    <s v="02/2020"/>
    <s v="SINV.000101267"/>
    <s v="KR"/>
    <d v="2020-03-05T00:00:00"/>
  </r>
  <r>
    <x v="1"/>
    <x v="1"/>
    <x v="3"/>
    <x v="2"/>
    <n v="0.15"/>
    <n v="40"/>
    <s v="02/2020"/>
    <s v="SINV.000101265"/>
    <s v="KR"/>
    <d v="2020-03-05T00:00:00"/>
  </r>
  <r>
    <x v="1"/>
    <x v="1"/>
    <x v="3"/>
    <x v="2"/>
    <n v="0.15"/>
    <n v="40"/>
    <s v="03/2020"/>
    <s v="SINV.000107574"/>
    <s v="KR"/>
    <d v="2020-04-06T00:00:00"/>
  </r>
  <r>
    <x v="1"/>
    <x v="1"/>
    <x v="3"/>
    <x v="2"/>
    <n v="0.01"/>
    <n v="40"/>
    <s v="03/2020"/>
    <s v="SINV.000107575"/>
    <s v="KR"/>
    <d v="2020-04-06T00:00:00"/>
  </r>
  <r>
    <x v="1"/>
    <x v="1"/>
    <x v="3"/>
    <x v="2"/>
    <n v="0.17"/>
    <n v="40"/>
    <s v="01/2020"/>
    <s v="SINV.000095397"/>
    <s v="KR"/>
    <d v="2020-02-10T00:00:00"/>
  </r>
  <r>
    <x v="1"/>
    <x v="1"/>
    <x v="3"/>
    <x v="2"/>
    <n v="0.17"/>
    <n v="40"/>
    <s v="04/2020"/>
    <s v="SINV.000113688"/>
    <s v="KR"/>
    <d v="2020-05-11T00:00:00"/>
  </r>
  <r>
    <x v="1"/>
    <x v="1"/>
    <x v="3"/>
    <x v="2"/>
    <n v="0.51"/>
    <n v="40"/>
    <s v="05/2020"/>
    <s v="SINV.000118427"/>
    <s v="KR"/>
    <d v="2020-06-04T00:00:00"/>
  </r>
  <r>
    <x v="1"/>
    <x v="1"/>
    <x v="3"/>
    <x v="2"/>
    <n v="0.02"/>
    <n v="40"/>
    <s v="05/2020"/>
    <s v="SINV.000118428"/>
    <s v="KR"/>
    <d v="2020-06-04T00:00:00"/>
  </r>
  <r>
    <x v="1"/>
    <x v="1"/>
    <x v="3"/>
    <x v="2"/>
    <n v="-0.03"/>
    <n v="40"/>
    <s v="05/2020"/>
    <s v="SINV.000118429"/>
    <s v="KR"/>
    <d v="2020-06-04T00:00:00"/>
  </r>
  <r>
    <x v="1"/>
    <x v="1"/>
    <x v="3"/>
    <x v="2"/>
    <n v="0.69"/>
    <n v="40"/>
    <s v="06/2020"/>
    <s v="SINV.000126353"/>
    <s v="KR"/>
    <d v="2020-06-30T00:00:00"/>
  </r>
  <r>
    <x v="1"/>
    <x v="1"/>
    <x v="3"/>
    <x v="2"/>
    <n v="0.01"/>
    <n v="40"/>
    <s v="06/2020"/>
    <s v="SINV.000126354"/>
    <s v="KR"/>
    <d v="2020-06-30T00:00:00"/>
  </r>
  <r>
    <x v="1"/>
    <x v="1"/>
    <x v="3"/>
    <x v="2"/>
    <n v="0.31"/>
    <n v="40"/>
    <s v="07/2019"/>
    <s v="SINV.000053408"/>
    <s v="KR"/>
    <d v="2019-08-09T00:00:00"/>
  </r>
  <r>
    <x v="1"/>
    <x v="1"/>
    <x v="3"/>
    <x v="2"/>
    <n v="0.22"/>
    <n v="40"/>
    <s v="08/2019"/>
    <s v="SINV.000060387"/>
    <s v="KR"/>
    <d v="2019-08-31T00:00:00"/>
  </r>
  <r>
    <x v="1"/>
    <x v="1"/>
    <x v="3"/>
    <x v="2"/>
    <n v="0.19"/>
    <n v="40"/>
    <s v="09/2019"/>
    <s v="SINV.000065803"/>
    <s v="KR"/>
    <d v="2019-10-08T00:00:00"/>
  </r>
  <r>
    <x v="1"/>
    <x v="1"/>
    <x v="3"/>
    <x v="2"/>
    <n v="0.19"/>
    <n v="40"/>
    <s v="10/2019"/>
    <s v="SINV.000073085"/>
    <s v="KR"/>
    <d v="2019-11-07T00:00:00"/>
  </r>
  <r>
    <x v="1"/>
    <x v="1"/>
    <x v="3"/>
    <x v="2"/>
    <n v="0.01"/>
    <n v="40"/>
    <s v="11/2019 Week 1"/>
    <s v="SINV.000074844"/>
    <s v="KR"/>
    <d v="2019-11-13T00:00:00"/>
  </r>
  <r>
    <x v="1"/>
    <x v="1"/>
    <x v="3"/>
    <x v="2"/>
    <n v="0.04"/>
    <n v="40"/>
    <s v="11/2019 Week 2"/>
    <s v="SINV.000076631"/>
    <s v="KR"/>
    <d v="2019-11-20T00:00:00"/>
  </r>
  <r>
    <x v="1"/>
    <x v="1"/>
    <x v="3"/>
    <x v="2"/>
    <n v="0.1"/>
    <n v="40"/>
    <s v="11/2019 Week 3"/>
    <s v="SINV.000078417"/>
    <s v="KR"/>
    <d v="2019-11-26T00:00:00"/>
  </r>
  <r>
    <x v="1"/>
    <x v="1"/>
    <x v="3"/>
    <x v="2"/>
    <n v="0.08"/>
    <n v="40"/>
    <s v="11/2019 Week 4"/>
    <s v="SINV.000079433"/>
    <s v="KR"/>
    <d v="2019-11-29T00:00:00"/>
  </r>
  <r>
    <x v="1"/>
    <x v="1"/>
    <x v="3"/>
    <x v="2"/>
    <n v="0.09"/>
    <n v="40"/>
    <s v="11/2019 Week 5"/>
    <s v="SINV.000081511"/>
    <s v="KR"/>
    <d v="2019-12-05T00:00:00"/>
  </r>
  <r>
    <x v="1"/>
    <x v="1"/>
    <x v="3"/>
    <x v="2"/>
    <n v="0.25"/>
    <n v="40"/>
    <s v="12/2019"/>
    <s v="SINV.000088384"/>
    <s v="KR"/>
    <d v="2020-01-09T00:00:00"/>
  </r>
  <r>
    <x v="1"/>
    <x v="1"/>
    <x v="3"/>
    <x v="2"/>
    <n v="0.01"/>
    <n v="40"/>
    <s v="07/2019"/>
    <s v="SINV.000053409"/>
    <s v="KR"/>
    <d v="2019-08-09T00:00:00"/>
  </r>
  <r>
    <x v="1"/>
    <x v="1"/>
    <x v="3"/>
    <x v="2"/>
    <n v="0.04"/>
    <n v="40"/>
    <s v="08/2019"/>
    <s v="SINV.000060388"/>
    <s v="KR"/>
    <d v="2019-08-31T00:00:00"/>
  </r>
  <r>
    <x v="1"/>
    <x v="1"/>
    <x v="3"/>
    <x v="2"/>
    <n v="0.02"/>
    <n v="40"/>
    <s v="09/2019"/>
    <s v="SINV.000065804"/>
    <s v="KR"/>
    <d v="2019-10-08T00:00:00"/>
  </r>
  <r>
    <x v="1"/>
    <x v="1"/>
    <x v="3"/>
    <x v="2"/>
    <n v="0.04"/>
    <n v="40"/>
    <s v="10/2019"/>
    <s v="SINV.000073087"/>
    <s v="KR"/>
    <d v="2019-11-07T00:00:00"/>
  </r>
  <r>
    <x v="1"/>
    <x v="1"/>
    <x v="3"/>
    <x v="2"/>
    <n v="0.02"/>
    <n v="40"/>
    <s v="11/2019 Week 2"/>
    <s v="SINV.000076632"/>
    <s v="KR"/>
    <d v="2019-11-20T00:00:00"/>
  </r>
  <r>
    <x v="1"/>
    <x v="1"/>
    <x v="3"/>
    <x v="2"/>
    <n v="0.01"/>
    <n v="40"/>
    <s v="12/2019"/>
    <s v="SINV.000088385"/>
    <s v="KR"/>
    <d v="2020-01-09T00:00:00"/>
  </r>
  <r>
    <x v="1"/>
    <x v="1"/>
    <x v="3"/>
    <x v="2"/>
    <n v="-0.02"/>
    <n v="40"/>
    <s v="09/2019"/>
    <s v="SINV.000065805"/>
    <s v="KR"/>
    <d v="2019-10-08T00:00:00"/>
  </r>
  <r>
    <x v="1"/>
    <x v="1"/>
    <x v="3"/>
    <x v="2"/>
    <n v="-0.14000000000000001"/>
    <n v="40"/>
    <s v="10/2019"/>
    <s v="SINV.000073090"/>
    <s v="KR"/>
    <d v="2019-11-07T00:00:00"/>
  </r>
  <r>
    <x v="1"/>
    <x v="1"/>
    <x v="3"/>
    <x v="2"/>
    <n v="-0.02"/>
    <n v="40"/>
    <s v="12/2019"/>
    <s v="SINV.000088386"/>
    <s v="KR"/>
    <d v="2020-01-09T00:00:00"/>
  </r>
  <r>
    <x v="3"/>
    <x v="3"/>
    <x v="3"/>
    <x v="2"/>
    <n v="-15.02"/>
    <n v="40"/>
    <s v="02/2020"/>
    <s v="SINV.000101272"/>
    <s v="KR"/>
    <d v="2020-03-05T00:00:00"/>
  </r>
  <r>
    <x v="3"/>
    <x v="3"/>
    <x v="3"/>
    <x v="2"/>
    <n v="2.84"/>
    <n v="40"/>
    <s v="02/2020"/>
    <s v="SINV.000101274"/>
    <s v="KR"/>
    <d v="2020-03-05T00:00:00"/>
  </r>
  <r>
    <x v="3"/>
    <x v="3"/>
    <x v="3"/>
    <x v="2"/>
    <n v="109.11"/>
    <n v="40"/>
    <s v="02/2020"/>
    <s v="SINV.000101271"/>
    <s v="KR"/>
    <d v="2020-03-05T00:00:00"/>
  </r>
  <r>
    <x v="3"/>
    <x v="3"/>
    <x v="3"/>
    <x v="2"/>
    <n v="108.2"/>
    <n v="40"/>
    <s v="03/2020"/>
    <s v="SINV.000107581"/>
    <s v="KR"/>
    <d v="2020-04-06T00:00:00"/>
  </r>
  <r>
    <x v="3"/>
    <x v="3"/>
    <x v="3"/>
    <x v="2"/>
    <n v="6.27"/>
    <n v="40"/>
    <s v="03/2020"/>
    <s v="SINV.000107584"/>
    <s v="KR"/>
    <d v="2020-04-06T00:00:00"/>
  </r>
  <r>
    <x v="3"/>
    <x v="3"/>
    <x v="3"/>
    <x v="2"/>
    <n v="115.57"/>
    <n v="40"/>
    <s v="01/2020"/>
    <s v="SINV.000095402"/>
    <s v="KR"/>
    <d v="2020-02-10T00:00:00"/>
  </r>
  <r>
    <x v="3"/>
    <x v="3"/>
    <x v="3"/>
    <x v="2"/>
    <n v="1.65"/>
    <n v="40"/>
    <s v="01/2020"/>
    <s v="SINV.000095403"/>
    <s v="KR"/>
    <d v="2020-02-10T00:00:00"/>
  </r>
  <r>
    <x v="3"/>
    <x v="3"/>
    <x v="3"/>
    <x v="2"/>
    <n v="118.14"/>
    <n v="40"/>
    <s v="04/2020"/>
    <s v="SINV.000113690"/>
    <s v="KR"/>
    <d v="2020-05-11T00:00:00"/>
  </r>
  <r>
    <x v="3"/>
    <x v="3"/>
    <x v="3"/>
    <x v="2"/>
    <n v="1.1100000000000001"/>
    <n v="40"/>
    <s v="04/2020"/>
    <s v="SINV.000113693"/>
    <s v="KR"/>
    <d v="2020-05-11T00:00:00"/>
  </r>
  <r>
    <x v="3"/>
    <x v="3"/>
    <x v="3"/>
    <x v="2"/>
    <n v="361.51"/>
    <n v="40"/>
    <s v="05/2020"/>
    <s v="SINV.000118434"/>
    <s v="KR"/>
    <d v="2020-06-04T00:00:00"/>
  </r>
  <r>
    <x v="3"/>
    <x v="3"/>
    <x v="3"/>
    <x v="2"/>
    <n v="15.47"/>
    <n v="40"/>
    <s v="05/2020"/>
    <s v="SINV.000118437"/>
    <s v="KR"/>
    <d v="2020-06-04T00:00:00"/>
  </r>
  <r>
    <x v="3"/>
    <x v="3"/>
    <x v="3"/>
    <x v="2"/>
    <n v="-42.34"/>
    <n v="40"/>
    <s v="05/2020"/>
    <s v="SINV.000118435"/>
    <s v="KR"/>
    <d v="2020-06-04T00:00:00"/>
  </r>
  <r>
    <x v="3"/>
    <x v="3"/>
    <x v="3"/>
    <x v="2"/>
    <n v="494.35"/>
    <n v="40"/>
    <s v="06/2020"/>
    <s v="SINV.000126358"/>
    <s v="KR"/>
    <d v="2020-06-30T00:00:00"/>
  </r>
  <r>
    <x v="3"/>
    <x v="3"/>
    <x v="3"/>
    <x v="2"/>
    <n v="10.38"/>
    <n v="40"/>
    <s v="06/2020"/>
    <s v="SINV.000126359"/>
    <s v="KR"/>
    <d v="2020-06-30T00:00:00"/>
  </r>
  <r>
    <x v="3"/>
    <x v="3"/>
    <x v="3"/>
    <x v="2"/>
    <n v="219.66"/>
    <n v="40"/>
    <s v="07/2019"/>
    <s v="SINV.000053414"/>
    <s v="KR"/>
    <d v="2019-08-09T00:00:00"/>
  </r>
  <r>
    <x v="3"/>
    <x v="3"/>
    <x v="3"/>
    <x v="2"/>
    <n v="156.74"/>
    <n v="40"/>
    <s v="08/2019"/>
    <s v="SINV.000060393"/>
    <s v="KR"/>
    <d v="2019-08-31T00:00:00"/>
  </r>
  <r>
    <x v="3"/>
    <x v="3"/>
    <x v="3"/>
    <x v="2"/>
    <n v="136.52000000000001"/>
    <n v="40"/>
    <s v="09/2019"/>
    <s v="SINV.000065810"/>
    <s v="KR"/>
    <d v="2019-10-08T00:00:00"/>
  </r>
  <r>
    <x v="3"/>
    <x v="3"/>
    <x v="3"/>
    <x v="2"/>
    <n v="136.13"/>
    <n v="40"/>
    <s v="10/2019"/>
    <s v="SINV.000073097"/>
    <s v="KR"/>
    <d v="2019-11-07T00:00:00"/>
  </r>
  <r>
    <x v="3"/>
    <x v="3"/>
    <x v="3"/>
    <x v="2"/>
    <n v="3.27"/>
    <n v="40"/>
    <s v="11/2019 Week 1"/>
    <s v="SINV.000074846"/>
    <s v="KR"/>
    <d v="2019-11-13T00:00:00"/>
  </r>
  <r>
    <x v="3"/>
    <x v="3"/>
    <x v="3"/>
    <x v="2"/>
    <n v="33.01"/>
    <n v="40"/>
    <s v="11/2019 Week 2"/>
    <s v="SINV.000076637"/>
    <s v="KR"/>
    <d v="2019-11-20T00:00:00"/>
  </r>
  <r>
    <x v="3"/>
    <x v="3"/>
    <x v="3"/>
    <x v="2"/>
    <n v="68.66"/>
    <n v="40"/>
    <s v="11/2019 Week 3"/>
    <s v="SINV.000078422"/>
    <s v="KR"/>
    <d v="2019-11-26T00:00:00"/>
  </r>
  <r>
    <x v="3"/>
    <x v="3"/>
    <x v="3"/>
    <x v="2"/>
    <n v="58.36"/>
    <n v="40"/>
    <s v="11/2019 Week 4"/>
    <s v="SINV.000079437"/>
    <s v="KR"/>
    <d v="2019-11-29T00:00:00"/>
  </r>
  <r>
    <x v="3"/>
    <x v="3"/>
    <x v="3"/>
    <x v="2"/>
    <n v="63.39"/>
    <n v="40"/>
    <s v="11/2019 Week 5"/>
    <s v="SINV.000081515"/>
    <s v="KR"/>
    <d v="2019-12-05T00:00:00"/>
  </r>
  <r>
    <x v="3"/>
    <x v="3"/>
    <x v="3"/>
    <x v="2"/>
    <n v="175.94"/>
    <n v="40"/>
    <s v="12/2019"/>
    <s v="SINV.000088391"/>
    <s v="KR"/>
    <d v="2020-01-09T00:00:00"/>
  </r>
  <r>
    <x v="3"/>
    <x v="3"/>
    <x v="3"/>
    <x v="2"/>
    <n v="8.42"/>
    <n v="40"/>
    <s v="07/2019"/>
    <s v="SINV.000053415"/>
    <s v="KR"/>
    <d v="2019-08-09T00:00:00"/>
  </r>
  <r>
    <x v="3"/>
    <x v="3"/>
    <x v="3"/>
    <x v="2"/>
    <n v="25.19"/>
    <n v="40"/>
    <s v="08/2019"/>
    <s v="SINV.000060394"/>
    <s v="KR"/>
    <d v="2019-08-31T00:00:00"/>
  </r>
  <r>
    <x v="3"/>
    <x v="3"/>
    <x v="3"/>
    <x v="2"/>
    <n v="13.68"/>
    <n v="40"/>
    <s v="09/2019"/>
    <s v="SINV.000065811"/>
    <s v="KR"/>
    <d v="2019-10-08T00:00:00"/>
  </r>
  <r>
    <x v="3"/>
    <x v="3"/>
    <x v="3"/>
    <x v="2"/>
    <n v="30.58"/>
    <n v="40"/>
    <s v="10/2019"/>
    <s v="SINV.000073098"/>
    <s v="KR"/>
    <d v="2019-11-07T00:00:00"/>
  </r>
  <r>
    <x v="3"/>
    <x v="3"/>
    <x v="3"/>
    <x v="2"/>
    <n v="10.83"/>
    <n v="40"/>
    <s v="11/2019 Week 2"/>
    <s v="SINV.000076638"/>
    <s v="KR"/>
    <d v="2019-11-20T00:00:00"/>
  </r>
  <r>
    <x v="3"/>
    <x v="3"/>
    <x v="3"/>
    <x v="2"/>
    <n v="0.08"/>
    <n v="40"/>
    <s v="11/2019 Week 3"/>
    <s v="SINV.000078423"/>
    <s v="KR"/>
    <d v="2019-11-26T00:00:00"/>
  </r>
  <r>
    <x v="3"/>
    <x v="3"/>
    <x v="3"/>
    <x v="2"/>
    <n v="0.06"/>
    <n v="40"/>
    <s v="11/2019 Week 4"/>
    <s v="SINV.000079438"/>
    <s v="KR"/>
    <d v="2019-11-29T00:00:00"/>
  </r>
  <r>
    <x v="3"/>
    <x v="3"/>
    <x v="3"/>
    <x v="2"/>
    <n v="1.83"/>
    <n v="40"/>
    <s v="11/2019 Week 5"/>
    <s v="SINV.000081516"/>
    <s v="KR"/>
    <d v="2019-12-05T00:00:00"/>
  </r>
  <r>
    <x v="3"/>
    <x v="3"/>
    <x v="3"/>
    <x v="2"/>
    <n v="10.6"/>
    <n v="40"/>
    <s v="12/2019"/>
    <s v="SINV.000088392"/>
    <s v="KR"/>
    <d v="2020-01-09T00:00:00"/>
  </r>
  <r>
    <x v="3"/>
    <x v="3"/>
    <x v="3"/>
    <x v="2"/>
    <n v="-16.21"/>
    <n v="40"/>
    <s v="09/2019"/>
    <s v="SINV.000065812"/>
    <s v="KR"/>
    <d v="2019-10-08T00:00:00"/>
  </r>
  <r>
    <x v="3"/>
    <x v="3"/>
    <x v="3"/>
    <x v="2"/>
    <n v="-99.78"/>
    <n v="40"/>
    <s v="10/2019"/>
    <s v="SINV.000073100"/>
    <s v="KR"/>
    <d v="2019-11-07T00:00:00"/>
  </r>
  <r>
    <x v="3"/>
    <x v="3"/>
    <x v="3"/>
    <x v="2"/>
    <n v="-2.25"/>
    <n v="40"/>
    <s v="11/2019 Week 3"/>
    <s v="SINV.000078424"/>
    <s v="KR"/>
    <d v="2019-11-26T00:00:00"/>
  </r>
  <r>
    <x v="3"/>
    <x v="3"/>
    <x v="3"/>
    <x v="2"/>
    <n v="-18.670000000000002"/>
    <n v="40"/>
    <s v="12/2019"/>
    <s v="SINV.000088394"/>
    <s v="KR"/>
    <d v="2020-01-09T00:00:00"/>
  </r>
  <r>
    <x v="4"/>
    <x v="4"/>
    <x v="3"/>
    <x v="2"/>
    <n v="-13.09"/>
    <n v="40"/>
    <s v="02/2020"/>
    <s v="SINV.000101279"/>
    <s v="KR"/>
    <d v="2020-03-05T00:00:00"/>
  </r>
  <r>
    <x v="4"/>
    <x v="4"/>
    <x v="3"/>
    <x v="2"/>
    <n v="2.48"/>
    <n v="40"/>
    <s v="02/2020"/>
    <s v="SINV.000101278"/>
    <s v="KR"/>
    <d v="2020-03-05T00:00:00"/>
  </r>
  <r>
    <x v="4"/>
    <x v="4"/>
    <x v="3"/>
    <x v="2"/>
    <n v="95.07"/>
    <n v="40"/>
    <s v="02/2020"/>
    <s v="SINV.000101277"/>
    <s v="KR"/>
    <d v="2020-03-05T00:00:00"/>
  </r>
  <r>
    <x v="4"/>
    <x v="4"/>
    <x v="3"/>
    <x v="2"/>
    <n v="94.28"/>
    <n v="40"/>
    <s v="03/2020"/>
    <s v="SINV.000107587"/>
    <s v="KR"/>
    <d v="2020-04-06T00:00:00"/>
  </r>
  <r>
    <x v="4"/>
    <x v="4"/>
    <x v="3"/>
    <x v="2"/>
    <n v="5.46"/>
    <n v="40"/>
    <s v="03/2020"/>
    <s v="SINV.000107588"/>
    <s v="KR"/>
    <d v="2020-04-06T00:00:00"/>
  </r>
  <r>
    <x v="4"/>
    <x v="4"/>
    <x v="3"/>
    <x v="2"/>
    <n v="100.7"/>
    <n v="40"/>
    <s v="01/2020"/>
    <s v="SINV.000095408"/>
    <s v="KR"/>
    <d v="2020-02-10T00:00:00"/>
  </r>
  <r>
    <x v="4"/>
    <x v="4"/>
    <x v="3"/>
    <x v="2"/>
    <n v="1.43"/>
    <n v="40"/>
    <s v="01/2020"/>
    <s v="SINV.000095409"/>
    <s v="KR"/>
    <d v="2020-02-10T00:00:00"/>
  </r>
  <r>
    <x v="4"/>
    <x v="4"/>
    <x v="3"/>
    <x v="2"/>
    <n v="102.94"/>
    <n v="40"/>
    <s v="04/2020"/>
    <s v="SINV.000113695"/>
    <s v="KR"/>
    <d v="2020-05-11T00:00:00"/>
  </r>
  <r>
    <x v="4"/>
    <x v="4"/>
    <x v="3"/>
    <x v="2"/>
    <n v="0.97"/>
    <n v="40"/>
    <s v="04/2020"/>
    <s v="SINV.000113696"/>
    <s v="KR"/>
    <d v="2020-05-11T00:00:00"/>
  </r>
  <r>
    <x v="4"/>
    <x v="4"/>
    <x v="3"/>
    <x v="2"/>
    <n v="315"/>
    <n v="40"/>
    <s v="05/2020"/>
    <s v="SINV.000118439"/>
    <s v="KR"/>
    <d v="2020-06-04T00:00:00"/>
  </r>
  <r>
    <x v="4"/>
    <x v="4"/>
    <x v="3"/>
    <x v="2"/>
    <n v="13.48"/>
    <n v="40"/>
    <s v="05/2020"/>
    <s v="SINV.000118440"/>
    <s v="KR"/>
    <d v="2020-06-04T00:00:00"/>
  </r>
  <r>
    <x v="4"/>
    <x v="4"/>
    <x v="3"/>
    <x v="2"/>
    <n v="-36.880000000000003"/>
    <n v="40"/>
    <s v="05/2020"/>
    <s v="SINV.000118441"/>
    <s v="KR"/>
    <d v="2020-06-04T00:00:00"/>
  </r>
  <r>
    <x v="4"/>
    <x v="4"/>
    <x v="3"/>
    <x v="2"/>
    <n v="430.75"/>
    <n v="40"/>
    <s v="06/2020"/>
    <s v="SINV.000126363"/>
    <s v="KR"/>
    <d v="2020-06-30T00:00:00"/>
  </r>
  <r>
    <x v="4"/>
    <x v="4"/>
    <x v="3"/>
    <x v="2"/>
    <n v="9.0399999999999991"/>
    <n v="40"/>
    <s v="06/2020"/>
    <s v="SINV.000126364"/>
    <s v="KR"/>
    <d v="2020-06-30T00:00:00"/>
  </r>
  <r>
    <x v="4"/>
    <x v="4"/>
    <x v="3"/>
    <x v="2"/>
    <n v="191.4"/>
    <n v="40"/>
    <s v="07/2019"/>
    <s v="SINV.000053419"/>
    <s v="KR"/>
    <d v="2019-08-09T00:00:00"/>
  </r>
  <r>
    <x v="4"/>
    <x v="4"/>
    <x v="3"/>
    <x v="2"/>
    <n v="136.57"/>
    <n v="40"/>
    <s v="08/2019"/>
    <s v="SINV.000060398"/>
    <s v="KR"/>
    <d v="2019-08-31T00:00:00"/>
  </r>
  <r>
    <x v="4"/>
    <x v="4"/>
    <x v="3"/>
    <x v="2"/>
    <n v="118.96"/>
    <n v="40"/>
    <s v="09/2019"/>
    <s v="SINV.000065815"/>
    <s v="KR"/>
    <d v="2019-10-08T00:00:00"/>
  </r>
  <r>
    <x v="4"/>
    <x v="4"/>
    <x v="3"/>
    <x v="2"/>
    <n v="118.62"/>
    <n v="40"/>
    <s v="10/2019"/>
    <s v="SINV.000073103"/>
    <s v="KR"/>
    <d v="2019-11-07T00:00:00"/>
  </r>
  <r>
    <x v="4"/>
    <x v="4"/>
    <x v="3"/>
    <x v="2"/>
    <n v="2.85"/>
    <n v="40"/>
    <s v="11/2019 Week 1"/>
    <s v="SINV.000074848"/>
    <s v="KR"/>
    <d v="2019-11-13T00:00:00"/>
  </r>
  <r>
    <x v="4"/>
    <x v="4"/>
    <x v="3"/>
    <x v="2"/>
    <n v="28.77"/>
    <n v="40"/>
    <s v="11/2019 Week 2"/>
    <s v="SINV.000076640"/>
    <s v="KR"/>
    <d v="2019-11-20T00:00:00"/>
  </r>
  <r>
    <x v="4"/>
    <x v="4"/>
    <x v="3"/>
    <x v="2"/>
    <n v="59.82"/>
    <n v="40"/>
    <s v="11/2019 Week 3"/>
    <s v="SINV.000078426"/>
    <s v="KR"/>
    <d v="2019-11-26T00:00:00"/>
  </r>
  <r>
    <x v="4"/>
    <x v="4"/>
    <x v="3"/>
    <x v="2"/>
    <n v="50.85"/>
    <n v="40"/>
    <s v="11/2019 Week 4"/>
    <s v="SINV.000079441"/>
    <s v="KR"/>
    <d v="2019-11-29T00:00:00"/>
  </r>
  <r>
    <x v="4"/>
    <x v="4"/>
    <x v="3"/>
    <x v="2"/>
    <n v="55.23"/>
    <n v="40"/>
    <s v="11/2019 Week 5"/>
    <s v="SINV.000081518"/>
    <s v="KR"/>
    <d v="2019-12-05T00:00:00"/>
  </r>
  <r>
    <x v="4"/>
    <x v="4"/>
    <x v="3"/>
    <x v="2"/>
    <n v="153.31"/>
    <n v="40"/>
    <s v="12/2019"/>
    <s v="SINV.000088396"/>
    <s v="KR"/>
    <d v="2020-01-09T00:00:00"/>
  </r>
  <r>
    <x v="4"/>
    <x v="4"/>
    <x v="3"/>
    <x v="2"/>
    <n v="7.34"/>
    <n v="40"/>
    <s v="07/2019"/>
    <s v="SINV.000053420"/>
    <s v="KR"/>
    <d v="2019-08-09T00:00:00"/>
  </r>
  <r>
    <x v="4"/>
    <x v="4"/>
    <x v="3"/>
    <x v="2"/>
    <n v="21.95"/>
    <n v="40"/>
    <s v="08/2019"/>
    <s v="SINV.000060399"/>
    <s v="KR"/>
    <d v="2019-08-31T00:00:00"/>
  </r>
  <r>
    <x v="4"/>
    <x v="4"/>
    <x v="3"/>
    <x v="2"/>
    <n v="11.92"/>
    <n v="40"/>
    <s v="09/2019"/>
    <s v="SINV.000065816"/>
    <s v="KR"/>
    <d v="2019-10-08T00:00:00"/>
  </r>
  <r>
    <x v="4"/>
    <x v="4"/>
    <x v="3"/>
    <x v="2"/>
    <n v="26.64"/>
    <n v="40"/>
    <s v="10/2019"/>
    <s v="SINV.000073104"/>
    <s v="KR"/>
    <d v="2019-11-07T00:00:00"/>
  </r>
  <r>
    <x v="4"/>
    <x v="4"/>
    <x v="3"/>
    <x v="2"/>
    <n v="9.44"/>
    <n v="40"/>
    <s v="11/2019 Week 2"/>
    <s v="SINV.000076641"/>
    <s v="KR"/>
    <d v="2019-11-20T00:00:00"/>
  </r>
  <r>
    <x v="4"/>
    <x v="4"/>
    <x v="3"/>
    <x v="2"/>
    <n v="7.0000000000000007E-2"/>
    <n v="40"/>
    <s v="11/2019 Week 3"/>
    <s v="SINV.000078427"/>
    <s v="KR"/>
    <d v="2019-11-26T00:00:00"/>
  </r>
  <r>
    <x v="4"/>
    <x v="4"/>
    <x v="3"/>
    <x v="2"/>
    <n v="0.05"/>
    <n v="40"/>
    <s v="11/2019 Week 4"/>
    <s v="SINV.000079442"/>
    <s v="KR"/>
    <d v="2019-11-29T00:00:00"/>
  </r>
  <r>
    <x v="4"/>
    <x v="4"/>
    <x v="3"/>
    <x v="2"/>
    <n v="1.59"/>
    <n v="40"/>
    <s v="11/2019 Week 5"/>
    <s v="SINV.000081519"/>
    <s v="KR"/>
    <d v="2019-12-05T00:00:00"/>
  </r>
  <r>
    <x v="4"/>
    <x v="4"/>
    <x v="3"/>
    <x v="2"/>
    <n v="9.23"/>
    <n v="40"/>
    <s v="12/2019"/>
    <s v="SINV.000088397"/>
    <s v="KR"/>
    <d v="2020-01-09T00:00:00"/>
  </r>
  <r>
    <x v="4"/>
    <x v="4"/>
    <x v="3"/>
    <x v="2"/>
    <n v="-14.12"/>
    <n v="40"/>
    <s v="09/2019"/>
    <s v="SINV.000065817"/>
    <s v="KR"/>
    <d v="2019-10-08T00:00:00"/>
  </r>
  <r>
    <x v="4"/>
    <x v="4"/>
    <x v="3"/>
    <x v="2"/>
    <n v="-86.94"/>
    <n v="40"/>
    <s v="10/2019"/>
    <s v="SINV.000073106"/>
    <s v="KR"/>
    <d v="2019-11-07T00:00:00"/>
  </r>
  <r>
    <x v="4"/>
    <x v="4"/>
    <x v="3"/>
    <x v="2"/>
    <n v="-1.96"/>
    <n v="40"/>
    <s v="11/2019 Week 3"/>
    <s v="SINV.000078428"/>
    <s v="KR"/>
    <d v="2019-11-26T00:00:00"/>
  </r>
  <r>
    <x v="4"/>
    <x v="4"/>
    <x v="3"/>
    <x v="2"/>
    <n v="-16.28"/>
    <n v="40"/>
    <s v="12/2019"/>
    <s v="SINV.000088399"/>
    <s v="KR"/>
    <d v="2020-01-09T00:00:00"/>
  </r>
  <r>
    <x v="5"/>
    <x v="5"/>
    <x v="3"/>
    <x v="2"/>
    <n v="-33.42"/>
    <n v="40"/>
    <s v="02/2020"/>
    <s v="SINV.000101284"/>
    <s v="KR"/>
    <d v="2020-03-05T00:00:00"/>
  </r>
  <r>
    <x v="5"/>
    <x v="5"/>
    <x v="3"/>
    <x v="2"/>
    <n v="6.32"/>
    <n v="40"/>
    <s v="02/2020"/>
    <s v="SINV.000101286"/>
    <s v="KR"/>
    <d v="2020-03-05T00:00:00"/>
  </r>
  <r>
    <x v="5"/>
    <x v="5"/>
    <x v="3"/>
    <x v="2"/>
    <n v="242.68"/>
    <n v="40"/>
    <s v="02/2020"/>
    <s v="SINV.000101283"/>
    <s v="KR"/>
    <d v="2020-03-05T00:00:00"/>
  </r>
  <r>
    <x v="5"/>
    <x v="5"/>
    <x v="3"/>
    <x v="2"/>
    <n v="240.66"/>
    <n v="40"/>
    <s v="03/2020"/>
    <s v="SINV.000107593"/>
    <s v="KR"/>
    <d v="2020-04-06T00:00:00"/>
  </r>
  <r>
    <x v="5"/>
    <x v="5"/>
    <x v="3"/>
    <x v="2"/>
    <n v="13.94"/>
    <n v="40"/>
    <s v="03/2020"/>
    <s v="SINV.000107596"/>
    <s v="KR"/>
    <d v="2020-04-06T00:00:00"/>
  </r>
  <r>
    <x v="5"/>
    <x v="5"/>
    <x v="3"/>
    <x v="2"/>
    <n v="257.05"/>
    <n v="40"/>
    <s v="01/2020"/>
    <s v="SINV.000095414"/>
    <s v="KR"/>
    <d v="2020-02-10T00:00:00"/>
  </r>
  <r>
    <x v="5"/>
    <x v="5"/>
    <x v="3"/>
    <x v="2"/>
    <n v="3.66"/>
    <n v="40"/>
    <s v="01/2020"/>
    <s v="SINV.000095415"/>
    <s v="KR"/>
    <d v="2020-02-10T00:00:00"/>
  </r>
  <r>
    <x v="5"/>
    <x v="5"/>
    <x v="3"/>
    <x v="2"/>
    <n v="262.76"/>
    <n v="40"/>
    <s v="04/2020"/>
    <s v="SINV.000113700"/>
    <s v="KR"/>
    <d v="2020-05-11T00:00:00"/>
  </r>
  <r>
    <x v="5"/>
    <x v="5"/>
    <x v="3"/>
    <x v="2"/>
    <n v="2.48"/>
    <n v="40"/>
    <s v="04/2020"/>
    <s v="SINV.000113703"/>
    <s v="KR"/>
    <d v="2020-05-11T00:00:00"/>
  </r>
  <r>
    <x v="5"/>
    <x v="5"/>
    <x v="3"/>
    <x v="2"/>
    <n v="804.05"/>
    <n v="40"/>
    <s v="05/2020"/>
    <s v="SINV.000118444"/>
    <s v="KR"/>
    <d v="2020-06-04T00:00:00"/>
  </r>
  <r>
    <x v="5"/>
    <x v="5"/>
    <x v="3"/>
    <x v="2"/>
    <n v="34.4"/>
    <n v="40"/>
    <s v="05/2020"/>
    <s v="SINV.000118447"/>
    <s v="KR"/>
    <d v="2020-06-04T00:00:00"/>
  </r>
  <r>
    <x v="5"/>
    <x v="5"/>
    <x v="3"/>
    <x v="2"/>
    <n v="-94.16"/>
    <n v="40"/>
    <s v="05/2020"/>
    <s v="SINV.000118445"/>
    <s v="KR"/>
    <d v="2020-06-04T00:00:00"/>
  </r>
  <r>
    <x v="5"/>
    <x v="5"/>
    <x v="3"/>
    <x v="2"/>
    <n v="1099.5"/>
    <n v="40"/>
    <s v="06/2020"/>
    <s v="SINV.000126368"/>
    <s v="KR"/>
    <d v="2020-06-30T00:00:00"/>
  </r>
  <r>
    <x v="5"/>
    <x v="5"/>
    <x v="3"/>
    <x v="2"/>
    <n v="23.08"/>
    <n v="40"/>
    <s v="06/2020"/>
    <s v="SINV.000126369"/>
    <s v="KR"/>
    <d v="2020-06-30T00:00:00"/>
  </r>
  <r>
    <x v="5"/>
    <x v="5"/>
    <x v="3"/>
    <x v="2"/>
    <n v="488.54"/>
    <n v="40"/>
    <s v="07/2019"/>
    <s v="SINV.000053424"/>
    <s v="KR"/>
    <d v="2019-08-09T00:00:00"/>
  </r>
  <r>
    <x v="5"/>
    <x v="5"/>
    <x v="3"/>
    <x v="2"/>
    <n v="348.6"/>
    <n v="40"/>
    <s v="08/2019"/>
    <s v="SINV.000060403"/>
    <s v="KR"/>
    <d v="2019-08-31T00:00:00"/>
  </r>
  <r>
    <x v="5"/>
    <x v="5"/>
    <x v="3"/>
    <x v="2"/>
    <n v="303.64"/>
    <n v="40"/>
    <s v="09/2019"/>
    <s v="SINV.000065820"/>
    <s v="KR"/>
    <d v="2019-10-08T00:00:00"/>
  </r>
  <r>
    <x v="5"/>
    <x v="5"/>
    <x v="3"/>
    <x v="2"/>
    <n v="302.77"/>
    <n v="40"/>
    <s v="10/2019"/>
    <s v="SINV.000073109"/>
    <s v="KR"/>
    <d v="2019-11-07T00:00:00"/>
  </r>
  <r>
    <x v="5"/>
    <x v="5"/>
    <x v="3"/>
    <x v="2"/>
    <n v="7.28"/>
    <n v="40"/>
    <s v="11/2019 Week 1"/>
    <s v="SINV.000074851"/>
    <s v="KR"/>
    <d v="2019-11-13T00:00:00"/>
  </r>
  <r>
    <x v="5"/>
    <x v="5"/>
    <x v="3"/>
    <x v="2"/>
    <n v="73.42"/>
    <n v="40"/>
    <s v="11/2019 Week 2"/>
    <s v="SINV.000076643"/>
    <s v="KR"/>
    <d v="2019-11-20T00:00:00"/>
  </r>
  <r>
    <x v="5"/>
    <x v="5"/>
    <x v="3"/>
    <x v="2"/>
    <n v="152.69999999999999"/>
    <n v="40"/>
    <s v="11/2019 Week 3"/>
    <s v="SINV.000078430"/>
    <s v="KR"/>
    <d v="2019-11-26T00:00:00"/>
  </r>
  <r>
    <x v="5"/>
    <x v="5"/>
    <x v="3"/>
    <x v="2"/>
    <n v="129.80000000000001"/>
    <n v="40"/>
    <s v="11/2019 Week 4"/>
    <s v="SINV.000079445"/>
    <s v="KR"/>
    <d v="2019-11-29T00:00:00"/>
  </r>
  <r>
    <x v="5"/>
    <x v="5"/>
    <x v="3"/>
    <x v="2"/>
    <n v="140.99"/>
    <n v="40"/>
    <s v="11/2019 Week 5"/>
    <s v="SINV.000081521"/>
    <s v="KR"/>
    <d v="2019-12-05T00:00:00"/>
  </r>
  <r>
    <x v="5"/>
    <x v="5"/>
    <x v="3"/>
    <x v="2"/>
    <n v="391.33"/>
    <n v="40"/>
    <s v="12/2019"/>
    <s v="SINV.000088401"/>
    <s v="KR"/>
    <d v="2020-01-09T00:00:00"/>
  </r>
  <r>
    <x v="5"/>
    <x v="5"/>
    <x v="3"/>
    <x v="2"/>
    <n v="18.73"/>
    <n v="40"/>
    <s v="07/2019"/>
    <s v="SINV.000053425"/>
    <s v="KR"/>
    <d v="2019-08-09T00:00:00"/>
  </r>
  <r>
    <x v="5"/>
    <x v="5"/>
    <x v="3"/>
    <x v="2"/>
    <n v="56.04"/>
    <n v="40"/>
    <s v="08/2019"/>
    <s v="SINV.000060404"/>
    <s v="KR"/>
    <d v="2019-08-31T00:00:00"/>
  </r>
  <r>
    <x v="5"/>
    <x v="5"/>
    <x v="3"/>
    <x v="2"/>
    <n v="30.42"/>
    <n v="40"/>
    <s v="09/2019"/>
    <s v="SINV.000065821"/>
    <s v="KR"/>
    <d v="2019-10-08T00:00:00"/>
  </r>
  <r>
    <x v="5"/>
    <x v="5"/>
    <x v="3"/>
    <x v="2"/>
    <n v="68"/>
    <n v="40"/>
    <s v="10/2019"/>
    <s v="SINV.000073110"/>
    <s v="KR"/>
    <d v="2019-11-07T00:00:00"/>
  </r>
  <r>
    <x v="5"/>
    <x v="5"/>
    <x v="3"/>
    <x v="2"/>
    <n v="24.09"/>
    <n v="40"/>
    <s v="11/2019 Week 2"/>
    <s v="SINV.000076644"/>
    <s v="KR"/>
    <d v="2019-11-20T00:00:00"/>
  </r>
  <r>
    <x v="5"/>
    <x v="5"/>
    <x v="3"/>
    <x v="2"/>
    <n v="0.19"/>
    <n v="40"/>
    <s v="11/2019 Week 3"/>
    <s v="SINV.000078431"/>
    <s v="KR"/>
    <d v="2019-11-26T00:00:00"/>
  </r>
  <r>
    <x v="5"/>
    <x v="5"/>
    <x v="3"/>
    <x v="2"/>
    <n v="0.14000000000000001"/>
    <n v="40"/>
    <s v="11/2019 Week 4"/>
    <s v="SINV.000079446"/>
    <s v="KR"/>
    <d v="2019-11-29T00:00:00"/>
  </r>
  <r>
    <x v="5"/>
    <x v="5"/>
    <x v="3"/>
    <x v="2"/>
    <n v="4.0599999999999996"/>
    <n v="40"/>
    <s v="11/2019 Week 5"/>
    <s v="SINV.000081522"/>
    <s v="KR"/>
    <d v="2019-12-05T00:00:00"/>
  </r>
  <r>
    <x v="5"/>
    <x v="5"/>
    <x v="3"/>
    <x v="2"/>
    <n v="23.57"/>
    <n v="40"/>
    <s v="12/2019"/>
    <s v="SINV.000088402"/>
    <s v="KR"/>
    <d v="2020-01-09T00:00:00"/>
  </r>
  <r>
    <x v="5"/>
    <x v="5"/>
    <x v="3"/>
    <x v="2"/>
    <n v="-36.049999999999997"/>
    <n v="40"/>
    <s v="09/2019"/>
    <s v="SINV.000065823"/>
    <s v="KR"/>
    <d v="2019-10-08T00:00:00"/>
  </r>
  <r>
    <x v="5"/>
    <x v="5"/>
    <x v="3"/>
    <x v="2"/>
    <n v="-221.92"/>
    <n v="40"/>
    <s v="10/2019"/>
    <s v="SINV.000073112"/>
    <s v="KR"/>
    <d v="2019-11-07T00:00:00"/>
  </r>
  <r>
    <x v="5"/>
    <x v="5"/>
    <x v="3"/>
    <x v="2"/>
    <n v="-4.99"/>
    <n v="40"/>
    <s v="11/2019 Week 3"/>
    <s v="SINV.000078432"/>
    <s v="KR"/>
    <d v="2019-11-26T00:00:00"/>
  </r>
  <r>
    <x v="5"/>
    <x v="5"/>
    <x v="3"/>
    <x v="2"/>
    <n v="-41.53"/>
    <n v="40"/>
    <s v="12/2019"/>
    <s v="SINV.000088404"/>
    <s v="KR"/>
    <d v="2020-01-09T00:00:00"/>
  </r>
  <r>
    <x v="6"/>
    <x v="6"/>
    <x v="3"/>
    <x v="2"/>
    <n v="-0.12"/>
    <n v="40"/>
    <s v="02/2020"/>
    <s v="SINV.000101291"/>
    <s v="KR"/>
    <d v="2020-03-05T00:00:00"/>
  </r>
  <r>
    <x v="6"/>
    <x v="6"/>
    <x v="3"/>
    <x v="2"/>
    <n v="0.02"/>
    <n v="40"/>
    <s v="02/2020"/>
    <s v="SINV.000101290"/>
    <s v="KR"/>
    <d v="2020-03-05T00:00:00"/>
  </r>
  <r>
    <x v="6"/>
    <x v="6"/>
    <x v="3"/>
    <x v="2"/>
    <n v="0.85"/>
    <n v="40"/>
    <s v="02/2020"/>
    <s v="SINV.000101289"/>
    <s v="KR"/>
    <d v="2020-03-05T00:00:00"/>
  </r>
  <r>
    <x v="6"/>
    <x v="6"/>
    <x v="3"/>
    <x v="2"/>
    <n v="0.84"/>
    <n v="40"/>
    <s v="03/2020"/>
    <s v="SINV.000107599"/>
    <s v="KR"/>
    <d v="2020-04-06T00:00:00"/>
  </r>
  <r>
    <x v="6"/>
    <x v="6"/>
    <x v="3"/>
    <x v="2"/>
    <n v="0.05"/>
    <n v="40"/>
    <s v="03/2020"/>
    <s v="SINV.000107600"/>
    <s v="KR"/>
    <d v="2020-04-06T00:00:00"/>
  </r>
  <r>
    <x v="6"/>
    <x v="6"/>
    <x v="3"/>
    <x v="2"/>
    <n v="0.9"/>
    <n v="40"/>
    <s v="01/2020"/>
    <s v="SINV.000095419"/>
    <s v="KR"/>
    <d v="2020-02-10T00:00:00"/>
  </r>
  <r>
    <x v="6"/>
    <x v="6"/>
    <x v="3"/>
    <x v="2"/>
    <n v="0.01"/>
    <n v="40"/>
    <s v="01/2020"/>
    <s v="SINV.000095421"/>
    <s v="KR"/>
    <d v="2020-02-10T00:00:00"/>
  </r>
  <r>
    <x v="6"/>
    <x v="6"/>
    <x v="3"/>
    <x v="2"/>
    <n v="0.91"/>
    <n v="40"/>
    <s v="04/2020"/>
    <s v="SINV.000113704"/>
    <s v="KR"/>
    <d v="2020-05-11T00:00:00"/>
  </r>
  <r>
    <x v="6"/>
    <x v="6"/>
    <x v="3"/>
    <x v="2"/>
    <n v="0.01"/>
    <n v="40"/>
    <s v="04/2020"/>
    <s v="SINV.000113708"/>
    <s v="KR"/>
    <d v="2020-05-11T00:00:00"/>
  </r>
  <r>
    <x v="6"/>
    <x v="6"/>
    <x v="3"/>
    <x v="2"/>
    <n v="2.8"/>
    <n v="40"/>
    <s v="05/2020"/>
    <s v="SINV.000118449"/>
    <s v="KR"/>
    <d v="2020-06-04T00:00:00"/>
  </r>
  <r>
    <x v="6"/>
    <x v="6"/>
    <x v="3"/>
    <x v="2"/>
    <n v="0.12"/>
    <n v="40"/>
    <s v="05/2020"/>
    <s v="SINV.000118450"/>
    <s v="KR"/>
    <d v="2020-06-04T00:00:00"/>
  </r>
  <r>
    <x v="6"/>
    <x v="6"/>
    <x v="3"/>
    <x v="2"/>
    <n v="-0.34"/>
    <n v="40"/>
    <s v="05/2020"/>
    <s v="SINV.000118451"/>
    <s v="KR"/>
    <d v="2020-06-04T00:00:00"/>
  </r>
  <r>
    <x v="6"/>
    <x v="6"/>
    <x v="3"/>
    <x v="2"/>
    <n v="3.83"/>
    <n v="40"/>
    <s v="06/2020"/>
    <s v="SINV.000126373"/>
    <s v="KR"/>
    <d v="2020-06-30T00:00:00"/>
  </r>
  <r>
    <x v="6"/>
    <x v="6"/>
    <x v="3"/>
    <x v="2"/>
    <n v="0.08"/>
    <n v="40"/>
    <s v="06/2020"/>
    <s v="SINV.000126374"/>
    <s v="KR"/>
    <d v="2020-06-30T00:00:00"/>
  </r>
  <r>
    <x v="6"/>
    <x v="6"/>
    <x v="3"/>
    <x v="2"/>
    <n v="1.7"/>
    <n v="40"/>
    <s v="07/2019"/>
    <s v="SINV.000053428"/>
    <s v="KR"/>
    <d v="2019-08-09T00:00:00"/>
  </r>
  <r>
    <x v="6"/>
    <x v="6"/>
    <x v="3"/>
    <x v="2"/>
    <n v="1.22"/>
    <n v="40"/>
    <s v="08/2019"/>
    <s v="SINV.000060407"/>
    <s v="KR"/>
    <d v="2019-08-31T00:00:00"/>
  </r>
  <r>
    <x v="6"/>
    <x v="6"/>
    <x v="3"/>
    <x v="2"/>
    <n v="1.06"/>
    <n v="40"/>
    <s v="09/2019"/>
    <s v="SINV.000065825"/>
    <s v="KR"/>
    <d v="2019-10-08T00:00:00"/>
  </r>
  <r>
    <x v="6"/>
    <x v="6"/>
    <x v="3"/>
    <x v="2"/>
    <n v="1.06"/>
    <n v="40"/>
    <s v="10/2019"/>
    <s v="SINV.000073114"/>
    <s v="KR"/>
    <d v="2019-11-07T00:00:00"/>
  </r>
  <r>
    <x v="6"/>
    <x v="6"/>
    <x v="3"/>
    <x v="2"/>
    <n v="0.03"/>
    <n v="40"/>
    <s v="11/2019 Week 1"/>
    <s v="SINV.000074853"/>
    <s v="KR"/>
    <d v="2019-11-13T00:00:00"/>
  </r>
  <r>
    <x v="6"/>
    <x v="6"/>
    <x v="3"/>
    <x v="2"/>
    <n v="0.26"/>
    <n v="40"/>
    <s v="11/2019 Week 2"/>
    <s v="SINV.000076645"/>
    <s v="KR"/>
    <d v="2019-11-20T00:00:00"/>
  </r>
  <r>
    <x v="6"/>
    <x v="6"/>
    <x v="3"/>
    <x v="2"/>
    <n v="0.53"/>
    <n v="40"/>
    <s v="11/2019 Week 3"/>
    <s v="SINV.000078434"/>
    <s v="KR"/>
    <d v="2019-11-26T00:00:00"/>
  </r>
  <r>
    <x v="6"/>
    <x v="6"/>
    <x v="3"/>
    <x v="2"/>
    <n v="0.45"/>
    <n v="40"/>
    <s v="11/2019 Week 4"/>
    <s v="SINV.000079449"/>
    <s v="KR"/>
    <d v="2019-11-29T00:00:00"/>
  </r>
  <r>
    <x v="6"/>
    <x v="6"/>
    <x v="3"/>
    <x v="2"/>
    <n v="0.49"/>
    <n v="40"/>
    <s v="11/2019 Week 5"/>
    <s v="SINV.000081524"/>
    <s v="KR"/>
    <d v="2019-12-05T00:00:00"/>
  </r>
  <r>
    <x v="6"/>
    <x v="6"/>
    <x v="3"/>
    <x v="2"/>
    <n v="1.36"/>
    <n v="40"/>
    <s v="12/2019"/>
    <s v="SINV.000088406"/>
    <s v="KR"/>
    <d v="2020-01-09T00:00:00"/>
  </r>
  <r>
    <x v="6"/>
    <x v="6"/>
    <x v="3"/>
    <x v="2"/>
    <n v="7.0000000000000007E-2"/>
    <n v="40"/>
    <s v="07/2019"/>
    <s v="SINV.000053430"/>
    <s v="KR"/>
    <d v="2019-08-09T00:00:00"/>
  </r>
  <r>
    <x v="6"/>
    <x v="6"/>
    <x v="3"/>
    <x v="2"/>
    <n v="0.2"/>
    <n v="40"/>
    <s v="08/2019"/>
    <s v="SINV.000060409"/>
    <s v="KR"/>
    <d v="2019-08-31T00:00:00"/>
  </r>
  <r>
    <x v="6"/>
    <x v="6"/>
    <x v="3"/>
    <x v="2"/>
    <n v="0.11"/>
    <n v="40"/>
    <s v="09/2019"/>
    <s v="SINV.000065826"/>
    <s v="KR"/>
    <d v="2019-10-08T00:00:00"/>
  </r>
  <r>
    <x v="6"/>
    <x v="6"/>
    <x v="3"/>
    <x v="2"/>
    <n v="0.24"/>
    <n v="40"/>
    <s v="10/2019"/>
    <s v="SINV.000073116"/>
    <s v="KR"/>
    <d v="2019-11-07T00:00:00"/>
  </r>
  <r>
    <x v="6"/>
    <x v="6"/>
    <x v="3"/>
    <x v="2"/>
    <n v="0.08"/>
    <n v="40"/>
    <s v="11/2019 Week 2"/>
    <s v="SINV.000076647"/>
    <s v="KR"/>
    <d v="2019-11-20T00:00:00"/>
  </r>
  <r>
    <x v="6"/>
    <x v="6"/>
    <x v="3"/>
    <x v="2"/>
    <n v="0.01"/>
    <n v="40"/>
    <s v="11/2019 Week 5"/>
    <s v="SINV.000081525"/>
    <s v="KR"/>
    <d v="2019-12-05T00:00:00"/>
  </r>
  <r>
    <x v="6"/>
    <x v="6"/>
    <x v="3"/>
    <x v="2"/>
    <n v="0.08"/>
    <n v="40"/>
    <s v="12/2019"/>
    <s v="SINV.000088407"/>
    <s v="KR"/>
    <d v="2020-01-09T00:00:00"/>
  </r>
  <r>
    <x v="6"/>
    <x v="6"/>
    <x v="3"/>
    <x v="2"/>
    <n v="-0.12"/>
    <n v="40"/>
    <s v="09/2019"/>
    <s v="SINV.000065827"/>
    <s v="KR"/>
    <d v="2019-10-08T00:00:00"/>
  </r>
  <r>
    <x v="6"/>
    <x v="6"/>
    <x v="3"/>
    <x v="2"/>
    <n v="-0.77"/>
    <n v="40"/>
    <s v="10/2019"/>
    <s v="SINV.000073118"/>
    <s v="KR"/>
    <d v="2019-11-07T00:00:00"/>
  </r>
  <r>
    <x v="6"/>
    <x v="6"/>
    <x v="3"/>
    <x v="2"/>
    <n v="-0.02"/>
    <n v="40"/>
    <s v="11/2019 Week 3"/>
    <s v="SINV.000078435"/>
    <s v="KR"/>
    <d v="2019-11-26T00:00:00"/>
  </r>
  <r>
    <x v="6"/>
    <x v="6"/>
    <x v="3"/>
    <x v="2"/>
    <n v="-0.15"/>
    <n v="40"/>
    <s v="12/2019"/>
    <s v="SINV.000088408"/>
    <s v="KR"/>
    <d v="2020-01-09T00:00:00"/>
  </r>
  <r>
    <x v="8"/>
    <x v="8"/>
    <x v="3"/>
    <x v="2"/>
    <n v="-5.62"/>
    <n v="40"/>
    <s v="02/2020"/>
    <s v="SINV.000101299"/>
    <s v="KR"/>
    <d v="2020-03-05T00:00:00"/>
  </r>
  <r>
    <x v="8"/>
    <x v="8"/>
    <x v="3"/>
    <x v="2"/>
    <n v="1.06"/>
    <n v="40"/>
    <s v="02/2020"/>
    <s v="SINV.000101301"/>
    <s v="KR"/>
    <d v="2020-03-05T00:00:00"/>
  </r>
  <r>
    <x v="8"/>
    <x v="8"/>
    <x v="3"/>
    <x v="2"/>
    <n v="40.79"/>
    <n v="40"/>
    <s v="02/2020"/>
    <s v="SINV.000101298"/>
    <s v="KR"/>
    <d v="2020-03-05T00:00:00"/>
  </r>
  <r>
    <x v="8"/>
    <x v="8"/>
    <x v="3"/>
    <x v="2"/>
    <n v="40.450000000000003"/>
    <n v="40"/>
    <s v="03/2020"/>
    <s v="SINV.000107610"/>
    <s v="KR"/>
    <d v="2020-04-06T00:00:00"/>
  </r>
  <r>
    <x v="8"/>
    <x v="8"/>
    <x v="3"/>
    <x v="2"/>
    <n v="2.34"/>
    <n v="40"/>
    <s v="03/2020"/>
    <s v="SINV.000107613"/>
    <s v="KR"/>
    <d v="2020-04-06T00:00:00"/>
  </r>
  <r>
    <x v="8"/>
    <x v="8"/>
    <x v="3"/>
    <x v="2"/>
    <n v="43.2"/>
    <n v="40"/>
    <s v="01/2020"/>
    <s v="SINV.000095429"/>
    <s v="KR"/>
    <d v="2020-02-10T00:00:00"/>
  </r>
  <r>
    <x v="8"/>
    <x v="8"/>
    <x v="3"/>
    <x v="2"/>
    <n v="0.62"/>
    <n v="40"/>
    <s v="01/2020"/>
    <s v="SINV.000095430"/>
    <s v="KR"/>
    <d v="2020-02-10T00:00:00"/>
  </r>
  <r>
    <x v="8"/>
    <x v="8"/>
    <x v="3"/>
    <x v="2"/>
    <n v="44.17"/>
    <n v="40"/>
    <s v="04/2020"/>
    <s v="SINV.000113714"/>
    <s v="KR"/>
    <d v="2020-05-11T00:00:00"/>
  </r>
  <r>
    <x v="8"/>
    <x v="8"/>
    <x v="3"/>
    <x v="2"/>
    <n v="0.42"/>
    <n v="40"/>
    <s v="04/2020"/>
    <s v="SINV.000113717"/>
    <s v="KR"/>
    <d v="2020-05-11T00:00:00"/>
  </r>
  <r>
    <x v="8"/>
    <x v="8"/>
    <x v="3"/>
    <x v="2"/>
    <n v="135.13"/>
    <n v="40"/>
    <s v="05/2020"/>
    <s v="SINV.000118460"/>
    <s v="KR"/>
    <d v="2020-06-04T00:00:00"/>
  </r>
  <r>
    <x v="8"/>
    <x v="8"/>
    <x v="3"/>
    <x v="2"/>
    <n v="5.78"/>
    <n v="40"/>
    <s v="05/2020"/>
    <s v="SINV.000118463"/>
    <s v="KR"/>
    <d v="2020-06-04T00:00:00"/>
  </r>
  <r>
    <x v="8"/>
    <x v="8"/>
    <x v="3"/>
    <x v="2"/>
    <n v="-15.82"/>
    <n v="40"/>
    <s v="05/2020"/>
    <s v="SINV.000118461"/>
    <s v="KR"/>
    <d v="2020-06-04T00:00:00"/>
  </r>
  <r>
    <x v="8"/>
    <x v="8"/>
    <x v="3"/>
    <x v="2"/>
    <n v="184.79"/>
    <n v="40"/>
    <s v="06/2020"/>
    <s v="SINV.000126385"/>
    <s v="KR"/>
    <d v="2020-06-30T00:00:00"/>
  </r>
  <r>
    <x v="8"/>
    <x v="8"/>
    <x v="3"/>
    <x v="2"/>
    <n v="3.88"/>
    <n v="40"/>
    <s v="06/2020"/>
    <s v="SINV.000126386"/>
    <s v="KR"/>
    <d v="2020-06-30T00:00:00"/>
  </r>
  <r>
    <x v="8"/>
    <x v="8"/>
    <x v="3"/>
    <x v="2"/>
    <n v="82.11"/>
    <n v="40"/>
    <s v="07/2019"/>
    <s v="SINV.000053438"/>
    <s v="KR"/>
    <d v="2019-08-09T00:00:00"/>
  </r>
  <r>
    <x v="8"/>
    <x v="8"/>
    <x v="3"/>
    <x v="2"/>
    <n v="58.59"/>
    <n v="40"/>
    <s v="08/2019"/>
    <s v="SINV.000060419"/>
    <s v="KR"/>
    <d v="2019-08-31T00:00:00"/>
  </r>
  <r>
    <x v="8"/>
    <x v="8"/>
    <x v="3"/>
    <x v="2"/>
    <n v="51.03"/>
    <n v="40"/>
    <s v="09/2019"/>
    <s v="SINV.000065837"/>
    <s v="KR"/>
    <d v="2019-10-08T00:00:00"/>
  </r>
  <r>
    <x v="8"/>
    <x v="8"/>
    <x v="3"/>
    <x v="2"/>
    <n v="50.88"/>
    <n v="40"/>
    <s v="10/2019"/>
    <s v="SINV.000073127"/>
    <s v="KR"/>
    <d v="2019-11-07T00:00:00"/>
  </r>
  <r>
    <x v="8"/>
    <x v="8"/>
    <x v="3"/>
    <x v="2"/>
    <n v="1.23"/>
    <n v="40"/>
    <s v="11/2019 Week 1"/>
    <s v="SINV.000074855"/>
    <s v="KR"/>
    <d v="2019-11-13T00:00:00"/>
  </r>
  <r>
    <x v="8"/>
    <x v="8"/>
    <x v="3"/>
    <x v="2"/>
    <n v="12.34"/>
    <n v="40"/>
    <s v="11/2019 Week 2"/>
    <s v="SINV.000076654"/>
    <s v="KR"/>
    <d v="2019-11-20T00:00:00"/>
  </r>
  <r>
    <x v="8"/>
    <x v="8"/>
    <x v="3"/>
    <x v="2"/>
    <n v="25.66"/>
    <n v="40"/>
    <s v="11/2019 Week 3"/>
    <s v="SINV.000078441"/>
    <s v="KR"/>
    <d v="2019-11-26T00:00:00"/>
  </r>
  <r>
    <x v="8"/>
    <x v="8"/>
    <x v="3"/>
    <x v="2"/>
    <n v="21.82"/>
    <n v="40"/>
    <s v="11/2019 Week 4"/>
    <s v="SINV.000079458"/>
    <s v="KR"/>
    <d v="2019-11-29T00:00:00"/>
  </r>
  <r>
    <x v="8"/>
    <x v="8"/>
    <x v="3"/>
    <x v="2"/>
    <n v="23.7"/>
    <n v="40"/>
    <s v="11/2019 Week 5"/>
    <s v="SINV.000081531"/>
    <s v="KR"/>
    <d v="2019-12-05T00:00:00"/>
  </r>
  <r>
    <x v="8"/>
    <x v="8"/>
    <x v="3"/>
    <x v="2"/>
    <n v="65.77"/>
    <n v="40"/>
    <s v="12/2019"/>
    <s v="SINV.000088417"/>
    <s v="KR"/>
    <d v="2020-01-09T00:00:00"/>
  </r>
  <r>
    <x v="8"/>
    <x v="8"/>
    <x v="3"/>
    <x v="2"/>
    <n v="3.15"/>
    <n v="40"/>
    <s v="07/2019"/>
    <s v="SINV.000053439"/>
    <s v="KR"/>
    <d v="2019-08-09T00:00:00"/>
  </r>
  <r>
    <x v="8"/>
    <x v="8"/>
    <x v="3"/>
    <x v="2"/>
    <n v="9.42"/>
    <n v="40"/>
    <s v="08/2019"/>
    <s v="SINV.000060420"/>
    <s v="KR"/>
    <d v="2019-08-31T00:00:00"/>
  </r>
  <r>
    <x v="8"/>
    <x v="8"/>
    <x v="3"/>
    <x v="2"/>
    <n v="5.1100000000000003"/>
    <n v="40"/>
    <s v="09/2019"/>
    <s v="SINV.000065838"/>
    <s v="KR"/>
    <d v="2019-10-08T00:00:00"/>
  </r>
  <r>
    <x v="8"/>
    <x v="8"/>
    <x v="3"/>
    <x v="2"/>
    <n v="11.43"/>
    <n v="40"/>
    <s v="10/2019"/>
    <s v="SINV.000073128"/>
    <s v="KR"/>
    <d v="2019-11-07T00:00:00"/>
  </r>
  <r>
    <x v="8"/>
    <x v="8"/>
    <x v="3"/>
    <x v="2"/>
    <n v="4.05"/>
    <n v="40"/>
    <s v="11/2019 Week 2"/>
    <s v="SINV.000076655"/>
    <s v="KR"/>
    <d v="2019-11-20T00:00:00"/>
  </r>
  <r>
    <x v="8"/>
    <x v="8"/>
    <x v="3"/>
    <x v="2"/>
    <n v="0.03"/>
    <n v="40"/>
    <s v="11/2019 Week 3"/>
    <s v="SINV.000078442"/>
    <s v="KR"/>
    <d v="2019-11-26T00:00:00"/>
  </r>
  <r>
    <x v="8"/>
    <x v="8"/>
    <x v="3"/>
    <x v="2"/>
    <n v="0.02"/>
    <n v="40"/>
    <s v="11/2019 Week 4"/>
    <s v="SINV.000079459"/>
    <s v="KR"/>
    <d v="2019-11-29T00:00:00"/>
  </r>
  <r>
    <x v="8"/>
    <x v="8"/>
    <x v="3"/>
    <x v="2"/>
    <n v="0.68"/>
    <n v="40"/>
    <s v="11/2019 Week 5"/>
    <s v="SINV.000081532"/>
    <s v="KR"/>
    <d v="2019-12-05T00:00:00"/>
  </r>
  <r>
    <x v="8"/>
    <x v="8"/>
    <x v="3"/>
    <x v="2"/>
    <n v="3.96"/>
    <n v="40"/>
    <s v="12/2019"/>
    <s v="SINV.000088418"/>
    <s v="KR"/>
    <d v="2020-01-09T00:00:00"/>
  </r>
  <r>
    <x v="8"/>
    <x v="8"/>
    <x v="3"/>
    <x v="2"/>
    <n v="-6.06"/>
    <n v="40"/>
    <s v="09/2019"/>
    <s v="SINV.000065839"/>
    <s v="KR"/>
    <d v="2019-10-08T00:00:00"/>
  </r>
  <r>
    <x v="8"/>
    <x v="8"/>
    <x v="3"/>
    <x v="2"/>
    <n v="-37.299999999999997"/>
    <n v="40"/>
    <s v="10/2019"/>
    <s v="SINV.000073130"/>
    <s v="KR"/>
    <d v="2019-11-07T00:00:00"/>
  </r>
  <r>
    <x v="8"/>
    <x v="8"/>
    <x v="3"/>
    <x v="2"/>
    <n v="-0.84"/>
    <n v="40"/>
    <s v="11/2019 Week 3"/>
    <s v="SINV.000078443"/>
    <s v="KR"/>
    <d v="2019-11-26T00:00:00"/>
  </r>
  <r>
    <x v="8"/>
    <x v="8"/>
    <x v="3"/>
    <x v="2"/>
    <n v="-6.97"/>
    <n v="40"/>
    <s v="12/2019"/>
    <s v="SINV.000088420"/>
    <s v="KR"/>
    <d v="2020-01-09T00:00:00"/>
  </r>
  <r>
    <x v="9"/>
    <x v="9"/>
    <x v="3"/>
    <x v="2"/>
    <n v="-0.01"/>
    <n v="40"/>
    <s v="02/2020"/>
    <s v="SINV.000101306"/>
    <s v="KR"/>
    <d v="2020-03-05T00:00:00"/>
  </r>
  <r>
    <x v="9"/>
    <x v="9"/>
    <x v="3"/>
    <x v="2"/>
    <n v="0.08"/>
    <n v="40"/>
    <s v="02/2020"/>
    <s v="SINV.000101304"/>
    <s v="KR"/>
    <d v="2020-03-05T00:00:00"/>
  </r>
  <r>
    <x v="9"/>
    <x v="9"/>
    <x v="3"/>
    <x v="2"/>
    <n v="0.08"/>
    <n v="40"/>
    <s v="03/2020"/>
    <s v="SINV.000107616"/>
    <s v="KR"/>
    <d v="2020-04-06T00:00:00"/>
  </r>
  <r>
    <x v="9"/>
    <x v="9"/>
    <x v="3"/>
    <x v="2"/>
    <n v="0.08"/>
    <n v="40"/>
    <s v="01/2020"/>
    <s v="SINV.000095435"/>
    <s v="KR"/>
    <d v="2020-02-10T00:00:00"/>
  </r>
  <r>
    <x v="9"/>
    <x v="9"/>
    <x v="3"/>
    <x v="2"/>
    <n v="0.08"/>
    <n v="40"/>
    <s v="04/2020"/>
    <s v="SINV.000113718"/>
    <s v="KR"/>
    <d v="2020-05-11T00:00:00"/>
  </r>
  <r>
    <x v="9"/>
    <x v="9"/>
    <x v="3"/>
    <x v="2"/>
    <n v="0.26"/>
    <n v="40"/>
    <s v="05/2020"/>
    <s v="SINV.000118465"/>
    <s v="KR"/>
    <d v="2020-06-04T00:00:00"/>
  </r>
  <r>
    <x v="9"/>
    <x v="9"/>
    <x v="3"/>
    <x v="2"/>
    <n v="0.01"/>
    <n v="40"/>
    <s v="05/2020"/>
    <s v="SINV.000118466"/>
    <s v="KR"/>
    <d v="2020-06-04T00:00:00"/>
  </r>
  <r>
    <x v="9"/>
    <x v="9"/>
    <x v="3"/>
    <x v="2"/>
    <n v="-0.02"/>
    <n v="40"/>
    <s v="05/2020"/>
    <s v="SINV.000118467"/>
    <s v="KR"/>
    <d v="2020-06-04T00:00:00"/>
  </r>
  <r>
    <x v="9"/>
    <x v="9"/>
    <x v="3"/>
    <x v="2"/>
    <n v="0.35"/>
    <n v="40"/>
    <s v="06/2020"/>
    <s v="SINV.000126390"/>
    <s v="KR"/>
    <d v="2020-06-30T00:00:00"/>
  </r>
  <r>
    <x v="9"/>
    <x v="9"/>
    <x v="3"/>
    <x v="2"/>
    <n v="0.01"/>
    <n v="40"/>
    <s v="06/2020"/>
    <s v="SINV.000126391"/>
    <s v="KR"/>
    <d v="2020-06-30T00:00:00"/>
  </r>
  <r>
    <x v="9"/>
    <x v="9"/>
    <x v="3"/>
    <x v="2"/>
    <n v="0.15"/>
    <n v="40"/>
    <s v="07/2019"/>
    <s v="SINV.000053443"/>
    <s v="KR"/>
    <d v="2019-08-09T00:00:00"/>
  </r>
  <r>
    <x v="9"/>
    <x v="9"/>
    <x v="3"/>
    <x v="2"/>
    <n v="0.11"/>
    <n v="40"/>
    <s v="08/2019"/>
    <s v="SINV.000060424"/>
    <s v="KR"/>
    <d v="2019-08-31T00:00:00"/>
  </r>
  <r>
    <x v="9"/>
    <x v="9"/>
    <x v="3"/>
    <x v="2"/>
    <n v="0.1"/>
    <n v="40"/>
    <s v="09/2019"/>
    <s v="SINV.000065842"/>
    <s v="KR"/>
    <d v="2019-10-08T00:00:00"/>
  </r>
  <r>
    <x v="9"/>
    <x v="9"/>
    <x v="3"/>
    <x v="2"/>
    <n v="0.1"/>
    <n v="40"/>
    <s v="10/2019"/>
    <s v="SINV.000073133"/>
    <s v="KR"/>
    <d v="2019-11-07T00:00:00"/>
  </r>
  <r>
    <x v="9"/>
    <x v="9"/>
    <x v="3"/>
    <x v="2"/>
    <n v="0.01"/>
    <n v="40"/>
    <s v="11/2019 Week 1"/>
    <s v="SINV.000074857"/>
    <s v="KR"/>
    <d v="2019-11-13T00:00:00"/>
  </r>
  <r>
    <x v="9"/>
    <x v="9"/>
    <x v="3"/>
    <x v="2"/>
    <n v="0.02"/>
    <n v="40"/>
    <s v="11/2019 Week 2"/>
    <s v="SINV.000076656"/>
    <s v="KR"/>
    <d v="2019-11-20T00:00:00"/>
  </r>
  <r>
    <x v="9"/>
    <x v="9"/>
    <x v="3"/>
    <x v="2"/>
    <n v="0.05"/>
    <n v="40"/>
    <s v="11/2019 Week 3"/>
    <s v="SINV.000078445"/>
    <s v="KR"/>
    <d v="2019-11-26T00:00:00"/>
  </r>
  <r>
    <x v="9"/>
    <x v="9"/>
    <x v="3"/>
    <x v="2"/>
    <n v="0.04"/>
    <n v="40"/>
    <s v="11/2019 Week 4"/>
    <s v="SINV.000079462"/>
    <s v="KR"/>
    <d v="2019-11-29T00:00:00"/>
  </r>
  <r>
    <x v="9"/>
    <x v="9"/>
    <x v="3"/>
    <x v="2"/>
    <n v="0.04"/>
    <n v="40"/>
    <s v="11/2019 Week 5"/>
    <s v="SINV.000081534"/>
    <s v="KR"/>
    <d v="2019-12-05T00:00:00"/>
  </r>
  <r>
    <x v="9"/>
    <x v="9"/>
    <x v="3"/>
    <x v="2"/>
    <n v="0.12"/>
    <n v="40"/>
    <s v="12/2019"/>
    <s v="SINV.000088422"/>
    <s v="KR"/>
    <d v="2020-01-09T00:00:00"/>
  </r>
  <r>
    <x v="9"/>
    <x v="9"/>
    <x v="3"/>
    <x v="2"/>
    <n v="0.01"/>
    <n v="40"/>
    <s v="07/2019"/>
    <s v="SINV.000053444"/>
    <s v="KR"/>
    <d v="2019-08-09T00:00:00"/>
  </r>
  <r>
    <x v="9"/>
    <x v="9"/>
    <x v="3"/>
    <x v="2"/>
    <n v="0.02"/>
    <n v="40"/>
    <s v="08/2019"/>
    <s v="SINV.000060425"/>
    <s v="KR"/>
    <d v="2019-08-31T00:00:00"/>
  </r>
  <r>
    <x v="9"/>
    <x v="9"/>
    <x v="3"/>
    <x v="2"/>
    <n v="0.01"/>
    <n v="40"/>
    <s v="09/2019"/>
    <s v="SINV.000065843"/>
    <s v="KR"/>
    <d v="2019-10-08T00:00:00"/>
  </r>
  <r>
    <x v="9"/>
    <x v="9"/>
    <x v="3"/>
    <x v="2"/>
    <n v="0.02"/>
    <n v="40"/>
    <s v="10/2019"/>
    <s v="SINV.000073134"/>
    <s v="KR"/>
    <d v="2019-11-07T00:00:00"/>
  </r>
  <r>
    <x v="9"/>
    <x v="9"/>
    <x v="3"/>
    <x v="2"/>
    <n v="0.01"/>
    <n v="40"/>
    <s v="11/2019 Week 2"/>
    <s v="SINV.000076658"/>
    <s v="KR"/>
    <d v="2019-11-20T00:00:00"/>
  </r>
  <r>
    <x v="9"/>
    <x v="9"/>
    <x v="3"/>
    <x v="2"/>
    <n v="0.01"/>
    <n v="40"/>
    <s v="12/2019"/>
    <s v="SINV.000088423"/>
    <s v="KR"/>
    <d v="2020-01-09T00:00:00"/>
  </r>
  <r>
    <x v="9"/>
    <x v="9"/>
    <x v="3"/>
    <x v="2"/>
    <n v="-0.01"/>
    <n v="40"/>
    <s v="09/2019"/>
    <s v="SINV.000065844"/>
    <s v="KR"/>
    <d v="2019-10-08T00:00:00"/>
  </r>
  <r>
    <x v="9"/>
    <x v="9"/>
    <x v="3"/>
    <x v="2"/>
    <n v="-7.0000000000000007E-2"/>
    <n v="40"/>
    <s v="10/2019"/>
    <s v="SINV.000073136"/>
    <s v="KR"/>
    <d v="2019-11-07T00:00:00"/>
  </r>
  <r>
    <x v="9"/>
    <x v="9"/>
    <x v="3"/>
    <x v="2"/>
    <n v="-0.01"/>
    <n v="40"/>
    <s v="12/2019"/>
    <s v="SINV.000088424"/>
    <s v="KR"/>
    <d v="2020-01-09T00:00:00"/>
  </r>
  <r>
    <x v="10"/>
    <x v="10"/>
    <x v="3"/>
    <x v="2"/>
    <n v="-0.01"/>
    <n v="40"/>
    <s v="02/2020"/>
    <s v="SINV.000101309"/>
    <s v="KR"/>
    <d v="2020-03-05T00:00:00"/>
  </r>
  <r>
    <x v="10"/>
    <x v="10"/>
    <x v="3"/>
    <x v="2"/>
    <n v="0.1"/>
    <n v="40"/>
    <s v="02/2020"/>
    <s v="SINV.000101308"/>
    <s v="KR"/>
    <d v="2020-03-05T00:00:00"/>
  </r>
  <r>
    <x v="10"/>
    <x v="10"/>
    <x v="3"/>
    <x v="2"/>
    <n v="0.09"/>
    <n v="40"/>
    <s v="03/2020"/>
    <s v="SINV.000107619"/>
    <s v="KR"/>
    <d v="2020-04-06T00:00:00"/>
  </r>
  <r>
    <x v="10"/>
    <x v="10"/>
    <x v="3"/>
    <x v="2"/>
    <n v="0.01"/>
    <n v="40"/>
    <s v="03/2020"/>
    <s v="SINV.000107620"/>
    <s v="KR"/>
    <d v="2020-04-06T00:00:00"/>
  </r>
  <r>
    <x v="10"/>
    <x v="10"/>
    <x v="3"/>
    <x v="2"/>
    <n v="0.1"/>
    <n v="40"/>
    <s v="01/2020"/>
    <s v="SINV.000095437"/>
    <s v="KR"/>
    <d v="2020-02-10T00:00:00"/>
  </r>
  <r>
    <x v="10"/>
    <x v="10"/>
    <x v="3"/>
    <x v="2"/>
    <n v="0.1"/>
    <n v="40"/>
    <s v="04/2020"/>
    <s v="SINV.000113720"/>
    <s v="KR"/>
    <d v="2020-05-11T00:00:00"/>
  </r>
  <r>
    <x v="10"/>
    <x v="10"/>
    <x v="3"/>
    <x v="2"/>
    <n v="0.3"/>
    <n v="40"/>
    <s v="05/2020"/>
    <s v="SINV.000118469"/>
    <s v="KR"/>
    <d v="2020-06-04T00:00:00"/>
  </r>
  <r>
    <x v="10"/>
    <x v="10"/>
    <x v="3"/>
    <x v="2"/>
    <n v="0.01"/>
    <n v="40"/>
    <s v="05/2020"/>
    <s v="SINV.000118470"/>
    <s v="KR"/>
    <d v="2020-06-04T00:00:00"/>
  </r>
  <r>
    <x v="10"/>
    <x v="10"/>
    <x v="3"/>
    <x v="2"/>
    <n v="-0.02"/>
    <n v="40"/>
    <s v="05/2020"/>
    <s v="SINV.000118471"/>
    <s v="KR"/>
    <d v="2020-06-04T00:00:00"/>
  </r>
  <r>
    <x v="10"/>
    <x v="10"/>
    <x v="3"/>
    <x v="2"/>
    <n v="0.42"/>
    <n v="40"/>
    <s v="06/2020"/>
    <s v="SINV.000126393"/>
    <s v="KR"/>
    <d v="2020-06-30T00:00:00"/>
  </r>
  <r>
    <x v="10"/>
    <x v="10"/>
    <x v="3"/>
    <x v="2"/>
    <n v="0.01"/>
    <n v="40"/>
    <s v="06/2020"/>
    <s v="SINV.000126394"/>
    <s v="KR"/>
    <d v="2020-06-30T00:00:00"/>
  </r>
  <r>
    <x v="10"/>
    <x v="10"/>
    <x v="3"/>
    <x v="2"/>
    <n v="0.18"/>
    <n v="40"/>
    <s v="07/2019"/>
    <s v="SINV.000053446"/>
    <s v="KR"/>
    <d v="2019-08-09T00:00:00"/>
  </r>
  <r>
    <x v="10"/>
    <x v="10"/>
    <x v="3"/>
    <x v="2"/>
    <n v="0.13"/>
    <n v="40"/>
    <s v="08/2019"/>
    <s v="SINV.000060427"/>
    <s v="KR"/>
    <d v="2019-08-31T00:00:00"/>
  </r>
  <r>
    <x v="10"/>
    <x v="10"/>
    <x v="3"/>
    <x v="2"/>
    <n v="0.12"/>
    <n v="40"/>
    <s v="09/2019"/>
    <s v="SINV.000065846"/>
    <s v="KR"/>
    <d v="2019-10-08T00:00:00"/>
  </r>
  <r>
    <x v="10"/>
    <x v="10"/>
    <x v="3"/>
    <x v="2"/>
    <n v="0.12"/>
    <n v="40"/>
    <s v="10/2019"/>
    <s v="SINV.000073138"/>
    <s v="KR"/>
    <d v="2019-11-07T00:00:00"/>
  </r>
  <r>
    <x v="10"/>
    <x v="10"/>
    <x v="3"/>
    <x v="2"/>
    <n v="0.01"/>
    <n v="40"/>
    <s v="11/2019 Week 1"/>
    <s v="SINV.000074859"/>
    <s v="KR"/>
    <d v="2019-11-13T00:00:00"/>
  </r>
  <r>
    <x v="10"/>
    <x v="10"/>
    <x v="3"/>
    <x v="2"/>
    <n v="0.03"/>
    <n v="40"/>
    <s v="11/2019 Week 2"/>
    <s v="SINV.000076660"/>
    <s v="KR"/>
    <d v="2019-11-20T00:00:00"/>
  </r>
  <r>
    <x v="10"/>
    <x v="10"/>
    <x v="3"/>
    <x v="2"/>
    <n v="0.06"/>
    <n v="40"/>
    <s v="11/2019 Week 3"/>
    <s v="SINV.000078448"/>
    <s v="KR"/>
    <d v="2019-11-26T00:00:00"/>
  </r>
  <r>
    <x v="10"/>
    <x v="10"/>
    <x v="3"/>
    <x v="2"/>
    <n v="0.05"/>
    <n v="40"/>
    <s v="11/2019 Week 4"/>
    <s v="SINV.000079464"/>
    <s v="KR"/>
    <d v="2019-11-29T00:00:00"/>
  </r>
  <r>
    <x v="10"/>
    <x v="10"/>
    <x v="3"/>
    <x v="2"/>
    <n v="0.05"/>
    <n v="40"/>
    <s v="11/2019 Week 5"/>
    <s v="SINV.000081537"/>
    <s v="KR"/>
    <d v="2019-12-05T00:00:00"/>
  </r>
  <r>
    <x v="10"/>
    <x v="10"/>
    <x v="3"/>
    <x v="2"/>
    <n v="0.15"/>
    <n v="40"/>
    <s v="12/2019"/>
    <s v="SINV.000088426"/>
    <s v="KR"/>
    <d v="2020-01-09T00:00:00"/>
  </r>
  <r>
    <x v="10"/>
    <x v="10"/>
    <x v="3"/>
    <x v="2"/>
    <n v="0.01"/>
    <n v="40"/>
    <s v="07/2019"/>
    <s v="SINV.000053447"/>
    <s v="KR"/>
    <d v="2019-08-09T00:00:00"/>
  </r>
  <r>
    <x v="10"/>
    <x v="10"/>
    <x v="3"/>
    <x v="2"/>
    <n v="0.02"/>
    <n v="40"/>
    <s v="08/2019"/>
    <s v="SINV.000060428"/>
    <s v="KR"/>
    <d v="2019-08-31T00:00:00"/>
  </r>
  <r>
    <x v="10"/>
    <x v="10"/>
    <x v="3"/>
    <x v="2"/>
    <n v="0.01"/>
    <n v="40"/>
    <s v="09/2019"/>
    <s v="SINV.000065847"/>
    <s v="KR"/>
    <d v="2019-10-08T00:00:00"/>
  </r>
  <r>
    <x v="10"/>
    <x v="10"/>
    <x v="3"/>
    <x v="2"/>
    <n v="0.03"/>
    <n v="40"/>
    <s v="10/2019"/>
    <s v="SINV.000073139"/>
    <s v="KR"/>
    <d v="2019-11-07T00:00:00"/>
  </r>
  <r>
    <x v="10"/>
    <x v="10"/>
    <x v="3"/>
    <x v="2"/>
    <n v="0.01"/>
    <n v="40"/>
    <s v="11/2019 Week 2"/>
    <s v="SINV.000076661"/>
    <s v="KR"/>
    <d v="2019-11-20T00:00:00"/>
  </r>
  <r>
    <x v="10"/>
    <x v="10"/>
    <x v="3"/>
    <x v="2"/>
    <n v="0.01"/>
    <n v="40"/>
    <s v="12/2019"/>
    <s v="SINV.000088427"/>
    <s v="KR"/>
    <d v="2020-01-09T00:00:00"/>
  </r>
  <r>
    <x v="10"/>
    <x v="10"/>
    <x v="3"/>
    <x v="2"/>
    <n v="-0.01"/>
    <n v="40"/>
    <s v="09/2019"/>
    <s v="SINV.000065848"/>
    <s v="KR"/>
    <d v="2019-10-08T00:00:00"/>
  </r>
  <r>
    <x v="10"/>
    <x v="10"/>
    <x v="3"/>
    <x v="2"/>
    <n v="-0.08"/>
    <n v="40"/>
    <s v="10/2019"/>
    <s v="SINV.000073141"/>
    <s v="KR"/>
    <d v="2019-11-07T00:00:00"/>
  </r>
  <r>
    <x v="10"/>
    <x v="10"/>
    <x v="3"/>
    <x v="2"/>
    <n v="-0.01"/>
    <n v="40"/>
    <s v="12/2019"/>
    <s v="SINV.000088428"/>
    <s v="KR"/>
    <d v="2020-01-09T00:00:00"/>
  </r>
  <r>
    <x v="11"/>
    <x v="11"/>
    <x v="3"/>
    <x v="2"/>
    <n v="-65.28"/>
    <n v="40"/>
    <s v="02/2020"/>
    <s v="SINV.000101312"/>
    <s v="KR"/>
    <d v="2020-03-05T00:00:00"/>
  </r>
  <r>
    <x v="11"/>
    <x v="11"/>
    <x v="3"/>
    <x v="2"/>
    <n v="12.35"/>
    <n v="40"/>
    <s v="02/2020"/>
    <s v="SINV.000101314"/>
    <s v="KR"/>
    <d v="2020-03-05T00:00:00"/>
  </r>
  <r>
    <x v="11"/>
    <x v="11"/>
    <x v="3"/>
    <x v="2"/>
    <n v="474.03"/>
    <n v="40"/>
    <s v="02/2020"/>
    <s v="SINV.000101311"/>
    <s v="KR"/>
    <d v="2020-03-05T00:00:00"/>
  </r>
  <r>
    <x v="11"/>
    <x v="11"/>
    <x v="3"/>
    <x v="2"/>
    <n v="470.09"/>
    <n v="40"/>
    <s v="03/2020"/>
    <s v="SINV.000107622"/>
    <s v="KR"/>
    <d v="2020-04-06T00:00:00"/>
  </r>
  <r>
    <x v="11"/>
    <x v="11"/>
    <x v="3"/>
    <x v="2"/>
    <n v="27.23"/>
    <n v="40"/>
    <s v="03/2020"/>
    <s v="SINV.000107625"/>
    <s v="KR"/>
    <d v="2020-04-06T00:00:00"/>
  </r>
  <r>
    <x v="11"/>
    <x v="11"/>
    <x v="3"/>
    <x v="2"/>
    <n v="502.09"/>
    <n v="40"/>
    <s v="01/2020"/>
    <s v="SINV.000095440"/>
    <s v="KR"/>
    <d v="2020-02-10T00:00:00"/>
  </r>
  <r>
    <x v="11"/>
    <x v="11"/>
    <x v="3"/>
    <x v="2"/>
    <n v="7.15"/>
    <n v="40"/>
    <s v="01/2020"/>
    <s v="SINV.000095441"/>
    <s v="KR"/>
    <d v="2020-02-10T00:00:00"/>
  </r>
  <r>
    <x v="11"/>
    <x v="11"/>
    <x v="3"/>
    <x v="2"/>
    <n v="513.25"/>
    <n v="40"/>
    <s v="04/2020"/>
    <s v="SINV.000113723"/>
    <s v="KR"/>
    <d v="2020-05-11T00:00:00"/>
  </r>
  <r>
    <x v="11"/>
    <x v="11"/>
    <x v="3"/>
    <x v="2"/>
    <n v="4.84"/>
    <n v="40"/>
    <s v="04/2020"/>
    <s v="SINV.000113726"/>
    <s v="KR"/>
    <d v="2020-05-11T00:00:00"/>
  </r>
  <r>
    <x v="11"/>
    <x v="11"/>
    <x v="3"/>
    <x v="2"/>
    <n v="1570.57"/>
    <n v="40"/>
    <s v="05/2020"/>
    <s v="SINV.000118473"/>
    <s v="KR"/>
    <d v="2020-06-04T00:00:00"/>
  </r>
  <r>
    <x v="11"/>
    <x v="11"/>
    <x v="3"/>
    <x v="2"/>
    <n v="67.2"/>
    <n v="40"/>
    <s v="05/2020"/>
    <s v="SINV.000118479"/>
    <s v="KR"/>
    <d v="2020-06-04T00:00:00"/>
  </r>
  <r>
    <x v="11"/>
    <x v="11"/>
    <x v="3"/>
    <x v="2"/>
    <n v="-183.94"/>
    <n v="40"/>
    <s v="05/2020"/>
    <s v="SINV.000118477"/>
    <s v="KR"/>
    <d v="2020-06-04T00:00:00"/>
  </r>
  <r>
    <x v="11"/>
    <x v="11"/>
    <x v="3"/>
    <x v="2"/>
    <n v="2147.67"/>
    <n v="40"/>
    <s v="06/2020"/>
    <s v="SINV.000126396"/>
    <s v="KR"/>
    <d v="2020-06-30T00:00:00"/>
  </r>
  <r>
    <x v="11"/>
    <x v="11"/>
    <x v="3"/>
    <x v="2"/>
    <n v="45.09"/>
    <n v="40"/>
    <s v="06/2020"/>
    <s v="SINV.000126397"/>
    <s v="KR"/>
    <d v="2020-06-30T00:00:00"/>
  </r>
  <r>
    <x v="11"/>
    <x v="11"/>
    <x v="3"/>
    <x v="2"/>
    <n v="954.29"/>
    <n v="40"/>
    <s v="07/2019"/>
    <s v="SINV.000053449"/>
    <s v="KR"/>
    <d v="2019-08-09T00:00:00"/>
  </r>
  <r>
    <x v="11"/>
    <x v="11"/>
    <x v="3"/>
    <x v="2"/>
    <n v="680.93"/>
    <n v="40"/>
    <s v="08/2019"/>
    <s v="SINV.000060430"/>
    <s v="KR"/>
    <d v="2019-08-31T00:00:00"/>
  </r>
  <r>
    <x v="11"/>
    <x v="11"/>
    <x v="3"/>
    <x v="2"/>
    <n v="593.11"/>
    <n v="40"/>
    <s v="09/2019"/>
    <s v="SINV.000065850"/>
    <s v="KR"/>
    <d v="2019-10-08T00:00:00"/>
  </r>
  <r>
    <x v="11"/>
    <x v="11"/>
    <x v="3"/>
    <x v="2"/>
    <n v="591.41"/>
    <n v="40"/>
    <s v="10/2019"/>
    <s v="SINV.000073143"/>
    <s v="KR"/>
    <d v="2019-11-07T00:00:00"/>
  </r>
  <r>
    <x v="11"/>
    <x v="11"/>
    <x v="3"/>
    <x v="2"/>
    <n v="14.23"/>
    <n v="40"/>
    <s v="11/2019 Week 1"/>
    <s v="SINV.000074861"/>
    <s v="KR"/>
    <d v="2019-11-13T00:00:00"/>
  </r>
  <r>
    <x v="11"/>
    <x v="11"/>
    <x v="3"/>
    <x v="2"/>
    <n v="143.41999999999999"/>
    <n v="40"/>
    <s v="11/2019 Week 2"/>
    <s v="SINV.000076663"/>
    <s v="KR"/>
    <d v="2019-11-20T00:00:00"/>
  </r>
  <r>
    <x v="11"/>
    <x v="11"/>
    <x v="3"/>
    <x v="2"/>
    <n v="298.27999999999997"/>
    <n v="40"/>
    <s v="11/2019 Week 3"/>
    <s v="SINV.000078450"/>
    <s v="KR"/>
    <d v="2019-11-26T00:00:00"/>
  </r>
  <r>
    <x v="11"/>
    <x v="11"/>
    <x v="3"/>
    <x v="2"/>
    <n v="253.55"/>
    <n v="40"/>
    <s v="11/2019 Week 4"/>
    <s v="SINV.000079466"/>
    <s v="KR"/>
    <d v="2019-11-29T00:00:00"/>
  </r>
  <r>
    <x v="11"/>
    <x v="11"/>
    <x v="3"/>
    <x v="2"/>
    <n v="275.39999999999998"/>
    <n v="40"/>
    <s v="11/2019 Week 5"/>
    <s v="SINV.000081539"/>
    <s v="KR"/>
    <d v="2019-12-05T00:00:00"/>
  </r>
  <r>
    <x v="11"/>
    <x v="11"/>
    <x v="3"/>
    <x v="2"/>
    <n v="764.4"/>
    <n v="40"/>
    <s v="12/2019"/>
    <s v="SINV.000088430"/>
    <s v="KR"/>
    <d v="2020-01-09T00:00:00"/>
  </r>
  <r>
    <x v="11"/>
    <x v="11"/>
    <x v="3"/>
    <x v="2"/>
    <n v="36.590000000000003"/>
    <n v="40"/>
    <s v="07/2019"/>
    <s v="SINV.000053450"/>
    <s v="KR"/>
    <d v="2019-08-09T00:00:00"/>
  </r>
  <r>
    <x v="11"/>
    <x v="11"/>
    <x v="3"/>
    <x v="2"/>
    <n v="109.46"/>
    <n v="40"/>
    <s v="08/2019"/>
    <s v="SINV.000060431"/>
    <s v="KR"/>
    <d v="2019-08-31T00:00:00"/>
  </r>
  <r>
    <x v="11"/>
    <x v="11"/>
    <x v="3"/>
    <x v="2"/>
    <n v="59.41"/>
    <n v="40"/>
    <s v="09/2019"/>
    <s v="SINV.000065851"/>
    <s v="KR"/>
    <d v="2019-10-08T00:00:00"/>
  </r>
  <r>
    <x v="11"/>
    <x v="11"/>
    <x v="3"/>
    <x v="2"/>
    <n v="132.83000000000001"/>
    <n v="40"/>
    <s v="10/2019"/>
    <s v="SINV.000073144"/>
    <s v="KR"/>
    <d v="2019-11-07T00:00:00"/>
  </r>
  <r>
    <x v="11"/>
    <x v="11"/>
    <x v="3"/>
    <x v="2"/>
    <n v="47.06"/>
    <n v="40"/>
    <s v="11/2019 Week 2"/>
    <s v="SINV.000076664"/>
    <s v="KR"/>
    <d v="2019-11-20T00:00:00"/>
  </r>
  <r>
    <x v="11"/>
    <x v="11"/>
    <x v="3"/>
    <x v="2"/>
    <n v="0.36"/>
    <n v="40"/>
    <s v="11/2019 Week 3"/>
    <s v="SINV.000078451"/>
    <s v="KR"/>
    <d v="2019-11-26T00:00:00"/>
  </r>
  <r>
    <x v="11"/>
    <x v="11"/>
    <x v="3"/>
    <x v="2"/>
    <n v="0.27"/>
    <n v="40"/>
    <s v="11/2019 Week 4"/>
    <s v="SINV.000079467"/>
    <s v="KR"/>
    <d v="2019-11-29T00:00:00"/>
  </r>
  <r>
    <x v="11"/>
    <x v="11"/>
    <x v="3"/>
    <x v="2"/>
    <n v="7.93"/>
    <n v="40"/>
    <s v="11/2019 Week 5"/>
    <s v="SINV.000081540"/>
    <s v="KR"/>
    <d v="2019-12-05T00:00:00"/>
  </r>
  <r>
    <x v="11"/>
    <x v="11"/>
    <x v="3"/>
    <x v="2"/>
    <n v="46.03"/>
    <n v="40"/>
    <s v="12/2019"/>
    <s v="SINV.000088431"/>
    <s v="KR"/>
    <d v="2020-01-09T00:00:00"/>
  </r>
  <r>
    <x v="11"/>
    <x v="11"/>
    <x v="3"/>
    <x v="2"/>
    <n v="-70.400000000000006"/>
    <n v="40"/>
    <s v="09/2019"/>
    <s v="SINV.000065853"/>
    <s v="KR"/>
    <d v="2019-10-08T00:00:00"/>
  </r>
  <r>
    <x v="11"/>
    <x v="11"/>
    <x v="3"/>
    <x v="2"/>
    <n v="-433.46"/>
    <n v="40"/>
    <s v="10/2019"/>
    <s v="SINV.000073146"/>
    <s v="KR"/>
    <d v="2019-11-07T00:00:00"/>
  </r>
  <r>
    <x v="11"/>
    <x v="11"/>
    <x v="3"/>
    <x v="2"/>
    <n v="-9.75"/>
    <n v="40"/>
    <s v="11/2019 Week 3"/>
    <s v="SINV.000078452"/>
    <s v="KR"/>
    <d v="2019-11-26T00:00:00"/>
  </r>
  <r>
    <x v="11"/>
    <x v="11"/>
    <x v="3"/>
    <x v="2"/>
    <n v="-81.14"/>
    <n v="40"/>
    <s v="12/2019"/>
    <s v="SINV.000088433"/>
    <s v="KR"/>
    <d v="2020-01-09T00:00:00"/>
  </r>
  <r>
    <x v="12"/>
    <x v="12"/>
    <x v="3"/>
    <x v="2"/>
    <n v="-0.43"/>
    <n v="40"/>
    <s v="02/2020"/>
    <s v="SINV.000101319"/>
    <s v="KR"/>
    <d v="2020-03-05T00:00:00"/>
  </r>
  <r>
    <x v="12"/>
    <x v="12"/>
    <x v="3"/>
    <x v="2"/>
    <n v="0.08"/>
    <n v="40"/>
    <s v="02/2020"/>
    <s v="SINV.000101321"/>
    <s v="KR"/>
    <d v="2020-03-05T00:00:00"/>
  </r>
  <r>
    <x v="12"/>
    <x v="12"/>
    <x v="3"/>
    <x v="2"/>
    <n v="3.12"/>
    <n v="40"/>
    <s v="02/2020"/>
    <s v="SINV.000101317"/>
    <s v="KR"/>
    <d v="2020-03-05T00:00:00"/>
  </r>
  <r>
    <x v="12"/>
    <x v="12"/>
    <x v="3"/>
    <x v="2"/>
    <n v="3.09"/>
    <n v="40"/>
    <s v="03/2020"/>
    <s v="SINV.000107627"/>
    <s v="KR"/>
    <d v="2020-04-06T00:00:00"/>
  </r>
  <r>
    <x v="12"/>
    <x v="12"/>
    <x v="3"/>
    <x v="2"/>
    <n v="0.18"/>
    <n v="40"/>
    <s v="03/2020"/>
    <s v="SINV.000107631"/>
    <s v="KR"/>
    <d v="2020-04-06T00:00:00"/>
  </r>
  <r>
    <x v="12"/>
    <x v="12"/>
    <x v="3"/>
    <x v="2"/>
    <n v="3.3"/>
    <n v="40"/>
    <s v="01/2020"/>
    <s v="SINV.000095446"/>
    <s v="KR"/>
    <d v="2020-02-10T00:00:00"/>
  </r>
  <r>
    <x v="12"/>
    <x v="12"/>
    <x v="3"/>
    <x v="2"/>
    <n v="0.05"/>
    <n v="40"/>
    <s v="01/2020"/>
    <s v="SINV.000095447"/>
    <s v="KR"/>
    <d v="2020-02-10T00:00:00"/>
  </r>
  <r>
    <x v="12"/>
    <x v="12"/>
    <x v="3"/>
    <x v="2"/>
    <n v="3.37"/>
    <n v="40"/>
    <s v="04/2020"/>
    <s v="SINV.000113727"/>
    <s v="KR"/>
    <d v="2020-05-11T00:00:00"/>
  </r>
  <r>
    <x v="12"/>
    <x v="12"/>
    <x v="3"/>
    <x v="2"/>
    <n v="0.03"/>
    <n v="40"/>
    <s v="04/2020"/>
    <s v="SINV.000113731"/>
    <s v="KR"/>
    <d v="2020-05-11T00:00:00"/>
  </r>
  <r>
    <x v="12"/>
    <x v="12"/>
    <x v="3"/>
    <x v="2"/>
    <n v="10.32"/>
    <n v="40"/>
    <s v="05/2020"/>
    <s v="SINV.000118480"/>
    <s v="KR"/>
    <d v="2020-06-04T00:00:00"/>
  </r>
  <r>
    <x v="12"/>
    <x v="12"/>
    <x v="3"/>
    <x v="2"/>
    <n v="0.44"/>
    <n v="40"/>
    <s v="05/2020"/>
    <s v="SINV.000118484"/>
    <s v="KR"/>
    <d v="2020-06-04T00:00:00"/>
  </r>
  <r>
    <x v="12"/>
    <x v="12"/>
    <x v="3"/>
    <x v="2"/>
    <n v="-1.21"/>
    <n v="40"/>
    <s v="05/2020"/>
    <s v="SINV.000118483"/>
    <s v="KR"/>
    <d v="2020-06-04T00:00:00"/>
  </r>
  <r>
    <x v="12"/>
    <x v="12"/>
    <x v="3"/>
    <x v="2"/>
    <n v="14.11"/>
    <n v="40"/>
    <s v="06/2020"/>
    <s v="SINV.000126400"/>
    <s v="KR"/>
    <d v="2020-06-30T00:00:00"/>
  </r>
  <r>
    <x v="12"/>
    <x v="12"/>
    <x v="3"/>
    <x v="2"/>
    <n v="0.3"/>
    <n v="40"/>
    <s v="06/2020"/>
    <s v="SINV.000126402"/>
    <s v="KR"/>
    <d v="2020-06-30T00:00:00"/>
  </r>
  <r>
    <x v="12"/>
    <x v="12"/>
    <x v="3"/>
    <x v="2"/>
    <n v="6.27"/>
    <n v="40"/>
    <s v="07/2019"/>
    <s v="SINV.000053454"/>
    <s v="KR"/>
    <d v="2019-08-09T00:00:00"/>
  </r>
  <r>
    <x v="12"/>
    <x v="12"/>
    <x v="3"/>
    <x v="2"/>
    <n v="4.4800000000000004"/>
    <n v="40"/>
    <s v="08/2019"/>
    <s v="SINV.000060434"/>
    <s v="KR"/>
    <d v="2019-08-31T00:00:00"/>
  </r>
  <r>
    <x v="12"/>
    <x v="12"/>
    <x v="3"/>
    <x v="2"/>
    <n v="3.9"/>
    <n v="40"/>
    <s v="09/2019"/>
    <s v="SINV.000065854"/>
    <s v="KR"/>
    <d v="2019-10-08T00:00:00"/>
  </r>
  <r>
    <x v="12"/>
    <x v="12"/>
    <x v="3"/>
    <x v="2"/>
    <n v="3.88"/>
    <n v="40"/>
    <s v="10/2019"/>
    <s v="SINV.000073148"/>
    <s v="KR"/>
    <d v="2019-11-07T00:00:00"/>
  </r>
  <r>
    <x v="12"/>
    <x v="12"/>
    <x v="3"/>
    <x v="2"/>
    <n v="0.1"/>
    <n v="40"/>
    <s v="11/2019 Week 1"/>
    <s v="SINV.000074863"/>
    <s v="KR"/>
    <d v="2019-11-13T00:00:00"/>
  </r>
  <r>
    <x v="12"/>
    <x v="12"/>
    <x v="3"/>
    <x v="2"/>
    <n v="0.94"/>
    <n v="40"/>
    <s v="11/2019 Week 2"/>
    <s v="SINV.000076666"/>
    <s v="KR"/>
    <d v="2019-11-20T00:00:00"/>
  </r>
  <r>
    <x v="12"/>
    <x v="12"/>
    <x v="3"/>
    <x v="2"/>
    <n v="1.96"/>
    <n v="40"/>
    <s v="11/2019 Week 3"/>
    <s v="SINV.000078454"/>
    <s v="KR"/>
    <d v="2019-11-26T00:00:00"/>
  </r>
  <r>
    <x v="12"/>
    <x v="12"/>
    <x v="3"/>
    <x v="2"/>
    <n v="1.66"/>
    <n v="40"/>
    <s v="11/2019 Week 4"/>
    <s v="SINV.000079470"/>
    <s v="KR"/>
    <d v="2019-11-29T00:00:00"/>
  </r>
  <r>
    <x v="12"/>
    <x v="12"/>
    <x v="3"/>
    <x v="2"/>
    <n v="1.81"/>
    <n v="40"/>
    <s v="11/2019 Week 5"/>
    <s v="SINV.000081542"/>
    <s v="KR"/>
    <d v="2019-12-05T00:00:00"/>
  </r>
  <r>
    <x v="12"/>
    <x v="12"/>
    <x v="3"/>
    <x v="2"/>
    <n v="5.0199999999999996"/>
    <n v="40"/>
    <s v="12/2019"/>
    <s v="SINV.000088434"/>
    <s v="KR"/>
    <d v="2020-01-09T00:00:00"/>
  </r>
  <r>
    <x v="12"/>
    <x v="12"/>
    <x v="3"/>
    <x v="2"/>
    <n v="0.24"/>
    <n v="40"/>
    <s v="07/2019"/>
    <s v="SINV.000053455"/>
    <s v="KR"/>
    <d v="2019-08-09T00:00:00"/>
  </r>
  <r>
    <x v="12"/>
    <x v="12"/>
    <x v="3"/>
    <x v="2"/>
    <n v="0.72"/>
    <n v="40"/>
    <s v="08/2019"/>
    <s v="SINV.000060436"/>
    <s v="KR"/>
    <d v="2019-08-31T00:00:00"/>
  </r>
  <r>
    <x v="12"/>
    <x v="12"/>
    <x v="3"/>
    <x v="2"/>
    <n v="0.39"/>
    <n v="40"/>
    <s v="09/2019"/>
    <s v="SINV.000065856"/>
    <s v="KR"/>
    <d v="2019-10-08T00:00:00"/>
  </r>
  <r>
    <x v="12"/>
    <x v="12"/>
    <x v="3"/>
    <x v="2"/>
    <n v="0.87"/>
    <n v="40"/>
    <s v="10/2019"/>
    <s v="SINV.000073150"/>
    <s v="KR"/>
    <d v="2019-11-07T00:00:00"/>
  </r>
  <r>
    <x v="12"/>
    <x v="12"/>
    <x v="3"/>
    <x v="2"/>
    <n v="0.31"/>
    <n v="40"/>
    <s v="11/2019 Week 2"/>
    <s v="SINV.000076667"/>
    <s v="KR"/>
    <d v="2019-11-20T00:00:00"/>
  </r>
  <r>
    <x v="12"/>
    <x v="12"/>
    <x v="3"/>
    <x v="2"/>
    <n v="0.05"/>
    <n v="40"/>
    <s v="11/2019 Week 5"/>
    <s v="SINV.000081543"/>
    <s v="KR"/>
    <d v="2019-12-05T00:00:00"/>
  </r>
  <r>
    <x v="12"/>
    <x v="12"/>
    <x v="3"/>
    <x v="2"/>
    <n v="0.3"/>
    <n v="40"/>
    <s v="12/2019"/>
    <s v="SINV.000088436"/>
    <s v="KR"/>
    <d v="2020-01-09T00:00:00"/>
  </r>
  <r>
    <x v="12"/>
    <x v="12"/>
    <x v="3"/>
    <x v="2"/>
    <n v="-0.46"/>
    <n v="40"/>
    <s v="09/2019"/>
    <s v="SINV.000065857"/>
    <s v="KR"/>
    <d v="2019-10-08T00:00:00"/>
  </r>
  <r>
    <x v="12"/>
    <x v="12"/>
    <x v="3"/>
    <x v="2"/>
    <n v="-2.85"/>
    <n v="40"/>
    <s v="10/2019"/>
    <s v="SINV.000073152"/>
    <s v="KR"/>
    <d v="2019-11-07T00:00:00"/>
  </r>
  <r>
    <x v="12"/>
    <x v="12"/>
    <x v="3"/>
    <x v="2"/>
    <n v="-0.06"/>
    <n v="40"/>
    <s v="11/2019 Week 3"/>
    <s v="SINV.000078455"/>
    <s v="KR"/>
    <d v="2019-11-26T00:00:00"/>
  </r>
  <r>
    <x v="12"/>
    <x v="12"/>
    <x v="3"/>
    <x v="2"/>
    <n v="-0.53"/>
    <n v="40"/>
    <s v="12/2019"/>
    <s v="SINV.000088437"/>
    <s v="KR"/>
    <d v="2020-01-09T00:00:00"/>
  </r>
  <r>
    <x v="13"/>
    <x v="13"/>
    <x v="3"/>
    <x v="2"/>
    <n v="-10.92"/>
    <n v="40"/>
    <s v="02/2020"/>
    <s v="SINV.000101327"/>
    <s v="KR"/>
    <d v="2020-03-05T00:00:00"/>
  </r>
  <r>
    <x v="13"/>
    <x v="13"/>
    <x v="3"/>
    <x v="2"/>
    <n v="2.0699999999999998"/>
    <n v="40"/>
    <s v="02/2020"/>
    <s v="SINV.000101326"/>
    <s v="KR"/>
    <d v="2020-03-05T00:00:00"/>
  </r>
  <r>
    <x v="13"/>
    <x v="13"/>
    <x v="3"/>
    <x v="2"/>
    <n v="79.31"/>
    <n v="40"/>
    <s v="02/2020"/>
    <s v="SINV.000101325"/>
    <s v="KR"/>
    <d v="2020-03-05T00:00:00"/>
  </r>
  <r>
    <x v="13"/>
    <x v="13"/>
    <x v="3"/>
    <x v="2"/>
    <n v="78.650000000000006"/>
    <n v="40"/>
    <s v="03/2020"/>
    <s v="SINV.000107635"/>
    <s v="KR"/>
    <d v="2020-04-06T00:00:00"/>
  </r>
  <r>
    <x v="13"/>
    <x v="13"/>
    <x v="3"/>
    <x v="2"/>
    <n v="4.5599999999999996"/>
    <n v="40"/>
    <s v="03/2020"/>
    <s v="SINV.000107636"/>
    <s v="KR"/>
    <d v="2020-04-06T00:00:00"/>
  </r>
  <r>
    <x v="13"/>
    <x v="13"/>
    <x v="3"/>
    <x v="2"/>
    <n v="84.01"/>
    <n v="40"/>
    <s v="01/2020"/>
    <s v="SINV.000095453"/>
    <s v="KR"/>
    <d v="2020-02-10T00:00:00"/>
  </r>
  <r>
    <x v="13"/>
    <x v="13"/>
    <x v="3"/>
    <x v="2"/>
    <n v="1.2"/>
    <n v="40"/>
    <s v="01/2020"/>
    <s v="SINV.000095454"/>
    <s v="KR"/>
    <d v="2020-02-10T00:00:00"/>
  </r>
  <r>
    <x v="13"/>
    <x v="13"/>
    <x v="3"/>
    <x v="2"/>
    <n v="85.87"/>
    <n v="40"/>
    <s v="04/2020"/>
    <s v="SINV.000113735"/>
    <s v="KR"/>
    <d v="2020-05-11T00:00:00"/>
  </r>
  <r>
    <x v="13"/>
    <x v="13"/>
    <x v="3"/>
    <x v="2"/>
    <n v="0.81"/>
    <n v="40"/>
    <s v="04/2020"/>
    <s v="SINV.000113736"/>
    <s v="KR"/>
    <d v="2020-05-11T00:00:00"/>
  </r>
  <r>
    <x v="13"/>
    <x v="13"/>
    <x v="3"/>
    <x v="2"/>
    <n v="262.77"/>
    <n v="40"/>
    <s v="05/2020"/>
    <s v="SINV.000118488"/>
    <s v="KR"/>
    <d v="2020-06-04T00:00:00"/>
  </r>
  <r>
    <x v="13"/>
    <x v="13"/>
    <x v="3"/>
    <x v="2"/>
    <n v="11.24"/>
    <n v="40"/>
    <s v="05/2020"/>
    <s v="SINV.000118489"/>
    <s v="KR"/>
    <d v="2020-06-04T00:00:00"/>
  </r>
  <r>
    <x v="13"/>
    <x v="13"/>
    <x v="3"/>
    <x v="2"/>
    <n v="-30.77"/>
    <n v="40"/>
    <s v="05/2020"/>
    <s v="SINV.000118490"/>
    <s v="KR"/>
    <d v="2020-06-04T00:00:00"/>
  </r>
  <r>
    <x v="13"/>
    <x v="13"/>
    <x v="3"/>
    <x v="2"/>
    <n v="359.32"/>
    <n v="40"/>
    <s v="06/2020"/>
    <s v="SINV.000126408"/>
    <s v="KR"/>
    <d v="2020-06-30T00:00:00"/>
  </r>
  <r>
    <x v="13"/>
    <x v="13"/>
    <x v="3"/>
    <x v="2"/>
    <n v="7.54"/>
    <n v="40"/>
    <s v="06/2020"/>
    <s v="SINV.000126409"/>
    <s v="KR"/>
    <d v="2020-06-30T00:00:00"/>
  </r>
  <r>
    <x v="13"/>
    <x v="13"/>
    <x v="3"/>
    <x v="2"/>
    <n v="159.66"/>
    <n v="40"/>
    <s v="07/2019"/>
    <s v="SINV.000053461"/>
    <s v="KR"/>
    <d v="2019-08-09T00:00:00"/>
  </r>
  <r>
    <x v="13"/>
    <x v="13"/>
    <x v="3"/>
    <x v="2"/>
    <n v="113.92"/>
    <n v="40"/>
    <s v="08/2019"/>
    <s v="SINV.000060442"/>
    <s v="KR"/>
    <d v="2019-08-31T00:00:00"/>
  </r>
  <r>
    <x v="13"/>
    <x v="13"/>
    <x v="3"/>
    <x v="2"/>
    <n v="99.23"/>
    <n v="40"/>
    <s v="09/2019"/>
    <s v="SINV.000065862"/>
    <s v="KR"/>
    <d v="2019-10-08T00:00:00"/>
  </r>
  <r>
    <x v="13"/>
    <x v="13"/>
    <x v="3"/>
    <x v="2"/>
    <n v="98.95"/>
    <n v="40"/>
    <s v="10/2019"/>
    <s v="SINV.000073157"/>
    <s v="KR"/>
    <d v="2019-11-07T00:00:00"/>
  </r>
  <r>
    <x v="13"/>
    <x v="13"/>
    <x v="3"/>
    <x v="2"/>
    <n v="2.38"/>
    <n v="40"/>
    <s v="11/2019 Week 1"/>
    <s v="SINV.000074865"/>
    <s v="KR"/>
    <d v="2019-11-13T00:00:00"/>
  </r>
  <r>
    <x v="13"/>
    <x v="13"/>
    <x v="3"/>
    <x v="2"/>
    <n v="23.99"/>
    <n v="40"/>
    <s v="11/2019 Week 2"/>
    <s v="SINV.000076669"/>
    <s v="KR"/>
    <d v="2019-11-20T00:00:00"/>
  </r>
  <r>
    <x v="13"/>
    <x v="13"/>
    <x v="3"/>
    <x v="2"/>
    <n v="49.9"/>
    <n v="40"/>
    <s v="11/2019 Week 3"/>
    <s v="SINV.000078459"/>
    <s v="KR"/>
    <d v="2019-11-26T00:00:00"/>
  </r>
  <r>
    <x v="13"/>
    <x v="13"/>
    <x v="3"/>
    <x v="2"/>
    <n v="42.42"/>
    <n v="40"/>
    <s v="11/2019 Week 4"/>
    <s v="SINV.000079473"/>
    <s v="KR"/>
    <d v="2019-11-29T00:00:00"/>
  </r>
  <r>
    <x v="13"/>
    <x v="13"/>
    <x v="3"/>
    <x v="2"/>
    <n v="46.08"/>
    <n v="40"/>
    <s v="11/2019 Week 5"/>
    <s v="SINV.000081545"/>
    <s v="KR"/>
    <d v="2019-12-05T00:00:00"/>
  </r>
  <r>
    <x v="13"/>
    <x v="13"/>
    <x v="3"/>
    <x v="2"/>
    <n v="127.89"/>
    <n v="40"/>
    <s v="12/2019"/>
    <s v="SINV.000088442"/>
    <s v="KR"/>
    <d v="2020-01-09T00:00:00"/>
  </r>
  <r>
    <x v="13"/>
    <x v="13"/>
    <x v="3"/>
    <x v="2"/>
    <n v="6.12"/>
    <n v="40"/>
    <s v="07/2019"/>
    <s v="SINV.000053462"/>
    <s v="KR"/>
    <d v="2019-08-09T00:00:00"/>
  </r>
  <r>
    <x v="13"/>
    <x v="13"/>
    <x v="3"/>
    <x v="2"/>
    <n v="18.309999999999999"/>
    <n v="40"/>
    <s v="08/2019"/>
    <s v="SINV.000060443"/>
    <s v="KR"/>
    <d v="2019-08-31T00:00:00"/>
  </r>
  <r>
    <x v="13"/>
    <x v="13"/>
    <x v="3"/>
    <x v="2"/>
    <n v="9.94"/>
    <n v="40"/>
    <s v="09/2019"/>
    <s v="SINV.000065863"/>
    <s v="KR"/>
    <d v="2019-10-08T00:00:00"/>
  </r>
  <r>
    <x v="13"/>
    <x v="13"/>
    <x v="3"/>
    <x v="2"/>
    <n v="22.22"/>
    <n v="40"/>
    <s v="10/2019"/>
    <s v="SINV.000073158"/>
    <s v="KR"/>
    <d v="2019-11-07T00:00:00"/>
  </r>
  <r>
    <x v="13"/>
    <x v="13"/>
    <x v="3"/>
    <x v="2"/>
    <n v="7.87"/>
    <n v="40"/>
    <s v="11/2019 Week 2"/>
    <s v="SINV.000076670"/>
    <s v="KR"/>
    <d v="2019-11-20T00:00:00"/>
  </r>
  <r>
    <x v="13"/>
    <x v="13"/>
    <x v="3"/>
    <x v="2"/>
    <n v="0.06"/>
    <n v="40"/>
    <s v="11/2019 Week 3"/>
    <s v="SINV.000078460"/>
    <s v="KR"/>
    <d v="2019-11-26T00:00:00"/>
  </r>
  <r>
    <x v="13"/>
    <x v="13"/>
    <x v="3"/>
    <x v="2"/>
    <n v="0.05"/>
    <n v="40"/>
    <s v="11/2019 Week 4"/>
    <s v="SINV.000079474"/>
    <s v="KR"/>
    <d v="2019-11-29T00:00:00"/>
  </r>
  <r>
    <x v="13"/>
    <x v="13"/>
    <x v="3"/>
    <x v="2"/>
    <n v="1.33"/>
    <n v="40"/>
    <s v="11/2019 Week 5"/>
    <s v="SINV.000081546"/>
    <s v="KR"/>
    <d v="2019-12-05T00:00:00"/>
  </r>
  <r>
    <x v="13"/>
    <x v="13"/>
    <x v="3"/>
    <x v="2"/>
    <n v="7.7"/>
    <n v="40"/>
    <s v="12/2019"/>
    <s v="SINV.000088443"/>
    <s v="KR"/>
    <d v="2020-01-09T00:00:00"/>
  </r>
  <r>
    <x v="13"/>
    <x v="13"/>
    <x v="3"/>
    <x v="2"/>
    <n v="-11.78"/>
    <n v="40"/>
    <s v="09/2019"/>
    <s v="SINV.000065864"/>
    <s v="KR"/>
    <d v="2019-10-08T00:00:00"/>
  </r>
  <r>
    <x v="13"/>
    <x v="13"/>
    <x v="3"/>
    <x v="2"/>
    <n v="-72.52"/>
    <n v="40"/>
    <s v="10/2019"/>
    <s v="SINV.000073160"/>
    <s v="KR"/>
    <d v="2019-11-07T00:00:00"/>
  </r>
  <r>
    <x v="13"/>
    <x v="13"/>
    <x v="3"/>
    <x v="2"/>
    <n v="-1.63"/>
    <n v="40"/>
    <s v="11/2019 Week 3"/>
    <s v="SINV.000078461"/>
    <s v="KR"/>
    <d v="2019-11-26T00:00:00"/>
  </r>
  <r>
    <x v="13"/>
    <x v="13"/>
    <x v="3"/>
    <x v="2"/>
    <n v="-13.58"/>
    <n v="40"/>
    <s v="12/2019"/>
    <s v="SINV.000088445"/>
    <s v="KR"/>
    <d v="2020-01-09T00:00:00"/>
  </r>
  <r>
    <x v="14"/>
    <x v="14"/>
    <x v="3"/>
    <x v="2"/>
    <n v="-0.1"/>
    <n v="40"/>
    <s v="02/2020"/>
    <s v="SINV.000101333"/>
    <s v="KR"/>
    <d v="2020-03-05T00:00:00"/>
  </r>
  <r>
    <x v="14"/>
    <x v="14"/>
    <x v="3"/>
    <x v="2"/>
    <n v="0.02"/>
    <n v="40"/>
    <s v="02/2020"/>
    <s v="SINV.000101332"/>
    <s v="KR"/>
    <d v="2020-03-05T00:00:00"/>
  </r>
  <r>
    <x v="14"/>
    <x v="14"/>
    <x v="3"/>
    <x v="2"/>
    <n v="0.73"/>
    <n v="40"/>
    <s v="02/2020"/>
    <s v="SINV.000101331"/>
    <s v="KR"/>
    <d v="2020-03-05T00:00:00"/>
  </r>
  <r>
    <x v="14"/>
    <x v="14"/>
    <x v="3"/>
    <x v="2"/>
    <n v="0.72"/>
    <n v="40"/>
    <s v="03/2020"/>
    <s v="SINV.000107640"/>
    <s v="KR"/>
    <d v="2020-04-06T00:00:00"/>
  </r>
  <r>
    <x v="14"/>
    <x v="14"/>
    <x v="3"/>
    <x v="2"/>
    <n v="0.04"/>
    <n v="40"/>
    <s v="03/2020"/>
    <s v="SINV.000107642"/>
    <s v="KR"/>
    <d v="2020-04-06T00:00:00"/>
  </r>
  <r>
    <x v="14"/>
    <x v="14"/>
    <x v="3"/>
    <x v="2"/>
    <n v="0.77"/>
    <n v="40"/>
    <s v="01/2020"/>
    <s v="SINV.000095458"/>
    <s v="KR"/>
    <d v="2020-02-10T00:00:00"/>
  </r>
  <r>
    <x v="14"/>
    <x v="14"/>
    <x v="3"/>
    <x v="2"/>
    <n v="0.01"/>
    <n v="40"/>
    <s v="01/2020"/>
    <s v="SINV.000095460"/>
    <s v="KR"/>
    <d v="2020-02-10T00:00:00"/>
  </r>
  <r>
    <x v="14"/>
    <x v="14"/>
    <x v="3"/>
    <x v="2"/>
    <n v="0.79"/>
    <n v="40"/>
    <s v="04/2020"/>
    <s v="SINV.000113740"/>
    <s v="KR"/>
    <d v="2020-05-11T00:00:00"/>
  </r>
  <r>
    <x v="14"/>
    <x v="14"/>
    <x v="3"/>
    <x v="2"/>
    <n v="0.01"/>
    <n v="40"/>
    <s v="04/2020"/>
    <s v="SINV.000113742"/>
    <s v="KR"/>
    <d v="2020-05-11T00:00:00"/>
  </r>
  <r>
    <x v="14"/>
    <x v="14"/>
    <x v="3"/>
    <x v="2"/>
    <n v="2.41"/>
    <n v="40"/>
    <s v="05/2020"/>
    <s v="SINV.000118492"/>
    <s v="KR"/>
    <d v="2020-06-04T00:00:00"/>
  </r>
  <r>
    <x v="14"/>
    <x v="14"/>
    <x v="3"/>
    <x v="2"/>
    <n v="0.1"/>
    <n v="40"/>
    <s v="05/2020"/>
    <s v="SINV.000118494"/>
    <s v="KR"/>
    <d v="2020-06-04T00:00:00"/>
  </r>
  <r>
    <x v="14"/>
    <x v="14"/>
    <x v="3"/>
    <x v="2"/>
    <n v="-0.28999999999999998"/>
    <n v="40"/>
    <s v="05/2020"/>
    <s v="SINV.000118495"/>
    <s v="KR"/>
    <d v="2020-06-04T00:00:00"/>
  </r>
  <r>
    <x v="14"/>
    <x v="14"/>
    <x v="3"/>
    <x v="2"/>
    <n v="3.3"/>
    <n v="40"/>
    <s v="06/2020"/>
    <s v="SINV.000126413"/>
    <s v="KR"/>
    <d v="2020-06-30T00:00:00"/>
  </r>
  <r>
    <x v="14"/>
    <x v="14"/>
    <x v="3"/>
    <x v="2"/>
    <n v="7.0000000000000007E-2"/>
    <n v="40"/>
    <s v="06/2020"/>
    <s v="SINV.000126414"/>
    <s v="KR"/>
    <d v="2020-06-30T00:00:00"/>
  </r>
  <r>
    <x v="14"/>
    <x v="14"/>
    <x v="3"/>
    <x v="2"/>
    <n v="1.47"/>
    <n v="40"/>
    <s v="07/2019"/>
    <s v="SINV.000053466"/>
    <s v="KR"/>
    <d v="2019-08-09T00:00:00"/>
  </r>
  <r>
    <x v="14"/>
    <x v="14"/>
    <x v="3"/>
    <x v="2"/>
    <n v="1.05"/>
    <n v="40"/>
    <s v="08/2019"/>
    <s v="SINV.000060446"/>
    <s v="KR"/>
    <d v="2019-08-31T00:00:00"/>
  </r>
  <r>
    <x v="14"/>
    <x v="14"/>
    <x v="3"/>
    <x v="2"/>
    <n v="0.91"/>
    <n v="40"/>
    <s v="09/2019"/>
    <s v="SINV.000065866"/>
    <s v="KR"/>
    <d v="2019-10-08T00:00:00"/>
  </r>
  <r>
    <x v="14"/>
    <x v="14"/>
    <x v="3"/>
    <x v="2"/>
    <n v="0.91"/>
    <n v="40"/>
    <s v="10/2019"/>
    <s v="SINV.000073163"/>
    <s v="KR"/>
    <d v="2019-11-07T00:00:00"/>
  </r>
  <r>
    <x v="14"/>
    <x v="14"/>
    <x v="3"/>
    <x v="2"/>
    <n v="0.02"/>
    <n v="40"/>
    <s v="11/2019 Week 1"/>
    <s v="SINV.000074867"/>
    <s v="KR"/>
    <d v="2019-11-13T00:00:00"/>
  </r>
  <r>
    <x v="14"/>
    <x v="14"/>
    <x v="3"/>
    <x v="2"/>
    <n v="0.22"/>
    <n v="40"/>
    <s v="11/2019 Week 2"/>
    <s v="SINV.000076672"/>
    <s v="KR"/>
    <d v="2019-11-20T00:00:00"/>
  </r>
  <r>
    <x v="14"/>
    <x v="14"/>
    <x v="3"/>
    <x v="2"/>
    <n v="0.45"/>
    <n v="40"/>
    <s v="11/2019 Week 3"/>
    <s v="SINV.000078463"/>
    <s v="KR"/>
    <d v="2019-11-26T00:00:00"/>
  </r>
  <r>
    <x v="14"/>
    <x v="14"/>
    <x v="3"/>
    <x v="2"/>
    <n v="0.39"/>
    <n v="40"/>
    <s v="11/2019 Week 4"/>
    <s v="SINV.000079477"/>
    <s v="KR"/>
    <d v="2019-11-29T00:00:00"/>
  </r>
  <r>
    <x v="14"/>
    <x v="14"/>
    <x v="3"/>
    <x v="2"/>
    <n v="0.42"/>
    <n v="40"/>
    <s v="11/2019 Week 5"/>
    <s v="SINV.000081548"/>
    <s v="KR"/>
    <d v="2019-12-05T00:00:00"/>
  </r>
  <r>
    <x v="14"/>
    <x v="14"/>
    <x v="3"/>
    <x v="2"/>
    <n v="1.17"/>
    <n v="40"/>
    <s v="12/2019"/>
    <s v="SINV.000088446"/>
    <s v="KR"/>
    <d v="2020-01-09T00:00:00"/>
  </r>
  <r>
    <x v="14"/>
    <x v="14"/>
    <x v="3"/>
    <x v="2"/>
    <n v="0.06"/>
    <n v="40"/>
    <s v="07/2019"/>
    <s v="SINV.000053467"/>
    <s v="KR"/>
    <d v="2019-08-09T00:00:00"/>
  </r>
  <r>
    <x v="14"/>
    <x v="14"/>
    <x v="3"/>
    <x v="2"/>
    <n v="0.17"/>
    <n v="40"/>
    <s v="08/2019"/>
    <s v="SINV.000060448"/>
    <s v="KR"/>
    <d v="2019-08-31T00:00:00"/>
  </r>
  <r>
    <x v="14"/>
    <x v="14"/>
    <x v="3"/>
    <x v="2"/>
    <n v="0.09"/>
    <n v="40"/>
    <s v="09/2019"/>
    <s v="SINV.000065869"/>
    <s v="KR"/>
    <d v="2019-10-08T00:00:00"/>
  </r>
  <r>
    <x v="14"/>
    <x v="14"/>
    <x v="3"/>
    <x v="2"/>
    <n v="0.2"/>
    <n v="40"/>
    <s v="10/2019"/>
    <s v="SINV.000073164"/>
    <s v="KR"/>
    <d v="2019-11-07T00:00:00"/>
  </r>
  <r>
    <x v="14"/>
    <x v="14"/>
    <x v="3"/>
    <x v="2"/>
    <n v="7.0000000000000007E-2"/>
    <n v="40"/>
    <s v="11/2019 Week 2"/>
    <s v="SINV.000076673"/>
    <s v="KR"/>
    <d v="2019-11-20T00:00:00"/>
  </r>
  <r>
    <x v="14"/>
    <x v="14"/>
    <x v="3"/>
    <x v="2"/>
    <n v="0.01"/>
    <n v="40"/>
    <s v="11/2019 Week 5"/>
    <s v="SINV.000081549"/>
    <s v="KR"/>
    <d v="2019-12-05T00:00:00"/>
  </r>
  <r>
    <x v="14"/>
    <x v="14"/>
    <x v="3"/>
    <x v="2"/>
    <n v="7.0000000000000007E-2"/>
    <n v="40"/>
    <s v="12/2019"/>
    <s v="SINV.000088448"/>
    <s v="KR"/>
    <d v="2020-01-09T00:00:00"/>
  </r>
  <r>
    <x v="14"/>
    <x v="14"/>
    <x v="3"/>
    <x v="2"/>
    <n v="-0.12"/>
    <n v="40"/>
    <s v="09/2019"/>
    <s v="SINV.000065870"/>
    <s v="KR"/>
    <d v="2019-10-08T00:00:00"/>
  </r>
  <r>
    <x v="14"/>
    <x v="14"/>
    <x v="3"/>
    <x v="2"/>
    <n v="-0.66"/>
    <n v="40"/>
    <s v="10/2019"/>
    <s v="SINV.000073166"/>
    <s v="KR"/>
    <d v="2019-11-07T00:00:00"/>
  </r>
  <r>
    <x v="14"/>
    <x v="14"/>
    <x v="3"/>
    <x v="2"/>
    <n v="-0.02"/>
    <n v="40"/>
    <s v="11/2019 Week 3"/>
    <s v="SINV.000078464"/>
    <s v="KR"/>
    <d v="2019-11-26T00:00:00"/>
  </r>
  <r>
    <x v="14"/>
    <x v="14"/>
    <x v="3"/>
    <x v="2"/>
    <n v="-0.12"/>
    <n v="40"/>
    <s v="12/2019"/>
    <s v="SINV.000088449"/>
    <s v="KR"/>
    <d v="2020-01-09T00:00:00"/>
  </r>
  <r>
    <x v="15"/>
    <x v="15"/>
    <x v="3"/>
    <x v="2"/>
    <n v="-4.45"/>
    <n v="40"/>
    <s v="02/2020"/>
    <s v="SINV.000101337"/>
    <s v="KR"/>
    <d v="2020-03-05T00:00:00"/>
  </r>
  <r>
    <x v="15"/>
    <x v="15"/>
    <x v="3"/>
    <x v="2"/>
    <n v="0.84"/>
    <n v="40"/>
    <s v="02/2020"/>
    <s v="SINV.000101339"/>
    <s v="KR"/>
    <d v="2020-03-05T00:00:00"/>
  </r>
  <r>
    <x v="15"/>
    <x v="15"/>
    <x v="3"/>
    <x v="2"/>
    <n v="32.26"/>
    <n v="40"/>
    <s v="02/2020"/>
    <s v="SINV.000101336"/>
    <s v="KR"/>
    <d v="2020-03-05T00:00:00"/>
  </r>
  <r>
    <x v="15"/>
    <x v="15"/>
    <x v="3"/>
    <x v="2"/>
    <n v="31.99"/>
    <n v="40"/>
    <s v="03/2020"/>
    <s v="SINV.000107645"/>
    <s v="KR"/>
    <d v="2020-04-06T00:00:00"/>
  </r>
  <r>
    <x v="15"/>
    <x v="15"/>
    <x v="3"/>
    <x v="2"/>
    <n v="1.85"/>
    <n v="40"/>
    <s v="03/2020"/>
    <s v="SINV.000107648"/>
    <s v="KR"/>
    <d v="2020-04-06T00:00:00"/>
  </r>
  <r>
    <x v="15"/>
    <x v="15"/>
    <x v="3"/>
    <x v="2"/>
    <n v="34.17"/>
    <n v="40"/>
    <s v="01/2020"/>
    <s v="SINV.000095464"/>
    <s v="KR"/>
    <d v="2020-02-10T00:00:00"/>
  </r>
  <r>
    <x v="15"/>
    <x v="15"/>
    <x v="3"/>
    <x v="2"/>
    <n v="0.49"/>
    <n v="40"/>
    <s v="01/2020"/>
    <s v="SINV.000095465"/>
    <s v="KR"/>
    <d v="2020-02-10T00:00:00"/>
  </r>
  <r>
    <x v="15"/>
    <x v="15"/>
    <x v="3"/>
    <x v="2"/>
    <n v="34.93"/>
    <n v="40"/>
    <s v="04/2020"/>
    <s v="SINV.000113744"/>
    <s v="KR"/>
    <d v="2020-05-11T00:00:00"/>
  </r>
  <r>
    <x v="15"/>
    <x v="15"/>
    <x v="3"/>
    <x v="2"/>
    <n v="0.33"/>
    <n v="40"/>
    <s v="04/2020"/>
    <s v="SINV.000113747"/>
    <s v="KR"/>
    <d v="2020-05-11T00:00:00"/>
  </r>
  <r>
    <x v="15"/>
    <x v="15"/>
    <x v="3"/>
    <x v="2"/>
    <n v="106.88"/>
    <n v="40"/>
    <s v="05/2020"/>
    <s v="SINV.000118497"/>
    <s v="KR"/>
    <d v="2020-06-04T00:00:00"/>
  </r>
  <r>
    <x v="15"/>
    <x v="15"/>
    <x v="3"/>
    <x v="2"/>
    <n v="4.57"/>
    <n v="40"/>
    <s v="05/2020"/>
    <s v="SINV.000118500"/>
    <s v="KR"/>
    <d v="2020-06-04T00:00:00"/>
  </r>
  <r>
    <x v="15"/>
    <x v="15"/>
    <x v="3"/>
    <x v="2"/>
    <n v="-12.53"/>
    <n v="40"/>
    <s v="05/2020"/>
    <s v="SINV.000118498"/>
    <s v="KR"/>
    <d v="2020-06-04T00:00:00"/>
  </r>
  <r>
    <x v="15"/>
    <x v="15"/>
    <x v="3"/>
    <x v="2"/>
    <n v="146.16"/>
    <n v="40"/>
    <s v="06/2020"/>
    <s v="SINV.000126419"/>
    <s v="KR"/>
    <d v="2020-06-30T00:00:00"/>
  </r>
  <r>
    <x v="15"/>
    <x v="15"/>
    <x v="3"/>
    <x v="2"/>
    <n v="3.07"/>
    <n v="40"/>
    <s v="06/2020"/>
    <s v="SINV.000126420"/>
    <s v="KR"/>
    <d v="2020-06-30T00:00:00"/>
  </r>
  <r>
    <x v="15"/>
    <x v="15"/>
    <x v="3"/>
    <x v="2"/>
    <n v="64.94"/>
    <n v="40"/>
    <s v="07/2019"/>
    <s v="SINV.000053471"/>
    <s v="KR"/>
    <d v="2019-08-09T00:00:00"/>
  </r>
  <r>
    <x v="15"/>
    <x v="15"/>
    <x v="3"/>
    <x v="2"/>
    <n v="46.34"/>
    <n v="40"/>
    <s v="08/2019"/>
    <s v="SINV.000060452"/>
    <s v="KR"/>
    <d v="2019-08-31T00:00:00"/>
  </r>
  <r>
    <x v="15"/>
    <x v="15"/>
    <x v="3"/>
    <x v="2"/>
    <n v="40.36"/>
    <n v="40"/>
    <s v="09/2019"/>
    <s v="SINV.000065872"/>
    <s v="KR"/>
    <d v="2019-10-08T00:00:00"/>
  </r>
  <r>
    <x v="15"/>
    <x v="15"/>
    <x v="3"/>
    <x v="2"/>
    <n v="40.24"/>
    <n v="40"/>
    <s v="10/2019"/>
    <s v="SINV.000073168"/>
    <s v="KR"/>
    <d v="2019-11-07T00:00:00"/>
  </r>
  <r>
    <x v="15"/>
    <x v="15"/>
    <x v="3"/>
    <x v="2"/>
    <n v="0.97"/>
    <n v="40"/>
    <s v="11/2019 Week 1"/>
    <s v="SINV.000074869"/>
    <s v="KR"/>
    <d v="2019-11-13T00:00:00"/>
  </r>
  <r>
    <x v="15"/>
    <x v="15"/>
    <x v="3"/>
    <x v="2"/>
    <n v="9.76"/>
    <n v="40"/>
    <s v="11/2019 Week 2"/>
    <s v="SINV.000076675"/>
    <s v="KR"/>
    <d v="2019-11-20T00:00:00"/>
  </r>
  <r>
    <x v="15"/>
    <x v="15"/>
    <x v="3"/>
    <x v="2"/>
    <n v="20.3"/>
    <n v="40"/>
    <s v="11/2019 Week 3"/>
    <s v="SINV.000078466"/>
    <s v="KR"/>
    <d v="2019-11-26T00:00:00"/>
  </r>
  <r>
    <x v="15"/>
    <x v="15"/>
    <x v="3"/>
    <x v="2"/>
    <n v="17.260000000000002"/>
    <n v="40"/>
    <s v="11/2019 Week 4"/>
    <s v="SINV.000079480"/>
    <s v="KR"/>
    <d v="2019-11-29T00:00:00"/>
  </r>
  <r>
    <x v="15"/>
    <x v="15"/>
    <x v="3"/>
    <x v="2"/>
    <n v="18.739999999999998"/>
    <n v="40"/>
    <s v="11/2019 Week 5"/>
    <s v="SINV.000081551"/>
    <s v="KR"/>
    <d v="2019-12-05T00:00:00"/>
  </r>
  <r>
    <x v="15"/>
    <x v="15"/>
    <x v="3"/>
    <x v="2"/>
    <n v="52.02"/>
    <n v="40"/>
    <s v="12/2019"/>
    <s v="SINV.000088452"/>
    <s v="KR"/>
    <d v="2020-01-09T00:00:00"/>
  </r>
  <r>
    <x v="15"/>
    <x v="15"/>
    <x v="3"/>
    <x v="2"/>
    <n v="2.4900000000000002"/>
    <n v="40"/>
    <s v="07/2019"/>
    <s v="SINV.000053472"/>
    <s v="KR"/>
    <d v="2019-08-09T00:00:00"/>
  </r>
  <r>
    <x v="15"/>
    <x v="15"/>
    <x v="3"/>
    <x v="2"/>
    <n v="7.45"/>
    <n v="40"/>
    <s v="08/2019"/>
    <s v="SINV.000060453"/>
    <s v="KR"/>
    <d v="2019-08-31T00:00:00"/>
  </r>
  <r>
    <x v="15"/>
    <x v="15"/>
    <x v="3"/>
    <x v="2"/>
    <n v="4.04"/>
    <n v="40"/>
    <s v="09/2019"/>
    <s v="SINV.000065873"/>
    <s v="KR"/>
    <d v="2019-10-08T00:00:00"/>
  </r>
  <r>
    <x v="15"/>
    <x v="15"/>
    <x v="3"/>
    <x v="2"/>
    <n v="9.0399999999999991"/>
    <n v="40"/>
    <s v="10/2019"/>
    <s v="SINV.000073169"/>
    <s v="KR"/>
    <d v="2019-11-07T00:00:00"/>
  </r>
  <r>
    <x v="15"/>
    <x v="15"/>
    <x v="3"/>
    <x v="2"/>
    <n v="3.2"/>
    <n v="40"/>
    <s v="11/2019 Week 2"/>
    <s v="SINV.000076676"/>
    <s v="KR"/>
    <d v="2019-11-20T00:00:00"/>
  </r>
  <r>
    <x v="15"/>
    <x v="15"/>
    <x v="3"/>
    <x v="2"/>
    <n v="0.03"/>
    <n v="40"/>
    <s v="11/2019 Week 3"/>
    <s v="SINV.000078467"/>
    <s v="KR"/>
    <d v="2019-11-26T00:00:00"/>
  </r>
  <r>
    <x v="15"/>
    <x v="15"/>
    <x v="3"/>
    <x v="2"/>
    <n v="0.02"/>
    <n v="40"/>
    <s v="11/2019 Week 4"/>
    <s v="SINV.000079481"/>
    <s v="KR"/>
    <d v="2019-11-29T00:00:00"/>
  </r>
  <r>
    <x v="15"/>
    <x v="15"/>
    <x v="3"/>
    <x v="2"/>
    <n v="0.54"/>
    <n v="40"/>
    <s v="11/2019 Week 5"/>
    <s v="SINV.000081552"/>
    <s v="KR"/>
    <d v="2019-12-05T00:00:00"/>
  </r>
  <r>
    <x v="15"/>
    <x v="15"/>
    <x v="3"/>
    <x v="2"/>
    <n v="3.13"/>
    <n v="40"/>
    <s v="12/2019"/>
    <s v="SINV.000088453"/>
    <s v="KR"/>
    <d v="2020-01-09T00:00:00"/>
  </r>
  <r>
    <x v="15"/>
    <x v="15"/>
    <x v="3"/>
    <x v="2"/>
    <n v="-4.79"/>
    <n v="40"/>
    <s v="09/2019"/>
    <s v="SINV.000065874"/>
    <s v="KR"/>
    <d v="2019-10-08T00:00:00"/>
  </r>
  <r>
    <x v="15"/>
    <x v="15"/>
    <x v="3"/>
    <x v="2"/>
    <n v="-29.49"/>
    <n v="40"/>
    <s v="10/2019"/>
    <s v="SINV.000073171"/>
    <s v="KR"/>
    <d v="2019-11-07T00:00:00"/>
  </r>
  <r>
    <x v="15"/>
    <x v="15"/>
    <x v="3"/>
    <x v="2"/>
    <n v="-0.66"/>
    <n v="40"/>
    <s v="11/2019 Week 3"/>
    <s v="SINV.000078468"/>
    <s v="KR"/>
    <d v="2019-11-26T00:00:00"/>
  </r>
  <r>
    <x v="15"/>
    <x v="15"/>
    <x v="3"/>
    <x v="2"/>
    <n v="-5.51"/>
    <n v="40"/>
    <s v="12/2019"/>
    <s v="SINV.000088455"/>
    <s v="KR"/>
    <d v="2020-01-09T00:00:00"/>
  </r>
  <r>
    <x v="16"/>
    <x v="16"/>
    <x v="3"/>
    <x v="2"/>
    <n v="-0.31"/>
    <n v="40"/>
    <s v="02/2020"/>
    <s v="SINV.000101344"/>
    <s v="KR"/>
    <d v="2020-03-05T00:00:00"/>
  </r>
  <r>
    <x v="16"/>
    <x v="16"/>
    <x v="3"/>
    <x v="2"/>
    <n v="0.06"/>
    <n v="40"/>
    <s v="02/2020"/>
    <s v="SINV.000101346"/>
    <s v="KR"/>
    <d v="2020-03-05T00:00:00"/>
  </r>
  <r>
    <x v="16"/>
    <x v="16"/>
    <x v="3"/>
    <x v="2"/>
    <n v="2.2599999999999998"/>
    <n v="40"/>
    <s v="02/2020"/>
    <s v="SINV.000101343"/>
    <s v="KR"/>
    <d v="2020-03-05T00:00:00"/>
  </r>
  <r>
    <x v="16"/>
    <x v="16"/>
    <x v="3"/>
    <x v="2"/>
    <n v="2.2400000000000002"/>
    <n v="40"/>
    <s v="03/2020"/>
    <s v="SINV.000107650"/>
    <s v="KR"/>
    <d v="2020-04-06T00:00:00"/>
  </r>
  <r>
    <x v="16"/>
    <x v="16"/>
    <x v="3"/>
    <x v="2"/>
    <n v="0.13"/>
    <n v="40"/>
    <s v="03/2020"/>
    <s v="SINV.000107653"/>
    <s v="KR"/>
    <d v="2020-04-06T00:00:00"/>
  </r>
  <r>
    <x v="16"/>
    <x v="16"/>
    <x v="3"/>
    <x v="2"/>
    <n v="2.4"/>
    <n v="40"/>
    <s v="01/2020"/>
    <s v="SINV.000095469"/>
    <s v="KR"/>
    <d v="2020-02-10T00:00:00"/>
  </r>
  <r>
    <x v="16"/>
    <x v="16"/>
    <x v="3"/>
    <x v="2"/>
    <n v="0.03"/>
    <n v="40"/>
    <s v="01/2020"/>
    <s v="SINV.000095471"/>
    <s v="KR"/>
    <d v="2020-02-10T00:00:00"/>
  </r>
  <r>
    <x v="16"/>
    <x v="16"/>
    <x v="3"/>
    <x v="2"/>
    <n v="2.4500000000000002"/>
    <n v="40"/>
    <s v="04/2020"/>
    <s v="SINV.000113749"/>
    <s v="KR"/>
    <d v="2020-05-11T00:00:00"/>
  </r>
  <r>
    <x v="16"/>
    <x v="16"/>
    <x v="3"/>
    <x v="2"/>
    <n v="0.02"/>
    <n v="40"/>
    <s v="04/2020"/>
    <s v="SINV.000113751"/>
    <s v="KR"/>
    <d v="2020-05-11T00:00:00"/>
  </r>
  <r>
    <x v="16"/>
    <x v="16"/>
    <x v="3"/>
    <x v="2"/>
    <n v="7.5"/>
    <n v="40"/>
    <s v="05/2020"/>
    <s v="SINV.000118501"/>
    <s v="KR"/>
    <d v="2020-06-04T00:00:00"/>
  </r>
  <r>
    <x v="16"/>
    <x v="16"/>
    <x v="3"/>
    <x v="2"/>
    <n v="0.32"/>
    <n v="40"/>
    <s v="05/2020"/>
    <s v="SINV.000118504"/>
    <s v="KR"/>
    <d v="2020-06-04T00:00:00"/>
  </r>
  <r>
    <x v="16"/>
    <x v="16"/>
    <x v="3"/>
    <x v="2"/>
    <n v="-0.89"/>
    <n v="40"/>
    <s v="05/2020"/>
    <s v="SINV.000118503"/>
    <s v="KR"/>
    <d v="2020-06-04T00:00:00"/>
  </r>
  <r>
    <x v="16"/>
    <x v="16"/>
    <x v="3"/>
    <x v="2"/>
    <n v="10.25"/>
    <n v="40"/>
    <s v="06/2020"/>
    <s v="SINV.000126424"/>
    <s v="KR"/>
    <d v="2020-06-30T00:00:00"/>
  </r>
  <r>
    <x v="16"/>
    <x v="16"/>
    <x v="3"/>
    <x v="2"/>
    <n v="0.22"/>
    <n v="40"/>
    <s v="06/2020"/>
    <s v="SINV.000126425"/>
    <s v="KR"/>
    <d v="2020-06-30T00:00:00"/>
  </r>
  <r>
    <x v="16"/>
    <x v="16"/>
    <x v="3"/>
    <x v="2"/>
    <n v="4.5599999999999996"/>
    <n v="40"/>
    <s v="07/2019"/>
    <s v="SINV.000053475"/>
    <s v="KR"/>
    <d v="2019-08-09T00:00:00"/>
  </r>
  <r>
    <x v="16"/>
    <x v="16"/>
    <x v="3"/>
    <x v="2"/>
    <n v="3.25"/>
    <n v="40"/>
    <s v="08/2019"/>
    <s v="SINV.000060456"/>
    <s v="KR"/>
    <d v="2019-08-31T00:00:00"/>
  </r>
  <r>
    <x v="16"/>
    <x v="16"/>
    <x v="3"/>
    <x v="2"/>
    <n v="2.83"/>
    <n v="40"/>
    <s v="09/2019"/>
    <s v="SINV.000065876"/>
    <s v="KR"/>
    <d v="2019-10-08T00:00:00"/>
  </r>
  <r>
    <x v="16"/>
    <x v="16"/>
    <x v="3"/>
    <x v="2"/>
    <n v="2.82"/>
    <n v="40"/>
    <s v="10/2019"/>
    <s v="SINV.000073174"/>
    <s v="KR"/>
    <d v="2019-11-07T00:00:00"/>
  </r>
  <r>
    <x v="16"/>
    <x v="16"/>
    <x v="3"/>
    <x v="2"/>
    <n v="0.06"/>
    <n v="40"/>
    <s v="11/2019 Week 1"/>
    <s v="SINV.000074871"/>
    <s v="KR"/>
    <d v="2019-11-13T00:00:00"/>
  </r>
  <r>
    <x v="16"/>
    <x v="16"/>
    <x v="3"/>
    <x v="2"/>
    <n v="0.68"/>
    <n v="40"/>
    <s v="11/2019 Week 2"/>
    <s v="SINV.000076678"/>
    <s v="KR"/>
    <d v="2019-11-20T00:00:00"/>
  </r>
  <r>
    <x v="16"/>
    <x v="16"/>
    <x v="3"/>
    <x v="2"/>
    <n v="1.43"/>
    <n v="40"/>
    <s v="11/2019 Week 3"/>
    <s v="SINV.000078469"/>
    <s v="KR"/>
    <d v="2019-11-26T00:00:00"/>
  </r>
  <r>
    <x v="16"/>
    <x v="16"/>
    <x v="3"/>
    <x v="2"/>
    <n v="1.21"/>
    <n v="40"/>
    <s v="11/2019 Week 4"/>
    <s v="SINV.000079484"/>
    <s v="KR"/>
    <d v="2019-11-29T00:00:00"/>
  </r>
  <r>
    <x v="16"/>
    <x v="16"/>
    <x v="3"/>
    <x v="2"/>
    <n v="1.31"/>
    <n v="40"/>
    <s v="11/2019 Week 5"/>
    <s v="SINV.000081554"/>
    <s v="KR"/>
    <d v="2019-12-05T00:00:00"/>
  </r>
  <r>
    <x v="16"/>
    <x v="16"/>
    <x v="3"/>
    <x v="2"/>
    <n v="3.65"/>
    <n v="40"/>
    <s v="12/2019"/>
    <s v="SINV.000088456"/>
    <s v="KR"/>
    <d v="2020-01-09T00:00:00"/>
  </r>
  <r>
    <x v="16"/>
    <x v="16"/>
    <x v="3"/>
    <x v="2"/>
    <n v="0.17"/>
    <n v="40"/>
    <s v="07/2019"/>
    <s v="SINV.000053478"/>
    <s v="KR"/>
    <d v="2019-08-09T00:00:00"/>
  </r>
  <r>
    <x v="16"/>
    <x v="16"/>
    <x v="3"/>
    <x v="2"/>
    <n v="0.52"/>
    <n v="40"/>
    <s v="08/2019"/>
    <s v="SINV.000060458"/>
    <s v="KR"/>
    <d v="2019-08-31T00:00:00"/>
  </r>
  <r>
    <x v="16"/>
    <x v="16"/>
    <x v="3"/>
    <x v="2"/>
    <n v="0.28000000000000003"/>
    <n v="40"/>
    <s v="09/2019"/>
    <s v="SINV.000065878"/>
    <s v="KR"/>
    <d v="2019-10-08T00:00:00"/>
  </r>
  <r>
    <x v="16"/>
    <x v="16"/>
    <x v="3"/>
    <x v="2"/>
    <n v="0.63"/>
    <n v="40"/>
    <s v="10/2019"/>
    <s v="SINV.000073175"/>
    <s v="KR"/>
    <d v="2019-11-07T00:00:00"/>
  </r>
  <r>
    <x v="16"/>
    <x v="16"/>
    <x v="3"/>
    <x v="2"/>
    <n v="0.22"/>
    <n v="40"/>
    <s v="11/2019 Week 2"/>
    <s v="SINV.000076679"/>
    <s v="KR"/>
    <d v="2019-11-20T00:00:00"/>
  </r>
  <r>
    <x v="16"/>
    <x v="16"/>
    <x v="3"/>
    <x v="2"/>
    <n v="0.04"/>
    <n v="40"/>
    <s v="11/2019 Week 5"/>
    <s v="SINV.000081555"/>
    <s v="KR"/>
    <d v="2019-12-05T00:00:00"/>
  </r>
  <r>
    <x v="16"/>
    <x v="16"/>
    <x v="3"/>
    <x v="2"/>
    <n v="0.22"/>
    <n v="40"/>
    <s v="12/2019"/>
    <s v="SINV.000088458"/>
    <s v="KR"/>
    <d v="2020-01-09T00:00:00"/>
  </r>
  <r>
    <x v="16"/>
    <x v="16"/>
    <x v="3"/>
    <x v="2"/>
    <n v="-0.33"/>
    <n v="40"/>
    <s v="09/2019"/>
    <s v="SINV.000065879"/>
    <s v="KR"/>
    <d v="2019-10-08T00:00:00"/>
  </r>
  <r>
    <x v="16"/>
    <x v="16"/>
    <x v="3"/>
    <x v="2"/>
    <n v="-2.0699999999999998"/>
    <n v="40"/>
    <s v="10/2019"/>
    <s v="SINV.000073177"/>
    <s v="KR"/>
    <d v="2019-11-07T00:00:00"/>
  </r>
  <r>
    <x v="16"/>
    <x v="16"/>
    <x v="3"/>
    <x v="2"/>
    <n v="-0.05"/>
    <n v="40"/>
    <s v="11/2019 Week 3"/>
    <s v="SINV.000078471"/>
    <s v="KR"/>
    <d v="2019-11-26T00:00:00"/>
  </r>
  <r>
    <x v="16"/>
    <x v="16"/>
    <x v="3"/>
    <x v="2"/>
    <n v="-0.38"/>
    <n v="40"/>
    <s v="12/2019"/>
    <s v="SINV.000088459"/>
    <s v="KR"/>
    <d v="2020-01-09T00:00:00"/>
  </r>
  <r>
    <x v="17"/>
    <x v="17"/>
    <x v="3"/>
    <x v="2"/>
    <n v="-0.08"/>
    <n v="40"/>
    <s v="02/2020"/>
    <s v="SINV.000101350"/>
    <s v="KR"/>
    <d v="2020-03-05T00:00:00"/>
  </r>
  <r>
    <x v="17"/>
    <x v="17"/>
    <x v="3"/>
    <x v="2"/>
    <n v="0.02"/>
    <n v="40"/>
    <s v="02/2020"/>
    <s v="SINV.000101349"/>
    <s v="KR"/>
    <d v="2020-03-05T00:00:00"/>
  </r>
  <r>
    <x v="17"/>
    <x v="17"/>
    <x v="3"/>
    <x v="2"/>
    <n v="0.6"/>
    <n v="40"/>
    <s v="02/2020"/>
    <s v="SINV.000101348"/>
    <s v="KR"/>
    <d v="2020-03-05T00:00:00"/>
  </r>
  <r>
    <x v="17"/>
    <x v="17"/>
    <x v="3"/>
    <x v="2"/>
    <n v="0.59"/>
    <n v="40"/>
    <s v="03/2020"/>
    <s v="SINV.000107655"/>
    <s v="KR"/>
    <d v="2020-04-06T00:00:00"/>
  </r>
  <r>
    <x v="17"/>
    <x v="17"/>
    <x v="3"/>
    <x v="2"/>
    <n v="0.03"/>
    <n v="40"/>
    <s v="03/2020"/>
    <s v="SINV.000107656"/>
    <s v="KR"/>
    <d v="2020-04-06T00:00:00"/>
  </r>
  <r>
    <x v="17"/>
    <x v="17"/>
    <x v="3"/>
    <x v="2"/>
    <n v="0.63"/>
    <n v="40"/>
    <s v="01/2020"/>
    <s v="SINV.000095475"/>
    <s v="KR"/>
    <d v="2020-02-10T00:00:00"/>
  </r>
  <r>
    <x v="17"/>
    <x v="17"/>
    <x v="3"/>
    <x v="2"/>
    <n v="0.01"/>
    <n v="40"/>
    <s v="01/2020"/>
    <s v="SINV.000095476"/>
    <s v="KR"/>
    <d v="2020-02-10T00:00:00"/>
  </r>
  <r>
    <x v="17"/>
    <x v="17"/>
    <x v="3"/>
    <x v="2"/>
    <n v="0.65"/>
    <n v="40"/>
    <s v="04/2020"/>
    <s v="SINV.000113753"/>
    <s v="KR"/>
    <d v="2020-05-11T00:00:00"/>
  </r>
  <r>
    <x v="17"/>
    <x v="17"/>
    <x v="3"/>
    <x v="2"/>
    <n v="0.01"/>
    <n v="40"/>
    <s v="04/2020"/>
    <s v="SINV.000113755"/>
    <s v="KR"/>
    <d v="2020-05-11T00:00:00"/>
  </r>
  <r>
    <x v="17"/>
    <x v="17"/>
    <x v="3"/>
    <x v="2"/>
    <n v="1.96"/>
    <n v="40"/>
    <s v="05/2020"/>
    <s v="SINV.000118506"/>
    <s v="KR"/>
    <d v="2020-06-04T00:00:00"/>
  </r>
  <r>
    <x v="17"/>
    <x v="17"/>
    <x v="3"/>
    <x v="2"/>
    <n v="0.08"/>
    <n v="40"/>
    <s v="05/2020"/>
    <s v="SINV.000118507"/>
    <s v="KR"/>
    <d v="2020-06-04T00:00:00"/>
  </r>
  <r>
    <x v="17"/>
    <x v="17"/>
    <x v="3"/>
    <x v="2"/>
    <n v="-0.22"/>
    <n v="40"/>
    <s v="05/2020"/>
    <s v="SINV.000118508"/>
    <s v="KR"/>
    <d v="2020-06-04T00:00:00"/>
  </r>
  <r>
    <x v="17"/>
    <x v="17"/>
    <x v="3"/>
    <x v="2"/>
    <n v="2.69"/>
    <n v="40"/>
    <s v="06/2020"/>
    <s v="SINV.000126429"/>
    <s v="KR"/>
    <d v="2020-06-30T00:00:00"/>
  </r>
  <r>
    <x v="17"/>
    <x v="17"/>
    <x v="3"/>
    <x v="2"/>
    <n v="0.06"/>
    <n v="40"/>
    <s v="06/2020"/>
    <s v="SINV.000126430"/>
    <s v="KR"/>
    <d v="2020-06-30T00:00:00"/>
  </r>
  <r>
    <x v="17"/>
    <x v="17"/>
    <x v="3"/>
    <x v="2"/>
    <n v="1.2"/>
    <n v="40"/>
    <s v="07/2019"/>
    <s v="SINV.000053482"/>
    <s v="KR"/>
    <d v="2019-08-09T00:00:00"/>
  </r>
  <r>
    <x v="17"/>
    <x v="17"/>
    <x v="3"/>
    <x v="2"/>
    <n v="0.85"/>
    <n v="40"/>
    <s v="08/2019"/>
    <s v="SINV.000060462"/>
    <s v="KR"/>
    <d v="2019-08-31T00:00:00"/>
  </r>
  <r>
    <x v="17"/>
    <x v="17"/>
    <x v="3"/>
    <x v="2"/>
    <n v="0.74"/>
    <n v="40"/>
    <s v="09/2019"/>
    <s v="SINV.000065881"/>
    <s v="KR"/>
    <d v="2019-10-08T00:00:00"/>
  </r>
  <r>
    <x v="17"/>
    <x v="17"/>
    <x v="3"/>
    <x v="2"/>
    <n v="0.74"/>
    <n v="40"/>
    <s v="10/2019"/>
    <s v="SINV.000073178"/>
    <s v="KR"/>
    <d v="2019-11-07T00:00:00"/>
  </r>
  <r>
    <x v="17"/>
    <x v="17"/>
    <x v="3"/>
    <x v="2"/>
    <n v="0.02"/>
    <n v="40"/>
    <s v="11/2019 Week 1"/>
    <s v="SINV.000074873"/>
    <s v="KR"/>
    <d v="2019-11-13T00:00:00"/>
  </r>
  <r>
    <x v="17"/>
    <x v="17"/>
    <x v="3"/>
    <x v="2"/>
    <n v="0.18"/>
    <n v="40"/>
    <s v="11/2019 Week 2"/>
    <s v="SINV.000076681"/>
    <s v="KR"/>
    <d v="2019-11-20T00:00:00"/>
  </r>
  <r>
    <x v="17"/>
    <x v="17"/>
    <x v="3"/>
    <x v="2"/>
    <n v="0.37"/>
    <n v="40"/>
    <s v="11/2019 Week 3"/>
    <s v="SINV.000078473"/>
    <s v="KR"/>
    <d v="2019-11-26T00:00:00"/>
  </r>
  <r>
    <x v="17"/>
    <x v="17"/>
    <x v="3"/>
    <x v="2"/>
    <n v="0.32"/>
    <n v="40"/>
    <s v="11/2019 Week 4"/>
    <s v="SINV.000079487"/>
    <s v="KR"/>
    <d v="2019-11-29T00:00:00"/>
  </r>
  <r>
    <x v="17"/>
    <x v="17"/>
    <x v="3"/>
    <x v="2"/>
    <n v="0.35"/>
    <n v="40"/>
    <s v="11/2019 Week 5"/>
    <s v="SINV.000081557"/>
    <s v="KR"/>
    <d v="2019-12-05T00:00:00"/>
  </r>
  <r>
    <x v="17"/>
    <x v="17"/>
    <x v="3"/>
    <x v="2"/>
    <n v="0.96"/>
    <n v="40"/>
    <s v="12/2019"/>
    <s v="SINV.000088462"/>
    <s v="KR"/>
    <d v="2020-01-09T00:00:00"/>
  </r>
  <r>
    <x v="17"/>
    <x v="17"/>
    <x v="3"/>
    <x v="2"/>
    <n v="0.05"/>
    <n v="40"/>
    <s v="07/2019"/>
    <s v="SINV.000053483"/>
    <s v="KR"/>
    <d v="2019-08-09T00:00:00"/>
  </r>
  <r>
    <x v="17"/>
    <x v="17"/>
    <x v="3"/>
    <x v="2"/>
    <n v="0.14000000000000001"/>
    <n v="40"/>
    <s v="08/2019"/>
    <s v="SINV.000060463"/>
    <s v="KR"/>
    <d v="2019-08-31T00:00:00"/>
  </r>
  <r>
    <x v="17"/>
    <x v="17"/>
    <x v="3"/>
    <x v="2"/>
    <n v="7.0000000000000007E-2"/>
    <n v="40"/>
    <s v="09/2019"/>
    <s v="SINV.000065882"/>
    <s v="KR"/>
    <d v="2019-10-08T00:00:00"/>
  </r>
  <r>
    <x v="17"/>
    <x v="17"/>
    <x v="3"/>
    <x v="2"/>
    <n v="0.17"/>
    <n v="40"/>
    <s v="10/2019"/>
    <s v="SINV.000073180"/>
    <s v="KR"/>
    <d v="2019-11-07T00:00:00"/>
  </r>
  <r>
    <x v="17"/>
    <x v="17"/>
    <x v="3"/>
    <x v="2"/>
    <n v="0.06"/>
    <n v="40"/>
    <s v="11/2019 Week 2"/>
    <s v="SINV.000076682"/>
    <s v="KR"/>
    <d v="2019-11-20T00:00:00"/>
  </r>
  <r>
    <x v="17"/>
    <x v="17"/>
    <x v="3"/>
    <x v="2"/>
    <n v="0.01"/>
    <n v="40"/>
    <s v="11/2019 Week 5"/>
    <s v="SINV.000081558"/>
    <s v="KR"/>
    <d v="2019-12-05T00:00:00"/>
  </r>
  <r>
    <x v="17"/>
    <x v="17"/>
    <x v="3"/>
    <x v="2"/>
    <n v="0.06"/>
    <n v="40"/>
    <s v="12/2019"/>
    <s v="SINV.000088463"/>
    <s v="KR"/>
    <d v="2020-01-09T00:00:00"/>
  </r>
  <r>
    <x v="17"/>
    <x v="17"/>
    <x v="3"/>
    <x v="2"/>
    <n v="-0.08"/>
    <n v="40"/>
    <s v="09/2019"/>
    <s v="SINV.000065883"/>
    <s v="KR"/>
    <d v="2019-10-08T00:00:00"/>
  </r>
  <r>
    <x v="17"/>
    <x v="17"/>
    <x v="3"/>
    <x v="2"/>
    <n v="-0.55000000000000004"/>
    <n v="40"/>
    <s v="10/2019"/>
    <s v="SINV.000073182"/>
    <s v="KR"/>
    <d v="2019-11-07T00:00:00"/>
  </r>
  <r>
    <x v="17"/>
    <x v="17"/>
    <x v="3"/>
    <x v="2"/>
    <n v="-0.01"/>
    <n v="40"/>
    <s v="11/2019 Week 3"/>
    <s v="SINV.000078474"/>
    <s v="KR"/>
    <d v="2019-11-26T00:00:00"/>
  </r>
  <r>
    <x v="17"/>
    <x v="17"/>
    <x v="3"/>
    <x v="2"/>
    <n v="-0.1"/>
    <n v="40"/>
    <s v="12/2019"/>
    <s v="SINV.000088464"/>
    <s v="KR"/>
    <d v="2020-01-09T00:00:00"/>
  </r>
  <r>
    <x v="154"/>
    <x v="153"/>
    <x v="3"/>
    <x v="2"/>
    <n v="0.01"/>
    <n v="40"/>
    <s v="05/2020"/>
    <s v="SINV.000118510"/>
    <s v="KR"/>
    <d v="2020-06-04T00:00:00"/>
  </r>
  <r>
    <x v="154"/>
    <x v="153"/>
    <x v="3"/>
    <x v="2"/>
    <n v="0.01"/>
    <n v="40"/>
    <s v="06/2020"/>
    <s v="SINV.000126434"/>
    <s v="KR"/>
    <d v="2020-06-30T00:00:00"/>
  </r>
  <r>
    <x v="154"/>
    <x v="153"/>
    <x v="3"/>
    <x v="2"/>
    <n v="0.01"/>
    <n v="40"/>
    <s v="07/2019"/>
    <s v="SINV.000053486"/>
    <s v="KR"/>
    <d v="2019-08-09T00:00:00"/>
  </r>
  <r>
    <x v="18"/>
    <x v="18"/>
    <x v="3"/>
    <x v="2"/>
    <n v="-0.28999999999999998"/>
    <n v="40"/>
    <s v="02/2020"/>
    <s v="SINV.000101356"/>
    <s v="KR"/>
    <d v="2020-03-05T00:00:00"/>
  </r>
  <r>
    <x v="18"/>
    <x v="18"/>
    <x v="3"/>
    <x v="2"/>
    <n v="0.06"/>
    <n v="40"/>
    <s v="02/2020"/>
    <s v="SINV.000101355"/>
    <s v="KR"/>
    <d v="2020-03-05T00:00:00"/>
  </r>
  <r>
    <x v="18"/>
    <x v="18"/>
    <x v="3"/>
    <x v="2"/>
    <n v="2.13"/>
    <n v="40"/>
    <s v="02/2020"/>
    <s v="SINV.000101354"/>
    <s v="KR"/>
    <d v="2020-03-05T00:00:00"/>
  </r>
  <r>
    <x v="18"/>
    <x v="18"/>
    <x v="3"/>
    <x v="2"/>
    <n v="2.11"/>
    <n v="40"/>
    <s v="03/2020"/>
    <s v="SINV.000107660"/>
    <s v="KR"/>
    <d v="2020-04-06T00:00:00"/>
  </r>
  <r>
    <x v="18"/>
    <x v="18"/>
    <x v="3"/>
    <x v="2"/>
    <n v="0.12"/>
    <n v="40"/>
    <s v="03/2020"/>
    <s v="SINV.000107661"/>
    <s v="KR"/>
    <d v="2020-04-06T00:00:00"/>
  </r>
  <r>
    <x v="18"/>
    <x v="18"/>
    <x v="3"/>
    <x v="2"/>
    <n v="2.2599999999999998"/>
    <n v="40"/>
    <s v="01/2020"/>
    <s v="SINV.000095481"/>
    <s v="KR"/>
    <d v="2020-02-10T00:00:00"/>
  </r>
  <r>
    <x v="18"/>
    <x v="18"/>
    <x v="3"/>
    <x v="2"/>
    <n v="0.03"/>
    <n v="40"/>
    <s v="01/2020"/>
    <s v="SINV.000095482"/>
    <s v="KR"/>
    <d v="2020-02-10T00:00:00"/>
  </r>
  <r>
    <x v="18"/>
    <x v="18"/>
    <x v="3"/>
    <x v="2"/>
    <n v="2.31"/>
    <n v="40"/>
    <s v="04/2020"/>
    <s v="SINV.000113759"/>
    <s v="KR"/>
    <d v="2020-05-11T00:00:00"/>
  </r>
  <r>
    <x v="18"/>
    <x v="18"/>
    <x v="3"/>
    <x v="2"/>
    <n v="0.02"/>
    <n v="40"/>
    <s v="04/2020"/>
    <s v="SINV.000113760"/>
    <s v="KR"/>
    <d v="2020-05-11T00:00:00"/>
  </r>
  <r>
    <x v="18"/>
    <x v="18"/>
    <x v="3"/>
    <x v="2"/>
    <n v="7.06"/>
    <n v="40"/>
    <s v="05/2020"/>
    <s v="SINV.000118512"/>
    <s v="KR"/>
    <d v="2020-06-04T00:00:00"/>
  </r>
  <r>
    <x v="18"/>
    <x v="18"/>
    <x v="3"/>
    <x v="2"/>
    <n v="0.3"/>
    <n v="40"/>
    <s v="05/2020"/>
    <s v="SINV.000118513"/>
    <s v="KR"/>
    <d v="2020-06-04T00:00:00"/>
  </r>
  <r>
    <x v="18"/>
    <x v="18"/>
    <x v="3"/>
    <x v="2"/>
    <n v="-0.83"/>
    <n v="40"/>
    <s v="05/2020"/>
    <s v="SINV.000118514"/>
    <s v="KR"/>
    <d v="2020-06-04T00:00:00"/>
  </r>
  <r>
    <x v="18"/>
    <x v="18"/>
    <x v="3"/>
    <x v="2"/>
    <n v="9.65"/>
    <n v="40"/>
    <s v="06/2020"/>
    <s v="SINV.000126436"/>
    <s v="KR"/>
    <d v="2020-06-30T00:00:00"/>
  </r>
  <r>
    <x v="18"/>
    <x v="18"/>
    <x v="3"/>
    <x v="2"/>
    <n v="0.2"/>
    <n v="40"/>
    <s v="06/2020"/>
    <s v="SINV.000126437"/>
    <s v="KR"/>
    <d v="2020-06-30T00:00:00"/>
  </r>
  <r>
    <x v="18"/>
    <x v="18"/>
    <x v="3"/>
    <x v="2"/>
    <n v="4.29"/>
    <n v="40"/>
    <s v="07/2019"/>
    <s v="SINV.000053488"/>
    <s v="KR"/>
    <d v="2019-08-09T00:00:00"/>
  </r>
  <r>
    <x v="18"/>
    <x v="18"/>
    <x v="3"/>
    <x v="2"/>
    <n v="3.06"/>
    <n v="40"/>
    <s v="08/2019"/>
    <s v="SINV.000060468"/>
    <s v="KR"/>
    <d v="2019-08-31T00:00:00"/>
  </r>
  <r>
    <x v="18"/>
    <x v="18"/>
    <x v="3"/>
    <x v="2"/>
    <n v="2.67"/>
    <n v="40"/>
    <s v="09/2019"/>
    <s v="SINV.000065888"/>
    <s v="KR"/>
    <d v="2019-10-08T00:00:00"/>
  </r>
  <r>
    <x v="18"/>
    <x v="18"/>
    <x v="3"/>
    <x v="2"/>
    <n v="2.66"/>
    <n v="40"/>
    <s v="10/2019"/>
    <s v="SINV.000073185"/>
    <s v="KR"/>
    <d v="2019-11-07T00:00:00"/>
  </r>
  <r>
    <x v="18"/>
    <x v="18"/>
    <x v="3"/>
    <x v="2"/>
    <n v="0.06"/>
    <n v="40"/>
    <s v="11/2019 Week 1"/>
    <s v="SINV.000074875"/>
    <s v="KR"/>
    <d v="2019-11-13T00:00:00"/>
  </r>
  <r>
    <x v="18"/>
    <x v="18"/>
    <x v="3"/>
    <x v="2"/>
    <n v="0.65"/>
    <n v="40"/>
    <s v="11/2019 Week 2"/>
    <s v="SINV.000076684"/>
    <s v="KR"/>
    <d v="2019-11-20T00:00:00"/>
  </r>
  <r>
    <x v="18"/>
    <x v="18"/>
    <x v="3"/>
    <x v="2"/>
    <n v="1.34"/>
    <n v="40"/>
    <s v="11/2019 Week 3"/>
    <s v="SINV.000078476"/>
    <s v="KR"/>
    <d v="2019-11-26T00:00:00"/>
  </r>
  <r>
    <x v="18"/>
    <x v="18"/>
    <x v="3"/>
    <x v="2"/>
    <n v="1.1399999999999999"/>
    <n v="40"/>
    <s v="11/2019 Week 4"/>
    <s v="SINV.000079492"/>
    <s v="KR"/>
    <d v="2019-11-29T00:00:00"/>
  </r>
  <r>
    <x v="18"/>
    <x v="18"/>
    <x v="3"/>
    <x v="2"/>
    <n v="1.24"/>
    <n v="40"/>
    <s v="11/2019 Week 5"/>
    <s v="SINV.000081560"/>
    <s v="KR"/>
    <d v="2019-12-05T00:00:00"/>
  </r>
  <r>
    <x v="18"/>
    <x v="18"/>
    <x v="3"/>
    <x v="2"/>
    <n v="3.44"/>
    <n v="40"/>
    <s v="12/2019"/>
    <s v="SINV.000088468"/>
    <s v="KR"/>
    <d v="2020-01-09T00:00:00"/>
  </r>
  <r>
    <x v="18"/>
    <x v="18"/>
    <x v="3"/>
    <x v="2"/>
    <n v="0.16"/>
    <n v="40"/>
    <s v="07/2019"/>
    <s v="SINV.000053489"/>
    <s v="KR"/>
    <d v="2019-08-09T00:00:00"/>
  </r>
  <r>
    <x v="18"/>
    <x v="18"/>
    <x v="3"/>
    <x v="2"/>
    <n v="0.49"/>
    <n v="40"/>
    <s v="08/2019"/>
    <s v="SINV.000060469"/>
    <s v="KR"/>
    <d v="2019-08-31T00:00:00"/>
  </r>
  <r>
    <x v="18"/>
    <x v="18"/>
    <x v="3"/>
    <x v="2"/>
    <n v="0.27"/>
    <n v="40"/>
    <s v="09/2019"/>
    <s v="SINV.000065889"/>
    <s v="KR"/>
    <d v="2019-10-08T00:00:00"/>
  </r>
  <r>
    <x v="18"/>
    <x v="18"/>
    <x v="3"/>
    <x v="2"/>
    <n v="0.6"/>
    <n v="40"/>
    <s v="10/2019"/>
    <s v="SINV.000073187"/>
    <s v="KR"/>
    <d v="2019-11-07T00:00:00"/>
  </r>
  <r>
    <x v="18"/>
    <x v="18"/>
    <x v="3"/>
    <x v="2"/>
    <n v="0.21"/>
    <n v="40"/>
    <s v="11/2019 Week 2"/>
    <s v="SINV.000076685"/>
    <s v="KR"/>
    <d v="2019-11-20T00:00:00"/>
  </r>
  <r>
    <x v="18"/>
    <x v="18"/>
    <x v="3"/>
    <x v="2"/>
    <n v="0.04"/>
    <n v="40"/>
    <s v="11/2019 Week 5"/>
    <s v="SINV.000081561"/>
    <s v="KR"/>
    <d v="2019-12-05T00:00:00"/>
  </r>
  <r>
    <x v="18"/>
    <x v="18"/>
    <x v="3"/>
    <x v="2"/>
    <n v="0.21"/>
    <n v="40"/>
    <s v="12/2019"/>
    <s v="SINV.000088469"/>
    <s v="KR"/>
    <d v="2020-01-09T00:00:00"/>
  </r>
  <r>
    <x v="18"/>
    <x v="18"/>
    <x v="3"/>
    <x v="2"/>
    <n v="-0.31"/>
    <n v="40"/>
    <s v="09/2019"/>
    <s v="SINV.000065890"/>
    <s v="KR"/>
    <d v="2019-10-08T00:00:00"/>
  </r>
  <r>
    <x v="18"/>
    <x v="18"/>
    <x v="3"/>
    <x v="2"/>
    <n v="-1.95"/>
    <n v="40"/>
    <s v="10/2019"/>
    <s v="SINV.000073189"/>
    <s v="KR"/>
    <d v="2019-11-07T00:00:00"/>
  </r>
  <r>
    <x v="18"/>
    <x v="18"/>
    <x v="3"/>
    <x v="2"/>
    <n v="-0.04"/>
    <n v="40"/>
    <s v="11/2019 Week 3"/>
    <s v="SINV.000078477"/>
    <s v="KR"/>
    <d v="2019-11-26T00:00:00"/>
  </r>
  <r>
    <x v="18"/>
    <x v="18"/>
    <x v="3"/>
    <x v="2"/>
    <n v="-0.36"/>
    <n v="40"/>
    <s v="12/2019"/>
    <s v="SINV.000088470"/>
    <s v="KR"/>
    <d v="2020-01-09T00:00:00"/>
  </r>
  <r>
    <x v="121"/>
    <x v="120"/>
    <x v="3"/>
    <x v="2"/>
    <n v="-0.17"/>
    <n v="40"/>
    <s v="02/2020"/>
    <s v="SINV.000101361"/>
    <s v="KR"/>
    <d v="2020-03-05T00:00:00"/>
  </r>
  <r>
    <x v="121"/>
    <x v="120"/>
    <x v="3"/>
    <x v="2"/>
    <n v="0.03"/>
    <n v="40"/>
    <s v="02/2020"/>
    <s v="SINV.000101360"/>
    <s v="KR"/>
    <d v="2020-03-05T00:00:00"/>
  </r>
  <r>
    <x v="121"/>
    <x v="120"/>
    <x v="3"/>
    <x v="2"/>
    <n v="1.2"/>
    <n v="40"/>
    <s v="02/2020"/>
    <s v="SINV.000101358"/>
    <s v="KR"/>
    <d v="2020-03-05T00:00:00"/>
  </r>
  <r>
    <x v="121"/>
    <x v="120"/>
    <x v="3"/>
    <x v="2"/>
    <n v="1.2"/>
    <n v="40"/>
    <s v="03/2020"/>
    <s v="SINV.000107664"/>
    <s v="KR"/>
    <d v="2020-04-06T00:00:00"/>
  </r>
  <r>
    <x v="121"/>
    <x v="120"/>
    <x v="3"/>
    <x v="2"/>
    <n v="7.0000000000000007E-2"/>
    <n v="40"/>
    <s v="03/2020"/>
    <s v="SINV.000107665"/>
    <s v="KR"/>
    <d v="2020-04-06T00:00:00"/>
  </r>
  <r>
    <x v="121"/>
    <x v="120"/>
    <x v="3"/>
    <x v="2"/>
    <n v="1.27"/>
    <n v="40"/>
    <s v="01/2020"/>
    <s v="SINV.000095485"/>
    <s v="KR"/>
    <d v="2020-02-10T00:00:00"/>
  </r>
  <r>
    <x v="121"/>
    <x v="120"/>
    <x v="3"/>
    <x v="2"/>
    <n v="0.02"/>
    <n v="40"/>
    <s v="01/2020"/>
    <s v="SINV.000095487"/>
    <s v="KR"/>
    <d v="2020-02-10T00:00:00"/>
  </r>
  <r>
    <x v="121"/>
    <x v="120"/>
    <x v="3"/>
    <x v="2"/>
    <n v="1.3"/>
    <n v="40"/>
    <s v="04/2020"/>
    <s v="SINV.000113763"/>
    <s v="KR"/>
    <d v="2020-05-11T00:00:00"/>
  </r>
  <r>
    <x v="121"/>
    <x v="120"/>
    <x v="3"/>
    <x v="2"/>
    <n v="0.01"/>
    <n v="40"/>
    <s v="04/2020"/>
    <s v="SINV.000113765"/>
    <s v="KR"/>
    <d v="2020-05-11T00:00:00"/>
  </r>
  <r>
    <x v="121"/>
    <x v="120"/>
    <x v="3"/>
    <x v="2"/>
    <n v="3.99"/>
    <n v="40"/>
    <s v="05/2020"/>
    <s v="SINV.000118515"/>
    <s v="KR"/>
    <d v="2020-06-04T00:00:00"/>
  </r>
  <r>
    <x v="121"/>
    <x v="120"/>
    <x v="3"/>
    <x v="2"/>
    <n v="0.17"/>
    <n v="40"/>
    <s v="05/2020"/>
    <s v="SINV.000118517"/>
    <s v="KR"/>
    <d v="2020-06-04T00:00:00"/>
  </r>
  <r>
    <x v="121"/>
    <x v="120"/>
    <x v="3"/>
    <x v="2"/>
    <n v="-0.47"/>
    <n v="40"/>
    <s v="05/2020"/>
    <s v="SINV.000118518"/>
    <s v="KR"/>
    <d v="2020-06-04T00:00:00"/>
  </r>
  <r>
    <x v="121"/>
    <x v="120"/>
    <x v="3"/>
    <x v="2"/>
    <n v="5.45"/>
    <n v="40"/>
    <s v="06/2020"/>
    <s v="SINV.000126440"/>
    <s v="KR"/>
    <d v="2020-06-30T00:00:00"/>
  </r>
  <r>
    <x v="121"/>
    <x v="120"/>
    <x v="3"/>
    <x v="2"/>
    <n v="0.11"/>
    <n v="40"/>
    <s v="06/2020"/>
    <s v="SINV.000126442"/>
    <s v="KR"/>
    <d v="2020-06-30T00:00:00"/>
  </r>
  <r>
    <x v="121"/>
    <x v="120"/>
    <x v="3"/>
    <x v="2"/>
    <n v="2.42"/>
    <n v="40"/>
    <s v="07/2019"/>
    <s v="SINV.000053493"/>
    <s v="KR"/>
    <d v="2019-08-09T00:00:00"/>
  </r>
  <r>
    <x v="121"/>
    <x v="120"/>
    <x v="3"/>
    <x v="2"/>
    <n v="1.73"/>
    <n v="40"/>
    <s v="08/2019"/>
    <s v="SINV.000060472"/>
    <s v="KR"/>
    <d v="2019-08-31T00:00:00"/>
  </r>
  <r>
    <x v="121"/>
    <x v="120"/>
    <x v="3"/>
    <x v="2"/>
    <n v="1.5"/>
    <n v="40"/>
    <s v="09/2019"/>
    <s v="SINV.000065893"/>
    <s v="KR"/>
    <d v="2019-10-08T00:00:00"/>
  </r>
  <r>
    <x v="121"/>
    <x v="120"/>
    <x v="3"/>
    <x v="2"/>
    <n v="1.5"/>
    <n v="40"/>
    <s v="10/2019"/>
    <s v="SINV.000073190"/>
    <s v="KR"/>
    <d v="2019-11-07T00:00:00"/>
  </r>
  <r>
    <x v="121"/>
    <x v="120"/>
    <x v="3"/>
    <x v="2"/>
    <n v="0.04"/>
    <n v="40"/>
    <s v="11/2019 Week 1"/>
    <s v="SINV.000074877"/>
    <s v="KR"/>
    <d v="2019-11-13T00:00:00"/>
  </r>
  <r>
    <x v="121"/>
    <x v="120"/>
    <x v="3"/>
    <x v="2"/>
    <n v="0.36"/>
    <n v="40"/>
    <s v="11/2019 Week 2"/>
    <s v="SINV.000076687"/>
    <s v="KR"/>
    <d v="2019-11-20T00:00:00"/>
  </r>
  <r>
    <x v="121"/>
    <x v="120"/>
    <x v="3"/>
    <x v="2"/>
    <n v="0.76"/>
    <n v="40"/>
    <s v="11/2019 Week 3"/>
    <s v="SINV.000078479"/>
    <s v="KR"/>
    <d v="2019-11-26T00:00:00"/>
  </r>
  <r>
    <x v="121"/>
    <x v="120"/>
    <x v="3"/>
    <x v="2"/>
    <n v="0.65"/>
    <n v="40"/>
    <s v="11/2019 Week 4"/>
    <s v="SINV.000079495"/>
    <s v="KR"/>
    <d v="2019-11-29T00:00:00"/>
  </r>
  <r>
    <x v="121"/>
    <x v="120"/>
    <x v="3"/>
    <x v="2"/>
    <n v="0.7"/>
    <n v="40"/>
    <s v="11/2019 Week 5"/>
    <s v="SINV.000081563"/>
    <s v="KR"/>
    <d v="2019-12-05T00:00:00"/>
  </r>
  <r>
    <x v="121"/>
    <x v="120"/>
    <x v="3"/>
    <x v="2"/>
    <n v="1.94"/>
    <n v="40"/>
    <s v="12/2019"/>
    <s v="SINV.000088473"/>
    <s v="KR"/>
    <d v="2020-01-09T00:00:00"/>
  </r>
  <r>
    <x v="121"/>
    <x v="120"/>
    <x v="3"/>
    <x v="2"/>
    <n v="0.09"/>
    <n v="40"/>
    <s v="07/2019"/>
    <s v="SINV.000053494"/>
    <s v="KR"/>
    <d v="2019-08-09T00:00:00"/>
  </r>
  <r>
    <x v="121"/>
    <x v="120"/>
    <x v="3"/>
    <x v="2"/>
    <n v="0.28000000000000003"/>
    <n v="40"/>
    <s v="08/2019"/>
    <s v="SINV.000060474"/>
    <s v="KR"/>
    <d v="2019-08-31T00:00:00"/>
  </r>
  <r>
    <x v="121"/>
    <x v="120"/>
    <x v="3"/>
    <x v="2"/>
    <n v="0.15"/>
    <n v="40"/>
    <s v="09/2019"/>
    <s v="SINV.000065894"/>
    <s v="KR"/>
    <d v="2019-10-08T00:00:00"/>
  </r>
  <r>
    <x v="121"/>
    <x v="120"/>
    <x v="3"/>
    <x v="2"/>
    <n v="0.34"/>
    <n v="40"/>
    <s v="10/2019"/>
    <s v="SINV.000073192"/>
    <s v="KR"/>
    <d v="2019-11-07T00:00:00"/>
  </r>
  <r>
    <x v="121"/>
    <x v="120"/>
    <x v="3"/>
    <x v="2"/>
    <n v="0.12"/>
    <n v="40"/>
    <s v="11/2019 Week 2"/>
    <s v="SINV.000076688"/>
    <s v="KR"/>
    <d v="2019-11-20T00:00:00"/>
  </r>
  <r>
    <x v="121"/>
    <x v="120"/>
    <x v="3"/>
    <x v="2"/>
    <n v="0.02"/>
    <n v="40"/>
    <s v="11/2019 Week 5"/>
    <s v="SINV.000081564"/>
    <s v="KR"/>
    <d v="2019-12-05T00:00:00"/>
  </r>
  <r>
    <x v="121"/>
    <x v="120"/>
    <x v="3"/>
    <x v="2"/>
    <n v="0.12"/>
    <n v="40"/>
    <s v="12/2019"/>
    <s v="SINV.000088474"/>
    <s v="KR"/>
    <d v="2020-01-09T00:00:00"/>
  </r>
  <r>
    <x v="121"/>
    <x v="120"/>
    <x v="3"/>
    <x v="2"/>
    <n v="-0.18"/>
    <n v="40"/>
    <s v="09/2019"/>
    <s v="SINV.000065895"/>
    <s v="KR"/>
    <d v="2019-10-08T00:00:00"/>
  </r>
  <r>
    <x v="121"/>
    <x v="120"/>
    <x v="3"/>
    <x v="2"/>
    <n v="-1.1000000000000001"/>
    <n v="40"/>
    <s v="10/2019"/>
    <s v="SINV.000073193"/>
    <s v="KR"/>
    <d v="2019-11-07T00:00:00"/>
  </r>
  <r>
    <x v="121"/>
    <x v="120"/>
    <x v="3"/>
    <x v="2"/>
    <n v="-0.02"/>
    <n v="40"/>
    <s v="11/2019 Week 3"/>
    <s v="SINV.000078480"/>
    <s v="KR"/>
    <d v="2019-11-26T00:00:00"/>
  </r>
  <r>
    <x v="121"/>
    <x v="120"/>
    <x v="3"/>
    <x v="2"/>
    <n v="-0.2"/>
    <n v="40"/>
    <s v="12/2019"/>
    <s v="SINV.000088475"/>
    <s v="KR"/>
    <d v="2020-01-09T00:00:00"/>
  </r>
  <r>
    <x v="125"/>
    <x v="124"/>
    <x v="3"/>
    <x v="2"/>
    <n v="-0.02"/>
    <n v="40"/>
    <s v="02/2020"/>
    <s v="SINV.000101366"/>
    <s v="KR"/>
    <d v="2020-03-05T00:00:00"/>
  </r>
  <r>
    <x v="125"/>
    <x v="124"/>
    <x v="3"/>
    <x v="2"/>
    <n v="0.01"/>
    <n v="40"/>
    <s v="02/2020"/>
    <s v="SINV.000101365"/>
    <s v="KR"/>
    <d v="2020-03-05T00:00:00"/>
  </r>
  <r>
    <x v="125"/>
    <x v="124"/>
    <x v="3"/>
    <x v="2"/>
    <n v="0.19"/>
    <n v="40"/>
    <s v="02/2020"/>
    <s v="SINV.000101364"/>
    <s v="KR"/>
    <d v="2020-03-05T00:00:00"/>
  </r>
  <r>
    <x v="125"/>
    <x v="124"/>
    <x v="3"/>
    <x v="2"/>
    <n v="0.18"/>
    <n v="40"/>
    <s v="03/2020"/>
    <s v="SINV.000107668"/>
    <s v="KR"/>
    <d v="2020-04-06T00:00:00"/>
  </r>
  <r>
    <x v="125"/>
    <x v="124"/>
    <x v="3"/>
    <x v="2"/>
    <n v="0.01"/>
    <n v="40"/>
    <s v="03/2020"/>
    <s v="SINV.000107669"/>
    <s v="KR"/>
    <d v="2020-04-06T00:00:00"/>
  </r>
  <r>
    <x v="125"/>
    <x v="124"/>
    <x v="3"/>
    <x v="2"/>
    <n v="0.2"/>
    <n v="40"/>
    <s v="01/2020"/>
    <s v="SINV.000095491"/>
    <s v="KR"/>
    <d v="2020-02-10T00:00:00"/>
  </r>
  <r>
    <x v="125"/>
    <x v="124"/>
    <x v="3"/>
    <x v="2"/>
    <n v="0.2"/>
    <n v="40"/>
    <s v="04/2020"/>
    <s v="SINV.000113768"/>
    <s v="KR"/>
    <d v="2020-05-11T00:00:00"/>
  </r>
  <r>
    <x v="125"/>
    <x v="124"/>
    <x v="3"/>
    <x v="2"/>
    <n v="0.61"/>
    <n v="40"/>
    <s v="05/2020"/>
    <s v="SINV.000118520"/>
    <s v="KR"/>
    <d v="2020-06-04T00:00:00"/>
  </r>
  <r>
    <x v="125"/>
    <x v="124"/>
    <x v="3"/>
    <x v="2"/>
    <n v="0.03"/>
    <n v="40"/>
    <s v="05/2020"/>
    <s v="SINV.000118521"/>
    <s v="KR"/>
    <d v="2020-06-04T00:00:00"/>
  </r>
  <r>
    <x v="125"/>
    <x v="124"/>
    <x v="3"/>
    <x v="2"/>
    <n v="-0.05"/>
    <n v="40"/>
    <s v="05/2020"/>
    <s v="SINV.000118522"/>
    <s v="KR"/>
    <d v="2020-06-04T00:00:00"/>
  </r>
  <r>
    <x v="125"/>
    <x v="124"/>
    <x v="3"/>
    <x v="2"/>
    <n v="0.84"/>
    <n v="40"/>
    <s v="06/2020"/>
    <s v="SINV.000126446"/>
    <s v="KR"/>
    <d v="2020-06-30T00:00:00"/>
  </r>
  <r>
    <x v="125"/>
    <x v="124"/>
    <x v="3"/>
    <x v="2"/>
    <n v="0.02"/>
    <n v="40"/>
    <s v="06/2020"/>
    <s v="SINV.000126447"/>
    <s v="KR"/>
    <d v="2020-06-30T00:00:00"/>
  </r>
  <r>
    <x v="125"/>
    <x v="124"/>
    <x v="3"/>
    <x v="2"/>
    <n v="0.37"/>
    <n v="40"/>
    <s v="07/2019"/>
    <s v="SINV.000053498"/>
    <s v="KR"/>
    <d v="2019-08-09T00:00:00"/>
  </r>
  <r>
    <x v="125"/>
    <x v="124"/>
    <x v="3"/>
    <x v="2"/>
    <n v="0.27"/>
    <n v="40"/>
    <s v="08/2019"/>
    <s v="SINV.000060478"/>
    <s v="KR"/>
    <d v="2019-08-31T00:00:00"/>
  </r>
  <r>
    <x v="125"/>
    <x v="124"/>
    <x v="3"/>
    <x v="2"/>
    <n v="0.23"/>
    <n v="40"/>
    <s v="09/2019"/>
    <s v="SINV.000065897"/>
    <s v="KR"/>
    <d v="2019-10-08T00:00:00"/>
  </r>
  <r>
    <x v="125"/>
    <x v="124"/>
    <x v="3"/>
    <x v="2"/>
    <n v="0.23"/>
    <n v="40"/>
    <s v="10/2019"/>
    <s v="SINV.000073195"/>
    <s v="KR"/>
    <d v="2019-11-07T00:00:00"/>
  </r>
  <r>
    <x v="125"/>
    <x v="124"/>
    <x v="3"/>
    <x v="2"/>
    <n v="0.01"/>
    <n v="40"/>
    <s v="11/2019 Week 1"/>
    <s v="SINV.000074879"/>
    <s v="KR"/>
    <d v="2019-11-13T00:00:00"/>
  </r>
  <r>
    <x v="125"/>
    <x v="124"/>
    <x v="3"/>
    <x v="2"/>
    <n v="0.06"/>
    <n v="40"/>
    <s v="11/2019 Week 2"/>
    <s v="SINV.000076690"/>
    <s v="KR"/>
    <d v="2019-11-20T00:00:00"/>
  </r>
  <r>
    <x v="125"/>
    <x v="124"/>
    <x v="3"/>
    <x v="2"/>
    <n v="0.12"/>
    <n v="40"/>
    <s v="11/2019 Week 3"/>
    <s v="SINV.000078482"/>
    <s v="KR"/>
    <d v="2019-11-26T00:00:00"/>
  </r>
  <r>
    <x v="125"/>
    <x v="124"/>
    <x v="3"/>
    <x v="2"/>
    <n v="0.1"/>
    <n v="40"/>
    <s v="11/2019 Week 4"/>
    <s v="SINV.000079498"/>
    <s v="KR"/>
    <d v="2019-11-29T00:00:00"/>
  </r>
  <r>
    <x v="125"/>
    <x v="124"/>
    <x v="3"/>
    <x v="2"/>
    <n v="0.11"/>
    <n v="40"/>
    <s v="11/2019 Week 5"/>
    <s v="SINV.000081566"/>
    <s v="KR"/>
    <d v="2019-12-05T00:00:00"/>
  </r>
  <r>
    <x v="125"/>
    <x v="124"/>
    <x v="3"/>
    <x v="2"/>
    <n v="0.28999999999999998"/>
    <n v="40"/>
    <s v="12/2019"/>
    <s v="SINV.000088478"/>
    <s v="KR"/>
    <d v="2020-01-09T00:00:00"/>
  </r>
  <r>
    <x v="125"/>
    <x v="124"/>
    <x v="3"/>
    <x v="2"/>
    <n v="0.01"/>
    <n v="40"/>
    <s v="07/2019"/>
    <s v="SINV.000053499"/>
    <s v="KR"/>
    <d v="2019-08-09T00:00:00"/>
  </r>
  <r>
    <x v="125"/>
    <x v="124"/>
    <x v="3"/>
    <x v="2"/>
    <n v="0.04"/>
    <n v="40"/>
    <s v="08/2019"/>
    <s v="SINV.000060479"/>
    <s v="KR"/>
    <d v="2019-08-31T00:00:00"/>
  </r>
  <r>
    <x v="125"/>
    <x v="124"/>
    <x v="3"/>
    <x v="2"/>
    <n v="0.02"/>
    <n v="40"/>
    <s v="09/2019"/>
    <s v="SINV.000065898"/>
    <s v="KR"/>
    <d v="2019-10-08T00:00:00"/>
  </r>
  <r>
    <x v="125"/>
    <x v="124"/>
    <x v="3"/>
    <x v="2"/>
    <n v="0.05"/>
    <n v="40"/>
    <s v="10/2019"/>
    <s v="SINV.000073196"/>
    <s v="KR"/>
    <d v="2019-11-07T00:00:00"/>
  </r>
  <r>
    <x v="125"/>
    <x v="124"/>
    <x v="3"/>
    <x v="2"/>
    <n v="0.02"/>
    <n v="40"/>
    <s v="11/2019 Week 2"/>
    <s v="SINV.000076691"/>
    <s v="KR"/>
    <d v="2019-11-20T00:00:00"/>
  </r>
  <r>
    <x v="125"/>
    <x v="124"/>
    <x v="3"/>
    <x v="2"/>
    <n v="0.02"/>
    <n v="40"/>
    <s v="12/2019"/>
    <s v="SINV.000088479"/>
    <s v="KR"/>
    <d v="2020-01-09T00:00:00"/>
  </r>
  <r>
    <x v="125"/>
    <x v="124"/>
    <x v="3"/>
    <x v="2"/>
    <n v="-0.02"/>
    <n v="40"/>
    <s v="09/2019"/>
    <s v="SINV.000065899"/>
    <s v="KR"/>
    <d v="2019-10-08T00:00:00"/>
  </r>
  <r>
    <x v="125"/>
    <x v="124"/>
    <x v="3"/>
    <x v="2"/>
    <n v="-0.17"/>
    <n v="40"/>
    <s v="10/2019"/>
    <s v="SINV.000073197"/>
    <s v="KR"/>
    <d v="2019-11-07T00:00:00"/>
  </r>
  <r>
    <x v="125"/>
    <x v="124"/>
    <x v="3"/>
    <x v="2"/>
    <n v="-0.04"/>
    <n v="40"/>
    <s v="12/2019"/>
    <s v="SINV.000088480"/>
    <s v="KR"/>
    <d v="2020-01-09T00:00:00"/>
  </r>
  <r>
    <x v="19"/>
    <x v="19"/>
    <x v="3"/>
    <x v="2"/>
    <n v="-887.91"/>
    <n v="40"/>
    <s v="02/2020"/>
    <s v="SINV.000101369"/>
    <s v="KR"/>
    <d v="2020-03-05T00:00:00"/>
  </r>
  <r>
    <x v="19"/>
    <x v="19"/>
    <x v="3"/>
    <x v="2"/>
    <n v="167.96"/>
    <n v="40"/>
    <s v="02/2020"/>
    <s v="SINV.000101371"/>
    <s v="KR"/>
    <d v="2020-03-05T00:00:00"/>
  </r>
  <r>
    <x v="19"/>
    <x v="19"/>
    <x v="3"/>
    <x v="2"/>
    <n v="6447.5"/>
    <n v="40"/>
    <s v="02/2020"/>
    <s v="SINV.000101368"/>
    <s v="KR"/>
    <d v="2020-03-05T00:00:00"/>
  </r>
  <r>
    <x v="19"/>
    <x v="19"/>
    <x v="3"/>
    <x v="2"/>
    <n v="6393.87"/>
    <n v="40"/>
    <s v="03/2020"/>
    <s v="SINV.000107672"/>
    <s v="KR"/>
    <d v="2020-04-06T00:00:00"/>
  </r>
  <r>
    <x v="19"/>
    <x v="19"/>
    <x v="3"/>
    <x v="2"/>
    <n v="370.41"/>
    <n v="40"/>
    <s v="03/2020"/>
    <s v="SINV.000107675"/>
    <s v="KR"/>
    <d v="2020-04-06T00:00:00"/>
  </r>
  <r>
    <x v="19"/>
    <x v="19"/>
    <x v="3"/>
    <x v="2"/>
    <n v="6829.12"/>
    <n v="40"/>
    <s v="01/2020"/>
    <s v="SINV.000095494"/>
    <s v="KR"/>
    <d v="2020-02-10T00:00:00"/>
  </r>
  <r>
    <x v="19"/>
    <x v="19"/>
    <x v="3"/>
    <x v="2"/>
    <n v="97.27"/>
    <n v="40"/>
    <s v="01/2020"/>
    <s v="SINV.000095495"/>
    <s v="KR"/>
    <d v="2020-02-10T00:00:00"/>
  </r>
  <r>
    <x v="19"/>
    <x v="19"/>
    <x v="3"/>
    <x v="2"/>
    <n v="6980.91"/>
    <n v="40"/>
    <s v="04/2020"/>
    <s v="SINV.000113771"/>
    <s v="KR"/>
    <d v="2020-05-11T00:00:00"/>
  </r>
  <r>
    <x v="19"/>
    <x v="19"/>
    <x v="3"/>
    <x v="2"/>
    <n v="65.78"/>
    <n v="40"/>
    <s v="04/2020"/>
    <s v="SINV.000113774"/>
    <s v="KR"/>
    <d v="2020-05-11T00:00:00"/>
  </r>
  <r>
    <x v="19"/>
    <x v="19"/>
    <x v="3"/>
    <x v="2"/>
    <n v="21361.97"/>
    <n v="40"/>
    <s v="05/2020"/>
    <s v="SINV.000118524"/>
    <s v="KR"/>
    <d v="2020-06-04T00:00:00"/>
  </r>
  <r>
    <x v="19"/>
    <x v="19"/>
    <x v="3"/>
    <x v="2"/>
    <n v="913.98"/>
    <n v="40"/>
    <s v="05/2020"/>
    <s v="SINV.000118527"/>
    <s v="KR"/>
    <d v="2020-06-04T00:00:00"/>
  </r>
  <r>
    <x v="19"/>
    <x v="19"/>
    <x v="3"/>
    <x v="2"/>
    <n v="-2501.7600000000002"/>
    <n v="40"/>
    <s v="05/2020"/>
    <s v="SINV.000118525"/>
    <s v="KR"/>
    <d v="2020-06-04T00:00:00"/>
  </r>
  <r>
    <x v="19"/>
    <x v="19"/>
    <x v="3"/>
    <x v="2"/>
    <n v="29211.53"/>
    <n v="40"/>
    <s v="06/2020"/>
    <s v="SINV.000126450"/>
    <s v="KR"/>
    <d v="2020-06-30T00:00:00"/>
  </r>
  <r>
    <x v="19"/>
    <x v="19"/>
    <x v="3"/>
    <x v="2"/>
    <n v="613.24"/>
    <n v="40"/>
    <s v="06/2020"/>
    <s v="SINV.000126451"/>
    <s v="KR"/>
    <d v="2020-06-30T00:00:00"/>
  </r>
  <r>
    <x v="19"/>
    <x v="19"/>
    <x v="3"/>
    <x v="2"/>
    <n v="12979.73"/>
    <n v="40"/>
    <s v="07/2019"/>
    <s v="SINV.000053502"/>
    <s v="KR"/>
    <d v="2019-08-09T00:00:00"/>
  </r>
  <r>
    <x v="19"/>
    <x v="19"/>
    <x v="3"/>
    <x v="2"/>
    <n v="9261.5400000000009"/>
    <n v="40"/>
    <s v="08/2019"/>
    <s v="SINV.000060482"/>
    <s v="KR"/>
    <d v="2019-08-31T00:00:00"/>
  </r>
  <r>
    <x v="19"/>
    <x v="19"/>
    <x v="3"/>
    <x v="2"/>
    <n v="8067.22"/>
    <n v="40"/>
    <s v="09/2019"/>
    <s v="SINV.000065901"/>
    <s v="KR"/>
    <d v="2019-10-08T00:00:00"/>
  </r>
  <r>
    <x v="19"/>
    <x v="19"/>
    <x v="3"/>
    <x v="2"/>
    <n v="8044.06"/>
    <n v="40"/>
    <s v="10/2019"/>
    <s v="SINV.000073199"/>
    <s v="KR"/>
    <d v="2019-11-07T00:00:00"/>
  </r>
  <r>
    <x v="19"/>
    <x v="19"/>
    <x v="3"/>
    <x v="2"/>
    <n v="193.48"/>
    <n v="40"/>
    <s v="11/2019 Week 1"/>
    <s v="SINV.000074881"/>
    <s v="KR"/>
    <d v="2019-11-13T00:00:00"/>
  </r>
  <r>
    <x v="19"/>
    <x v="19"/>
    <x v="3"/>
    <x v="2"/>
    <n v="1950.74"/>
    <n v="40"/>
    <s v="11/2019 Week 2"/>
    <s v="SINV.000076693"/>
    <s v="KR"/>
    <d v="2019-11-20T00:00:00"/>
  </r>
  <r>
    <x v="19"/>
    <x v="19"/>
    <x v="3"/>
    <x v="2"/>
    <n v="4057.06"/>
    <n v="40"/>
    <s v="11/2019 Week 3"/>
    <s v="SINV.000078485"/>
    <s v="KR"/>
    <d v="2019-11-26T00:00:00"/>
  </r>
  <r>
    <x v="19"/>
    <x v="19"/>
    <x v="3"/>
    <x v="2"/>
    <n v="3448.65"/>
    <n v="40"/>
    <s v="11/2019 Week 4"/>
    <s v="SINV.000079500"/>
    <s v="KR"/>
    <d v="2019-11-29T00:00:00"/>
  </r>
  <r>
    <x v="19"/>
    <x v="19"/>
    <x v="3"/>
    <x v="2"/>
    <n v="3745.82"/>
    <n v="40"/>
    <s v="11/2019 Week 5"/>
    <s v="SINV.000081568"/>
    <s v="KR"/>
    <d v="2019-12-05T00:00:00"/>
  </r>
  <r>
    <x v="19"/>
    <x v="19"/>
    <x v="3"/>
    <x v="2"/>
    <n v="10396.93"/>
    <n v="40"/>
    <s v="12/2019"/>
    <s v="SINV.000088482"/>
    <s v="KR"/>
    <d v="2020-01-09T00:00:00"/>
  </r>
  <r>
    <x v="19"/>
    <x v="19"/>
    <x v="3"/>
    <x v="2"/>
    <n v="497.7"/>
    <n v="40"/>
    <s v="07/2019"/>
    <s v="SINV.000053503"/>
    <s v="KR"/>
    <d v="2019-08-09T00:00:00"/>
  </r>
  <r>
    <x v="19"/>
    <x v="19"/>
    <x v="3"/>
    <x v="2"/>
    <n v="1488.78"/>
    <n v="40"/>
    <s v="08/2019"/>
    <s v="SINV.000060483"/>
    <s v="KR"/>
    <d v="2019-08-31T00:00:00"/>
  </r>
  <r>
    <x v="19"/>
    <x v="19"/>
    <x v="3"/>
    <x v="2"/>
    <n v="808.1"/>
    <n v="40"/>
    <s v="09/2019"/>
    <s v="SINV.000065902"/>
    <s v="KR"/>
    <d v="2019-10-08T00:00:00"/>
  </r>
  <r>
    <x v="19"/>
    <x v="19"/>
    <x v="3"/>
    <x v="2"/>
    <n v="1806.74"/>
    <n v="40"/>
    <s v="10/2019"/>
    <s v="SINV.000073200"/>
    <s v="KR"/>
    <d v="2019-11-07T00:00:00"/>
  </r>
  <r>
    <x v="19"/>
    <x v="19"/>
    <x v="3"/>
    <x v="2"/>
    <n v="640.04999999999995"/>
    <n v="40"/>
    <s v="11/2019 Week 2"/>
    <s v="SINV.000076694"/>
    <s v="KR"/>
    <d v="2019-11-20T00:00:00"/>
  </r>
  <r>
    <x v="19"/>
    <x v="19"/>
    <x v="3"/>
    <x v="2"/>
    <n v="4.92"/>
    <n v="40"/>
    <s v="11/2019 Week 3"/>
    <s v="SINV.000078486"/>
    <s v="KR"/>
    <d v="2019-11-26T00:00:00"/>
  </r>
  <r>
    <x v="19"/>
    <x v="19"/>
    <x v="3"/>
    <x v="2"/>
    <n v="3.68"/>
    <n v="40"/>
    <s v="11/2019 Week 4"/>
    <s v="SINV.000079501"/>
    <s v="KR"/>
    <d v="2019-11-29T00:00:00"/>
  </r>
  <r>
    <x v="19"/>
    <x v="19"/>
    <x v="3"/>
    <x v="2"/>
    <n v="107.92"/>
    <n v="40"/>
    <s v="11/2019 Week 5"/>
    <s v="SINV.000081569"/>
    <s v="KR"/>
    <d v="2019-12-05T00:00:00"/>
  </r>
  <r>
    <x v="19"/>
    <x v="19"/>
    <x v="3"/>
    <x v="2"/>
    <n v="626.1"/>
    <n v="40"/>
    <s v="12/2019"/>
    <s v="SINV.000088483"/>
    <s v="KR"/>
    <d v="2020-01-09T00:00:00"/>
  </r>
  <r>
    <x v="19"/>
    <x v="19"/>
    <x v="3"/>
    <x v="2"/>
    <n v="-957.58"/>
    <n v="40"/>
    <s v="09/2019"/>
    <s v="SINV.000065904"/>
    <s v="KR"/>
    <d v="2019-10-08T00:00:00"/>
  </r>
  <r>
    <x v="19"/>
    <x v="19"/>
    <x v="3"/>
    <x v="2"/>
    <n v="-5895.74"/>
    <n v="40"/>
    <s v="10/2019"/>
    <s v="SINV.000073202"/>
    <s v="KR"/>
    <d v="2019-11-07T00:00:00"/>
  </r>
  <r>
    <x v="19"/>
    <x v="19"/>
    <x v="3"/>
    <x v="2"/>
    <n v="-132.68"/>
    <n v="40"/>
    <s v="11/2019 Week 3"/>
    <s v="SINV.000078487"/>
    <s v="KR"/>
    <d v="2019-11-26T00:00:00"/>
  </r>
  <r>
    <x v="19"/>
    <x v="19"/>
    <x v="3"/>
    <x v="2"/>
    <n v="-1103.6099999999999"/>
    <n v="40"/>
    <s v="12/2019"/>
    <s v="SINV.000088485"/>
    <s v="KR"/>
    <d v="2020-01-09T00:00:00"/>
  </r>
  <r>
    <x v="20"/>
    <x v="20"/>
    <x v="3"/>
    <x v="2"/>
    <n v="-0.81"/>
    <n v="40"/>
    <s v="02/2020"/>
    <s v="SINV.000101376"/>
    <s v="KR"/>
    <d v="2020-03-05T00:00:00"/>
  </r>
  <r>
    <x v="20"/>
    <x v="20"/>
    <x v="3"/>
    <x v="2"/>
    <n v="0.15"/>
    <n v="40"/>
    <s v="02/2020"/>
    <s v="SINV.000101375"/>
    <s v="KR"/>
    <d v="2020-03-05T00:00:00"/>
  </r>
  <r>
    <x v="20"/>
    <x v="20"/>
    <x v="3"/>
    <x v="2"/>
    <n v="5.89"/>
    <n v="40"/>
    <s v="02/2020"/>
    <s v="SINV.000101374"/>
    <s v="KR"/>
    <d v="2020-03-05T00:00:00"/>
  </r>
  <r>
    <x v="20"/>
    <x v="20"/>
    <x v="3"/>
    <x v="2"/>
    <n v="5.84"/>
    <n v="40"/>
    <s v="03/2020"/>
    <s v="SINV.000107678"/>
    <s v="KR"/>
    <d v="2020-04-06T00:00:00"/>
  </r>
  <r>
    <x v="20"/>
    <x v="20"/>
    <x v="3"/>
    <x v="2"/>
    <n v="0.34"/>
    <n v="40"/>
    <s v="03/2020"/>
    <s v="SINV.000107679"/>
    <s v="KR"/>
    <d v="2020-04-06T00:00:00"/>
  </r>
  <r>
    <x v="20"/>
    <x v="20"/>
    <x v="3"/>
    <x v="2"/>
    <n v="6.24"/>
    <n v="40"/>
    <s v="01/2020"/>
    <s v="SINV.000095500"/>
    <s v="KR"/>
    <d v="2020-02-10T00:00:00"/>
  </r>
  <r>
    <x v="20"/>
    <x v="20"/>
    <x v="3"/>
    <x v="2"/>
    <n v="0.09"/>
    <n v="40"/>
    <s v="01/2020"/>
    <s v="SINV.000095501"/>
    <s v="KR"/>
    <d v="2020-02-10T00:00:00"/>
  </r>
  <r>
    <x v="20"/>
    <x v="20"/>
    <x v="3"/>
    <x v="2"/>
    <n v="6.38"/>
    <n v="40"/>
    <s v="04/2020"/>
    <s v="SINV.000113776"/>
    <s v="KR"/>
    <d v="2020-05-11T00:00:00"/>
  </r>
  <r>
    <x v="20"/>
    <x v="20"/>
    <x v="3"/>
    <x v="2"/>
    <n v="0.06"/>
    <n v="40"/>
    <s v="04/2020"/>
    <s v="SINV.000113777"/>
    <s v="KR"/>
    <d v="2020-05-11T00:00:00"/>
  </r>
  <r>
    <x v="20"/>
    <x v="20"/>
    <x v="3"/>
    <x v="2"/>
    <n v="19.52"/>
    <n v="40"/>
    <s v="05/2020"/>
    <s v="SINV.000118529"/>
    <s v="KR"/>
    <d v="2020-06-04T00:00:00"/>
  </r>
  <r>
    <x v="20"/>
    <x v="20"/>
    <x v="3"/>
    <x v="2"/>
    <n v="0.84"/>
    <n v="40"/>
    <s v="05/2020"/>
    <s v="SINV.000118530"/>
    <s v="KR"/>
    <d v="2020-06-04T00:00:00"/>
  </r>
  <r>
    <x v="20"/>
    <x v="20"/>
    <x v="3"/>
    <x v="2"/>
    <n v="-2.29"/>
    <n v="40"/>
    <s v="05/2020"/>
    <s v="SINV.000118534"/>
    <s v="KR"/>
    <d v="2020-06-04T00:00:00"/>
  </r>
  <r>
    <x v="20"/>
    <x v="20"/>
    <x v="3"/>
    <x v="2"/>
    <n v="26.69"/>
    <n v="40"/>
    <s v="06/2020"/>
    <s v="SINV.000126455"/>
    <s v="KR"/>
    <d v="2020-06-30T00:00:00"/>
  </r>
  <r>
    <x v="20"/>
    <x v="20"/>
    <x v="3"/>
    <x v="2"/>
    <n v="0.56000000000000005"/>
    <n v="40"/>
    <s v="06/2020"/>
    <s v="SINV.000126456"/>
    <s v="KR"/>
    <d v="2020-06-30T00:00:00"/>
  </r>
  <r>
    <x v="20"/>
    <x v="20"/>
    <x v="3"/>
    <x v="2"/>
    <n v="11.86"/>
    <n v="40"/>
    <s v="07/2019"/>
    <s v="SINV.000053507"/>
    <s v="KR"/>
    <d v="2019-08-09T00:00:00"/>
  </r>
  <r>
    <x v="20"/>
    <x v="20"/>
    <x v="3"/>
    <x v="2"/>
    <n v="8.4600000000000009"/>
    <n v="40"/>
    <s v="08/2019"/>
    <s v="SINV.000060487"/>
    <s v="KR"/>
    <d v="2019-08-31T00:00:00"/>
  </r>
  <r>
    <x v="20"/>
    <x v="20"/>
    <x v="3"/>
    <x v="2"/>
    <n v="7.37"/>
    <n v="40"/>
    <s v="09/2019"/>
    <s v="SINV.000065906"/>
    <s v="KR"/>
    <d v="2019-10-08T00:00:00"/>
  </r>
  <r>
    <x v="20"/>
    <x v="20"/>
    <x v="3"/>
    <x v="2"/>
    <n v="7.35"/>
    <n v="40"/>
    <s v="10/2019"/>
    <s v="SINV.000073205"/>
    <s v="KR"/>
    <d v="2019-11-07T00:00:00"/>
  </r>
  <r>
    <x v="20"/>
    <x v="20"/>
    <x v="3"/>
    <x v="2"/>
    <n v="0.18"/>
    <n v="40"/>
    <s v="11/2019 Week 1"/>
    <s v="SINV.000074883"/>
    <s v="KR"/>
    <d v="2019-11-13T00:00:00"/>
  </r>
  <r>
    <x v="20"/>
    <x v="20"/>
    <x v="3"/>
    <x v="2"/>
    <n v="1.78"/>
    <n v="40"/>
    <s v="11/2019 Week 2"/>
    <s v="SINV.000076696"/>
    <s v="KR"/>
    <d v="2019-11-20T00:00:00"/>
  </r>
  <r>
    <x v="20"/>
    <x v="20"/>
    <x v="3"/>
    <x v="2"/>
    <n v="3.7"/>
    <n v="40"/>
    <s v="11/2019 Week 3"/>
    <s v="SINV.000078489"/>
    <s v="KR"/>
    <d v="2019-11-26T00:00:00"/>
  </r>
  <r>
    <x v="20"/>
    <x v="20"/>
    <x v="3"/>
    <x v="2"/>
    <n v="3.15"/>
    <n v="40"/>
    <s v="11/2019 Week 4"/>
    <s v="SINV.000079504"/>
    <s v="KR"/>
    <d v="2019-11-29T00:00:00"/>
  </r>
  <r>
    <x v="20"/>
    <x v="20"/>
    <x v="3"/>
    <x v="2"/>
    <n v="3.42"/>
    <n v="40"/>
    <s v="11/2019 Week 5"/>
    <s v="SINV.000081571"/>
    <s v="KR"/>
    <d v="2019-12-05T00:00:00"/>
  </r>
  <r>
    <x v="20"/>
    <x v="20"/>
    <x v="3"/>
    <x v="2"/>
    <n v="9.5"/>
    <n v="40"/>
    <s v="12/2019"/>
    <s v="SINV.000088487"/>
    <s v="KR"/>
    <d v="2020-01-09T00:00:00"/>
  </r>
  <r>
    <x v="20"/>
    <x v="20"/>
    <x v="3"/>
    <x v="2"/>
    <n v="0.45"/>
    <n v="40"/>
    <s v="07/2019"/>
    <s v="SINV.000053508"/>
    <s v="KR"/>
    <d v="2019-08-09T00:00:00"/>
  </r>
  <r>
    <x v="20"/>
    <x v="20"/>
    <x v="3"/>
    <x v="2"/>
    <n v="1.36"/>
    <n v="40"/>
    <s v="08/2019"/>
    <s v="SINV.000060488"/>
    <s v="KR"/>
    <d v="2019-08-31T00:00:00"/>
  </r>
  <r>
    <x v="20"/>
    <x v="20"/>
    <x v="3"/>
    <x v="2"/>
    <n v="0.74"/>
    <n v="40"/>
    <s v="09/2019"/>
    <s v="SINV.000065907"/>
    <s v="KR"/>
    <d v="2019-10-08T00:00:00"/>
  </r>
  <r>
    <x v="20"/>
    <x v="20"/>
    <x v="3"/>
    <x v="2"/>
    <n v="1.65"/>
    <n v="40"/>
    <s v="10/2019"/>
    <s v="SINV.000073206"/>
    <s v="KR"/>
    <d v="2019-11-07T00:00:00"/>
  </r>
  <r>
    <x v="20"/>
    <x v="20"/>
    <x v="3"/>
    <x v="2"/>
    <n v="0.59"/>
    <n v="40"/>
    <s v="11/2019 Week 2"/>
    <s v="SINV.000076697"/>
    <s v="KR"/>
    <d v="2019-11-20T00:00:00"/>
  </r>
  <r>
    <x v="20"/>
    <x v="20"/>
    <x v="3"/>
    <x v="2"/>
    <n v="0.01"/>
    <n v="40"/>
    <s v="11/2019 Week 3"/>
    <s v="SINV.000078490"/>
    <s v="KR"/>
    <d v="2019-11-26T00:00:00"/>
  </r>
  <r>
    <x v="20"/>
    <x v="20"/>
    <x v="3"/>
    <x v="2"/>
    <n v="0.1"/>
    <n v="40"/>
    <s v="11/2019 Week 5"/>
    <s v="SINV.000081572"/>
    <s v="KR"/>
    <d v="2019-12-05T00:00:00"/>
  </r>
  <r>
    <x v="20"/>
    <x v="20"/>
    <x v="3"/>
    <x v="2"/>
    <n v="0.56999999999999995"/>
    <n v="40"/>
    <s v="12/2019"/>
    <s v="SINV.000088488"/>
    <s v="KR"/>
    <d v="2020-01-09T00:00:00"/>
  </r>
  <r>
    <x v="20"/>
    <x v="20"/>
    <x v="3"/>
    <x v="2"/>
    <n v="-0.88"/>
    <n v="40"/>
    <s v="09/2019"/>
    <s v="SINV.000065908"/>
    <s v="KR"/>
    <d v="2019-10-08T00:00:00"/>
  </r>
  <r>
    <x v="20"/>
    <x v="20"/>
    <x v="3"/>
    <x v="2"/>
    <n v="-5.38"/>
    <n v="40"/>
    <s v="10/2019"/>
    <s v="SINV.000073208"/>
    <s v="KR"/>
    <d v="2019-11-07T00:00:00"/>
  </r>
  <r>
    <x v="20"/>
    <x v="20"/>
    <x v="3"/>
    <x v="2"/>
    <n v="-0.12"/>
    <n v="40"/>
    <s v="11/2019 Week 3"/>
    <s v="SINV.000078491"/>
    <s v="KR"/>
    <d v="2019-11-26T00:00:00"/>
  </r>
  <r>
    <x v="20"/>
    <x v="20"/>
    <x v="3"/>
    <x v="2"/>
    <n v="-1.01"/>
    <n v="40"/>
    <s v="12/2019"/>
    <s v="SINV.000088489"/>
    <s v="KR"/>
    <d v="2020-01-09T00:00:00"/>
  </r>
  <r>
    <x v="21"/>
    <x v="21"/>
    <x v="3"/>
    <x v="2"/>
    <n v="-35.22"/>
    <n v="40"/>
    <s v="02/2020"/>
    <s v="SINV.000101380"/>
    <s v="KR"/>
    <d v="2020-03-05T00:00:00"/>
  </r>
  <r>
    <x v="21"/>
    <x v="21"/>
    <x v="3"/>
    <x v="2"/>
    <n v="6.66"/>
    <n v="40"/>
    <s v="02/2020"/>
    <s v="SINV.000101382"/>
    <s v="KR"/>
    <d v="2020-03-05T00:00:00"/>
  </r>
  <r>
    <x v="21"/>
    <x v="21"/>
    <x v="3"/>
    <x v="2"/>
    <n v="255.73"/>
    <n v="40"/>
    <s v="02/2020"/>
    <s v="SINV.000101379"/>
    <s v="KR"/>
    <d v="2020-03-05T00:00:00"/>
  </r>
  <r>
    <x v="21"/>
    <x v="21"/>
    <x v="3"/>
    <x v="2"/>
    <n v="253.6"/>
    <n v="40"/>
    <s v="03/2020"/>
    <s v="SINV.000107683"/>
    <s v="KR"/>
    <d v="2020-04-06T00:00:00"/>
  </r>
  <r>
    <x v="21"/>
    <x v="21"/>
    <x v="3"/>
    <x v="2"/>
    <n v="14.69"/>
    <n v="40"/>
    <s v="03/2020"/>
    <s v="SINV.000107686"/>
    <s v="KR"/>
    <d v="2020-04-06T00:00:00"/>
  </r>
  <r>
    <x v="21"/>
    <x v="21"/>
    <x v="3"/>
    <x v="2"/>
    <n v="270.87"/>
    <n v="40"/>
    <s v="01/2020"/>
    <s v="SINV.000095505"/>
    <s v="KR"/>
    <d v="2020-02-10T00:00:00"/>
  </r>
  <r>
    <x v="21"/>
    <x v="21"/>
    <x v="3"/>
    <x v="2"/>
    <n v="3.86"/>
    <n v="40"/>
    <s v="01/2020"/>
    <s v="SINV.000095506"/>
    <s v="KR"/>
    <d v="2020-02-10T00:00:00"/>
  </r>
  <r>
    <x v="21"/>
    <x v="21"/>
    <x v="3"/>
    <x v="2"/>
    <n v="276.88"/>
    <n v="40"/>
    <s v="04/2020"/>
    <s v="SINV.000113781"/>
    <s v="KR"/>
    <d v="2020-05-11T00:00:00"/>
  </r>
  <r>
    <x v="21"/>
    <x v="21"/>
    <x v="3"/>
    <x v="2"/>
    <n v="2.61"/>
    <n v="40"/>
    <s v="04/2020"/>
    <s v="SINV.000113784"/>
    <s v="KR"/>
    <d v="2020-05-11T00:00:00"/>
  </r>
  <r>
    <x v="21"/>
    <x v="21"/>
    <x v="3"/>
    <x v="2"/>
    <n v="847.28"/>
    <n v="40"/>
    <s v="05/2020"/>
    <s v="SINV.000118536"/>
    <s v="KR"/>
    <d v="2020-06-04T00:00:00"/>
  </r>
  <r>
    <x v="21"/>
    <x v="21"/>
    <x v="3"/>
    <x v="2"/>
    <n v="36.25"/>
    <n v="40"/>
    <s v="05/2020"/>
    <s v="SINV.000118539"/>
    <s v="KR"/>
    <d v="2020-06-04T00:00:00"/>
  </r>
  <r>
    <x v="21"/>
    <x v="21"/>
    <x v="3"/>
    <x v="2"/>
    <n v="-99.24"/>
    <n v="40"/>
    <s v="05/2020"/>
    <s v="SINV.000118537"/>
    <s v="KR"/>
    <d v="2020-06-04T00:00:00"/>
  </r>
  <r>
    <x v="21"/>
    <x v="21"/>
    <x v="3"/>
    <x v="2"/>
    <n v="1158.6199999999999"/>
    <n v="40"/>
    <s v="06/2020"/>
    <s v="SINV.000126460"/>
    <s v="KR"/>
    <d v="2020-06-30T00:00:00"/>
  </r>
  <r>
    <x v="21"/>
    <x v="21"/>
    <x v="3"/>
    <x v="2"/>
    <n v="24.32"/>
    <n v="40"/>
    <s v="06/2020"/>
    <s v="SINV.000126461"/>
    <s v="KR"/>
    <d v="2020-06-30T00:00:00"/>
  </r>
  <r>
    <x v="21"/>
    <x v="21"/>
    <x v="3"/>
    <x v="2"/>
    <n v="514.82000000000005"/>
    <n v="40"/>
    <s v="07/2019"/>
    <s v="SINV.000053512"/>
    <s v="KR"/>
    <d v="2019-08-09T00:00:00"/>
  </r>
  <r>
    <x v="21"/>
    <x v="21"/>
    <x v="3"/>
    <x v="2"/>
    <n v="367.34"/>
    <n v="40"/>
    <s v="08/2019"/>
    <s v="SINV.000060492"/>
    <s v="KR"/>
    <d v="2019-08-31T00:00:00"/>
  </r>
  <r>
    <x v="21"/>
    <x v="21"/>
    <x v="3"/>
    <x v="2"/>
    <n v="319.97000000000003"/>
    <n v="40"/>
    <s v="09/2019"/>
    <s v="SINV.000065911"/>
    <s v="KR"/>
    <d v="2019-10-08T00:00:00"/>
  </r>
  <r>
    <x v="21"/>
    <x v="21"/>
    <x v="3"/>
    <x v="2"/>
    <n v="319.05"/>
    <n v="40"/>
    <s v="10/2019"/>
    <s v="SINV.000073211"/>
    <s v="KR"/>
    <d v="2019-11-07T00:00:00"/>
  </r>
  <r>
    <x v="21"/>
    <x v="21"/>
    <x v="3"/>
    <x v="2"/>
    <n v="7.67"/>
    <n v="40"/>
    <s v="11/2019 Week 1"/>
    <s v="SINV.000074885"/>
    <s v="KR"/>
    <d v="2019-11-13T00:00:00"/>
  </r>
  <r>
    <x v="21"/>
    <x v="21"/>
    <x v="3"/>
    <x v="2"/>
    <n v="77.37"/>
    <n v="40"/>
    <s v="11/2019 Week 2"/>
    <s v="SINV.000076699"/>
    <s v="KR"/>
    <d v="2019-11-20T00:00:00"/>
  </r>
  <r>
    <x v="21"/>
    <x v="21"/>
    <x v="3"/>
    <x v="2"/>
    <n v="160.91999999999999"/>
    <n v="40"/>
    <s v="11/2019 Week 3"/>
    <s v="SINV.000078493"/>
    <s v="KR"/>
    <d v="2019-11-26T00:00:00"/>
  </r>
  <r>
    <x v="21"/>
    <x v="21"/>
    <x v="3"/>
    <x v="2"/>
    <n v="136.78"/>
    <n v="40"/>
    <s v="11/2019 Week 4"/>
    <s v="SINV.000079508"/>
    <s v="KR"/>
    <d v="2019-11-29T00:00:00"/>
  </r>
  <r>
    <x v="21"/>
    <x v="21"/>
    <x v="3"/>
    <x v="2"/>
    <n v="148.57"/>
    <n v="40"/>
    <s v="11/2019 Week 5"/>
    <s v="SINV.000081574"/>
    <s v="KR"/>
    <d v="2019-12-05T00:00:00"/>
  </r>
  <r>
    <x v="21"/>
    <x v="21"/>
    <x v="3"/>
    <x v="2"/>
    <n v="412.38"/>
    <n v="40"/>
    <s v="12/2019"/>
    <s v="SINV.000088492"/>
    <s v="KR"/>
    <d v="2020-01-09T00:00:00"/>
  </r>
  <r>
    <x v="21"/>
    <x v="21"/>
    <x v="3"/>
    <x v="2"/>
    <n v="19.739999999999998"/>
    <n v="40"/>
    <s v="07/2019"/>
    <s v="SINV.000053513"/>
    <s v="KR"/>
    <d v="2019-08-09T00:00:00"/>
  </r>
  <r>
    <x v="21"/>
    <x v="21"/>
    <x v="3"/>
    <x v="2"/>
    <n v="59.05"/>
    <n v="40"/>
    <s v="08/2019"/>
    <s v="SINV.000060493"/>
    <s v="KR"/>
    <d v="2019-08-31T00:00:00"/>
  </r>
  <r>
    <x v="21"/>
    <x v="21"/>
    <x v="3"/>
    <x v="2"/>
    <n v="32.049999999999997"/>
    <n v="40"/>
    <s v="09/2019"/>
    <s v="SINV.000065912"/>
    <s v="KR"/>
    <d v="2019-10-08T00:00:00"/>
  </r>
  <r>
    <x v="21"/>
    <x v="21"/>
    <x v="3"/>
    <x v="2"/>
    <n v="71.66"/>
    <n v="40"/>
    <s v="10/2019"/>
    <s v="SINV.000073212"/>
    <s v="KR"/>
    <d v="2019-11-07T00:00:00"/>
  </r>
  <r>
    <x v="21"/>
    <x v="21"/>
    <x v="3"/>
    <x v="2"/>
    <n v="25.39"/>
    <n v="40"/>
    <s v="11/2019 Week 2"/>
    <s v="SINV.000076700"/>
    <s v="KR"/>
    <d v="2019-11-20T00:00:00"/>
  </r>
  <r>
    <x v="21"/>
    <x v="21"/>
    <x v="3"/>
    <x v="2"/>
    <n v="0.2"/>
    <n v="40"/>
    <s v="11/2019 Week 3"/>
    <s v="SINV.000078494"/>
    <s v="KR"/>
    <d v="2019-11-26T00:00:00"/>
  </r>
  <r>
    <x v="21"/>
    <x v="21"/>
    <x v="3"/>
    <x v="2"/>
    <n v="0.15"/>
    <n v="40"/>
    <s v="11/2019 Week 4"/>
    <s v="SINV.000079509"/>
    <s v="KR"/>
    <d v="2019-11-29T00:00:00"/>
  </r>
  <r>
    <x v="21"/>
    <x v="21"/>
    <x v="3"/>
    <x v="2"/>
    <n v="4.28"/>
    <n v="40"/>
    <s v="11/2019 Week 5"/>
    <s v="SINV.000081575"/>
    <s v="KR"/>
    <d v="2019-12-05T00:00:00"/>
  </r>
  <r>
    <x v="21"/>
    <x v="21"/>
    <x v="3"/>
    <x v="2"/>
    <n v="24.83"/>
    <n v="40"/>
    <s v="12/2019"/>
    <s v="SINV.000088493"/>
    <s v="KR"/>
    <d v="2020-01-09T00:00:00"/>
  </r>
  <r>
    <x v="21"/>
    <x v="21"/>
    <x v="3"/>
    <x v="2"/>
    <n v="-37.979999999999997"/>
    <n v="40"/>
    <s v="09/2019"/>
    <s v="SINV.000065913"/>
    <s v="KR"/>
    <d v="2019-10-08T00:00:00"/>
  </r>
  <r>
    <x v="21"/>
    <x v="21"/>
    <x v="3"/>
    <x v="2"/>
    <n v="-233.85"/>
    <n v="40"/>
    <s v="10/2019"/>
    <s v="SINV.000073214"/>
    <s v="KR"/>
    <d v="2019-11-07T00:00:00"/>
  </r>
  <r>
    <x v="21"/>
    <x v="21"/>
    <x v="3"/>
    <x v="2"/>
    <n v="-5.26"/>
    <n v="40"/>
    <s v="11/2019 Week 3"/>
    <s v="SINV.000078495"/>
    <s v="KR"/>
    <d v="2019-11-26T00:00:00"/>
  </r>
  <r>
    <x v="21"/>
    <x v="21"/>
    <x v="3"/>
    <x v="2"/>
    <n v="-43.77"/>
    <n v="40"/>
    <s v="12/2019"/>
    <s v="SINV.000088495"/>
    <s v="KR"/>
    <d v="2020-01-09T00:00:00"/>
  </r>
  <r>
    <x v="22"/>
    <x v="22"/>
    <x v="3"/>
    <x v="2"/>
    <n v="-43.48"/>
    <n v="40"/>
    <s v="02/2020"/>
    <s v="SINV.000101388"/>
    <s v="KR"/>
    <d v="2020-03-05T00:00:00"/>
  </r>
  <r>
    <x v="22"/>
    <x v="22"/>
    <x v="3"/>
    <x v="2"/>
    <n v="8.2200000000000006"/>
    <n v="40"/>
    <s v="02/2020"/>
    <s v="SINV.000101387"/>
    <s v="KR"/>
    <d v="2020-03-05T00:00:00"/>
  </r>
  <r>
    <x v="22"/>
    <x v="22"/>
    <x v="3"/>
    <x v="2"/>
    <n v="315.68"/>
    <n v="40"/>
    <s v="02/2020"/>
    <s v="SINV.000101386"/>
    <s v="KR"/>
    <d v="2020-03-05T00:00:00"/>
  </r>
  <r>
    <x v="22"/>
    <x v="22"/>
    <x v="3"/>
    <x v="2"/>
    <n v="313.06"/>
    <n v="40"/>
    <s v="03/2020"/>
    <s v="SINV.000107689"/>
    <s v="KR"/>
    <d v="2020-04-06T00:00:00"/>
  </r>
  <r>
    <x v="22"/>
    <x v="22"/>
    <x v="3"/>
    <x v="2"/>
    <n v="18.14"/>
    <n v="40"/>
    <s v="03/2020"/>
    <s v="SINV.000107690"/>
    <s v="KR"/>
    <d v="2020-04-06T00:00:00"/>
  </r>
  <r>
    <x v="22"/>
    <x v="22"/>
    <x v="3"/>
    <x v="2"/>
    <n v="334.37"/>
    <n v="40"/>
    <s v="01/2020"/>
    <s v="SINV.000095511"/>
    <s v="KR"/>
    <d v="2020-02-10T00:00:00"/>
  </r>
  <r>
    <x v="22"/>
    <x v="22"/>
    <x v="3"/>
    <x v="2"/>
    <n v="4.76"/>
    <n v="40"/>
    <s v="01/2020"/>
    <s v="SINV.000095512"/>
    <s v="KR"/>
    <d v="2020-02-10T00:00:00"/>
  </r>
  <r>
    <x v="22"/>
    <x v="22"/>
    <x v="3"/>
    <x v="2"/>
    <n v="341.8"/>
    <n v="40"/>
    <s v="04/2020"/>
    <s v="SINV.000113786"/>
    <s v="KR"/>
    <d v="2020-05-11T00:00:00"/>
  </r>
  <r>
    <x v="22"/>
    <x v="22"/>
    <x v="3"/>
    <x v="2"/>
    <n v="3.22"/>
    <n v="40"/>
    <s v="04/2020"/>
    <s v="SINV.000113787"/>
    <s v="KR"/>
    <d v="2020-05-11T00:00:00"/>
  </r>
  <r>
    <x v="22"/>
    <x v="22"/>
    <x v="3"/>
    <x v="2"/>
    <n v="1045.94"/>
    <n v="40"/>
    <s v="05/2020"/>
    <s v="SINV.000118541"/>
    <s v="KR"/>
    <d v="2020-06-04T00:00:00"/>
  </r>
  <r>
    <x v="22"/>
    <x v="22"/>
    <x v="3"/>
    <x v="2"/>
    <n v="44.75"/>
    <n v="40"/>
    <s v="05/2020"/>
    <s v="SINV.000118542"/>
    <s v="KR"/>
    <d v="2020-06-04T00:00:00"/>
  </r>
  <r>
    <x v="22"/>
    <x v="22"/>
    <x v="3"/>
    <x v="2"/>
    <n v="-122.49"/>
    <n v="40"/>
    <s v="05/2020"/>
    <s v="SINV.000118543"/>
    <s v="KR"/>
    <d v="2020-06-04T00:00:00"/>
  </r>
  <r>
    <x v="22"/>
    <x v="22"/>
    <x v="3"/>
    <x v="2"/>
    <n v="1430.27"/>
    <n v="40"/>
    <s v="06/2020"/>
    <s v="SINV.000126465"/>
    <s v="KR"/>
    <d v="2020-06-30T00:00:00"/>
  </r>
  <r>
    <x v="22"/>
    <x v="22"/>
    <x v="3"/>
    <x v="2"/>
    <n v="30.03"/>
    <n v="40"/>
    <s v="06/2020"/>
    <s v="SINV.000126466"/>
    <s v="KR"/>
    <d v="2020-06-30T00:00:00"/>
  </r>
  <r>
    <x v="22"/>
    <x v="22"/>
    <x v="3"/>
    <x v="2"/>
    <n v="635.52"/>
    <n v="40"/>
    <s v="07/2019"/>
    <s v="SINV.000053517"/>
    <s v="KR"/>
    <d v="2019-08-09T00:00:00"/>
  </r>
  <r>
    <x v="22"/>
    <x v="22"/>
    <x v="3"/>
    <x v="2"/>
    <n v="453.47"/>
    <n v="40"/>
    <s v="08/2019"/>
    <s v="SINV.000060497"/>
    <s v="KR"/>
    <d v="2019-08-31T00:00:00"/>
  </r>
  <r>
    <x v="22"/>
    <x v="22"/>
    <x v="3"/>
    <x v="2"/>
    <n v="394.99"/>
    <n v="40"/>
    <s v="09/2019"/>
    <s v="SINV.000065916"/>
    <s v="KR"/>
    <d v="2019-10-08T00:00:00"/>
  </r>
  <r>
    <x v="22"/>
    <x v="22"/>
    <x v="3"/>
    <x v="2"/>
    <n v="393.85"/>
    <n v="40"/>
    <s v="10/2019"/>
    <s v="SINV.000073217"/>
    <s v="KR"/>
    <d v="2019-11-07T00:00:00"/>
  </r>
  <r>
    <x v="22"/>
    <x v="22"/>
    <x v="3"/>
    <x v="2"/>
    <n v="9.48"/>
    <n v="40"/>
    <s v="11/2019 Week 1"/>
    <s v="SINV.000074887"/>
    <s v="KR"/>
    <d v="2019-11-13T00:00:00"/>
  </r>
  <r>
    <x v="22"/>
    <x v="22"/>
    <x v="3"/>
    <x v="2"/>
    <n v="95.52"/>
    <n v="40"/>
    <s v="11/2019 Week 2"/>
    <s v="SINV.000076702"/>
    <s v="KR"/>
    <d v="2019-11-20T00:00:00"/>
  </r>
  <r>
    <x v="22"/>
    <x v="22"/>
    <x v="3"/>
    <x v="2"/>
    <n v="198.65"/>
    <n v="40"/>
    <s v="11/2019 Week 3"/>
    <s v="SINV.000078497"/>
    <s v="KR"/>
    <d v="2019-11-26T00:00:00"/>
  </r>
  <r>
    <x v="22"/>
    <x v="22"/>
    <x v="3"/>
    <x v="2"/>
    <n v="168.86"/>
    <n v="40"/>
    <s v="11/2019 Week 4"/>
    <s v="SINV.000079512"/>
    <s v="KR"/>
    <d v="2019-11-29T00:00:00"/>
  </r>
  <r>
    <x v="22"/>
    <x v="22"/>
    <x v="3"/>
    <x v="2"/>
    <n v="183.41"/>
    <n v="40"/>
    <s v="11/2019 Week 5"/>
    <s v="SINV.000081577"/>
    <s v="KR"/>
    <d v="2019-12-05T00:00:00"/>
  </r>
  <r>
    <x v="22"/>
    <x v="22"/>
    <x v="3"/>
    <x v="2"/>
    <n v="509.06"/>
    <n v="40"/>
    <s v="12/2019"/>
    <s v="SINV.000088497"/>
    <s v="KR"/>
    <d v="2020-01-09T00:00:00"/>
  </r>
  <r>
    <x v="22"/>
    <x v="22"/>
    <x v="3"/>
    <x v="2"/>
    <n v="24.37"/>
    <n v="40"/>
    <s v="07/2019"/>
    <s v="SINV.000053518"/>
    <s v="KR"/>
    <d v="2019-08-09T00:00:00"/>
  </r>
  <r>
    <x v="22"/>
    <x v="22"/>
    <x v="3"/>
    <x v="2"/>
    <n v="72.89"/>
    <n v="40"/>
    <s v="08/2019"/>
    <s v="SINV.000060498"/>
    <s v="KR"/>
    <d v="2019-08-31T00:00:00"/>
  </r>
  <r>
    <x v="22"/>
    <x v="22"/>
    <x v="3"/>
    <x v="2"/>
    <n v="39.57"/>
    <n v="40"/>
    <s v="09/2019"/>
    <s v="SINV.000065917"/>
    <s v="KR"/>
    <d v="2019-10-08T00:00:00"/>
  </r>
  <r>
    <x v="22"/>
    <x v="22"/>
    <x v="3"/>
    <x v="2"/>
    <n v="88.46"/>
    <n v="40"/>
    <s v="10/2019"/>
    <s v="SINV.000073218"/>
    <s v="KR"/>
    <d v="2019-11-07T00:00:00"/>
  </r>
  <r>
    <x v="22"/>
    <x v="22"/>
    <x v="3"/>
    <x v="2"/>
    <n v="31.34"/>
    <n v="40"/>
    <s v="11/2019 Week 2"/>
    <s v="SINV.000076703"/>
    <s v="KR"/>
    <d v="2019-11-20T00:00:00"/>
  </r>
  <r>
    <x v="22"/>
    <x v="22"/>
    <x v="3"/>
    <x v="2"/>
    <n v="0.24"/>
    <n v="40"/>
    <s v="11/2019 Week 3"/>
    <s v="SINV.000078498"/>
    <s v="KR"/>
    <d v="2019-11-26T00:00:00"/>
  </r>
  <r>
    <x v="22"/>
    <x v="22"/>
    <x v="3"/>
    <x v="2"/>
    <n v="0.18"/>
    <n v="40"/>
    <s v="11/2019 Week 4"/>
    <s v="SINV.000079513"/>
    <s v="KR"/>
    <d v="2019-11-29T00:00:00"/>
  </r>
  <r>
    <x v="22"/>
    <x v="22"/>
    <x v="3"/>
    <x v="2"/>
    <n v="5.28"/>
    <n v="40"/>
    <s v="11/2019 Week 5"/>
    <s v="SINV.000081578"/>
    <s v="KR"/>
    <d v="2019-12-05T00:00:00"/>
  </r>
  <r>
    <x v="22"/>
    <x v="22"/>
    <x v="3"/>
    <x v="2"/>
    <n v="30.66"/>
    <n v="40"/>
    <s v="12/2019"/>
    <s v="SINV.000088498"/>
    <s v="KR"/>
    <d v="2020-01-09T00:00:00"/>
  </r>
  <r>
    <x v="22"/>
    <x v="22"/>
    <x v="3"/>
    <x v="2"/>
    <n v="-46.88"/>
    <n v="40"/>
    <s v="09/2019"/>
    <s v="SINV.000065918"/>
    <s v="KR"/>
    <d v="2019-10-08T00:00:00"/>
  </r>
  <r>
    <x v="22"/>
    <x v="22"/>
    <x v="3"/>
    <x v="2"/>
    <n v="-288.67"/>
    <n v="40"/>
    <s v="10/2019"/>
    <s v="SINV.000073220"/>
    <s v="KR"/>
    <d v="2019-11-07T00:00:00"/>
  </r>
  <r>
    <x v="22"/>
    <x v="22"/>
    <x v="3"/>
    <x v="2"/>
    <n v="-6.5"/>
    <n v="40"/>
    <s v="11/2019 Week 3"/>
    <s v="SINV.000078499"/>
    <s v="KR"/>
    <d v="2019-11-26T00:00:00"/>
  </r>
  <r>
    <x v="22"/>
    <x v="22"/>
    <x v="3"/>
    <x v="2"/>
    <n v="-54.03"/>
    <n v="40"/>
    <s v="12/2019"/>
    <s v="SINV.000088500"/>
    <s v="KR"/>
    <d v="2020-01-09T00:00:00"/>
  </r>
  <r>
    <x v="23"/>
    <x v="23"/>
    <x v="3"/>
    <x v="2"/>
    <n v="-1.89"/>
    <n v="40"/>
    <s v="02/2020"/>
    <s v="SINV.000101396"/>
    <s v="KR"/>
    <d v="2020-03-05T00:00:00"/>
  </r>
  <r>
    <x v="23"/>
    <x v="23"/>
    <x v="3"/>
    <x v="2"/>
    <n v="0.36"/>
    <n v="40"/>
    <s v="02/2020"/>
    <s v="SINV.000101395"/>
    <s v="KR"/>
    <d v="2020-03-05T00:00:00"/>
  </r>
  <r>
    <x v="23"/>
    <x v="23"/>
    <x v="3"/>
    <x v="2"/>
    <n v="13.7"/>
    <n v="40"/>
    <s v="02/2020"/>
    <s v="SINV.000101394"/>
    <s v="KR"/>
    <d v="2020-03-05T00:00:00"/>
  </r>
  <r>
    <x v="23"/>
    <x v="23"/>
    <x v="3"/>
    <x v="2"/>
    <n v="13.6"/>
    <n v="40"/>
    <s v="03/2020"/>
    <s v="SINV.000107697"/>
    <s v="KR"/>
    <d v="2020-04-06T00:00:00"/>
  </r>
  <r>
    <x v="23"/>
    <x v="23"/>
    <x v="3"/>
    <x v="2"/>
    <n v="0.79"/>
    <n v="40"/>
    <s v="03/2020"/>
    <s v="SINV.000107698"/>
    <s v="KR"/>
    <d v="2020-04-06T00:00:00"/>
  </r>
  <r>
    <x v="23"/>
    <x v="23"/>
    <x v="3"/>
    <x v="2"/>
    <n v="14.52"/>
    <n v="40"/>
    <s v="01/2020"/>
    <s v="SINV.000095519"/>
    <s v="KR"/>
    <d v="2020-02-10T00:00:00"/>
  </r>
  <r>
    <x v="23"/>
    <x v="23"/>
    <x v="3"/>
    <x v="2"/>
    <n v="0.21"/>
    <n v="40"/>
    <s v="01/2020"/>
    <s v="SINV.000095520"/>
    <s v="KR"/>
    <d v="2020-02-10T00:00:00"/>
  </r>
  <r>
    <x v="23"/>
    <x v="23"/>
    <x v="3"/>
    <x v="2"/>
    <n v="14.84"/>
    <n v="40"/>
    <s v="04/2020"/>
    <s v="SINV.000113793"/>
    <s v="KR"/>
    <d v="2020-05-11T00:00:00"/>
  </r>
  <r>
    <x v="23"/>
    <x v="23"/>
    <x v="3"/>
    <x v="2"/>
    <n v="0.14000000000000001"/>
    <n v="40"/>
    <s v="04/2020"/>
    <s v="SINV.000113796"/>
    <s v="KR"/>
    <d v="2020-05-11T00:00:00"/>
  </r>
  <r>
    <x v="23"/>
    <x v="23"/>
    <x v="3"/>
    <x v="2"/>
    <n v="45.42"/>
    <n v="40"/>
    <s v="05/2020"/>
    <s v="SINV.000118548"/>
    <s v="KR"/>
    <d v="2020-06-04T00:00:00"/>
  </r>
  <r>
    <x v="23"/>
    <x v="23"/>
    <x v="3"/>
    <x v="2"/>
    <n v="1.94"/>
    <n v="40"/>
    <s v="05/2020"/>
    <s v="SINV.000118549"/>
    <s v="KR"/>
    <d v="2020-06-04T00:00:00"/>
  </r>
  <r>
    <x v="23"/>
    <x v="23"/>
    <x v="3"/>
    <x v="2"/>
    <n v="-5.33"/>
    <n v="40"/>
    <s v="05/2020"/>
    <s v="SINV.000118550"/>
    <s v="KR"/>
    <d v="2020-06-04T00:00:00"/>
  </r>
  <r>
    <x v="23"/>
    <x v="23"/>
    <x v="3"/>
    <x v="2"/>
    <n v="62.11"/>
    <n v="40"/>
    <s v="06/2020"/>
    <s v="SINV.000126472"/>
    <s v="KR"/>
    <d v="2020-06-30T00:00:00"/>
  </r>
  <r>
    <x v="23"/>
    <x v="23"/>
    <x v="3"/>
    <x v="2"/>
    <n v="1.3"/>
    <n v="40"/>
    <s v="06/2020"/>
    <s v="SINV.000126473"/>
    <s v="KR"/>
    <d v="2020-06-30T00:00:00"/>
  </r>
  <r>
    <x v="23"/>
    <x v="23"/>
    <x v="3"/>
    <x v="2"/>
    <n v="27.59"/>
    <n v="40"/>
    <s v="07/2019"/>
    <s v="SINV.000053524"/>
    <s v="KR"/>
    <d v="2019-08-09T00:00:00"/>
  </r>
  <r>
    <x v="23"/>
    <x v="23"/>
    <x v="3"/>
    <x v="2"/>
    <n v="19.690000000000001"/>
    <n v="40"/>
    <s v="08/2019"/>
    <s v="SINV.000060504"/>
    <s v="KR"/>
    <d v="2019-08-31T00:00:00"/>
  </r>
  <r>
    <x v="23"/>
    <x v="23"/>
    <x v="3"/>
    <x v="2"/>
    <n v="17.149999999999999"/>
    <n v="40"/>
    <s v="09/2019"/>
    <s v="SINV.000065923"/>
    <s v="KR"/>
    <d v="2019-10-08T00:00:00"/>
  </r>
  <r>
    <x v="23"/>
    <x v="23"/>
    <x v="3"/>
    <x v="2"/>
    <n v="17.100000000000001"/>
    <n v="40"/>
    <s v="10/2019"/>
    <s v="SINV.000073225"/>
    <s v="KR"/>
    <d v="2019-11-07T00:00:00"/>
  </r>
  <r>
    <x v="23"/>
    <x v="23"/>
    <x v="3"/>
    <x v="2"/>
    <n v="0.42"/>
    <n v="40"/>
    <s v="11/2019 Week 1"/>
    <s v="SINV.000074889"/>
    <s v="KR"/>
    <d v="2019-11-13T00:00:00"/>
  </r>
  <r>
    <x v="23"/>
    <x v="23"/>
    <x v="3"/>
    <x v="2"/>
    <n v="4.1500000000000004"/>
    <n v="40"/>
    <s v="11/2019 Week 2"/>
    <s v="SINV.000076705"/>
    <s v="KR"/>
    <d v="2019-11-20T00:00:00"/>
  </r>
  <r>
    <x v="23"/>
    <x v="23"/>
    <x v="3"/>
    <x v="2"/>
    <n v="8.6199999999999992"/>
    <n v="40"/>
    <s v="11/2019 Week 3"/>
    <s v="SINV.000078503"/>
    <s v="KR"/>
    <d v="2019-11-26T00:00:00"/>
  </r>
  <r>
    <x v="23"/>
    <x v="23"/>
    <x v="3"/>
    <x v="2"/>
    <n v="7.33"/>
    <n v="40"/>
    <s v="11/2019 Week 4"/>
    <s v="SINV.000079516"/>
    <s v="KR"/>
    <d v="2019-11-29T00:00:00"/>
  </r>
  <r>
    <x v="23"/>
    <x v="23"/>
    <x v="3"/>
    <x v="2"/>
    <n v="7.97"/>
    <n v="40"/>
    <s v="11/2019 Week 5"/>
    <s v="SINV.000081580"/>
    <s v="KR"/>
    <d v="2019-12-05T00:00:00"/>
  </r>
  <r>
    <x v="23"/>
    <x v="23"/>
    <x v="3"/>
    <x v="2"/>
    <n v="22.11"/>
    <n v="40"/>
    <s v="12/2019"/>
    <s v="SINV.000088504"/>
    <s v="KR"/>
    <d v="2020-01-09T00:00:00"/>
  </r>
  <r>
    <x v="23"/>
    <x v="23"/>
    <x v="3"/>
    <x v="2"/>
    <n v="1.06"/>
    <n v="40"/>
    <s v="07/2019"/>
    <s v="SINV.000053525"/>
    <s v="KR"/>
    <d v="2019-08-09T00:00:00"/>
  </r>
  <r>
    <x v="23"/>
    <x v="23"/>
    <x v="3"/>
    <x v="2"/>
    <n v="3.17"/>
    <n v="40"/>
    <s v="08/2019"/>
    <s v="SINV.000060505"/>
    <s v="KR"/>
    <d v="2019-08-31T00:00:00"/>
  </r>
  <r>
    <x v="23"/>
    <x v="23"/>
    <x v="3"/>
    <x v="2"/>
    <n v="1.72"/>
    <n v="40"/>
    <s v="09/2019"/>
    <s v="SINV.000065924"/>
    <s v="KR"/>
    <d v="2019-10-08T00:00:00"/>
  </r>
  <r>
    <x v="23"/>
    <x v="23"/>
    <x v="3"/>
    <x v="2"/>
    <n v="3.84"/>
    <n v="40"/>
    <s v="10/2019"/>
    <s v="SINV.000073226"/>
    <s v="KR"/>
    <d v="2019-11-07T00:00:00"/>
  </r>
  <r>
    <x v="23"/>
    <x v="23"/>
    <x v="3"/>
    <x v="2"/>
    <n v="1.36"/>
    <n v="40"/>
    <s v="11/2019 Week 2"/>
    <s v="SINV.000076706"/>
    <s v="KR"/>
    <d v="2019-11-20T00:00:00"/>
  </r>
  <r>
    <x v="23"/>
    <x v="23"/>
    <x v="3"/>
    <x v="2"/>
    <n v="0.01"/>
    <n v="40"/>
    <s v="11/2019 Week 3"/>
    <s v="SINV.000078504"/>
    <s v="KR"/>
    <d v="2019-11-26T00:00:00"/>
  </r>
  <r>
    <x v="23"/>
    <x v="23"/>
    <x v="3"/>
    <x v="2"/>
    <n v="0.01"/>
    <n v="40"/>
    <s v="11/2019 Week 4"/>
    <s v="SINV.000079517"/>
    <s v="KR"/>
    <d v="2019-11-29T00:00:00"/>
  </r>
  <r>
    <x v="23"/>
    <x v="23"/>
    <x v="3"/>
    <x v="2"/>
    <n v="0.23"/>
    <n v="40"/>
    <s v="11/2019 Week 5"/>
    <s v="SINV.000081581"/>
    <s v="KR"/>
    <d v="2019-12-05T00:00:00"/>
  </r>
  <r>
    <x v="23"/>
    <x v="23"/>
    <x v="3"/>
    <x v="2"/>
    <n v="1.33"/>
    <n v="40"/>
    <s v="12/2019"/>
    <s v="SINV.000088505"/>
    <s v="KR"/>
    <d v="2020-01-09T00:00:00"/>
  </r>
  <r>
    <x v="23"/>
    <x v="23"/>
    <x v="3"/>
    <x v="2"/>
    <n v="-2.0299999999999998"/>
    <n v="40"/>
    <s v="09/2019"/>
    <s v="SINV.000065925"/>
    <s v="KR"/>
    <d v="2019-10-08T00:00:00"/>
  </r>
  <r>
    <x v="23"/>
    <x v="23"/>
    <x v="3"/>
    <x v="2"/>
    <n v="-12.54"/>
    <n v="40"/>
    <s v="10/2019"/>
    <s v="SINV.000073229"/>
    <s v="KR"/>
    <d v="2019-11-07T00:00:00"/>
  </r>
  <r>
    <x v="23"/>
    <x v="23"/>
    <x v="3"/>
    <x v="2"/>
    <n v="-0.28000000000000003"/>
    <n v="40"/>
    <s v="11/2019 Week 3"/>
    <s v="SINV.000078505"/>
    <s v="KR"/>
    <d v="2019-11-26T00:00:00"/>
  </r>
  <r>
    <x v="23"/>
    <x v="23"/>
    <x v="3"/>
    <x v="2"/>
    <n v="-2.35"/>
    <n v="40"/>
    <s v="12/2019"/>
    <s v="SINV.000088506"/>
    <s v="KR"/>
    <d v="2020-01-09T00:00:00"/>
  </r>
  <r>
    <x v="24"/>
    <x v="24"/>
    <x v="3"/>
    <x v="2"/>
    <n v="-300.47000000000003"/>
    <n v="40"/>
    <s v="02/2020"/>
    <s v="SINV.000101400"/>
    <s v="KR"/>
    <d v="2020-03-05T00:00:00"/>
  </r>
  <r>
    <x v="24"/>
    <x v="24"/>
    <x v="3"/>
    <x v="2"/>
    <n v="56.84"/>
    <n v="40"/>
    <s v="02/2020"/>
    <s v="SINV.000101402"/>
    <s v="KR"/>
    <d v="2020-03-05T00:00:00"/>
  </r>
  <r>
    <x v="24"/>
    <x v="24"/>
    <x v="3"/>
    <x v="2"/>
    <n v="2181.85"/>
    <n v="40"/>
    <s v="02/2020"/>
    <s v="SINV.000101399"/>
    <s v="KR"/>
    <d v="2020-03-05T00:00:00"/>
  </r>
  <r>
    <x v="24"/>
    <x v="24"/>
    <x v="3"/>
    <x v="2"/>
    <n v="2163.6999999999998"/>
    <n v="40"/>
    <s v="03/2020"/>
    <s v="SINV.000107702"/>
    <s v="KR"/>
    <d v="2020-04-06T00:00:00"/>
  </r>
  <r>
    <x v="24"/>
    <x v="24"/>
    <x v="3"/>
    <x v="2"/>
    <n v="125.35"/>
    <n v="40"/>
    <s v="03/2020"/>
    <s v="SINV.000107705"/>
    <s v="KR"/>
    <d v="2020-04-06T00:00:00"/>
  </r>
  <r>
    <x v="24"/>
    <x v="24"/>
    <x v="3"/>
    <x v="2"/>
    <n v="2311"/>
    <n v="40"/>
    <s v="01/2020"/>
    <s v="SINV.000095524"/>
    <s v="KR"/>
    <d v="2020-02-10T00:00:00"/>
  </r>
  <r>
    <x v="24"/>
    <x v="24"/>
    <x v="3"/>
    <x v="2"/>
    <n v="32.92"/>
    <n v="40"/>
    <s v="01/2020"/>
    <s v="SINV.000095525"/>
    <s v="KR"/>
    <d v="2020-02-10T00:00:00"/>
  </r>
  <r>
    <x v="24"/>
    <x v="24"/>
    <x v="3"/>
    <x v="2"/>
    <n v="2362.36"/>
    <n v="40"/>
    <s v="04/2020"/>
    <s v="SINV.000113798"/>
    <s v="KR"/>
    <d v="2020-05-11T00:00:00"/>
  </r>
  <r>
    <x v="24"/>
    <x v="24"/>
    <x v="3"/>
    <x v="2"/>
    <n v="22.26"/>
    <n v="40"/>
    <s v="04/2020"/>
    <s v="SINV.000113801"/>
    <s v="KR"/>
    <d v="2020-05-11T00:00:00"/>
  </r>
  <r>
    <x v="24"/>
    <x v="24"/>
    <x v="3"/>
    <x v="2"/>
    <n v="7228.95"/>
    <n v="40"/>
    <s v="05/2020"/>
    <s v="SINV.000118552"/>
    <s v="KR"/>
    <d v="2020-06-04T00:00:00"/>
  </r>
  <r>
    <x v="24"/>
    <x v="24"/>
    <x v="3"/>
    <x v="2"/>
    <n v="309.29000000000002"/>
    <n v="40"/>
    <s v="05/2020"/>
    <s v="SINV.000118555"/>
    <s v="KR"/>
    <d v="2020-06-04T00:00:00"/>
  </r>
  <r>
    <x v="24"/>
    <x v="24"/>
    <x v="3"/>
    <x v="2"/>
    <n v="-846.6"/>
    <n v="40"/>
    <s v="05/2020"/>
    <s v="SINV.000118553"/>
    <s v="KR"/>
    <d v="2020-06-04T00:00:00"/>
  </r>
  <r>
    <x v="24"/>
    <x v="24"/>
    <x v="3"/>
    <x v="2"/>
    <n v="9885.27"/>
    <n v="40"/>
    <s v="06/2020"/>
    <s v="SINV.000126477"/>
    <s v="KR"/>
    <d v="2020-06-30T00:00:00"/>
  </r>
  <r>
    <x v="24"/>
    <x v="24"/>
    <x v="3"/>
    <x v="2"/>
    <n v="207.52"/>
    <n v="40"/>
    <s v="06/2020"/>
    <s v="SINV.000126478"/>
    <s v="KR"/>
    <d v="2020-06-30T00:00:00"/>
  </r>
  <r>
    <x v="24"/>
    <x v="24"/>
    <x v="3"/>
    <x v="2"/>
    <n v="4392.38"/>
    <n v="40"/>
    <s v="07/2019"/>
    <s v="SINV.000053529"/>
    <s v="KR"/>
    <d v="2019-08-09T00:00:00"/>
  </r>
  <r>
    <x v="24"/>
    <x v="24"/>
    <x v="3"/>
    <x v="2"/>
    <n v="3134.13"/>
    <n v="40"/>
    <s v="08/2019"/>
    <s v="SINV.000060509"/>
    <s v="KR"/>
    <d v="2019-08-31T00:00:00"/>
  </r>
  <r>
    <x v="24"/>
    <x v="24"/>
    <x v="3"/>
    <x v="2"/>
    <n v="2729.97"/>
    <n v="40"/>
    <s v="09/2019"/>
    <s v="SINV.000065928"/>
    <s v="KR"/>
    <d v="2019-10-08T00:00:00"/>
  </r>
  <r>
    <x v="24"/>
    <x v="24"/>
    <x v="3"/>
    <x v="2"/>
    <n v="2722.13"/>
    <n v="40"/>
    <s v="10/2019"/>
    <s v="SINV.000073232"/>
    <s v="KR"/>
    <d v="2019-11-07T00:00:00"/>
  </r>
  <r>
    <x v="24"/>
    <x v="24"/>
    <x v="3"/>
    <x v="2"/>
    <n v="65.48"/>
    <n v="40"/>
    <s v="11/2019 Week 1"/>
    <s v="SINV.000074891"/>
    <s v="KR"/>
    <d v="2019-11-13T00:00:00"/>
  </r>
  <r>
    <x v="24"/>
    <x v="24"/>
    <x v="3"/>
    <x v="2"/>
    <n v="660.13"/>
    <n v="40"/>
    <s v="11/2019 Week 2"/>
    <s v="SINV.000076708"/>
    <s v="KR"/>
    <d v="2019-11-20T00:00:00"/>
  </r>
  <r>
    <x v="24"/>
    <x v="24"/>
    <x v="3"/>
    <x v="2"/>
    <n v="1372.92"/>
    <n v="40"/>
    <s v="11/2019 Week 3"/>
    <s v="SINV.000078507"/>
    <s v="KR"/>
    <d v="2019-11-26T00:00:00"/>
  </r>
  <r>
    <x v="24"/>
    <x v="24"/>
    <x v="3"/>
    <x v="2"/>
    <n v="1167.03"/>
    <n v="40"/>
    <s v="11/2019 Week 4"/>
    <s v="SINV.000079520"/>
    <s v="KR"/>
    <d v="2019-11-29T00:00:00"/>
  </r>
  <r>
    <x v="24"/>
    <x v="24"/>
    <x v="3"/>
    <x v="2"/>
    <n v="1267.5999999999999"/>
    <n v="40"/>
    <s v="11/2019 Week 5"/>
    <s v="SINV.000081583"/>
    <s v="KR"/>
    <d v="2019-12-05T00:00:00"/>
  </r>
  <r>
    <x v="24"/>
    <x v="24"/>
    <x v="3"/>
    <x v="2"/>
    <n v="3518.35"/>
    <n v="40"/>
    <s v="12/2019"/>
    <s v="SINV.000088509"/>
    <s v="KR"/>
    <d v="2020-01-09T00:00:00"/>
  </r>
  <r>
    <x v="24"/>
    <x v="24"/>
    <x v="3"/>
    <x v="2"/>
    <n v="168.42"/>
    <n v="40"/>
    <s v="07/2019"/>
    <s v="SINV.000053530"/>
    <s v="KR"/>
    <d v="2019-08-09T00:00:00"/>
  </r>
  <r>
    <x v="24"/>
    <x v="24"/>
    <x v="3"/>
    <x v="2"/>
    <n v="503.81"/>
    <n v="40"/>
    <s v="08/2019"/>
    <s v="SINV.000060510"/>
    <s v="KR"/>
    <d v="2019-08-31T00:00:00"/>
  </r>
  <r>
    <x v="24"/>
    <x v="24"/>
    <x v="3"/>
    <x v="2"/>
    <n v="273.45999999999998"/>
    <n v="40"/>
    <s v="09/2019"/>
    <s v="SINV.000065929"/>
    <s v="KR"/>
    <d v="2019-10-08T00:00:00"/>
  </r>
  <r>
    <x v="24"/>
    <x v="24"/>
    <x v="3"/>
    <x v="2"/>
    <n v="611.41"/>
    <n v="40"/>
    <s v="10/2019"/>
    <s v="SINV.000073233"/>
    <s v="KR"/>
    <d v="2019-11-07T00:00:00"/>
  </r>
  <r>
    <x v="24"/>
    <x v="24"/>
    <x v="3"/>
    <x v="2"/>
    <n v="216.6"/>
    <n v="40"/>
    <s v="11/2019 Week 2"/>
    <s v="SINV.000076709"/>
    <s v="KR"/>
    <d v="2019-11-20T00:00:00"/>
  </r>
  <r>
    <x v="24"/>
    <x v="24"/>
    <x v="3"/>
    <x v="2"/>
    <n v="1.67"/>
    <n v="40"/>
    <s v="11/2019 Week 3"/>
    <s v="SINV.000078508"/>
    <s v="KR"/>
    <d v="2019-11-26T00:00:00"/>
  </r>
  <r>
    <x v="24"/>
    <x v="24"/>
    <x v="3"/>
    <x v="2"/>
    <n v="1.24"/>
    <n v="40"/>
    <s v="11/2019 Week 4"/>
    <s v="SINV.000079521"/>
    <s v="KR"/>
    <d v="2019-11-29T00:00:00"/>
  </r>
  <r>
    <x v="24"/>
    <x v="24"/>
    <x v="3"/>
    <x v="2"/>
    <n v="36.520000000000003"/>
    <n v="40"/>
    <s v="11/2019 Week 5"/>
    <s v="SINV.000081584"/>
    <s v="KR"/>
    <d v="2019-12-05T00:00:00"/>
  </r>
  <r>
    <x v="24"/>
    <x v="24"/>
    <x v="3"/>
    <x v="2"/>
    <n v="211.88"/>
    <n v="40"/>
    <s v="12/2019"/>
    <s v="SINV.000088510"/>
    <s v="KR"/>
    <d v="2020-01-09T00:00:00"/>
  </r>
  <r>
    <x v="24"/>
    <x v="24"/>
    <x v="3"/>
    <x v="2"/>
    <n v="-324.06"/>
    <n v="40"/>
    <s v="09/2019"/>
    <s v="SINV.000065931"/>
    <s v="KR"/>
    <d v="2019-10-08T00:00:00"/>
  </r>
  <r>
    <x v="24"/>
    <x v="24"/>
    <x v="3"/>
    <x v="2"/>
    <n v="-1995.13"/>
    <n v="40"/>
    <s v="10/2019"/>
    <s v="SINV.000073235"/>
    <s v="KR"/>
    <d v="2019-11-07T00:00:00"/>
  </r>
  <r>
    <x v="24"/>
    <x v="24"/>
    <x v="3"/>
    <x v="2"/>
    <n v="-44.9"/>
    <n v="40"/>
    <s v="11/2019 Week 3"/>
    <s v="SINV.000078509"/>
    <s v="KR"/>
    <d v="2019-11-26T00:00:00"/>
  </r>
  <r>
    <x v="24"/>
    <x v="24"/>
    <x v="3"/>
    <x v="2"/>
    <n v="-373.47"/>
    <n v="40"/>
    <s v="12/2019"/>
    <s v="SINV.000088512"/>
    <s v="KR"/>
    <d v="2020-01-09T00:00:00"/>
  </r>
  <r>
    <x v="25"/>
    <x v="25"/>
    <x v="3"/>
    <x v="2"/>
    <n v="-33.75"/>
    <n v="40"/>
    <s v="02/2020"/>
    <s v="SINV.000101406"/>
    <s v="KR"/>
    <d v="2020-03-05T00:00:00"/>
  </r>
  <r>
    <x v="25"/>
    <x v="25"/>
    <x v="3"/>
    <x v="2"/>
    <n v="6.38"/>
    <n v="40"/>
    <s v="02/2020"/>
    <s v="SINV.000101408"/>
    <s v="KR"/>
    <d v="2020-03-05T00:00:00"/>
  </r>
  <r>
    <x v="25"/>
    <x v="25"/>
    <x v="3"/>
    <x v="2"/>
    <n v="245.02"/>
    <n v="40"/>
    <s v="02/2020"/>
    <s v="SINV.000101405"/>
    <s v="KR"/>
    <d v="2020-03-05T00:00:00"/>
  </r>
  <r>
    <x v="25"/>
    <x v="25"/>
    <x v="3"/>
    <x v="2"/>
    <n v="242.98"/>
    <n v="40"/>
    <s v="03/2020"/>
    <s v="SINV.000107708"/>
    <s v="KR"/>
    <d v="2020-04-06T00:00:00"/>
  </r>
  <r>
    <x v="25"/>
    <x v="25"/>
    <x v="3"/>
    <x v="2"/>
    <n v="14.08"/>
    <n v="40"/>
    <s v="03/2020"/>
    <s v="SINV.000107711"/>
    <s v="KR"/>
    <d v="2020-04-06T00:00:00"/>
  </r>
  <r>
    <x v="25"/>
    <x v="25"/>
    <x v="3"/>
    <x v="2"/>
    <n v="259.52999999999997"/>
    <n v="40"/>
    <s v="01/2020"/>
    <s v="SINV.000095530"/>
    <s v="KR"/>
    <d v="2020-02-10T00:00:00"/>
  </r>
  <r>
    <x v="25"/>
    <x v="25"/>
    <x v="3"/>
    <x v="2"/>
    <n v="3.7"/>
    <n v="40"/>
    <s v="01/2020"/>
    <s v="SINV.000095531"/>
    <s v="KR"/>
    <d v="2020-02-10T00:00:00"/>
  </r>
  <r>
    <x v="25"/>
    <x v="25"/>
    <x v="3"/>
    <x v="2"/>
    <n v="265.29000000000002"/>
    <n v="40"/>
    <s v="04/2020"/>
    <s v="SINV.000113803"/>
    <s v="KR"/>
    <d v="2020-05-11T00:00:00"/>
  </r>
  <r>
    <x v="25"/>
    <x v="25"/>
    <x v="3"/>
    <x v="2"/>
    <n v="2.5"/>
    <n v="40"/>
    <s v="04/2020"/>
    <s v="SINV.000113806"/>
    <s v="KR"/>
    <d v="2020-05-11T00:00:00"/>
  </r>
  <r>
    <x v="25"/>
    <x v="25"/>
    <x v="3"/>
    <x v="2"/>
    <n v="811.81"/>
    <n v="40"/>
    <s v="05/2020"/>
    <s v="SINV.000118557"/>
    <s v="KR"/>
    <d v="2020-06-04T00:00:00"/>
  </r>
  <r>
    <x v="25"/>
    <x v="25"/>
    <x v="3"/>
    <x v="2"/>
    <n v="34.729999999999997"/>
    <n v="40"/>
    <s v="05/2020"/>
    <s v="SINV.000118560"/>
    <s v="KR"/>
    <d v="2020-06-04T00:00:00"/>
  </r>
  <r>
    <x v="25"/>
    <x v="25"/>
    <x v="3"/>
    <x v="2"/>
    <n v="-95.07"/>
    <n v="40"/>
    <s v="05/2020"/>
    <s v="SINV.000118558"/>
    <s v="KR"/>
    <d v="2020-06-04T00:00:00"/>
  </r>
  <r>
    <x v="25"/>
    <x v="25"/>
    <x v="3"/>
    <x v="2"/>
    <n v="1110.1199999999999"/>
    <n v="40"/>
    <s v="06/2020"/>
    <s v="SINV.000126482"/>
    <s v="KR"/>
    <d v="2020-06-30T00:00:00"/>
  </r>
  <r>
    <x v="25"/>
    <x v="25"/>
    <x v="3"/>
    <x v="2"/>
    <n v="23.3"/>
    <n v="40"/>
    <s v="06/2020"/>
    <s v="SINV.000126483"/>
    <s v="KR"/>
    <d v="2020-06-30T00:00:00"/>
  </r>
  <r>
    <x v="25"/>
    <x v="25"/>
    <x v="3"/>
    <x v="2"/>
    <n v="493.26"/>
    <n v="40"/>
    <s v="07/2019"/>
    <s v="SINV.000053534"/>
    <s v="KR"/>
    <d v="2019-08-09T00:00:00"/>
  </r>
  <r>
    <x v="25"/>
    <x v="25"/>
    <x v="3"/>
    <x v="2"/>
    <n v="351.96"/>
    <n v="40"/>
    <s v="08/2019"/>
    <s v="SINV.000060514"/>
    <s v="KR"/>
    <d v="2019-08-31T00:00:00"/>
  </r>
  <r>
    <x v="25"/>
    <x v="25"/>
    <x v="3"/>
    <x v="2"/>
    <n v="306.57"/>
    <n v="40"/>
    <s v="09/2019"/>
    <s v="SINV.000065933"/>
    <s v="KR"/>
    <d v="2019-10-08T00:00:00"/>
  </r>
  <r>
    <x v="25"/>
    <x v="25"/>
    <x v="3"/>
    <x v="2"/>
    <n v="305.7"/>
    <n v="40"/>
    <s v="10/2019"/>
    <s v="SINV.000073238"/>
    <s v="KR"/>
    <d v="2019-11-07T00:00:00"/>
  </r>
  <r>
    <x v="25"/>
    <x v="25"/>
    <x v="3"/>
    <x v="2"/>
    <n v="7.35"/>
    <n v="40"/>
    <s v="11/2019 Week 1"/>
    <s v="SINV.000074893"/>
    <s v="KR"/>
    <d v="2019-11-13T00:00:00"/>
  </r>
  <r>
    <x v="25"/>
    <x v="25"/>
    <x v="3"/>
    <x v="2"/>
    <n v="74.13"/>
    <n v="40"/>
    <s v="11/2019 Week 2"/>
    <s v="SINV.000076711"/>
    <s v="KR"/>
    <d v="2019-11-20T00:00:00"/>
  </r>
  <r>
    <x v="25"/>
    <x v="25"/>
    <x v="3"/>
    <x v="2"/>
    <n v="154.18"/>
    <n v="40"/>
    <s v="11/2019 Week 3"/>
    <s v="SINV.000078511"/>
    <s v="KR"/>
    <d v="2019-11-26T00:00:00"/>
  </r>
  <r>
    <x v="25"/>
    <x v="25"/>
    <x v="3"/>
    <x v="2"/>
    <n v="131.06"/>
    <n v="40"/>
    <s v="11/2019 Week 4"/>
    <s v="SINV.000079524"/>
    <s v="KR"/>
    <d v="2019-11-29T00:00:00"/>
  </r>
  <r>
    <x v="25"/>
    <x v="25"/>
    <x v="3"/>
    <x v="2"/>
    <n v="142.36000000000001"/>
    <n v="40"/>
    <s v="11/2019 Week 5"/>
    <s v="SINV.000081586"/>
    <s v="KR"/>
    <d v="2019-12-05T00:00:00"/>
  </r>
  <r>
    <x v="25"/>
    <x v="25"/>
    <x v="3"/>
    <x v="2"/>
    <n v="395.11"/>
    <n v="40"/>
    <s v="12/2019"/>
    <s v="SINV.000088514"/>
    <s v="KR"/>
    <d v="2020-01-09T00:00:00"/>
  </r>
  <r>
    <x v="25"/>
    <x v="25"/>
    <x v="3"/>
    <x v="2"/>
    <n v="18.91"/>
    <n v="40"/>
    <s v="07/2019"/>
    <s v="SINV.000053535"/>
    <s v="KR"/>
    <d v="2019-08-09T00:00:00"/>
  </r>
  <r>
    <x v="25"/>
    <x v="25"/>
    <x v="3"/>
    <x v="2"/>
    <n v="56.58"/>
    <n v="40"/>
    <s v="08/2019"/>
    <s v="SINV.000060515"/>
    <s v="KR"/>
    <d v="2019-08-31T00:00:00"/>
  </r>
  <r>
    <x v="25"/>
    <x v="25"/>
    <x v="3"/>
    <x v="2"/>
    <n v="30.71"/>
    <n v="40"/>
    <s v="09/2019"/>
    <s v="SINV.000065934"/>
    <s v="KR"/>
    <d v="2019-10-08T00:00:00"/>
  </r>
  <r>
    <x v="25"/>
    <x v="25"/>
    <x v="3"/>
    <x v="2"/>
    <n v="68.66"/>
    <n v="40"/>
    <s v="10/2019"/>
    <s v="SINV.000073239"/>
    <s v="KR"/>
    <d v="2019-11-07T00:00:00"/>
  </r>
  <r>
    <x v="25"/>
    <x v="25"/>
    <x v="3"/>
    <x v="2"/>
    <n v="24.32"/>
    <n v="40"/>
    <s v="11/2019 Week 2"/>
    <s v="SINV.000076712"/>
    <s v="KR"/>
    <d v="2019-11-20T00:00:00"/>
  </r>
  <r>
    <x v="25"/>
    <x v="25"/>
    <x v="3"/>
    <x v="2"/>
    <n v="0.19"/>
    <n v="40"/>
    <s v="11/2019 Week 3"/>
    <s v="SINV.000078512"/>
    <s v="KR"/>
    <d v="2019-11-26T00:00:00"/>
  </r>
  <r>
    <x v="25"/>
    <x v="25"/>
    <x v="3"/>
    <x v="2"/>
    <n v="0.14000000000000001"/>
    <n v="40"/>
    <s v="11/2019 Week 4"/>
    <s v="SINV.000079525"/>
    <s v="KR"/>
    <d v="2019-11-29T00:00:00"/>
  </r>
  <r>
    <x v="25"/>
    <x v="25"/>
    <x v="3"/>
    <x v="2"/>
    <n v="4.0999999999999996"/>
    <n v="40"/>
    <s v="11/2019 Week 5"/>
    <s v="SINV.000081587"/>
    <s v="KR"/>
    <d v="2019-12-05T00:00:00"/>
  </r>
  <r>
    <x v="25"/>
    <x v="25"/>
    <x v="3"/>
    <x v="2"/>
    <n v="23.79"/>
    <n v="40"/>
    <s v="12/2019"/>
    <s v="SINV.000088515"/>
    <s v="KR"/>
    <d v="2020-01-09T00:00:00"/>
  </r>
  <r>
    <x v="25"/>
    <x v="25"/>
    <x v="3"/>
    <x v="2"/>
    <n v="-36.39"/>
    <n v="40"/>
    <s v="09/2019"/>
    <s v="SINV.000065937"/>
    <s v="KR"/>
    <d v="2019-10-08T00:00:00"/>
  </r>
  <r>
    <x v="25"/>
    <x v="25"/>
    <x v="3"/>
    <x v="2"/>
    <n v="-224.06"/>
    <n v="40"/>
    <s v="10/2019"/>
    <s v="SINV.000073241"/>
    <s v="KR"/>
    <d v="2019-11-07T00:00:00"/>
  </r>
  <r>
    <x v="25"/>
    <x v="25"/>
    <x v="3"/>
    <x v="2"/>
    <n v="-5.04"/>
    <n v="40"/>
    <s v="11/2019 Week 3"/>
    <s v="SINV.000078513"/>
    <s v="KR"/>
    <d v="2019-11-26T00:00:00"/>
  </r>
  <r>
    <x v="25"/>
    <x v="25"/>
    <x v="3"/>
    <x v="2"/>
    <n v="-41.94"/>
    <n v="40"/>
    <s v="12/2019"/>
    <s v="SINV.000088517"/>
    <s v="KR"/>
    <d v="2020-01-09T00:00:00"/>
  </r>
  <r>
    <x v="27"/>
    <x v="27"/>
    <x v="3"/>
    <x v="2"/>
    <n v="-12.38"/>
    <n v="40"/>
    <s v="02/2020"/>
    <s v="SINV.000101415"/>
    <s v="KR"/>
    <d v="2020-03-05T00:00:00"/>
  </r>
  <r>
    <x v="27"/>
    <x v="27"/>
    <x v="3"/>
    <x v="2"/>
    <n v="2.34"/>
    <n v="40"/>
    <s v="02/2020"/>
    <s v="SINV.000101417"/>
    <s v="KR"/>
    <d v="2020-03-05T00:00:00"/>
  </r>
  <r>
    <x v="27"/>
    <x v="27"/>
    <x v="3"/>
    <x v="2"/>
    <n v="89.88"/>
    <n v="40"/>
    <s v="02/2020"/>
    <s v="SINV.000101414"/>
    <s v="KR"/>
    <d v="2020-03-05T00:00:00"/>
  </r>
  <r>
    <x v="27"/>
    <x v="27"/>
    <x v="3"/>
    <x v="2"/>
    <n v="89.13"/>
    <n v="40"/>
    <s v="03/2020"/>
    <s v="SINV.000107717"/>
    <s v="KR"/>
    <d v="2020-04-06T00:00:00"/>
  </r>
  <r>
    <x v="27"/>
    <x v="27"/>
    <x v="3"/>
    <x v="2"/>
    <n v="5.16"/>
    <n v="40"/>
    <s v="03/2020"/>
    <s v="SINV.000107720"/>
    <s v="KR"/>
    <d v="2020-04-06T00:00:00"/>
  </r>
  <r>
    <x v="27"/>
    <x v="27"/>
    <x v="3"/>
    <x v="2"/>
    <n v="95.2"/>
    <n v="40"/>
    <s v="01/2020"/>
    <s v="SINV.000095538"/>
    <s v="KR"/>
    <d v="2020-02-10T00:00:00"/>
  </r>
  <r>
    <x v="27"/>
    <x v="27"/>
    <x v="3"/>
    <x v="2"/>
    <n v="1.36"/>
    <n v="40"/>
    <s v="01/2020"/>
    <s v="SINV.000095539"/>
    <s v="KR"/>
    <d v="2020-02-10T00:00:00"/>
  </r>
  <r>
    <x v="27"/>
    <x v="27"/>
    <x v="3"/>
    <x v="2"/>
    <n v="97.31"/>
    <n v="40"/>
    <s v="04/2020"/>
    <s v="SINV.000113810"/>
    <s v="KR"/>
    <d v="2020-05-11T00:00:00"/>
  </r>
  <r>
    <x v="27"/>
    <x v="27"/>
    <x v="3"/>
    <x v="2"/>
    <n v="0.92"/>
    <n v="40"/>
    <s v="04/2020"/>
    <s v="SINV.000113813"/>
    <s v="KR"/>
    <d v="2020-05-11T00:00:00"/>
  </r>
  <r>
    <x v="27"/>
    <x v="27"/>
    <x v="3"/>
    <x v="2"/>
    <n v="297.77999999999997"/>
    <n v="40"/>
    <s v="05/2020"/>
    <s v="SINV.000118565"/>
    <s v="KR"/>
    <d v="2020-06-04T00:00:00"/>
  </r>
  <r>
    <x v="27"/>
    <x v="27"/>
    <x v="3"/>
    <x v="2"/>
    <n v="12.74"/>
    <n v="40"/>
    <s v="05/2020"/>
    <s v="SINV.000118568"/>
    <s v="KR"/>
    <d v="2020-06-04T00:00:00"/>
  </r>
  <r>
    <x v="27"/>
    <x v="27"/>
    <x v="3"/>
    <x v="2"/>
    <n v="-34.869999999999997"/>
    <n v="40"/>
    <s v="05/2020"/>
    <s v="SINV.000118566"/>
    <s v="KR"/>
    <d v="2020-06-04T00:00:00"/>
  </r>
  <r>
    <x v="27"/>
    <x v="27"/>
    <x v="3"/>
    <x v="2"/>
    <n v="407.21"/>
    <n v="40"/>
    <s v="06/2020"/>
    <s v="SINV.000126490"/>
    <s v="KR"/>
    <d v="2020-06-30T00:00:00"/>
  </r>
  <r>
    <x v="27"/>
    <x v="27"/>
    <x v="3"/>
    <x v="2"/>
    <n v="8.5500000000000007"/>
    <n v="40"/>
    <s v="06/2020"/>
    <s v="SINV.000126491"/>
    <s v="KR"/>
    <d v="2020-06-30T00:00:00"/>
  </r>
  <r>
    <x v="27"/>
    <x v="27"/>
    <x v="3"/>
    <x v="2"/>
    <n v="180.94"/>
    <n v="40"/>
    <s v="07/2019"/>
    <s v="SINV.000053542"/>
    <s v="KR"/>
    <d v="2019-08-09T00:00:00"/>
  </r>
  <r>
    <x v="27"/>
    <x v="27"/>
    <x v="3"/>
    <x v="2"/>
    <n v="129.11000000000001"/>
    <n v="40"/>
    <s v="08/2019"/>
    <s v="SINV.000060523"/>
    <s v="KR"/>
    <d v="2019-08-31T00:00:00"/>
  </r>
  <r>
    <x v="27"/>
    <x v="27"/>
    <x v="3"/>
    <x v="2"/>
    <n v="112.46"/>
    <n v="40"/>
    <s v="09/2019"/>
    <s v="SINV.000065942"/>
    <s v="KR"/>
    <d v="2019-10-08T00:00:00"/>
  </r>
  <r>
    <x v="27"/>
    <x v="27"/>
    <x v="3"/>
    <x v="2"/>
    <n v="112.13"/>
    <n v="40"/>
    <s v="10/2019"/>
    <s v="SINV.000073249"/>
    <s v="KR"/>
    <d v="2019-11-07T00:00:00"/>
  </r>
  <r>
    <x v="27"/>
    <x v="27"/>
    <x v="3"/>
    <x v="2"/>
    <n v="2.69"/>
    <n v="40"/>
    <s v="11/2019 Week 1"/>
    <s v="SINV.000074895"/>
    <s v="KR"/>
    <d v="2019-11-13T00:00:00"/>
  </r>
  <r>
    <x v="27"/>
    <x v="27"/>
    <x v="3"/>
    <x v="2"/>
    <n v="27.19"/>
    <n v="40"/>
    <s v="11/2019 Week 2"/>
    <s v="SINV.000076717"/>
    <s v="KR"/>
    <d v="2019-11-20T00:00:00"/>
  </r>
  <r>
    <x v="27"/>
    <x v="27"/>
    <x v="3"/>
    <x v="2"/>
    <n v="56.55"/>
    <n v="40"/>
    <s v="11/2019 Week 3"/>
    <s v="SINV.000078517"/>
    <s v="KR"/>
    <d v="2019-11-26T00:00:00"/>
  </r>
  <r>
    <x v="27"/>
    <x v="27"/>
    <x v="3"/>
    <x v="2"/>
    <n v="48.07"/>
    <n v="40"/>
    <s v="11/2019 Week 4"/>
    <s v="SINV.000079530"/>
    <s v="KR"/>
    <d v="2019-11-29T00:00:00"/>
  </r>
  <r>
    <x v="27"/>
    <x v="27"/>
    <x v="3"/>
    <x v="2"/>
    <n v="52.21"/>
    <n v="40"/>
    <s v="11/2019 Week 5"/>
    <s v="SINV.000081592"/>
    <s v="KR"/>
    <d v="2019-12-05T00:00:00"/>
  </r>
  <r>
    <x v="27"/>
    <x v="27"/>
    <x v="3"/>
    <x v="2"/>
    <n v="144.93"/>
    <n v="40"/>
    <s v="12/2019"/>
    <s v="SINV.000088522"/>
    <s v="KR"/>
    <d v="2020-01-09T00:00:00"/>
  </r>
  <r>
    <x v="27"/>
    <x v="27"/>
    <x v="3"/>
    <x v="2"/>
    <n v="6.94"/>
    <n v="40"/>
    <s v="07/2019"/>
    <s v="SINV.000053543"/>
    <s v="KR"/>
    <d v="2019-08-09T00:00:00"/>
  </r>
  <r>
    <x v="27"/>
    <x v="27"/>
    <x v="3"/>
    <x v="2"/>
    <n v="20.75"/>
    <n v="40"/>
    <s v="08/2019"/>
    <s v="SINV.000060524"/>
    <s v="KR"/>
    <d v="2019-08-31T00:00:00"/>
  </r>
  <r>
    <x v="27"/>
    <x v="27"/>
    <x v="3"/>
    <x v="2"/>
    <n v="11.26"/>
    <n v="40"/>
    <s v="09/2019"/>
    <s v="SINV.000065943"/>
    <s v="KR"/>
    <d v="2019-10-08T00:00:00"/>
  </r>
  <r>
    <x v="27"/>
    <x v="27"/>
    <x v="3"/>
    <x v="2"/>
    <n v="25.19"/>
    <n v="40"/>
    <s v="10/2019"/>
    <s v="SINV.000073250"/>
    <s v="KR"/>
    <d v="2019-11-07T00:00:00"/>
  </r>
  <r>
    <x v="27"/>
    <x v="27"/>
    <x v="3"/>
    <x v="2"/>
    <n v="8.92"/>
    <n v="40"/>
    <s v="11/2019 Week 2"/>
    <s v="SINV.000076718"/>
    <s v="KR"/>
    <d v="2019-11-20T00:00:00"/>
  </r>
  <r>
    <x v="27"/>
    <x v="27"/>
    <x v="3"/>
    <x v="2"/>
    <n v="7.0000000000000007E-2"/>
    <n v="40"/>
    <s v="11/2019 Week 3"/>
    <s v="SINV.000078518"/>
    <s v="KR"/>
    <d v="2019-11-26T00:00:00"/>
  </r>
  <r>
    <x v="27"/>
    <x v="27"/>
    <x v="3"/>
    <x v="2"/>
    <n v="0.05"/>
    <n v="40"/>
    <s v="11/2019 Week 4"/>
    <s v="SINV.000079531"/>
    <s v="KR"/>
    <d v="2019-11-29T00:00:00"/>
  </r>
  <r>
    <x v="27"/>
    <x v="27"/>
    <x v="3"/>
    <x v="2"/>
    <n v="1.5"/>
    <n v="40"/>
    <s v="11/2019 Week 5"/>
    <s v="SINV.000081593"/>
    <s v="KR"/>
    <d v="2019-12-05T00:00:00"/>
  </r>
  <r>
    <x v="27"/>
    <x v="27"/>
    <x v="3"/>
    <x v="2"/>
    <n v="8.73"/>
    <n v="40"/>
    <s v="12/2019"/>
    <s v="SINV.000088523"/>
    <s v="KR"/>
    <d v="2020-01-09T00:00:00"/>
  </r>
  <r>
    <x v="27"/>
    <x v="27"/>
    <x v="3"/>
    <x v="2"/>
    <n v="-13.34"/>
    <n v="40"/>
    <s v="09/2019"/>
    <s v="SINV.000065944"/>
    <s v="KR"/>
    <d v="2019-10-08T00:00:00"/>
  </r>
  <r>
    <x v="27"/>
    <x v="27"/>
    <x v="3"/>
    <x v="2"/>
    <n v="-82.18"/>
    <n v="40"/>
    <s v="10/2019"/>
    <s v="SINV.000073252"/>
    <s v="KR"/>
    <d v="2019-11-07T00:00:00"/>
  </r>
  <r>
    <x v="27"/>
    <x v="27"/>
    <x v="3"/>
    <x v="2"/>
    <n v="-1.85"/>
    <n v="40"/>
    <s v="11/2019 Week 3"/>
    <s v="SINV.000078519"/>
    <s v="KR"/>
    <d v="2019-11-26T00:00:00"/>
  </r>
  <r>
    <x v="27"/>
    <x v="27"/>
    <x v="3"/>
    <x v="2"/>
    <n v="-15.39"/>
    <n v="40"/>
    <s v="12/2019"/>
    <s v="SINV.000088525"/>
    <s v="KR"/>
    <d v="2020-01-09T00:00:00"/>
  </r>
  <r>
    <x v="28"/>
    <x v="28"/>
    <x v="3"/>
    <x v="2"/>
    <n v="-3.19"/>
    <n v="40"/>
    <s v="02/2020"/>
    <s v="SINV.000101422"/>
    <s v="KR"/>
    <d v="2020-03-05T00:00:00"/>
  </r>
  <r>
    <x v="28"/>
    <x v="28"/>
    <x v="3"/>
    <x v="2"/>
    <n v="0.6"/>
    <n v="40"/>
    <s v="02/2020"/>
    <s v="SINV.000101424"/>
    <s v="KR"/>
    <d v="2020-03-05T00:00:00"/>
  </r>
  <r>
    <x v="28"/>
    <x v="28"/>
    <x v="3"/>
    <x v="2"/>
    <n v="23.14"/>
    <n v="40"/>
    <s v="02/2020"/>
    <s v="SINV.000101420"/>
    <s v="KR"/>
    <d v="2020-03-05T00:00:00"/>
  </r>
  <r>
    <x v="28"/>
    <x v="28"/>
    <x v="3"/>
    <x v="2"/>
    <n v="22.94"/>
    <n v="40"/>
    <s v="03/2020"/>
    <s v="SINV.000107723"/>
    <s v="KR"/>
    <d v="2020-04-06T00:00:00"/>
  </r>
  <r>
    <x v="28"/>
    <x v="28"/>
    <x v="3"/>
    <x v="2"/>
    <n v="1.33"/>
    <n v="40"/>
    <s v="03/2020"/>
    <s v="SINV.000107726"/>
    <s v="KR"/>
    <d v="2020-04-06T00:00:00"/>
  </r>
  <r>
    <x v="28"/>
    <x v="28"/>
    <x v="3"/>
    <x v="2"/>
    <n v="24.5"/>
    <n v="40"/>
    <s v="01/2020"/>
    <s v="SINV.000095544"/>
    <s v="KR"/>
    <d v="2020-02-10T00:00:00"/>
  </r>
  <r>
    <x v="28"/>
    <x v="28"/>
    <x v="3"/>
    <x v="2"/>
    <n v="0.35"/>
    <n v="40"/>
    <s v="01/2020"/>
    <s v="SINV.000095545"/>
    <s v="KR"/>
    <d v="2020-02-10T00:00:00"/>
  </r>
  <r>
    <x v="28"/>
    <x v="28"/>
    <x v="3"/>
    <x v="2"/>
    <n v="25.05"/>
    <n v="40"/>
    <s v="04/2020"/>
    <s v="SINV.000113815"/>
    <s v="KR"/>
    <d v="2020-05-11T00:00:00"/>
  </r>
  <r>
    <x v="28"/>
    <x v="28"/>
    <x v="3"/>
    <x v="2"/>
    <n v="0.24"/>
    <n v="40"/>
    <s v="04/2020"/>
    <s v="SINV.000113818"/>
    <s v="KR"/>
    <d v="2020-05-11T00:00:00"/>
  </r>
  <r>
    <x v="28"/>
    <x v="28"/>
    <x v="3"/>
    <x v="2"/>
    <n v="76.650000000000006"/>
    <n v="40"/>
    <s v="05/2020"/>
    <s v="SINV.000118570"/>
    <s v="KR"/>
    <d v="2020-06-04T00:00:00"/>
  </r>
  <r>
    <x v="28"/>
    <x v="28"/>
    <x v="3"/>
    <x v="2"/>
    <n v="3.28"/>
    <n v="40"/>
    <s v="05/2020"/>
    <s v="SINV.000118572"/>
    <s v="KR"/>
    <d v="2020-06-04T00:00:00"/>
  </r>
  <r>
    <x v="28"/>
    <x v="28"/>
    <x v="3"/>
    <x v="2"/>
    <n v="-9"/>
    <n v="40"/>
    <s v="05/2020"/>
    <s v="SINV.000118571"/>
    <s v="KR"/>
    <d v="2020-06-04T00:00:00"/>
  </r>
  <r>
    <x v="28"/>
    <x v="28"/>
    <x v="3"/>
    <x v="2"/>
    <n v="104.81"/>
    <n v="40"/>
    <s v="06/2020"/>
    <s v="SINV.000126495"/>
    <s v="KR"/>
    <d v="2020-06-30T00:00:00"/>
  </r>
  <r>
    <x v="28"/>
    <x v="28"/>
    <x v="3"/>
    <x v="2"/>
    <n v="2.2000000000000002"/>
    <n v="40"/>
    <s v="06/2020"/>
    <s v="SINV.000126496"/>
    <s v="KR"/>
    <d v="2020-06-30T00:00:00"/>
  </r>
  <r>
    <x v="28"/>
    <x v="28"/>
    <x v="3"/>
    <x v="2"/>
    <n v="46.57"/>
    <n v="40"/>
    <s v="07/2019"/>
    <s v="SINV.000053547"/>
    <s v="KR"/>
    <d v="2019-08-09T00:00:00"/>
  </r>
  <r>
    <x v="28"/>
    <x v="28"/>
    <x v="3"/>
    <x v="2"/>
    <n v="33.229999999999997"/>
    <n v="40"/>
    <s v="08/2019"/>
    <s v="SINV.000060528"/>
    <s v="KR"/>
    <d v="2019-08-31T00:00:00"/>
  </r>
  <r>
    <x v="28"/>
    <x v="28"/>
    <x v="3"/>
    <x v="2"/>
    <n v="28.94"/>
    <n v="40"/>
    <s v="09/2019"/>
    <s v="SINV.000065947"/>
    <s v="KR"/>
    <d v="2019-10-08T00:00:00"/>
  </r>
  <r>
    <x v="28"/>
    <x v="28"/>
    <x v="3"/>
    <x v="2"/>
    <n v="28.86"/>
    <n v="40"/>
    <s v="10/2019"/>
    <s v="SINV.000073255"/>
    <s v="KR"/>
    <d v="2019-11-07T00:00:00"/>
  </r>
  <r>
    <x v="28"/>
    <x v="28"/>
    <x v="3"/>
    <x v="2"/>
    <n v="0.69"/>
    <n v="40"/>
    <s v="11/2019 Week 1"/>
    <s v="SINV.000074897"/>
    <s v="KR"/>
    <d v="2019-11-13T00:00:00"/>
  </r>
  <r>
    <x v="28"/>
    <x v="28"/>
    <x v="3"/>
    <x v="2"/>
    <n v="7"/>
    <n v="40"/>
    <s v="11/2019 Week 2"/>
    <s v="SINV.000076720"/>
    <s v="KR"/>
    <d v="2019-11-20T00:00:00"/>
  </r>
  <r>
    <x v="28"/>
    <x v="28"/>
    <x v="3"/>
    <x v="2"/>
    <n v="14.56"/>
    <n v="40"/>
    <s v="11/2019 Week 3"/>
    <s v="SINV.000078521"/>
    <s v="KR"/>
    <d v="2019-11-26T00:00:00"/>
  </r>
  <r>
    <x v="28"/>
    <x v="28"/>
    <x v="3"/>
    <x v="2"/>
    <n v="12.37"/>
    <n v="40"/>
    <s v="11/2019 Week 4"/>
    <s v="SINV.000079534"/>
    <s v="KR"/>
    <d v="2019-11-29T00:00:00"/>
  </r>
  <r>
    <x v="28"/>
    <x v="28"/>
    <x v="3"/>
    <x v="2"/>
    <n v="13.44"/>
    <n v="40"/>
    <s v="11/2019 Week 5"/>
    <s v="SINV.000081595"/>
    <s v="KR"/>
    <d v="2019-12-05T00:00:00"/>
  </r>
  <r>
    <x v="28"/>
    <x v="28"/>
    <x v="3"/>
    <x v="2"/>
    <n v="37.299999999999997"/>
    <n v="40"/>
    <s v="12/2019"/>
    <s v="SINV.000088527"/>
    <s v="KR"/>
    <d v="2020-01-09T00:00:00"/>
  </r>
  <r>
    <x v="28"/>
    <x v="28"/>
    <x v="3"/>
    <x v="2"/>
    <n v="1.79"/>
    <n v="40"/>
    <s v="07/2019"/>
    <s v="SINV.000053548"/>
    <s v="KR"/>
    <d v="2019-08-09T00:00:00"/>
  </r>
  <r>
    <x v="28"/>
    <x v="28"/>
    <x v="3"/>
    <x v="2"/>
    <n v="5.34"/>
    <n v="40"/>
    <s v="08/2019"/>
    <s v="SINV.000060529"/>
    <s v="KR"/>
    <d v="2019-08-31T00:00:00"/>
  </r>
  <r>
    <x v="28"/>
    <x v="28"/>
    <x v="3"/>
    <x v="2"/>
    <n v="2.9"/>
    <n v="40"/>
    <s v="09/2019"/>
    <s v="SINV.000065948"/>
    <s v="KR"/>
    <d v="2019-10-08T00:00:00"/>
  </r>
  <r>
    <x v="28"/>
    <x v="28"/>
    <x v="3"/>
    <x v="2"/>
    <n v="6.48"/>
    <n v="40"/>
    <s v="10/2019"/>
    <s v="SINV.000073256"/>
    <s v="KR"/>
    <d v="2019-11-07T00:00:00"/>
  </r>
  <r>
    <x v="28"/>
    <x v="28"/>
    <x v="3"/>
    <x v="2"/>
    <n v="2.2999999999999998"/>
    <n v="40"/>
    <s v="11/2019 Week 2"/>
    <s v="SINV.000076721"/>
    <s v="KR"/>
    <d v="2019-11-20T00:00:00"/>
  </r>
  <r>
    <x v="28"/>
    <x v="28"/>
    <x v="3"/>
    <x v="2"/>
    <n v="0.02"/>
    <n v="40"/>
    <s v="11/2019 Week 3"/>
    <s v="SINV.000078522"/>
    <s v="KR"/>
    <d v="2019-11-26T00:00:00"/>
  </r>
  <r>
    <x v="28"/>
    <x v="28"/>
    <x v="3"/>
    <x v="2"/>
    <n v="0.01"/>
    <n v="40"/>
    <s v="11/2019 Week 4"/>
    <s v="SINV.000079535"/>
    <s v="KR"/>
    <d v="2019-11-29T00:00:00"/>
  </r>
  <r>
    <x v="28"/>
    <x v="28"/>
    <x v="3"/>
    <x v="2"/>
    <n v="0.39"/>
    <n v="40"/>
    <s v="11/2019 Week 5"/>
    <s v="SINV.000081596"/>
    <s v="KR"/>
    <d v="2019-12-05T00:00:00"/>
  </r>
  <r>
    <x v="28"/>
    <x v="28"/>
    <x v="3"/>
    <x v="2"/>
    <n v="2.25"/>
    <n v="40"/>
    <s v="12/2019"/>
    <s v="SINV.000088528"/>
    <s v="KR"/>
    <d v="2020-01-09T00:00:00"/>
  </r>
  <r>
    <x v="28"/>
    <x v="28"/>
    <x v="3"/>
    <x v="2"/>
    <n v="-3.44"/>
    <n v="40"/>
    <s v="09/2019"/>
    <s v="SINV.000065949"/>
    <s v="KR"/>
    <d v="2019-10-08T00:00:00"/>
  </r>
  <r>
    <x v="28"/>
    <x v="28"/>
    <x v="3"/>
    <x v="2"/>
    <n v="-21.15"/>
    <n v="40"/>
    <s v="10/2019"/>
    <s v="SINV.000073258"/>
    <s v="KR"/>
    <d v="2019-11-07T00:00:00"/>
  </r>
  <r>
    <x v="28"/>
    <x v="28"/>
    <x v="3"/>
    <x v="2"/>
    <n v="-0.48"/>
    <n v="40"/>
    <s v="11/2019 Week 3"/>
    <s v="SINV.000078523"/>
    <s v="KR"/>
    <d v="2019-11-26T00:00:00"/>
  </r>
  <r>
    <x v="28"/>
    <x v="28"/>
    <x v="3"/>
    <x v="2"/>
    <n v="-3.96"/>
    <n v="40"/>
    <s v="12/2019"/>
    <s v="SINV.000088530"/>
    <s v="KR"/>
    <d v="2020-01-09T00:00:00"/>
  </r>
  <r>
    <x v="29"/>
    <x v="29"/>
    <x v="3"/>
    <x v="2"/>
    <n v="-0.31"/>
    <n v="40"/>
    <s v="02/2020"/>
    <s v="SINV.000101428"/>
    <s v="KR"/>
    <d v="2020-03-05T00:00:00"/>
  </r>
  <r>
    <x v="29"/>
    <x v="29"/>
    <x v="3"/>
    <x v="2"/>
    <n v="0.06"/>
    <n v="40"/>
    <s v="02/2020"/>
    <s v="SINV.000101427"/>
    <s v="KR"/>
    <d v="2020-03-05T00:00:00"/>
  </r>
  <r>
    <x v="29"/>
    <x v="29"/>
    <x v="3"/>
    <x v="2"/>
    <n v="2.23"/>
    <n v="40"/>
    <s v="02/2020"/>
    <s v="SINV.000101426"/>
    <s v="KR"/>
    <d v="2020-03-05T00:00:00"/>
  </r>
  <r>
    <x v="29"/>
    <x v="29"/>
    <x v="3"/>
    <x v="2"/>
    <n v="2.21"/>
    <n v="40"/>
    <s v="03/2020"/>
    <s v="SINV.000107728"/>
    <s v="KR"/>
    <d v="2020-04-06T00:00:00"/>
  </r>
  <r>
    <x v="29"/>
    <x v="29"/>
    <x v="3"/>
    <x v="2"/>
    <n v="0.13"/>
    <n v="40"/>
    <s v="03/2020"/>
    <s v="SINV.000107729"/>
    <s v="KR"/>
    <d v="2020-04-06T00:00:00"/>
  </r>
  <r>
    <x v="29"/>
    <x v="29"/>
    <x v="3"/>
    <x v="2"/>
    <n v="2.37"/>
    <n v="40"/>
    <s v="01/2020"/>
    <s v="SINV.000095549"/>
    <s v="KR"/>
    <d v="2020-02-10T00:00:00"/>
  </r>
  <r>
    <x v="29"/>
    <x v="29"/>
    <x v="3"/>
    <x v="2"/>
    <n v="0.03"/>
    <n v="40"/>
    <s v="01/2020"/>
    <s v="SINV.000095550"/>
    <s v="KR"/>
    <d v="2020-02-10T00:00:00"/>
  </r>
  <r>
    <x v="29"/>
    <x v="29"/>
    <x v="3"/>
    <x v="2"/>
    <n v="2.42"/>
    <n v="40"/>
    <s v="04/2020"/>
    <s v="SINV.000113820"/>
    <s v="KR"/>
    <d v="2020-05-11T00:00:00"/>
  </r>
  <r>
    <x v="29"/>
    <x v="29"/>
    <x v="3"/>
    <x v="2"/>
    <n v="0.02"/>
    <n v="40"/>
    <s v="04/2020"/>
    <s v="SINV.000113821"/>
    <s v="KR"/>
    <d v="2020-05-11T00:00:00"/>
  </r>
  <r>
    <x v="29"/>
    <x v="29"/>
    <x v="3"/>
    <x v="2"/>
    <n v="7.4"/>
    <n v="40"/>
    <s v="05/2020"/>
    <s v="SINV.000118574"/>
    <s v="KR"/>
    <d v="2020-06-04T00:00:00"/>
  </r>
  <r>
    <x v="29"/>
    <x v="29"/>
    <x v="3"/>
    <x v="2"/>
    <n v="0.32"/>
    <n v="40"/>
    <s v="05/2020"/>
    <s v="SINV.000118575"/>
    <s v="KR"/>
    <d v="2020-06-04T00:00:00"/>
  </r>
  <r>
    <x v="29"/>
    <x v="29"/>
    <x v="3"/>
    <x v="2"/>
    <n v="-0.86"/>
    <n v="40"/>
    <s v="05/2020"/>
    <s v="SINV.000118576"/>
    <s v="KR"/>
    <d v="2020-06-04T00:00:00"/>
  </r>
  <r>
    <x v="29"/>
    <x v="29"/>
    <x v="3"/>
    <x v="2"/>
    <n v="10.119999999999999"/>
    <n v="40"/>
    <s v="06/2020"/>
    <s v="SINV.000126499"/>
    <s v="KR"/>
    <d v="2020-06-30T00:00:00"/>
  </r>
  <r>
    <x v="29"/>
    <x v="29"/>
    <x v="3"/>
    <x v="2"/>
    <n v="0.21"/>
    <n v="40"/>
    <s v="06/2020"/>
    <s v="SINV.000126501"/>
    <s v="KR"/>
    <d v="2020-06-30T00:00:00"/>
  </r>
  <r>
    <x v="29"/>
    <x v="29"/>
    <x v="3"/>
    <x v="2"/>
    <n v="4.5"/>
    <n v="40"/>
    <s v="07/2019"/>
    <s v="SINV.000053552"/>
    <s v="KR"/>
    <d v="2019-08-09T00:00:00"/>
  </r>
  <r>
    <x v="29"/>
    <x v="29"/>
    <x v="3"/>
    <x v="2"/>
    <n v="3.21"/>
    <n v="40"/>
    <s v="08/2019"/>
    <s v="SINV.000060533"/>
    <s v="KR"/>
    <d v="2019-08-31T00:00:00"/>
  </r>
  <r>
    <x v="29"/>
    <x v="29"/>
    <x v="3"/>
    <x v="2"/>
    <n v="2.8"/>
    <n v="40"/>
    <s v="09/2019"/>
    <s v="SINV.000065951"/>
    <s v="KR"/>
    <d v="2019-10-08T00:00:00"/>
  </r>
  <r>
    <x v="29"/>
    <x v="29"/>
    <x v="3"/>
    <x v="2"/>
    <n v="2.78"/>
    <n v="40"/>
    <s v="10/2019"/>
    <s v="SINV.000073261"/>
    <s v="KR"/>
    <d v="2019-11-07T00:00:00"/>
  </r>
  <r>
    <x v="29"/>
    <x v="29"/>
    <x v="3"/>
    <x v="2"/>
    <n v="0.06"/>
    <n v="40"/>
    <s v="11/2019 Week 1"/>
    <s v="SINV.000074899"/>
    <s v="KR"/>
    <d v="2019-11-13T00:00:00"/>
  </r>
  <r>
    <x v="29"/>
    <x v="29"/>
    <x v="3"/>
    <x v="2"/>
    <n v="0.67"/>
    <n v="40"/>
    <s v="11/2019 Week 2"/>
    <s v="SINV.000076722"/>
    <s v="KR"/>
    <d v="2019-11-20T00:00:00"/>
  </r>
  <r>
    <x v="29"/>
    <x v="29"/>
    <x v="3"/>
    <x v="2"/>
    <n v="1.4"/>
    <n v="40"/>
    <s v="11/2019 Week 3"/>
    <s v="SINV.000078525"/>
    <s v="KR"/>
    <d v="2019-11-26T00:00:00"/>
  </r>
  <r>
    <x v="29"/>
    <x v="29"/>
    <x v="3"/>
    <x v="2"/>
    <n v="1.2"/>
    <n v="40"/>
    <s v="11/2019 Week 4"/>
    <s v="SINV.000079538"/>
    <s v="KR"/>
    <d v="2019-11-29T00:00:00"/>
  </r>
  <r>
    <x v="29"/>
    <x v="29"/>
    <x v="3"/>
    <x v="2"/>
    <n v="1.3"/>
    <n v="40"/>
    <s v="11/2019 Week 5"/>
    <s v="SINV.000081598"/>
    <s v="KR"/>
    <d v="2019-12-05T00:00:00"/>
  </r>
  <r>
    <x v="29"/>
    <x v="29"/>
    <x v="3"/>
    <x v="2"/>
    <n v="3.6"/>
    <n v="40"/>
    <s v="12/2019"/>
    <s v="SINV.000088532"/>
    <s v="KR"/>
    <d v="2020-01-09T00:00:00"/>
  </r>
  <r>
    <x v="29"/>
    <x v="29"/>
    <x v="3"/>
    <x v="2"/>
    <n v="0.17"/>
    <n v="40"/>
    <s v="07/2019"/>
    <s v="SINV.000053553"/>
    <s v="KR"/>
    <d v="2019-08-09T00:00:00"/>
  </r>
  <r>
    <x v="29"/>
    <x v="29"/>
    <x v="3"/>
    <x v="2"/>
    <n v="0.52"/>
    <n v="40"/>
    <s v="08/2019"/>
    <s v="SINV.000060534"/>
    <s v="KR"/>
    <d v="2019-08-31T00:00:00"/>
  </r>
  <r>
    <x v="29"/>
    <x v="29"/>
    <x v="3"/>
    <x v="2"/>
    <n v="0.28000000000000003"/>
    <n v="40"/>
    <s v="09/2019"/>
    <s v="SINV.000065953"/>
    <s v="KR"/>
    <d v="2019-10-08T00:00:00"/>
  </r>
  <r>
    <x v="29"/>
    <x v="29"/>
    <x v="3"/>
    <x v="2"/>
    <n v="0.63"/>
    <n v="40"/>
    <s v="10/2019"/>
    <s v="SINV.000073262"/>
    <s v="KR"/>
    <d v="2019-11-07T00:00:00"/>
  </r>
  <r>
    <x v="29"/>
    <x v="29"/>
    <x v="3"/>
    <x v="2"/>
    <n v="0.22"/>
    <n v="40"/>
    <s v="11/2019 Week 2"/>
    <s v="SINV.000076724"/>
    <s v="KR"/>
    <d v="2019-11-20T00:00:00"/>
  </r>
  <r>
    <x v="29"/>
    <x v="29"/>
    <x v="3"/>
    <x v="2"/>
    <n v="0.04"/>
    <n v="40"/>
    <s v="11/2019 Week 5"/>
    <s v="SINV.000081599"/>
    <s v="KR"/>
    <d v="2019-12-05T00:00:00"/>
  </r>
  <r>
    <x v="29"/>
    <x v="29"/>
    <x v="3"/>
    <x v="2"/>
    <n v="0.22"/>
    <n v="40"/>
    <s v="12/2019"/>
    <s v="SINV.000088533"/>
    <s v="KR"/>
    <d v="2020-01-09T00:00:00"/>
  </r>
  <r>
    <x v="29"/>
    <x v="29"/>
    <x v="3"/>
    <x v="2"/>
    <n v="-0.33"/>
    <n v="40"/>
    <s v="09/2019"/>
    <s v="SINV.000065954"/>
    <s v="KR"/>
    <d v="2019-10-08T00:00:00"/>
  </r>
  <r>
    <x v="29"/>
    <x v="29"/>
    <x v="3"/>
    <x v="2"/>
    <n v="-2.04"/>
    <n v="40"/>
    <s v="10/2019"/>
    <s v="SINV.000073264"/>
    <s v="KR"/>
    <d v="2019-11-07T00:00:00"/>
  </r>
  <r>
    <x v="29"/>
    <x v="29"/>
    <x v="3"/>
    <x v="2"/>
    <n v="-0.05"/>
    <n v="40"/>
    <s v="11/2019 Week 3"/>
    <s v="SINV.000078526"/>
    <s v="KR"/>
    <d v="2019-11-26T00:00:00"/>
  </r>
  <r>
    <x v="29"/>
    <x v="29"/>
    <x v="3"/>
    <x v="2"/>
    <n v="-0.38"/>
    <n v="40"/>
    <s v="12/2019"/>
    <s v="SINV.000088534"/>
    <s v="KR"/>
    <d v="2020-01-09T00:00:00"/>
  </r>
  <r>
    <x v="30"/>
    <x v="30"/>
    <x v="3"/>
    <x v="2"/>
    <n v="-0.02"/>
    <n v="40"/>
    <s v="02/2020"/>
    <s v="SINV.000101432"/>
    <s v="KR"/>
    <d v="2020-03-05T00:00:00"/>
  </r>
  <r>
    <x v="30"/>
    <x v="30"/>
    <x v="3"/>
    <x v="2"/>
    <n v="0.13"/>
    <n v="40"/>
    <s v="02/2020"/>
    <s v="SINV.000101431"/>
    <s v="KR"/>
    <d v="2020-03-05T00:00:00"/>
  </r>
  <r>
    <x v="30"/>
    <x v="30"/>
    <x v="3"/>
    <x v="2"/>
    <n v="0.13"/>
    <n v="40"/>
    <s v="03/2020"/>
    <s v="SINV.000107733"/>
    <s v="KR"/>
    <d v="2020-04-06T00:00:00"/>
  </r>
  <r>
    <x v="30"/>
    <x v="30"/>
    <x v="3"/>
    <x v="2"/>
    <n v="0.01"/>
    <n v="40"/>
    <s v="03/2020"/>
    <s v="SINV.000107734"/>
    <s v="KR"/>
    <d v="2020-04-06T00:00:00"/>
  </r>
  <r>
    <x v="30"/>
    <x v="30"/>
    <x v="3"/>
    <x v="2"/>
    <n v="0.14000000000000001"/>
    <n v="40"/>
    <s v="01/2020"/>
    <s v="SINV.000095553"/>
    <s v="KR"/>
    <d v="2020-02-10T00:00:00"/>
  </r>
  <r>
    <x v="30"/>
    <x v="30"/>
    <x v="3"/>
    <x v="2"/>
    <n v="0.14000000000000001"/>
    <n v="40"/>
    <s v="04/2020"/>
    <s v="SINV.000113824"/>
    <s v="KR"/>
    <d v="2020-05-11T00:00:00"/>
  </r>
  <r>
    <x v="30"/>
    <x v="30"/>
    <x v="3"/>
    <x v="2"/>
    <n v="0.44"/>
    <n v="40"/>
    <s v="05/2020"/>
    <s v="SINV.000118578"/>
    <s v="KR"/>
    <d v="2020-06-04T00:00:00"/>
  </r>
  <r>
    <x v="30"/>
    <x v="30"/>
    <x v="3"/>
    <x v="2"/>
    <n v="0.02"/>
    <n v="40"/>
    <s v="05/2020"/>
    <s v="SINV.000118579"/>
    <s v="KR"/>
    <d v="2020-06-04T00:00:00"/>
  </r>
  <r>
    <x v="30"/>
    <x v="30"/>
    <x v="3"/>
    <x v="2"/>
    <n v="-0.03"/>
    <n v="40"/>
    <s v="05/2020"/>
    <s v="SINV.000118580"/>
    <s v="KR"/>
    <d v="2020-06-04T00:00:00"/>
  </r>
  <r>
    <x v="30"/>
    <x v="30"/>
    <x v="3"/>
    <x v="2"/>
    <n v="0.6"/>
    <n v="40"/>
    <s v="06/2020"/>
    <s v="SINV.000126505"/>
    <s v="KR"/>
    <d v="2020-06-30T00:00:00"/>
  </r>
  <r>
    <x v="30"/>
    <x v="30"/>
    <x v="3"/>
    <x v="2"/>
    <n v="0.01"/>
    <n v="40"/>
    <s v="06/2020"/>
    <s v="SINV.000126506"/>
    <s v="KR"/>
    <d v="2020-06-30T00:00:00"/>
  </r>
  <r>
    <x v="30"/>
    <x v="30"/>
    <x v="3"/>
    <x v="2"/>
    <n v="0.27"/>
    <n v="40"/>
    <s v="07/2019"/>
    <s v="SINV.000053557"/>
    <s v="KR"/>
    <d v="2019-08-09T00:00:00"/>
  </r>
  <r>
    <x v="30"/>
    <x v="30"/>
    <x v="3"/>
    <x v="2"/>
    <n v="0.19"/>
    <n v="40"/>
    <s v="08/2019"/>
    <s v="SINV.000060537"/>
    <s v="KR"/>
    <d v="2019-08-31T00:00:00"/>
  </r>
  <r>
    <x v="30"/>
    <x v="30"/>
    <x v="3"/>
    <x v="2"/>
    <n v="0.17"/>
    <n v="40"/>
    <s v="09/2019"/>
    <s v="SINV.000065957"/>
    <s v="KR"/>
    <d v="2019-10-08T00:00:00"/>
  </r>
  <r>
    <x v="30"/>
    <x v="30"/>
    <x v="3"/>
    <x v="2"/>
    <n v="0.17"/>
    <n v="40"/>
    <s v="10/2019"/>
    <s v="SINV.000073265"/>
    <s v="KR"/>
    <d v="2019-11-07T00:00:00"/>
  </r>
  <r>
    <x v="30"/>
    <x v="30"/>
    <x v="3"/>
    <x v="2"/>
    <n v="0.01"/>
    <n v="40"/>
    <s v="11/2019 Week 1"/>
    <s v="SINV.000074901"/>
    <s v="KR"/>
    <d v="2019-11-13T00:00:00"/>
  </r>
  <r>
    <x v="30"/>
    <x v="30"/>
    <x v="3"/>
    <x v="2"/>
    <n v="0.04"/>
    <n v="40"/>
    <s v="11/2019 Week 2"/>
    <s v="SINV.000076726"/>
    <s v="KR"/>
    <d v="2019-11-20T00:00:00"/>
  </r>
  <r>
    <x v="30"/>
    <x v="30"/>
    <x v="3"/>
    <x v="2"/>
    <n v="0.08"/>
    <n v="40"/>
    <s v="11/2019 Week 3"/>
    <s v="SINV.000078528"/>
    <s v="KR"/>
    <d v="2019-11-26T00:00:00"/>
  </r>
  <r>
    <x v="30"/>
    <x v="30"/>
    <x v="3"/>
    <x v="2"/>
    <n v="7.0000000000000007E-2"/>
    <n v="40"/>
    <s v="11/2019 Week 4"/>
    <s v="SINV.000079540"/>
    <s v="KR"/>
    <d v="2019-11-29T00:00:00"/>
  </r>
  <r>
    <x v="30"/>
    <x v="30"/>
    <x v="3"/>
    <x v="2"/>
    <n v="0.08"/>
    <n v="40"/>
    <s v="11/2019 Week 5"/>
    <s v="SINV.000081601"/>
    <s v="KR"/>
    <d v="2019-12-05T00:00:00"/>
  </r>
  <r>
    <x v="30"/>
    <x v="30"/>
    <x v="3"/>
    <x v="2"/>
    <n v="0.21"/>
    <n v="40"/>
    <s v="12/2019"/>
    <s v="SINV.000088537"/>
    <s v="KR"/>
    <d v="2020-01-09T00:00:00"/>
  </r>
  <r>
    <x v="30"/>
    <x v="30"/>
    <x v="3"/>
    <x v="2"/>
    <n v="0.01"/>
    <n v="40"/>
    <s v="07/2019"/>
    <s v="SINV.000053558"/>
    <s v="KR"/>
    <d v="2019-08-09T00:00:00"/>
  </r>
  <r>
    <x v="30"/>
    <x v="30"/>
    <x v="3"/>
    <x v="2"/>
    <n v="0.03"/>
    <n v="40"/>
    <s v="08/2019"/>
    <s v="SINV.000060539"/>
    <s v="KR"/>
    <d v="2019-08-31T00:00:00"/>
  </r>
  <r>
    <x v="30"/>
    <x v="30"/>
    <x v="3"/>
    <x v="2"/>
    <n v="0.02"/>
    <n v="40"/>
    <s v="09/2019"/>
    <s v="SINV.000065958"/>
    <s v="KR"/>
    <d v="2019-10-08T00:00:00"/>
  </r>
  <r>
    <x v="30"/>
    <x v="30"/>
    <x v="3"/>
    <x v="2"/>
    <n v="0.04"/>
    <n v="40"/>
    <s v="10/2019"/>
    <s v="SINV.000073267"/>
    <s v="KR"/>
    <d v="2019-11-07T00:00:00"/>
  </r>
  <r>
    <x v="30"/>
    <x v="30"/>
    <x v="3"/>
    <x v="2"/>
    <n v="0.01"/>
    <n v="40"/>
    <s v="11/2019 Week 2"/>
    <s v="SINV.000076727"/>
    <s v="KR"/>
    <d v="2019-11-20T00:00:00"/>
  </r>
  <r>
    <x v="30"/>
    <x v="30"/>
    <x v="3"/>
    <x v="2"/>
    <n v="0.01"/>
    <n v="40"/>
    <s v="12/2019"/>
    <s v="SINV.000088538"/>
    <s v="KR"/>
    <d v="2020-01-09T00:00:00"/>
  </r>
  <r>
    <x v="30"/>
    <x v="30"/>
    <x v="3"/>
    <x v="2"/>
    <n v="-0.02"/>
    <n v="40"/>
    <s v="09/2019"/>
    <s v="SINV.000065959"/>
    <s v="KR"/>
    <d v="2019-10-08T00:00:00"/>
  </r>
  <r>
    <x v="30"/>
    <x v="30"/>
    <x v="3"/>
    <x v="2"/>
    <n v="-0.12"/>
    <n v="40"/>
    <s v="10/2019"/>
    <s v="SINV.000073269"/>
    <s v="KR"/>
    <d v="2019-11-07T00:00:00"/>
  </r>
  <r>
    <x v="30"/>
    <x v="30"/>
    <x v="3"/>
    <x v="2"/>
    <n v="-0.01"/>
    <n v="40"/>
    <s v="12/2019"/>
    <s v="SINV.000088539"/>
    <s v="KR"/>
    <d v="2020-01-09T00:00:00"/>
  </r>
  <r>
    <x v="31"/>
    <x v="31"/>
    <x v="3"/>
    <x v="2"/>
    <n v="-2"/>
    <n v="40"/>
    <s v="02/2020"/>
    <s v="SINV.000101436"/>
    <s v="KR"/>
    <d v="2020-03-05T00:00:00"/>
  </r>
  <r>
    <x v="31"/>
    <x v="31"/>
    <x v="3"/>
    <x v="2"/>
    <n v="0.38"/>
    <n v="40"/>
    <s v="02/2020"/>
    <s v="SINV.000101438"/>
    <s v="KR"/>
    <d v="2020-03-05T00:00:00"/>
  </r>
  <r>
    <x v="31"/>
    <x v="31"/>
    <x v="3"/>
    <x v="2"/>
    <n v="14.56"/>
    <n v="40"/>
    <s v="02/2020"/>
    <s v="SINV.000101435"/>
    <s v="KR"/>
    <d v="2020-03-05T00:00:00"/>
  </r>
  <r>
    <x v="31"/>
    <x v="31"/>
    <x v="3"/>
    <x v="2"/>
    <n v="14.45"/>
    <n v="40"/>
    <s v="03/2020"/>
    <s v="SINV.000107736"/>
    <s v="KR"/>
    <d v="2020-04-06T00:00:00"/>
  </r>
  <r>
    <x v="31"/>
    <x v="31"/>
    <x v="3"/>
    <x v="2"/>
    <n v="0.84"/>
    <n v="40"/>
    <s v="03/2020"/>
    <s v="SINV.000107739"/>
    <s v="KR"/>
    <d v="2020-04-06T00:00:00"/>
  </r>
  <r>
    <x v="31"/>
    <x v="31"/>
    <x v="3"/>
    <x v="2"/>
    <n v="15.43"/>
    <n v="40"/>
    <s v="01/2020"/>
    <s v="SINV.000095558"/>
    <s v="KR"/>
    <d v="2020-02-10T00:00:00"/>
  </r>
  <r>
    <x v="31"/>
    <x v="31"/>
    <x v="3"/>
    <x v="2"/>
    <n v="0.22"/>
    <n v="40"/>
    <s v="01/2020"/>
    <s v="SINV.000095559"/>
    <s v="KR"/>
    <d v="2020-02-10T00:00:00"/>
  </r>
  <r>
    <x v="31"/>
    <x v="31"/>
    <x v="3"/>
    <x v="2"/>
    <n v="15.77"/>
    <n v="40"/>
    <s v="04/2020"/>
    <s v="SINV.000113828"/>
    <s v="KR"/>
    <d v="2020-05-11T00:00:00"/>
  </r>
  <r>
    <x v="31"/>
    <x v="31"/>
    <x v="3"/>
    <x v="2"/>
    <n v="0.15"/>
    <n v="40"/>
    <s v="04/2020"/>
    <s v="SINV.000113831"/>
    <s v="KR"/>
    <d v="2020-05-11T00:00:00"/>
  </r>
  <r>
    <x v="31"/>
    <x v="31"/>
    <x v="3"/>
    <x v="2"/>
    <n v="48.25"/>
    <n v="40"/>
    <s v="05/2020"/>
    <s v="SINV.000118582"/>
    <s v="KR"/>
    <d v="2020-06-04T00:00:00"/>
  </r>
  <r>
    <x v="31"/>
    <x v="31"/>
    <x v="3"/>
    <x v="2"/>
    <n v="2.0699999999999998"/>
    <n v="40"/>
    <s v="05/2020"/>
    <s v="SINV.000118585"/>
    <s v="KR"/>
    <d v="2020-06-04T00:00:00"/>
  </r>
  <r>
    <x v="31"/>
    <x v="31"/>
    <x v="3"/>
    <x v="2"/>
    <n v="-5.67"/>
    <n v="40"/>
    <s v="05/2020"/>
    <s v="SINV.000118583"/>
    <s v="KR"/>
    <d v="2020-06-04T00:00:00"/>
  </r>
  <r>
    <x v="31"/>
    <x v="31"/>
    <x v="3"/>
    <x v="2"/>
    <n v="65.989999999999995"/>
    <n v="40"/>
    <s v="06/2020"/>
    <s v="SINV.000126508"/>
    <s v="KR"/>
    <d v="2020-06-30T00:00:00"/>
  </r>
  <r>
    <x v="31"/>
    <x v="31"/>
    <x v="3"/>
    <x v="2"/>
    <n v="1.39"/>
    <n v="40"/>
    <s v="06/2020"/>
    <s v="SINV.000126509"/>
    <s v="KR"/>
    <d v="2020-06-30T00:00:00"/>
  </r>
  <r>
    <x v="31"/>
    <x v="31"/>
    <x v="3"/>
    <x v="2"/>
    <n v="29.32"/>
    <n v="40"/>
    <s v="07/2019"/>
    <s v="SINV.000053561"/>
    <s v="KR"/>
    <d v="2019-08-09T00:00:00"/>
  </r>
  <r>
    <x v="31"/>
    <x v="31"/>
    <x v="3"/>
    <x v="2"/>
    <n v="20.92"/>
    <n v="40"/>
    <s v="08/2019"/>
    <s v="SINV.000060541"/>
    <s v="KR"/>
    <d v="2019-08-31T00:00:00"/>
  </r>
  <r>
    <x v="31"/>
    <x v="31"/>
    <x v="3"/>
    <x v="2"/>
    <n v="18.22"/>
    <n v="40"/>
    <s v="09/2019"/>
    <s v="SINV.000065961"/>
    <s v="KR"/>
    <d v="2019-10-08T00:00:00"/>
  </r>
  <r>
    <x v="31"/>
    <x v="31"/>
    <x v="3"/>
    <x v="2"/>
    <n v="18.170000000000002"/>
    <n v="40"/>
    <s v="10/2019"/>
    <s v="SINV.000073271"/>
    <s v="KR"/>
    <d v="2019-11-07T00:00:00"/>
  </r>
  <r>
    <x v="31"/>
    <x v="31"/>
    <x v="3"/>
    <x v="2"/>
    <n v="0.44"/>
    <n v="40"/>
    <s v="11/2019 Week 1"/>
    <s v="SINV.000074903"/>
    <s v="KR"/>
    <d v="2019-11-13T00:00:00"/>
  </r>
  <r>
    <x v="31"/>
    <x v="31"/>
    <x v="3"/>
    <x v="2"/>
    <n v="4.4000000000000004"/>
    <n v="40"/>
    <s v="11/2019 Week 2"/>
    <s v="SINV.000076729"/>
    <s v="KR"/>
    <d v="2019-11-20T00:00:00"/>
  </r>
  <r>
    <x v="31"/>
    <x v="31"/>
    <x v="3"/>
    <x v="2"/>
    <n v="9.16"/>
    <n v="40"/>
    <s v="11/2019 Week 3"/>
    <s v="SINV.000078531"/>
    <s v="KR"/>
    <d v="2019-11-26T00:00:00"/>
  </r>
  <r>
    <x v="31"/>
    <x v="31"/>
    <x v="3"/>
    <x v="2"/>
    <n v="7.79"/>
    <n v="40"/>
    <s v="11/2019 Week 4"/>
    <s v="SINV.000079543"/>
    <s v="KR"/>
    <d v="2019-11-29T00:00:00"/>
  </r>
  <r>
    <x v="31"/>
    <x v="31"/>
    <x v="3"/>
    <x v="2"/>
    <n v="8.4600000000000009"/>
    <n v="40"/>
    <s v="11/2019 Week 5"/>
    <s v="SINV.000081604"/>
    <s v="KR"/>
    <d v="2019-12-05T00:00:00"/>
  </r>
  <r>
    <x v="31"/>
    <x v="31"/>
    <x v="3"/>
    <x v="2"/>
    <n v="23.49"/>
    <n v="40"/>
    <s v="12/2019"/>
    <s v="SINV.000088541"/>
    <s v="KR"/>
    <d v="2020-01-09T00:00:00"/>
  </r>
  <r>
    <x v="31"/>
    <x v="31"/>
    <x v="3"/>
    <x v="2"/>
    <n v="1.1200000000000001"/>
    <n v="40"/>
    <s v="07/2019"/>
    <s v="SINV.000053562"/>
    <s v="KR"/>
    <d v="2019-08-09T00:00:00"/>
  </r>
  <r>
    <x v="31"/>
    <x v="31"/>
    <x v="3"/>
    <x v="2"/>
    <n v="3.36"/>
    <n v="40"/>
    <s v="08/2019"/>
    <s v="SINV.000060542"/>
    <s v="KR"/>
    <d v="2019-08-31T00:00:00"/>
  </r>
  <r>
    <x v="31"/>
    <x v="31"/>
    <x v="3"/>
    <x v="2"/>
    <n v="1.83"/>
    <n v="40"/>
    <s v="09/2019"/>
    <s v="SINV.000065962"/>
    <s v="KR"/>
    <d v="2019-10-08T00:00:00"/>
  </r>
  <r>
    <x v="31"/>
    <x v="31"/>
    <x v="3"/>
    <x v="2"/>
    <n v="4.08"/>
    <n v="40"/>
    <s v="10/2019"/>
    <s v="SINV.000073272"/>
    <s v="KR"/>
    <d v="2019-11-07T00:00:00"/>
  </r>
  <r>
    <x v="31"/>
    <x v="31"/>
    <x v="3"/>
    <x v="2"/>
    <n v="1.45"/>
    <n v="40"/>
    <s v="11/2019 Week 2"/>
    <s v="SINV.000076730"/>
    <s v="KR"/>
    <d v="2019-11-20T00:00:00"/>
  </r>
  <r>
    <x v="31"/>
    <x v="31"/>
    <x v="3"/>
    <x v="2"/>
    <n v="0.01"/>
    <n v="40"/>
    <s v="11/2019 Week 3"/>
    <s v="SINV.000078532"/>
    <s v="KR"/>
    <d v="2019-11-26T00:00:00"/>
  </r>
  <r>
    <x v="31"/>
    <x v="31"/>
    <x v="3"/>
    <x v="2"/>
    <n v="0.01"/>
    <n v="40"/>
    <s v="11/2019 Week 4"/>
    <s v="SINV.000079544"/>
    <s v="KR"/>
    <d v="2019-11-29T00:00:00"/>
  </r>
  <r>
    <x v="31"/>
    <x v="31"/>
    <x v="3"/>
    <x v="2"/>
    <n v="0.24"/>
    <n v="40"/>
    <s v="11/2019 Week 5"/>
    <s v="SINV.000081605"/>
    <s v="KR"/>
    <d v="2019-12-05T00:00:00"/>
  </r>
  <r>
    <x v="31"/>
    <x v="31"/>
    <x v="3"/>
    <x v="2"/>
    <n v="1.41"/>
    <n v="40"/>
    <s v="12/2019"/>
    <s v="SINV.000088542"/>
    <s v="KR"/>
    <d v="2020-01-09T00:00:00"/>
  </r>
  <r>
    <x v="31"/>
    <x v="31"/>
    <x v="3"/>
    <x v="2"/>
    <n v="-2.17"/>
    <n v="40"/>
    <s v="09/2019"/>
    <s v="SINV.000065963"/>
    <s v="KR"/>
    <d v="2019-10-08T00:00:00"/>
  </r>
  <r>
    <x v="31"/>
    <x v="31"/>
    <x v="3"/>
    <x v="2"/>
    <n v="-13.32"/>
    <n v="40"/>
    <s v="10/2019"/>
    <s v="SINV.000073274"/>
    <s v="KR"/>
    <d v="2019-11-07T00:00:00"/>
  </r>
  <r>
    <x v="31"/>
    <x v="31"/>
    <x v="3"/>
    <x v="2"/>
    <n v="-0.3"/>
    <n v="40"/>
    <s v="11/2019 Week 3"/>
    <s v="SINV.000078533"/>
    <s v="KR"/>
    <d v="2019-11-26T00:00:00"/>
  </r>
  <r>
    <x v="31"/>
    <x v="31"/>
    <x v="3"/>
    <x v="2"/>
    <n v="-2.5"/>
    <n v="40"/>
    <s v="12/2019"/>
    <s v="SINV.000088543"/>
    <s v="KR"/>
    <d v="2020-01-09T00:00:00"/>
  </r>
  <r>
    <x v="32"/>
    <x v="32"/>
    <x v="3"/>
    <x v="2"/>
    <n v="-0.27"/>
    <n v="40"/>
    <s v="02/2020"/>
    <s v="SINV.000101442"/>
    <s v="KR"/>
    <d v="2020-03-05T00:00:00"/>
  </r>
  <r>
    <x v="32"/>
    <x v="32"/>
    <x v="3"/>
    <x v="2"/>
    <n v="0.05"/>
    <n v="40"/>
    <s v="02/2020"/>
    <s v="SINV.000101441"/>
    <s v="KR"/>
    <d v="2020-03-05T00:00:00"/>
  </r>
  <r>
    <x v="32"/>
    <x v="32"/>
    <x v="3"/>
    <x v="2"/>
    <n v="1.94"/>
    <n v="40"/>
    <s v="02/2020"/>
    <s v="SINV.000101440"/>
    <s v="KR"/>
    <d v="2020-03-05T00:00:00"/>
  </r>
  <r>
    <x v="32"/>
    <x v="32"/>
    <x v="3"/>
    <x v="2"/>
    <n v="1.93"/>
    <n v="40"/>
    <s v="03/2020"/>
    <s v="SINV.000107742"/>
    <s v="KR"/>
    <d v="2020-04-06T00:00:00"/>
  </r>
  <r>
    <x v="32"/>
    <x v="32"/>
    <x v="3"/>
    <x v="2"/>
    <n v="0.11"/>
    <n v="40"/>
    <s v="03/2020"/>
    <s v="SINV.000107743"/>
    <s v="KR"/>
    <d v="2020-04-06T00:00:00"/>
  </r>
  <r>
    <x v="32"/>
    <x v="32"/>
    <x v="3"/>
    <x v="2"/>
    <n v="2.06"/>
    <n v="40"/>
    <s v="01/2020"/>
    <s v="SINV.000095563"/>
    <s v="KR"/>
    <d v="2020-02-10T00:00:00"/>
  </r>
  <r>
    <x v="32"/>
    <x v="32"/>
    <x v="3"/>
    <x v="2"/>
    <n v="0.03"/>
    <n v="40"/>
    <s v="01/2020"/>
    <s v="SINV.000095564"/>
    <s v="KR"/>
    <d v="2020-02-10T00:00:00"/>
  </r>
  <r>
    <x v="32"/>
    <x v="32"/>
    <x v="3"/>
    <x v="2"/>
    <n v="2.1"/>
    <n v="40"/>
    <s v="04/2020"/>
    <s v="SINV.000113833"/>
    <s v="KR"/>
    <d v="2020-05-11T00:00:00"/>
  </r>
  <r>
    <x v="32"/>
    <x v="32"/>
    <x v="3"/>
    <x v="2"/>
    <n v="0.02"/>
    <n v="40"/>
    <s v="04/2020"/>
    <s v="SINV.000113834"/>
    <s v="KR"/>
    <d v="2020-05-11T00:00:00"/>
  </r>
  <r>
    <x v="32"/>
    <x v="32"/>
    <x v="3"/>
    <x v="2"/>
    <n v="6.44"/>
    <n v="40"/>
    <s v="05/2020"/>
    <s v="SINV.000118587"/>
    <s v="KR"/>
    <d v="2020-06-04T00:00:00"/>
  </r>
  <r>
    <x v="32"/>
    <x v="32"/>
    <x v="3"/>
    <x v="2"/>
    <n v="0.28000000000000003"/>
    <n v="40"/>
    <s v="05/2020"/>
    <s v="SINV.000118588"/>
    <s v="KR"/>
    <d v="2020-06-04T00:00:00"/>
  </r>
  <r>
    <x v="32"/>
    <x v="32"/>
    <x v="3"/>
    <x v="2"/>
    <n v="-0.76"/>
    <n v="40"/>
    <s v="05/2020"/>
    <s v="SINV.000118589"/>
    <s v="KR"/>
    <d v="2020-06-04T00:00:00"/>
  </r>
  <r>
    <x v="32"/>
    <x v="32"/>
    <x v="3"/>
    <x v="2"/>
    <n v="8.81"/>
    <n v="40"/>
    <s v="06/2020"/>
    <s v="SINV.000126513"/>
    <s v="KR"/>
    <d v="2020-06-30T00:00:00"/>
  </r>
  <r>
    <x v="32"/>
    <x v="32"/>
    <x v="3"/>
    <x v="2"/>
    <n v="0.18"/>
    <n v="40"/>
    <s v="06/2020"/>
    <s v="SINV.000126514"/>
    <s v="KR"/>
    <d v="2020-06-30T00:00:00"/>
  </r>
  <r>
    <x v="32"/>
    <x v="32"/>
    <x v="3"/>
    <x v="2"/>
    <n v="3.91"/>
    <n v="40"/>
    <s v="07/2019"/>
    <s v="SINV.000053566"/>
    <s v="KR"/>
    <d v="2019-08-09T00:00:00"/>
  </r>
  <r>
    <x v="32"/>
    <x v="32"/>
    <x v="3"/>
    <x v="2"/>
    <n v="2.8"/>
    <n v="40"/>
    <s v="08/2019"/>
    <s v="SINV.000060546"/>
    <s v="KR"/>
    <d v="2019-08-31T00:00:00"/>
  </r>
  <r>
    <x v="32"/>
    <x v="32"/>
    <x v="3"/>
    <x v="2"/>
    <n v="2.4300000000000002"/>
    <n v="40"/>
    <s v="09/2019"/>
    <s v="SINV.000065966"/>
    <s v="KR"/>
    <d v="2019-10-08T00:00:00"/>
  </r>
  <r>
    <x v="32"/>
    <x v="32"/>
    <x v="3"/>
    <x v="2"/>
    <n v="2.42"/>
    <n v="40"/>
    <s v="10/2019"/>
    <s v="SINV.000073278"/>
    <s v="KR"/>
    <d v="2019-11-07T00:00:00"/>
  </r>
  <r>
    <x v="32"/>
    <x v="32"/>
    <x v="3"/>
    <x v="2"/>
    <n v="0.06"/>
    <n v="40"/>
    <s v="11/2019 Week 1"/>
    <s v="SINV.000074905"/>
    <s v="KR"/>
    <d v="2019-11-13T00:00:00"/>
  </r>
  <r>
    <x v="32"/>
    <x v="32"/>
    <x v="3"/>
    <x v="2"/>
    <n v="0.59"/>
    <n v="40"/>
    <s v="11/2019 Week 2"/>
    <s v="SINV.000076732"/>
    <s v="KR"/>
    <d v="2019-11-20T00:00:00"/>
  </r>
  <r>
    <x v="32"/>
    <x v="32"/>
    <x v="3"/>
    <x v="2"/>
    <n v="1.22"/>
    <n v="40"/>
    <s v="11/2019 Week 3"/>
    <s v="SINV.000078535"/>
    <s v="KR"/>
    <d v="2019-11-26T00:00:00"/>
  </r>
  <r>
    <x v="32"/>
    <x v="32"/>
    <x v="3"/>
    <x v="2"/>
    <n v="1.04"/>
    <n v="40"/>
    <s v="11/2019 Week 4"/>
    <s v="SINV.000079547"/>
    <s v="KR"/>
    <d v="2019-11-29T00:00:00"/>
  </r>
  <r>
    <x v="32"/>
    <x v="32"/>
    <x v="3"/>
    <x v="2"/>
    <n v="1.1299999999999999"/>
    <n v="40"/>
    <s v="11/2019 Week 5"/>
    <s v="SINV.000081607"/>
    <s v="KR"/>
    <d v="2019-12-05T00:00:00"/>
  </r>
  <r>
    <x v="32"/>
    <x v="32"/>
    <x v="3"/>
    <x v="2"/>
    <n v="3.14"/>
    <n v="40"/>
    <s v="12/2019"/>
    <s v="SINV.000088546"/>
    <s v="KR"/>
    <d v="2020-01-09T00:00:00"/>
  </r>
  <r>
    <x v="32"/>
    <x v="32"/>
    <x v="3"/>
    <x v="2"/>
    <n v="0.15"/>
    <n v="40"/>
    <s v="07/2019"/>
    <s v="SINV.000053567"/>
    <s v="KR"/>
    <d v="2019-08-09T00:00:00"/>
  </r>
  <r>
    <x v="32"/>
    <x v="32"/>
    <x v="3"/>
    <x v="2"/>
    <n v="0.45"/>
    <n v="40"/>
    <s v="08/2019"/>
    <s v="SINV.000060547"/>
    <s v="KR"/>
    <d v="2019-08-31T00:00:00"/>
  </r>
  <r>
    <x v="32"/>
    <x v="32"/>
    <x v="3"/>
    <x v="2"/>
    <n v="0.24"/>
    <n v="40"/>
    <s v="09/2019"/>
    <s v="SINV.000065967"/>
    <s v="KR"/>
    <d v="2019-10-08T00:00:00"/>
  </r>
  <r>
    <x v="32"/>
    <x v="32"/>
    <x v="3"/>
    <x v="2"/>
    <n v="0.54"/>
    <n v="40"/>
    <s v="10/2019"/>
    <s v="SINV.000073279"/>
    <s v="KR"/>
    <d v="2019-11-07T00:00:00"/>
  </r>
  <r>
    <x v="32"/>
    <x v="32"/>
    <x v="3"/>
    <x v="2"/>
    <n v="0.19"/>
    <n v="40"/>
    <s v="11/2019 Week 2"/>
    <s v="SINV.000076733"/>
    <s v="KR"/>
    <d v="2019-11-20T00:00:00"/>
  </r>
  <r>
    <x v="32"/>
    <x v="32"/>
    <x v="3"/>
    <x v="2"/>
    <n v="0.03"/>
    <n v="40"/>
    <s v="11/2019 Week 5"/>
    <s v="SINV.000081608"/>
    <s v="KR"/>
    <d v="2019-12-05T00:00:00"/>
  </r>
  <r>
    <x v="32"/>
    <x v="32"/>
    <x v="3"/>
    <x v="2"/>
    <n v="0.19"/>
    <n v="40"/>
    <s v="12/2019"/>
    <s v="SINV.000088547"/>
    <s v="KR"/>
    <d v="2020-01-09T00:00:00"/>
  </r>
  <r>
    <x v="32"/>
    <x v="32"/>
    <x v="3"/>
    <x v="2"/>
    <n v="-0.3"/>
    <n v="40"/>
    <s v="09/2019"/>
    <s v="SINV.000065968"/>
    <s v="KR"/>
    <d v="2019-10-08T00:00:00"/>
  </r>
  <r>
    <x v="32"/>
    <x v="32"/>
    <x v="3"/>
    <x v="2"/>
    <n v="-1.78"/>
    <n v="40"/>
    <s v="10/2019"/>
    <s v="SINV.000073281"/>
    <s v="KR"/>
    <d v="2019-11-07T00:00:00"/>
  </r>
  <r>
    <x v="32"/>
    <x v="32"/>
    <x v="3"/>
    <x v="2"/>
    <n v="-0.04"/>
    <n v="40"/>
    <s v="11/2019 Week 3"/>
    <s v="SINV.000078536"/>
    <s v="KR"/>
    <d v="2019-11-26T00:00:00"/>
  </r>
  <r>
    <x v="32"/>
    <x v="32"/>
    <x v="3"/>
    <x v="2"/>
    <n v="-0.34"/>
    <n v="40"/>
    <s v="12/2019"/>
    <s v="SINV.000088548"/>
    <s v="KR"/>
    <d v="2020-01-09T00:00:00"/>
  </r>
  <r>
    <x v="33"/>
    <x v="33"/>
    <x v="3"/>
    <x v="2"/>
    <n v="-73.540000000000006"/>
    <n v="40"/>
    <s v="02/2020"/>
    <s v="SINV.000101451"/>
    <s v="KR"/>
    <d v="2020-03-05T00:00:00"/>
  </r>
  <r>
    <x v="33"/>
    <x v="33"/>
    <x v="3"/>
    <x v="2"/>
    <n v="13.91"/>
    <n v="40"/>
    <s v="02/2020"/>
    <s v="SINV.000101450"/>
    <s v="KR"/>
    <d v="2020-03-05T00:00:00"/>
  </r>
  <r>
    <x v="33"/>
    <x v="33"/>
    <x v="3"/>
    <x v="2"/>
    <n v="834.57"/>
    <n v="40"/>
    <s v="02/2020"/>
    <s v="SINV.000101449"/>
    <s v="KR"/>
    <d v="2020-03-05T00:00:00"/>
  </r>
  <r>
    <x v="33"/>
    <x v="33"/>
    <x v="3"/>
    <x v="2"/>
    <n v="827.62"/>
    <n v="40"/>
    <s v="03/2020"/>
    <s v="SINV.000107751"/>
    <s v="KR"/>
    <d v="2020-04-06T00:00:00"/>
  </r>
  <r>
    <x v="33"/>
    <x v="33"/>
    <x v="3"/>
    <x v="2"/>
    <n v="30.68"/>
    <n v="40"/>
    <s v="03/2020"/>
    <s v="SINV.000107752"/>
    <s v="KR"/>
    <d v="2020-04-06T00:00:00"/>
  </r>
  <r>
    <x v="33"/>
    <x v="33"/>
    <x v="3"/>
    <x v="2"/>
    <n v="883.96"/>
    <n v="40"/>
    <s v="01/2020"/>
    <s v="SINV.000095571"/>
    <s v="KR"/>
    <d v="2020-02-10T00:00:00"/>
  </r>
  <r>
    <x v="33"/>
    <x v="33"/>
    <x v="3"/>
    <x v="2"/>
    <n v="8.06"/>
    <n v="40"/>
    <s v="01/2020"/>
    <s v="SINV.000095574"/>
    <s v="KR"/>
    <d v="2020-02-10T00:00:00"/>
  </r>
  <r>
    <x v="33"/>
    <x v="33"/>
    <x v="3"/>
    <x v="2"/>
    <n v="903.61"/>
    <n v="40"/>
    <s v="04/2020"/>
    <s v="SINV.000113840"/>
    <s v="KR"/>
    <d v="2020-05-11T00:00:00"/>
  </r>
  <r>
    <x v="33"/>
    <x v="33"/>
    <x v="3"/>
    <x v="2"/>
    <n v="5.45"/>
    <n v="40"/>
    <s v="04/2020"/>
    <s v="SINV.000113843"/>
    <s v="KR"/>
    <d v="2020-05-11T00:00:00"/>
  </r>
  <r>
    <x v="33"/>
    <x v="33"/>
    <x v="3"/>
    <x v="2"/>
    <n v="2765.1"/>
    <n v="40"/>
    <s v="05/2020"/>
    <s v="SINV.000118595"/>
    <s v="KR"/>
    <d v="2020-06-04T00:00:00"/>
  </r>
  <r>
    <x v="33"/>
    <x v="33"/>
    <x v="3"/>
    <x v="2"/>
    <n v="75.69"/>
    <n v="40"/>
    <s v="05/2020"/>
    <s v="SINV.000118596"/>
    <s v="KR"/>
    <d v="2020-06-04T00:00:00"/>
  </r>
  <r>
    <x v="33"/>
    <x v="33"/>
    <x v="3"/>
    <x v="2"/>
    <n v="-207.19"/>
    <n v="40"/>
    <s v="05/2020"/>
    <s v="SINV.000118599"/>
    <s v="KR"/>
    <d v="2020-06-04T00:00:00"/>
  </r>
  <r>
    <x v="33"/>
    <x v="33"/>
    <x v="3"/>
    <x v="2"/>
    <n v="3781.15"/>
    <n v="40"/>
    <s v="06/2020"/>
    <s v="SINV.000126522"/>
    <s v="KR"/>
    <d v="2020-06-30T00:00:00"/>
  </r>
  <r>
    <x v="33"/>
    <x v="33"/>
    <x v="3"/>
    <x v="2"/>
    <n v="50.79"/>
    <n v="40"/>
    <s v="06/2020"/>
    <s v="SINV.000126523"/>
    <s v="KR"/>
    <d v="2020-06-30T00:00:00"/>
  </r>
  <r>
    <x v="33"/>
    <x v="33"/>
    <x v="3"/>
    <x v="2"/>
    <n v="1680.1"/>
    <n v="40"/>
    <s v="07/2019"/>
    <s v="SINV.000053574"/>
    <s v="KR"/>
    <d v="2019-08-09T00:00:00"/>
  </r>
  <r>
    <x v="33"/>
    <x v="33"/>
    <x v="3"/>
    <x v="2"/>
    <n v="1198.82"/>
    <n v="40"/>
    <s v="08/2019"/>
    <s v="SINV.000060554"/>
    <s v="KR"/>
    <d v="2019-08-31T00:00:00"/>
  </r>
  <r>
    <x v="33"/>
    <x v="33"/>
    <x v="3"/>
    <x v="2"/>
    <n v="1044.23"/>
    <n v="40"/>
    <s v="09/2019"/>
    <s v="SINV.000065974"/>
    <s v="KR"/>
    <d v="2019-10-08T00:00:00"/>
  </r>
  <r>
    <x v="33"/>
    <x v="33"/>
    <x v="3"/>
    <x v="2"/>
    <n v="1041.22"/>
    <n v="40"/>
    <s v="10/2019"/>
    <s v="SINV.000073286"/>
    <s v="KR"/>
    <d v="2019-11-07T00:00:00"/>
  </r>
  <r>
    <x v="33"/>
    <x v="33"/>
    <x v="3"/>
    <x v="2"/>
    <n v="25.05"/>
    <n v="40"/>
    <s v="11/2019 Week 1"/>
    <s v="SINV.000074909"/>
    <s v="KR"/>
    <d v="2019-11-13T00:00:00"/>
  </r>
  <r>
    <x v="33"/>
    <x v="33"/>
    <x v="3"/>
    <x v="2"/>
    <n v="252.5"/>
    <n v="40"/>
    <s v="11/2019 Week 2"/>
    <s v="SINV.000076738"/>
    <s v="KR"/>
    <d v="2019-11-20T00:00:00"/>
  </r>
  <r>
    <x v="33"/>
    <x v="33"/>
    <x v="3"/>
    <x v="2"/>
    <n v="525.15"/>
    <n v="40"/>
    <s v="11/2019 Week 3"/>
    <s v="SINV.000078541"/>
    <s v="KR"/>
    <d v="2019-11-26T00:00:00"/>
  </r>
  <r>
    <x v="33"/>
    <x v="33"/>
    <x v="3"/>
    <x v="2"/>
    <n v="446.39"/>
    <n v="40"/>
    <s v="11/2019 Week 4"/>
    <s v="SINV.000079552"/>
    <s v="KR"/>
    <d v="2019-11-29T00:00:00"/>
  </r>
  <r>
    <x v="33"/>
    <x v="33"/>
    <x v="3"/>
    <x v="2"/>
    <n v="484.86"/>
    <n v="40"/>
    <s v="11/2019 Week 5"/>
    <s v="SINV.000081612"/>
    <s v="KR"/>
    <d v="2019-12-05T00:00:00"/>
  </r>
  <r>
    <x v="33"/>
    <x v="33"/>
    <x v="3"/>
    <x v="2"/>
    <n v="1345.78"/>
    <n v="40"/>
    <s v="12/2019"/>
    <s v="SINV.000088555"/>
    <s v="KR"/>
    <d v="2020-01-09T00:00:00"/>
  </r>
  <r>
    <x v="33"/>
    <x v="33"/>
    <x v="3"/>
    <x v="2"/>
    <n v="41.22"/>
    <n v="40"/>
    <s v="07/2019"/>
    <s v="SINV.000053575"/>
    <s v="KR"/>
    <d v="2019-08-09T00:00:00"/>
  </r>
  <r>
    <x v="33"/>
    <x v="33"/>
    <x v="3"/>
    <x v="2"/>
    <n v="123.29"/>
    <n v="40"/>
    <s v="08/2019"/>
    <s v="SINV.000060555"/>
    <s v="KR"/>
    <d v="2019-08-31T00:00:00"/>
  </r>
  <r>
    <x v="33"/>
    <x v="33"/>
    <x v="3"/>
    <x v="2"/>
    <n v="66.92"/>
    <n v="40"/>
    <s v="09/2019"/>
    <s v="SINV.000065975"/>
    <s v="KR"/>
    <d v="2019-10-08T00:00:00"/>
  </r>
  <r>
    <x v="33"/>
    <x v="33"/>
    <x v="3"/>
    <x v="2"/>
    <n v="149.63"/>
    <n v="40"/>
    <s v="10/2019"/>
    <s v="SINV.000073287"/>
    <s v="KR"/>
    <d v="2019-11-07T00:00:00"/>
  </r>
  <r>
    <x v="33"/>
    <x v="33"/>
    <x v="3"/>
    <x v="2"/>
    <n v="53.01"/>
    <n v="40"/>
    <s v="11/2019 Week 2"/>
    <s v="SINV.000076739"/>
    <s v="KR"/>
    <d v="2019-11-20T00:00:00"/>
  </r>
  <r>
    <x v="33"/>
    <x v="33"/>
    <x v="3"/>
    <x v="2"/>
    <n v="0.41"/>
    <n v="40"/>
    <s v="11/2019 Week 3"/>
    <s v="SINV.000078542"/>
    <s v="KR"/>
    <d v="2019-11-26T00:00:00"/>
  </r>
  <r>
    <x v="33"/>
    <x v="33"/>
    <x v="3"/>
    <x v="2"/>
    <n v="0.3"/>
    <n v="40"/>
    <s v="11/2019 Week 4"/>
    <s v="SINV.000079553"/>
    <s v="KR"/>
    <d v="2019-11-29T00:00:00"/>
  </r>
  <r>
    <x v="33"/>
    <x v="33"/>
    <x v="3"/>
    <x v="2"/>
    <n v="8.94"/>
    <n v="40"/>
    <s v="11/2019 Week 5"/>
    <s v="SINV.000081613"/>
    <s v="KR"/>
    <d v="2019-12-05T00:00:00"/>
  </r>
  <r>
    <x v="33"/>
    <x v="33"/>
    <x v="3"/>
    <x v="2"/>
    <n v="51.85"/>
    <n v="40"/>
    <s v="12/2019"/>
    <s v="SINV.000088556"/>
    <s v="KR"/>
    <d v="2020-01-09T00:00:00"/>
  </r>
  <r>
    <x v="33"/>
    <x v="33"/>
    <x v="3"/>
    <x v="2"/>
    <n v="-79.3"/>
    <n v="40"/>
    <s v="09/2019"/>
    <s v="SINV.000065977"/>
    <s v="KR"/>
    <d v="2019-10-08T00:00:00"/>
  </r>
  <r>
    <x v="33"/>
    <x v="33"/>
    <x v="3"/>
    <x v="2"/>
    <n v="-488.26"/>
    <n v="40"/>
    <s v="10/2019"/>
    <s v="SINV.000073289"/>
    <s v="KR"/>
    <d v="2019-11-07T00:00:00"/>
  </r>
  <r>
    <x v="33"/>
    <x v="33"/>
    <x v="3"/>
    <x v="2"/>
    <n v="-10.99"/>
    <n v="40"/>
    <s v="11/2019 Week 3"/>
    <s v="SINV.000078543"/>
    <s v="KR"/>
    <d v="2019-11-26T00:00:00"/>
  </r>
  <r>
    <x v="33"/>
    <x v="33"/>
    <x v="3"/>
    <x v="2"/>
    <n v="-91.4"/>
    <n v="40"/>
    <s v="12/2019"/>
    <s v="SINV.000088558"/>
    <s v="KR"/>
    <d v="2020-01-09T00:00:00"/>
  </r>
  <r>
    <x v="34"/>
    <x v="34"/>
    <x v="3"/>
    <x v="2"/>
    <n v="-0.13"/>
    <n v="40"/>
    <s v="02/2020"/>
    <s v="SINV.000101457"/>
    <s v="KR"/>
    <d v="2020-03-05T00:00:00"/>
  </r>
  <r>
    <x v="34"/>
    <x v="34"/>
    <x v="3"/>
    <x v="2"/>
    <n v="0.03"/>
    <n v="40"/>
    <s v="02/2020"/>
    <s v="SINV.000101456"/>
    <s v="KR"/>
    <d v="2020-03-05T00:00:00"/>
  </r>
  <r>
    <x v="34"/>
    <x v="34"/>
    <x v="3"/>
    <x v="2"/>
    <n v="1.53"/>
    <n v="40"/>
    <s v="02/2020"/>
    <s v="SINV.000101455"/>
    <s v="KR"/>
    <d v="2020-03-05T00:00:00"/>
  </r>
  <r>
    <x v="34"/>
    <x v="34"/>
    <x v="3"/>
    <x v="2"/>
    <n v="1.51"/>
    <n v="40"/>
    <s v="03/2020"/>
    <s v="SINV.000107757"/>
    <s v="KR"/>
    <d v="2020-04-06T00:00:00"/>
  </r>
  <r>
    <x v="34"/>
    <x v="34"/>
    <x v="3"/>
    <x v="2"/>
    <n v="0.06"/>
    <n v="40"/>
    <s v="03/2020"/>
    <s v="SINV.000107758"/>
    <s v="KR"/>
    <d v="2020-04-06T00:00:00"/>
  </r>
  <r>
    <x v="34"/>
    <x v="34"/>
    <x v="3"/>
    <x v="2"/>
    <n v="1.62"/>
    <n v="40"/>
    <s v="01/2020"/>
    <s v="SINV.000095576"/>
    <s v="KR"/>
    <d v="2020-02-10T00:00:00"/>
  </r>
  <r>
    <x v="34"/>
    <x v="34"/>
    <x v="3"/>
    <x v="2"/>
    <n v="0.01"/>
    <n v="40"/>
    <s v="01/2020"/>
    <s v="SINV.000095578"/>
    <s v="KR"/>
    <d v="2020-02-10T00:00:00"/>
  </r>
  <r>
    <x v="34"/>
    <x v="34"/>
    <x v="3"/>
    <x v="2"/>
    <n v="1.65"/>
    <n v="40"/>
    <s v="04/2020"/>
    <s v="SINV.000113844"/>
    <s v="KR"/>
    <d v="2020-05-11T00:00:00"/>
  </r>
  <r>
    <x v="34"/>
    <x v="34"/>
    <x v="3"/>
    <x v="2"/>
    <n v="0.01"/>
    <n v="40"/>
    <s v="04/2020"/>
    <s v="SINV.000113847"/>
    <s v="KR"/>
    <d v="2020-05-11T00:00:00"/>
  </r>
  <r>
    <x v="34"/>
    <x v="34"/>
    <x v="3"/>
    <x v="2"/>
    <n v="5.0599999999999996"/>
    <n v="40"/>
    <s v="05/2020"/>
    <s v="SINV.000118601"/>
    <s v="KR"/>
    <d v="2020-06-04T00:00:00"/>
  </r>
  <r>
    <x v="34"/>
    <x v="34"/>
    <x v="3"/>
    <x v="2"/>
    <n v="0.14000000000000001"/>
    <n v="40"/>
    <s v="05/2020"/>
    <s v="SINV.000118603"/>
    <s v="KR"/>
    <d v="2020-06-04T00:00:00"/>
  </r>
  <r>
    <x v="34"/>
    <x v="34"/>
    <x v="3"/>
    <x v="2"/>
    <n v="-0.37"/>
    <n v="40"/>
    <s v="05/2020"/>
    <s v="SINV.000118607"/>
    <s v="KR"/>
    <d v="2020-06-04T00:00:00"/>
  </r>
  <r>
    <x v="34"/>
    <x v="34"/>
    <x v="3"/>
    <x v="2"/>
    <n v="6.92"/>
    <n v="40"/>
    <s v="06/2020"/>
    <s v="SINV.000126527"/>
    <s v="KR"/>
    <d v="2020-06-30T00:00:00"/>
  </r>
  <r>
    <x v="34"/>
    <x v="34"/>
    <x v="3"/>
    <x v="2"/>
    <n v="0.09"/>
    <n v="40"/>
    <s v="06/2020"/>
    <s v="SINV.000126528"/>
    <s v="KR"/>
    <d v="2020-06-30T00:00:00"/>
  </r>
  <r>
    <x v="34"/>
    <x v="34"/>
    <x v="3"/>
    <x v="2"/>
    <n v="3.07"/>
    <n v="40"/>
    <s v="07/2019"/>
    <s v="SINV.000053579"/>
    <s v="KR"/>
    <d v="2019-08-09T00:00:00"/>
  </r>
  <r>
    <x v="34"/>
    <x v="34"/>
    <x v="3"/>
    <x v="2"/>
    <n v="2.19"/>
    <n v="40"/>
    <s v="08/2019"/>
    <s v="SINV.000060558"/>
    <s v="KR"/>
    <d v="2019-08-31T00:00:00"/>
  </r>
  <r>
    <x v="34"/>
    <x v="34"/>
    <x v="3"/>
    <x v="2"/>
    <n v="1.91"/>
    <n v="40"/>
    <s v="09/2019"/>
    <s v="SINV.000065979"/>
    <s v="KR"/>
    <d v="2019-10-08T00:00:00"/>
  </r>
  <r>
    <x v="34"/>
    <x v="34"/>
    <x v="3"/>
    <x v="2"/>
    <n v="1.9"/>
    <n v="40"/>
    <s v="10/2019"/>
    <s v="SINV.000073291"/>
    <s v="KR"/>
    <d v="2019-11-07T00:00:00"/>
  </r>
  <r>
    <x v="34"/>
    <x v="34"/>
    <x v="3"/>
    <x v="2"/>
    <n v="0.05"/>
    <n v="40"/>
    <s v="11/2019 Week 1"/>
    <s v="SINV.000074911"/>
    <s v="KR"/>
    <d v="2019-11-13T00:00:00"/>
  </r>
  <r>
    <x v="34"/>
    <x v="34"/>
    <x v="3"/>
    <x v="2"/>
    <n v="0.46"/>
    <n v="40"/>
    <s v="11/2019 Week 2"/>
    <s v="SINV.000076741"/>
    <s v="KR"/>
    <d v="2019-11-20T00:00:00"/>
  </r>
  <r>
    <x v="34"/>
    <x v="34"/>
    <x v="3"/>
    <x v="2"/>
    <n v="0.96"/>
    <n v="40"/>
    <s v="11/2019 Week 3"/>
    <s v="SINV.000078545"/>
    <s v="KR"/>
    <d v="2019-11-26T00:00:00"/>
  </r>
  <r>
    <x v="34"/>
    <x v="34"/>
    <x v="3"/>
    <x v="2"/>
    <n v="0.82"/>
    <n v="40"/>
    <s v="11/2019 Week 4"/>
    <s v="SINV.000079556"/>
    <s v="KR"/>
    <d v="2019-11-29T00:00:00"/>
  </r>
  <r>
    <x v="34"/>
    <x v="34"/>
    <x v="3"/>
    <x v="2"/>
    <n v="0.89"/>
    <n v="40"/>
    <s v="11/2019 Week 5"/>
    <s v="SINV.000081615"/>
    <s v="KR"/>
    <d v="2019-12-05T00:00:00"/>
  </r>
  <r>
    <x v="34"/>
    <x v="34"/>
    <x v="3"/>
    <x v="2"/>
    <n v="2.46"/>
    <n v="40"/>
    <s v="12/2019"/>
    <s v="SINV.000088560"/>
    <s v="KR"/>
    <d v="2020-01-09T00:00:00"/>
  </r>
  <r>
    <x v="34"/>
    <x v="34"/>
    <x v="3"/>
    <x v="2"/>
    <n v="0.08"/>
    <n v="40"/>
    <s v="07/2019"/>
    <s v="SINV.000053580"/>
    <s v="KR"/>
    <d v="2019-08-09T00:00:00"/>
  </r>
  <r>
    <x v="34"/>
    <x v="34"/>
    <x v="3"/>
    <x v="2"/>
    <n v="0.23"/>
    <n v="40"/>
    <s v="08/2019"/>
    <s v="SINV.000060560"/>
    <s v="KR"/>
    <d v="2019-08-31T00:00:00"/>
  </r>
  <r>
    <x v="34"/>
    <x v="34"/>
    <x v="3"/>
    <x v="2"/>
    <n v="0.12"/>
    <n v="40"/>
    <s v="09/2019"/>
    <s v="SINV.000065980"/>
    <s v="KR"/>
    <d v="2019-10-08T00:00:00"/>
  </r>
  <r>
    <x v="34"/>
    <x v="34"/>
    <x v="3"/>
    <x v="2"/>
    <n v="0.27"/>
    <n v="40"/>
    <s v="10/2019"/>
    <s v="SINV.000073293"/>
    <s v="KR"/>
    <d v="2019-11-07T00:00:00"/>
  </r>
  <r>
    <x v="34"/>
    <x v="34"/>
    <x v="3"/>
    <x v="2"/>
    <n v="0.1"/>
    <n v="40"/>
    <s v="11/2019 Week 2"/>
    <s v="SINV.000076742"/>
    <s v="KR"/>
    <d v="2019-11-20T00:00:00"/>
  </r>
  <r>
    <x v="34"/>
    <x v="34"/>
    <x v="3"/>
    <x v="2"/>
    <n v="0.02"/>
    <n v="40"/>
    <s v="11/2019 Week 5"/>
    <s v="SINV.000081616"/>
    <s v="KR"/>
    <d v="2019-12-05T00:00:00"/>
  </r>
  <r>
    <x v="34"/>
    <x v="34"/>
    <x v="3"/>
    <x v="2"/>
    <n v="0.09"/>
    <n v="40"/>
    <s v="12/2019"/>
    <s v="SINV.000088561"/>
    <s v="KR"/>
    <d v="2020-01-09T00:00:00"/>
  </r>
  <r>
    <x v="34"/>
    <x v="34"/>
    <x v="3"/>
    <x v="2"/>
    <n v="-0.14000000000000001"/>
    <n v="40"/>
    <s v="09/2019"/>
    <s v="SINV.000065981"/>
    <s v="KR"/>
    <d v="2019-10-08T00:00:00"/>
  </r>
  <r>
    <x v="34"/>
    <x v="34"/>
    <x v="3"/>
    <x v="2"/>
    <n v="-0.9"/>
    <n v="40"/>
    <s v="10/2019"/>
    <s v="SINV.000073295"/>
    <s v="KR"/>
    <d v="2019-11-07T00:00:00"/>
  </r>
  <r>
    <x v="34"/>
    <x v="34"/>
    <x v="3"/>
    <x v="2"/>
    <n v="-0.02"/>
    <n v="40"/>
    <s v="11/2019 Week 3"/>
    <s v="SINV.000078546"/>
    <s v="KR"/>
    <d v="2019-11-26T00:00:00"/>
  </r>
  <r>
    <x v="34"/>
    <x v="34"/>
    <x v="3"/>
    <x v="2"/>
    <n v="-0.17"/>
    <n v="40"/>
    <s v="12/2019"/>
    <s v="SINV.000088562"/>
    <s v="KR"/>
    <d v="2020-01-09T00:00:00"/>
  </r>
  <r>
    <x v="36"/>
    <x v="36"/>
    <x v="3"/>
    <x v="2"/>
    <n v="-583.62"/>
    <n v="40"/>
    <s v="02/2020"/>
    <s v="SINV.000101464"/>
    <s v="KR"/>
    <d v="2020-03-05T00:00:00"/>
  </r>
  <r>
    <x v="36"/>
    <x v="36"/>
    <x v="3"/>
    <x v="2"/>
    <n v="110.4"/>
    <n v="40"/>
    <s v="02/2020"/>
    <s v="SINV.000101463"/>
    <s v="KR"/>
    <d v="2020-03-05T00:00:00"/>
  </r>
  <r>
    <x v="36"/>
    <x v="36"/>
    <x v="3"/>
    <x v="2"/>
    <n v="6623.75"/>
    <n v="40"/>
    <s v="02/2020"/>
    <s v="SINV.000101462"/>
    <s v="KR"/>
    <d v="2020-03-05T00:00:00"/>
  </r>
  <r>
    <x v="36"/>
    <x v="36"/>
    <x v="3"/>
    <x v="2"/>
    <n v="6568.65"/>
    <n v="40"/>
    <s v="03/2020"/>
    <s v="SINV.000107764"/>
    <s v="KR"/>
    <d v="2020-04-06T00:00:00"/>
  </r>
  <r>
    <x v="36"/>
    <x v="36"/>
    <x v="3"/>
    <x v="2"/>
    <n v="243.47"/>
    <n v="40"/>
    <s v="03/2020"/>
    <s v="SINV.000107765"/>
    <s v="KR"/>
    <d v="2020-04-06T00:00:00"/>
  </r>
  <r>
    <x v="36"/>
    <x v="36"/>
    <x v="3"/>
    <x v="2"/>
    <n v="7015.81"/>
    <n v="40"/>
    <s v="01/2020"/>
    <s v="SINV.000095583"/>
    <s v="KR"/>
    <d v="2020-02-10T00:00:00"/>
  </r>
  <r>
    <x v="36"/>
    <x v="36"/>
    <x v="3"/>
    <x v="2"/>
    <n v="63.93"/>
    <n v="40"/>
    <s v="01/2020"/>
    <s v="SINV.000095584"/>
    <s v="KR"/>
    <d v="2020-02-10T00:00:00"/>
  </r>
  <r>
    <x v="36"/>
    <x v="36"/>
    <x v="3"/>
    <x v="2"/>
    <n v="7171.75"/>
    <n v="40"/>
    <s v="04/2020"/>
    <s v="SINV.000113851"/>
    <s v="KR"/>
    <d v="2020-05-11T00:00:00"/>
  </r>
  <r>
    <x v="36"/>
    <x v="36"/>
    <x v="3"/>
    <x v="2"/>
    <n v="43.24"/>
    <n v="40"/>
    <s v="04/2020"/>
    <s v="SINV.000113854"/>
    <s v="KR"/>
    <d v="2020-05-11T00:00:00"/>
  </r>
  <r>
    <x v="36"/>
    <x v="36"/>
    <x v="3"/>
    <x v="2"/>
    <n v="21945.94"/>
    <n v="40"/>
    <s v="05/2020"/>
    <s v="SINV.000118612"/>
    <s v="KR"/>
    <d v="2020-06-04T00:00:00"/>
  </r>
  <r>
    <x v="36"/>
    <x v="36"/>
    <x v="3"/>
    <x v="2"/>
    <n v="600.75"/>
    <n v="40"/>
    <s v="05/2020"/>
    <s v="SINV.000118613"/>
    <s v="KR"/>
    <d v="2020-06-04T00:00:00"/>
  </r>
  <r>
    <x v="36"/>
    <x v="36"/>
    <x v="3"/>
    <x v="2"/>
    <n v="-1644.4"/>
    <n v="40"/>
    <s v="05/2020"/>
    <s v="SINV.000118614"/>
    <s v="KR"/>
    <d v="2020-06-04T00:00:00"/>
  </r>
  <r>
    <x v="36"/>
    <x v="36"/>
    <x v="3"/>
    <x v="2"/>
    <n v="30010.09"/>
    <n v="40"/>
    <s v="06/2020"/>
    <s v="SINV.000126535"/>
    <s v="KR"/>
    <d v="2020-06-30T00:00:00"/>
  </r>
  <r>
    <x v="36"/>
    <x v="36"/>
    <x v="3"/>
    <x v="2"/>
    <n v="403.07"/>
    <n v="40"/>
    <s v="06/2020"/>
    <s v="SINV.000126536"/>
    <s v="KR"/>
    <d v="2020-06-30T00:00:00"/>
  </r>
  <r>
    <x v="36"/>
    <x v="36"/>
    <x v="3"/>
    <x v="2"/>
    <n v="13334.56"/>
    <n v="40"/>
    <s v="07/2019"/>
    <s v="SINV.000053586"/>
    <s v="KR"/>
    <d v="2019-08-09T00:00:00"/>
  </r>
  <r>
    <x v="36"/>
    <x v="36"/>
    <x v="3"/>
    <x v="2"/>
    <n v="9514.73"/>
    <n v="40"/>
    <s v="08/2019"/>
    <s v="SINV.000060566"/>
    <s v="KR"/>
    <d v="2019-08-31T00:00:00"/>
  </r>
  <r>
    <x v="36"/>
    <x v="36"/>
    <x v="3"/>
    <x v="2"/>
    <n v="8287.75"/>
    <n v="40"/>
    <s v="09/2019"/>
    <s v="SINV.000065986"/>
    <s v="KR"/>
    <d v="2019-10-08T00:00:00"/>
  </r>
  <r>
    <x v="36"/>
    <x v="36"/>
    <x v="3"/>
    <x v="2"/>
    <n v="8263.9599999999991"/>
    <n v="40"/>
    <s v="10/2019"/>
    <s v="SINV.000073302"/>
    <s v="KR"/>
    <d v="2019-11-07T00:00:00"/>
  </r>
  <r>
    <x v="36"/>
    <x v="36"/>
    <x v="3"/>
    <x v="2"/>
    <n v="198.77"/>
    <n v="40"/>
    <s v="11/2019 Week 1"/>
    <s v="SINV.000074913"/>
    <s v="KR"/>
    <d v="2019-11-13T00:00:00"/>
  </r>
  <r>
    <x v="36"/>
    <x v="36"/>
    <x v="3"/>
    <x v="2"/>
    <n v="2004.07"/>
    <n v="40"/>
    <s v="11/2019 Week 2"/>
    <s v="SINV.000076747"/>
    <s v="KR"/>
    <d v="2019-11-20T00:00:00"/>
  </r>
  <r>
    <x v="36"/>
    <x v="36"/>
    <x v="3"/>
    <x v="2"/>
    <n v="4167.97"/>
    <n v="40"/>
    <s v="11/2019 Week 3"/>
    <s v="SINV.000078550"/>
    <s v="KR"/>
    <d v="2019-11-26T00:00:00"/>
  </r>
  <r>
    <x v="36"/>
    <x v="36"/>
    <x v="3"/>
    <x v="2"/>
    <n v="3542.93"/>
    <n v="40"/>
    <s v="11/2019 Week 4"/>
    <s v="SINV.000079561"/>
    <s v="KR"/>
    <d v="2019-11-29T00:00:00"/>
  </r>
  <r>
    <x v="36"/>
    <x v="36"/>
    <x v="3"/>
    <x v="2"/>
    <n v="3848.23"/>
    <n v="40"/>
    <s v="11/2019 Week 5"/>
    <s v="SINV.000081621"/>
    <s v="KR"/>
    <d v="2019-12-05T00:00:00"/>
  </r>
  <r>
    <x v="36"/>
    <x v="36"/>
    <x v="3"/>
    <x v="2"/>
    <n v="10681.15"/>
    <n v="40"/>
    <s v="12/2019"/>
    <s v="SINV.000088568"/>
    <s v="KR"/>
    <d v="2020-01-09T00:00:00"/>
  </r>
  <r>
    <x v="36"/>
    <x v="36"/>
    <x v="3"/>
    <x v="2"/>
    <n v="327.13"/>
    <n v="40"/>
    <s v="07/2019"/>
    <s v="SINV.000053587"/>
    <s v="KR"/>
    <d v="2019-08-09T00:00:00"/>
  </r>
  <r>
    <x v="36"/>
    <x v="36"/>
    <x v="3"/>
    <x v="2"/>
    <n v="978.56"/>
    <n v="40"/>
    <s v="08/2019"/>
    <s v="SINV.000060567"/>
    <s v="KR"/>
    <d v="2019-08-31T00:00:00"/>
  </r>
  <r>
    <x v="36"/>
    <x v="36"/>
    <x v="3"/>
    <x v="2"/>
    <n v="531.16"/>
    <n v="40"/>
    <s v="09/2019"/>
    <s v="SINV.000065987"/>
    <s v="KR"/>
    <d v="2019-10-08T00:00:00"/>
  </r>
  <r>
    <x v="36"/>
    <x v="36"/>
    <x v="3"/>
    <x v="2"/>
    <n v="1187.55"/>
    <n v="40"/>
    <s v="10/2019"/>
    <s v="SINV.000073303"/>
    <s v="KR"/>
    <d v="2019-11-07T00:00:00"/>
  </r>
  <r>
    <x v="36"/>
    <x v="36"/>
    <x v="3"/>
    <x v="2"/>
    <n v="420.7"/>
    <n v="40"/>
    <s v="11/2019 Week 2"/>
    <s v="SINV.000076748"/>
    <s v="KR"/>
    <d v="2019-11-20T00:00:00"/>
  </r>
  <r>
    <x v="36"/>
    <x v="36"/>
    <x v="3"/>
    <x v="2"/>
    <n v="3.24"/>
    <n v="40"/>
    <s v="11/2019 Week 3"/>
    <s v="SINV.000078551"/>
    <s v="KR"/>
    <d v="2019-11-26T00:00:00"/>
  </r>
  <r>
    <x v="36"/>
    <x v="36"/>
    <x v="3"/>
    <x v="2"/>
    <n v="2.42"/>
    <n v="40"/>
    <s v="11/2019 Week 4"/>
    <s v="SINV.000079562"/>
    <s v="KR"/>
    <d v="2019-11-29T00:00:00"/>
  </r>
  <r>
    <x v="36"/>
    <x v="36"/>
    <x v="3"/>
    <x v="2"/>
    <n v="70.94"/>
    <n v="40"/>
    <s v="11/2019 Week 5"/>
    <s v="SINV.000081622"/>
    <s v="KR"/>
    <d v="2019-12-05T00:00:00"/>
  </r>
  <r>
    <x v="36"/>
    <x v="36"/>
    <x v="3"/>
    <x v="2"/>
    <n v="411.53"/>
    <n v="40"/>
    <s v="12/2019"/>
    <s v="SINV.000088569"/>
    <s v="KR"/>
    <d v="2020-01-09T00:00:00"/>
  </r>
  <r>
    <x v="36"/>
    <x v="36"/>
    <x v="3"/>
    <x v="2"/>
    <n v="-629.41"/>
    <n v="40"/>
    <s v="09/2019"/>
    <s v="SINV.000065989"/>
    <s v="KR"/>
    <d v="2019-10-08T00:00:00"/>
  </r>
  <r>
    <x v="36"/>
    <x v="36"/>
    <x v="3"/>
    <x v="2"/>
    <n v="-3875.22"/>
    <n v="40"/>
    <s v="10/2019"/>
    <s v="SINV.000073305"/>
    <s v="KR"/>
    <d v="2019-11-07T00:00:00"/>
  </r>
  <r>
    <x v="36"/>
    <x v="36"/>
    <x v="3"/>
    <x v="2"/>
    <n v="-87.21"/>
    <n v="40"/>
    <s v="11/2019 Week 3"/>
    <s v="SINV.000078552"/>
    <s v="KR"/>
    <d v="2019-11-26T00:00:00"/>
  </r>
  <r>
    <x v="36"/>
    <x v="36"/>
    <x v="3"/>
    <x v="2"/>
    <n v="-725.4"/>
    <n v="40"/>
    <s v="12/2019"/>
    <s v="SINV.000088571"/>
    <s v="KR"/>
    <d v="2020-01-09T00:00:00"/>
  </r>
  <r>
    <x v="37"/>
    <x v="37"/>
    <x v="3"/>
    <x v="2"/>
    <n v="-204.36"/>
    <n v="40"/>
    <s v="02/2020"/>
    <s v="SINV.000101470"/>
    <s v="KR"/>
    <d v="2020-03-05T00:00:00"/>
  </r>
  <r>
    <x v="37"/>
    <x v="37"/>
    <x v="3"/>
    <x v="2"/>
    <n v="38.659999999999997"/>
    <n v="40"/>
    <s v="02/2020"/>
    <s v="SINV.000101469"/>
    <s v="KR"/>
    <d v="2020-03-05T00:00:00"/>
  </r>
  <r>
    <x v="37"/>
    <x v="37"/>
    <x v="3"/>
    <x v="2"/>
    <n v="2319.44"/>
    <n v="40"/>
    <s v="02/2020"/>
    <s v="SINV.000101468"/>
    <s v="KR"/>
    <d v="2020-03-05T00:00:00"/>
  </r>
  <r>
    <x v="37"/>
    <x v="37"/>
    <x v="3"/>
    <x v="2"/>
    <n v="2300.15"/>
    <n v="40"/>
    <s v="03/2020"/>
    <s v="SINV.000107770"/>
    <s v="KR"/>
    <d v="2020-04-06T00:00:00"/>
  </r>
  <r>
    <x v="37"/>
    <x v="37"/>
    <x v="3"/>
    <x v="2"/>
    <n v="85.25"/>
    <n v="40"/>
    <s v="03/2020"/>
    <s v="SINV.000107771"/>
    <s v="KR"/>
    <d v="2020-04-06T00:00:00"/>
  </r>
  <r>
    <x v="37"/>
    <x v="37"/>
    <x v="3"/>
    <x v="2"/>
    <n v="2456.73"/>
    <n v="40"/>
    <s v="01/2020"/>
    <s v="SINV.000095589"/>
    <s v="KR"/>
    <d v="2020-02-10T00:00:00"/>
  </r>
  <r>
    <x v="37"/>
    <x v="37"/>
    <x v="3"/>
    <x v="2"/>
    <n v="22.39"/>
    <n v="40"/>
    <s v="01/2020"/>
    <s v="SINV.000095590"/>
    <s v="KR"/>
    <d v="2020-02-10T00:00:00"/>
  </r>
  <r>
    <x v="37"/>
    <x v="37"/>
    <x v="3"/>
    <x v="2"/>
    <n v="2511.33"/>
    <n v="40"/>
    <s v="04/2020"/>
    <s v="SINV.000113856"/>
    <s v="KR"/>
    <d v="2020-05-11T00:00:00"/>
  </r>
  <r>
    <x v="37"/>
    <x v="37"/>
    <x v="3"/>
    <x v="2"/>
    <n v="15.14"/>
    <n v="40"/>
    <s v="04/2020"/>
    <s v="SINV.000113857"/>
    <s v="KR"/>
    <d v="2020-05-11T00:00:00"/>
  </r>
  <r>
    <x v="37"/>
    <x v="37"/>
    <x v="3"/>
    <x v="2"/>
    <n v="7684.81"/>
    <n v="40"/>
    <s v="05/2020"/>
    <s v="SINV.000118617"/>
    <s v="KR"/>
    <d v="2020-06-04T00:00:00"/>
  </r>
  <r>
    <x v="37"/>
    <x v="37"/>
    <x v="3"/>
    <x v="2"/>
    <n v="210.36"/>
    <n v="40"/>
    <s v="05/2020"/>
    <s v="SINV.000118618"/>
    <s v="KR"/>
    <d v="2020-06-04T00:00:00"/>
  </r>
  <r>
    <x v="37"/>
    <x v="37"/>
    <x v="3"/>
    <x v="2"/>
    <n v="-575.82000000000005"/>
    <n v="40"/>
    <s v="05/2020"/>
    <s v="SINV.000118619"/>
    <s v="KR"/>
    <d v="2020-06-04T00:00:00"/>
  </r>
  <r>
    <x v="37"/>
    <x v="37"/>
    <x v="3"/>
    <x v="2"/>
    <n v="10508.63"/>
    <n v="40"/>
    <s v="06/2020"/>
    <s v="SINV.000126540"/>
    <s v="KR"/>
    <d v="2020-06-30T00:00:00"/>
  </r>
  <r>
    <x v="37"/>
    <x v="37"/>
    <x v="3"/>
    <x v="2"/>
    <n v="141.13999999999999"/>
    <n v="40"/>
    <s v="06/2020"/>
    <s v="SINV.000126541"/>
    <s v="KR"/>
    <d v="2020-06-30T00:00:00"/>
  </r>
  <r>
    <x v="37"/>
    <x v="37"/>
    <x v="3"/>
    <x v="2"/>
    <n v="4669.3599999999997"/>
    <n v="40"/>
    <s v="07/2019"/>
    <s v="SINV.000053591"/>
    <s v="KR"/>
    <d v="2019-08-09T00:00:00"/>
  </r>
  <r>
    <x v="37"/>
    <x v="37"/>
    <x v="3"/>
    <x v="2"/>
    <n v="3331.77"/>
    <n v="40"/>
    <s v="08/2019"/>
    <s v="SINV.000060571"/>
    <s v="KR"/>
    <d v="2019-08-31T00:00:00"/>
  </r>
  <r>
    <x v="37"/>
    <x v="37"/>
    <x v="3"/>
    <x v="2"/>
    <n v="2902.12"/>
    <n v="40"/>
    <s v="09/2019"/>
    <s v="SINV.000065991"/>
    <s v="KR"/>
    <d v="2019-10-08T00:00:00"/>
  </r>
  <r>
    <x v="37"/>
    <x v="37"/>
    <x v="3"/>
    <x v="2"/>
    <n v="2893.79"/>
    <n v="40"/>
    <s v="10/2019"/>
    <s v="SINV.000073308"/>
    <s v="KR"/>
    <d v="2019-11-07T00:00:00"/>
  </r>
  <r>
    <x v="37"/>
    <x v="37"/>
    <x v="3"/>
    <x v="2"/>
    <n v="69.599999999999994"/>
    <n v="40"/>
    <s v="11/2019 Week 1"/>
    <s v="SINV.000074915"/>
    <s v="KR"/>
    <d v="2019-11-13T00:00:00"/>
  </r>
  <r>
    <x v="37"/>
    <x v="37"/>
    <x v="3"/>
    <x v="2"/>
    <n v="701.77"/>
    <n v="40"/>
    <s v="11/2019 Week 2"/>
    <s v="SINV.000076750"/>
    <s v="KR"/>
    <d v="2019-11-20T00:00:00"/>
  </r>
  <r>
    <x v="37"/>
    <x v="37"/>
    <x v="3"/>
    <x v="2"/>
    <n v="1459.5"/>
    <n v="40"/>
    <s v="11/2019 Week 3"/>
    <s v="SINV.000078554"/>
    <s v="KR"/>
    <d v="2019-11-26T00:00:00"/>
  </r>
  <r>
    <x v="37"/>
    <x v="37"/>
    <x v="3"/>
    <x v="2"/>
    <n v="1240.6300000000001"/>
    <n v="40"/>
    <s v="11/2019 Week 4"/>
    <s v="SINV.000079565"/>
    <s v="KR"/>
    <d v="2019-11-29T00:00:00"/>
  </r>
  <r>
    <x v="37"/>
    <x v="37"/>
    <x v="3"/>
    <x v="2"/>
    <n v="1347.53"/>
    <n v="40"/>
    <s v="11/2019 Week 5"/>
    <s v="SINV.000081624"/>
    <s v="KR"/>
    <d v="2019-12-05T00:00:00"/>
  </r>
  <r>
    <x v="37"/>
    <x v="37"/>
    <x v="3"/>
    <x v="2"/>
    <n v="3740.22"/>
    <n v="40"/>
    <s v="12/2019"/>
    <s v="SINV.000088573"/>
    <s v="KR"/>
    <d v="2020-01-09T00:00:00"/>
  </r>
  <r>
    <x v="37"/>
    <x v="37"/>
    <x v="3"/>
    <x v="2"/>
    <n v="114.55"/>
    <n v="40"/>
    <s v="07/2019"/>
    <s v="SINV.000053592"/>
    <s v="KR"/>
    <d v="2019-08-09T00:00:00"/>
  </r>
  <r>
    <x v="37"/>
    <x v="37"/>
    <x v="3"/>
    <x v="2"/>
    <n v="342.66"/>
    <n v="40"/>
    <s v="08/2019"/>
    <s v="SINV.000060572"/>
    <s v="KR"/>
    <d v="2019-08-31T00:00:00"/>
  </r>
  <r>
    <x v="37"/>
    <x v="37"/>
    <x v="3"/>
    <x v="2"/>
    <n v="186"/>
    <n v="40"/>
    <s v="09/2019"/>
    <s v="SINV.000065992"/>
    <s v="KR"/>
    <d v="2019-10-08T00:00:00"/>
  </r>
  <r>
    <x v="37"/>
    <x v="37"/>
    <x v="3"/>
    <x v="2"/>
    <n v="415.85"/>
    <n v="40"/>
    <s v="10/2019"/>
    <s v="SINV.000073309"/>
    <s v="KR"/>
    <d v="2019-11-07T00:00:00"/>
  </r>
  <r>
    <x v="37"/>
    <x v="37"/>
    <x v="3"/>
    <x v="2"/>
    <n v="147.32"/>
    <n v="40"/>
    <s v="11/2019 Week 2"/>
    <s v="SINV.000076751"/>
    <s v="KR"/>
    <d v="2019-11-20T00:00:00"/>
  </r>
  <r>
    <x v="37"/>
    <x v="37"/>
    <x v="3"/>
    <x v="2"/>
    <n v="1.1299999999999999"/>
    <n v="40"/>
    <s v="11/2019 Week 3"/>
    <s v="SINV.000078555"/>
    <s v="KR"/>
    <d v="2019-11-26T00:00:00"/>
  </r>
  <r>
    <x v="37"/>
    <x v="37"/>
    <x v="3"/>
    <x v="2"/>
    <n v="0.85"/>
    <n v="40"/>
    <s v="11/2019 Week 4"/>
    <s v="SINV.000079566"/>
    <s v="KR"/>
    <d v="2019-11-29T00:00:00"/>
  </r>
  <r>
    <x v="37"/>
    <x v="37"/>
    <x v="3"/>
    <x v="2"/>
    <n v="24.84"/>
    <n v="40"/>
    <s v="11/2019 Week 5"/>
    <s v="SINV.000081625"/>
    <s v="KR"/>
    <d v="2019-12-05T00:00:00"/>
  </r>
  <r>
    <x v="37"/>
    <x v="37"/>
    <x v="3"/>
    <x v="2"/>
    <n v="144.11000000000001"/>
    <n v="40"/>
    <s v="12/2019"/>
    <s v="SINV.000088574"/>
    <s v="KR"/>
    <d v="2020-01-09T00:00:00"/>
  </r>
  <r>
    <x v="37"/>
    <x v="37"/>
    <x v="3"/>
    <x v="2"/>
    <n v="-220.4"/>
    <n v="40"/>
    <s v="09/2019"/>
    <s v="SINV.000065994"/>
    <s v="KR"/>
    <d v="2019-10-08T00:00:00"/>
  </r>
  <r>
    <x v="37"/>
    <x v="37"/>
    <x v="3"/>
    <x v="2"/>
    <n v="-1356.98"/>
    <n v="40"/>
    <s v="10/2019"/>
    <s v="SINV.000073311"/>
    <s v="KR"/>
    <d v="2019-11-07T00:00:00"/>
  </r>
  <r>
    <x v="37"/>
    <x v="37"/>
    <x v="3"/>
    <x v="2"/>
    <n v="-30.54"/>
    <n v="40"/>
    <s v="11/2019 Week 3"/>
    <s v="SINV.000078556"/>
    <s v="KR"/>
    <d v="2019-11-26T00:00:00"/>
  </r>
  <r>
    <x v="37"/>
    <x v="37"/>
    <x v="3"/>
    <x v="2"/>
    <n v="-254.02"/>
    <n v="40"/>
    <s v="12/2019"/>
    <s v="SINV.000088576"/>
    <s v="KR"/>
    <d v="2020-01-09T00:00:00"/>
  </r>
  <r>
    <x v="38"/>
    <x v="38"/>
    <x v="3"/>
    <x v="2"/>
    <n v="-119.44"/>
    <n v="40"/>
    <s v="02/2020"/>
    <s v="SINV.000101476"/>
    <s v="KR"/>
    <d v="2020-03-05T00:00:00"/>
  </r>
  <r>
    <x v="38"/>
    <x v="38"/>
    <x v="3"/>
    <x v="2"/>
    <n v="22.59"/>
    <n v="40"/>
    <s v="02/2020"/>
    <s v="SINV.000101475"/>
    <s v="KR"/>
    <d v="2020-03-05T00:00:00"/>
  </r>
  <r>
    <x v="38"/>
    <x v="38"/>
    <x v="3"/>
    <x v="2"/>
    <n v="1355.53"/>
    <n v="40"/>
    <s v="02/2020"/>
    <s v="SINV.000101474"/>
    <s v="KR"/>
    <d v="2020-03-05T00:00:00"/>
  </r>
  <r>
    <x v="38"/>
    <x v="38"/>
    <x v="3"/>
    <x v="2"/>
    <n v="1344.26"/>
    <n v="40"/>
    <s v="03/2020"/>
    <s v="SINV.000107776"/>
    <s v="KR"/>
    <d v="2020-04-06T00:00:00"/>
  </r>
  <r>
    <x v="38"/>
    <x v="38"/>
    <x v="3"/>
    <x v="2"/>
    <n v="49.82"/>
    <n v="40"/>
    <s v="03/2020"/>
    <s v="SINV.000107777"/>
    <s v="KR"/>
    <d v="2020-04-06T00:00:00"/>
  </r>
  <r>
    <x v="38"/>
    <x v="38"/>
    <x v="3"/>
    <x v="2"/>
    <n v="1435.76"/>
    <n v="40"/>
    <s v="01/2020"/>
    <s v="SINV.000095595"/>
    <s v="KR"/>
    <d v="2020-02-10T00:00:00"/>
  </r>
  <r>
    <x v="38"/>
    <x v="38"/>
    <x v="3"/>
    <x v="2"/>
    <n v="13.08"/>
    <n v="40"/>
    <s v="01/2020"/>
    <s v="SINV.000095596"/>
    <s v="KR"/>
    <d v="2020-02-10T00:00:00"/>
  </r>
  <r>
    <x v="38"/>
    <x v="38"/>
    <x v="3"/>
    <x v="2"/>
    <n v="1467.68"/>
    <n v="40"/>
    <s v="04/2020"/>
    <s v="SINV.000113861"/>
    <s v="KR"/>
    <d v="2020-05-11T00:00:00"/>
  </r>
  <r>
    <x v="38"/>
    <x v="38"/>
    <x v="3"/>
    <x v="2"/>
    <n v="8.85"/>
    <n v="40"/>
    <s v="04/2020"/>
    <s v="SINV.000113862"/>
    <s v="KR"/>
    <d v="2020-05-11T00:00:00"/>
  </r>
  <r>
    <x v="38"/>
    <x v="38"/>
    <x v="3"/>
    <x v="2"/>
    <n v="4491.17"/>
    <n v="40"/>
    <s v="05/2020"/>
    <s v="SINV.000118622"/>
    <s v="KR"/>
    <d v="2020-06-04T00:00:00"/>
  </r>
  <r>
    <x v="38"/>
    <x v="38"/>
    <x v="3"/>
    <x v="2"/>
    <n v="122.94"/>
    <n v="40"/>
    <s v="05/2020"/>
    <s v="SINV.000118623"/>
    <s v="KR"/>
    <d v="2020-06-04T00:00:00"/>
  </r>
  <r>
    <x v="38"/>
    <x v="38"/>
    <x v="3"/>
    <x v="2"/>
    <n v="-336.49"/>
    <n v="40"/>
    <s v="05/2020"/>
    <s v="SINV.000118624"/>
    <s v="KR"/>
    <d v="2020-06-04T00:00:00"/>
  </r>
  <r>
    <x v="38"/>
    <x v="38"/>
    <x v="3"/>
    <x v="2"/>
    <n v="6141.47"/>
    <n v="40"/>
    <s v="06/2020"/>
    <s v="SINV.000126546"/>
    <s v="KR"/>
    <d v="2020-06-30T00:00:00"/>
  </r>
  <r>
    <x v="38"/>
    <x v="38"/>
    <x v="3"/>
    <x v="2"/>
    <n v="82.49"/>
    <n v="40"/>
    <s v="06/2020"/>
    <s v="SINV.000126547"/>
    <s v="KR"/>
    <d v="2020-06-30T00:00:00"/>
  </r>
  <r>
    <x v="38"/>
    <x v="38"/>
    <x v="3"/>
    <x v="2"/>
    <n v="2728.88"/>
    <n v="40"/>
    <s v="07/2019"/>
    <s v="SINV.000053596"/>
    <s v="KR"/>
    <d v="2019-08-09T00:00:00"/>
  </r>
  <r>
    <x v="38"/>
    <x v="38"/>
    <x v="3"/>
    <x v="2"/>
    <n v="1947.16"/>
    <n v="40"/>
    <s v="08/2019"/>
    <s v="SINV.000060576"/>
    <s v="KR"/>
    <d v="2019-08-31T00:00:00"/>
  </r>
  <r>
    <x v="38"/>
    <x v="38"/>
    <x v="3"/>
    <x v="2"/>
    <n v="1696.06"/>
    <n v="40"/>
    <s v="09/2019"/>
    <s v="SINV.000065996"/>
    <s v="KR"/>
    <d v="2019-10-08T00:00:00"/>
  </r>
  <r>
    <x v="38"/>
    <x v="38"/>
    <x v="3"/>
    <x v="2"/>
    <n v="1691.19"/>
    <n v="40"/>
    <s v="10/2019"/>
    <s v="SINV.000073314"/>
    <s v="KR"/>
    <d v="2019-11-07T00:00:00"/>
  </r>
  <r>
    <x v="38"/>
    <x v="38"/>
    <x v="3"/>
    <x v="2"/>
    <n v="40.68"/>
    <n v="40"/>
    <s v="11/2019 Week 1"/>
    <s v="SINV.000074917"/>
    <s v="KR"/>
    <d v="2019-11-13T00:00:00"/>
  </r>
  <r>
    <x v="38"/>
    <x v="38"/>
    <x v="3"/>
    <x v="2"/>
    <n v="410.13"/>
    <n v="40"/>
    <s v="11/2019 Week 2"/>
    <s v="SINV.000076753"/>
    <s v="KR"/>
    <d v="2019-11-20T00:00:00"/>
  </r>
  <r>
    <x v="38"/>
    <x v="38"/>
    <x v="3"/>
    <x v="2"/>
    <n v="852.96"/>
    <n v="40"/>
    <s v="11/2019 Week 3"/>
    <s v="SINV.000078558"/>
    <s v="KR"/>
    <d v="2019-11-26T00:00:00"/>
  </r>
  <r>
    <x v="38"/>
    <x v="38"/>
    <x v="3"/>
    <x v="2"/>
    <n v="725.05"/>
    <n v="40"/>
    <s v="11/2019 Week 4"/>
    <s v="SINV.000079569"/>
    <s v="KR"/>
    <d v="2019-11-29T00:00:00"/>
  </r>
  <r>
    <x v="38"/>
    <x v="38"/>
    <x v="3"/>
    <x v="2"/>
    <n v="787.53"/>
    <n v="40"/>
    <s v="11/2019 Week 5"/>
    <s v="SINV.000081627"/>
    <s v="KR"/>
    <d v="2019-12-05T00:00:00"/>
  </r>
  <r>
    <x v="38"/>
    <x v="38"/>
    <x v="3"/>
    <x v="2"/>
    <n v="2185.86"/>
    <n v="40"/>
    <s v="12/2019"/>
    <s v="SINV.000088578"/>
    <s v="KR"/>
    <d v="2020-01-09T00:00:00"/>
  </r>
  <r>
    <x v="38"/>
    <x v="38"/>
    <x v="3"/>
    <x v="2"/>
    <n v="66.95"/>
    <n v="40"/>
    <s v="07/2019"/>
    <s v="SINV.000053597"/>
    <s v="KR"/>
    <d v="2019-08-09T00:00:00"/>
  </r>
  <r>
    <x v="38"/>
    <x v="38"/>
    <x v="3"/>
    <x v="2"/>
    <n v="200.26"/>
    <n v="40"/>
    <s v="08/2019"/>
    <s v="SINV.000060577"/>
    <s v="KR"/>
    <d v="2019-08-31T00:00:00"/>
  </r>
  <r>
    <x v="38"/>
    <x v="38"/>
    <x v="3"/>
    <x v="2"/>
    <n v="108.7"/>
    <n v="40"/>
    <s v="09/2019"/>
    <s v="SINV.000065997"/>
    <s v="KR"/>
    <d v="2019-10-08T00:00:00"/>
  </r>
  <r>
    <x v="38"/>
    <x v="38"/>
    <x v="3"/>
    <x v="2"/>
    <n v="243.03"/>
    <n v="40"/>
    <s v="10/2019"/>
    <s v="SINV.000073315"/>
    <s v="KR"/>
    <d v="2019-11-07T00:00:00"/>
  </r>
  <r>
    <x v="38"/>
    <x v="38"/>
    <x v="3"/>
    <x v="2"/>
    <n v="86.1"/>
    <n v="40"/>
    <s v="11/2019 Week 2"/>
    <s v="SINV.000076754"/>
    <s v="KR"/>
    <d v="2019-11-20T00:00:00"/>
  </r>
  <r>
    <x v="38"/>
    <x v="38"/>
    <x v="3"/>
    <x v="2"/>
    <n v="0.66"/>
    <n v="40"/>
    <s v="11/2019 Week 3"/>
    <s v="SINV.000078559"/>
    <s v="KR"/>
    <d v="2019-11-26T00:00:00"/>
  </r>
  <r>
    <x v="38"/>
    <x v="38"/>
    <x v="3"/>
    <x v="2"/>
    <n v="0.49"/>
    <n v="40"/>
    <s v="11/2019 Week 4"/>
    <s v="SINV.000079570"/>
    <s v="KR"/>
    <d v="2019-11-29T00:00:00"/>
  </r>
  <r>
    <x v="38"/>
    <x v="38"/>
    <x v="3"/>
    <x v="2"/>
    <n v="14.52"/>
    <n v="40"/>
    <s v="11/2019 Week 5"/>
    <s v="SINV.000081628"/>
    <s v="KR"/>
    <d v="2019-12-05T00:00:00"/>
  </r>
  <r>
    <x v="38"/>
    <x v="38"/>
    <x v="3"/>
    <x v="2"/>
    <n v="84.22"/>
    <n v="40"/>
    <s v="12/2019"/>
    <s v="SINV.000088579"/>
    <s v="KR"/>
    <d v="2020-01-09T00:00:00"/>
  </r>
  <r>
    <x v="38"/>
    <x v="38"/>
    <x v="3"/>
    <x v="2"/>
    <n v="-128.81"/>
    <n v="40"/>
    <s v="09/2019"/>
    <s v="SINV.000065999"/>
    <s v="KR"/>
    <d v="2019-10-08T00:00:00"/>
  </r>
  <r>
    <x v="38"/>
    <x v="38"/>
    <x v="3"/>
    <x v="2"/>
    <n v="-793.05"/>
    <n v="40"/>
    <s v="10/2019"/>
    <s v="SINV.000073317"/>
    <s v="KR"/>
    <d v="2019-11-07T00:00:00"/>
  </r>
  <r>
    <x v="38"/>
    <x v="38"/>
    <x v="3"/>
    <x v="2"/>
    <n v="-17.850000000000001"/>
    <n v="40"/>
    <s v="11/2019 Week 3"/>
    <s v="SINV.000078560"/>
    <s v="KR"/>
    <d v="2019-11-26T00:00:00"/>
  </r>
  <r>
    <x v="38"/>
    <x v="38"/>
    <x v="3"/>
    <x v="2"/>
    <n v="-148.44999999999999"/>
    <n v="40"/>
    <s v="12/2019"/>
    <s v="SINV.000088581"/>
    <s v="KR"/>
    <d v="2020-01-09T00:00:00"/>
  </r>
  <r>
    <x v="39"/>
    <x v="39"/>
    <x v="3"/>
    <x v="2"/>
    <n v="-1.93"/>
    <n v="40"/>
    <s v="02/2020"/>
    <s v="SINV.000101482"/>
    <s v="KR"/>
    <d v="2020-03-05T00:00:00"/>
  </r>
  <r>
    <x v="39"/>
    <x v="39"/>
    <x v="3"/>
    <x v="2"/>
    <n v="0.37"/>
    <n v="40"/>
    <s v="02/2020"/>
    <s v="SINV.000101481"/>
    <s v="KR"/>
    <d v="2020-03-05T00:00:00"/>
  </r>
  <r>
    <x v="39"/>
    <x v="39"/>
    <x v="3"/>
    <x v="2"/>
    <n v="21.97"/>
    <n v="40"/>
    <s v="02/2020"/>
    <s v="SINV.000101480"/>
    <s v="KR"/>
    <d v="2020-03-05T00:00:00"/>
  </r>
  <r>
    <x v="39"/>
    <x v="39"/>
    <x v="3"/>
    <x v="2"/>
    <n v="21.79"/>
    <n v="40"/>
    <s v="03/2020"/>
    <s v="SINV.000107782"/>
    <s v="KR"/>
    <d v="2020-04-06T00:00:00"/>
  </r>
  <r>
    <x v="39"/>
    <x v="39"/>
    <x v="3"/>
    <x v="2"/>
    <n v="0.81"/>
    <n v="40"/>
    <s v="03/2020"/>
    <s v="SINV.000107783"/>
    <s v="KR"/>
    <d v="2020-04-06T00:00:00"/>
  </r>
  <r>
    <x v="39"/>
    <x v="39"/>
    <x v="3"/>
    <x v="2"/>
    <n v="23.28"/>
    <n v="40"/>
    <s v="01/2020"/>
    <s v="SINV.000095601"/>
    <s v="KR"/>
    <d v="2020-02-10T00:00:00"/>
  </r>
  <r>
    <x v="39"/>
    <x v="39"/>
    <x v="3"/>
    <x v="2"/>
    <n v="0.21"/>
    <n v="40"/>
    <s v="01/2020"/>
    <s v="SINV.000095602"/>
    <s v="KR"/>
    <d v="2020-02-10T00:00:00"/>
  </r>
  <r>
    <x v="39"/>
    <x v="39"/>
    <x v="3"/>
    <x v="2"/>
    <n v="23.79"/>
    <n v="40"/>
    <s v="04/2020"/>
    <s v="SINV.000113866"/>
    <s v="KR"/>
    <d v="2020-05-11T00:00:00"/>
  </r>
  <r>
    <x v="39"/>
    <x v="39"/>
    <x v="3"/>
    <x v="2"/>
    <n v="0.14000000000000001"/>
    <n v="40"/>
    <s v="04/2020"/>
    <s v="SINV.000113869"/>
    <s v="KR"/>
    <d v="2020-05-11T00:00:00"/>
  </r>
  <r>
    <x v="39"/>
    <x v="39"/>
    <x v="3"/>
    <x v="2"/>
    <n v="72.81"/>
    <n v="40"/>
    <s v="05/2020"/>
    <s v="SINV.000118627"/>
    <s v="KR"/>
    <d v="2020-06-04T00:00:00"/>
  </r>
  <r>
    <x v="39"/>
    <x v="39"/>
    <x v="3"/>
    <x v="2"/>
    <n v="1.99"/>
    <n v="40"/>
    <s v="05/2020"/>
    <s v="SINV.000118628"/>
    <s v="KR"/>
    <d v="2020-06-04T00:00:00"/>
  </r>
  <r>
    <x v="39"/>
    <x v="39"/>
    <x v="3"/>
    <x v="2"/>
    <n v="-5.44"/>
    <n v="40"/>
    <s v="05/2020"/>
    <s v="SINV.000118629"/>
    <s v="KR"/>
    <d v="2020-06-04T00:00:00"/>
  </r>
  <r>
    <x v="39"/>
    <x v="39"/>
    <x v="3"/>
    <x v="2"/>
    <n v="99.56"/>
    <n v="40"/>
    <s v="06/2020"/>
    <s v="SINV.000126551"/>
    <s v="KR"/>
    <d v="2020-06-30T00:00:00"/>
  </r>
  <r>
    <x v="39"/>
    <x v="39"/>
    <x v="3"/>
    <x v="2"/>
    <n v="1.34"/>
    <n v="40"/>
    <s v="06/2020"/>
    <s v="SINV.000126552"/>
    <s v="KR"/>
    <d v="2020-06-30T00:00:00"/>
  </r>
  <r>
    <x v="39"/>
    <x v="39"/>
    <x v="3"/>
    <x v="2"/>
    <n v="44.24"/>
    <n v="40"/>
    <s v="07/2019"/>
    <s v="SINV.000053601"/>
    <s v="KR"/>
    <d v="2019-08-09T00:00:00"/>
  </r>
  <r>
    <x v="39"/>
    <x v="39"/>
    <x v="3"/>
    <x v="2"/>
    <n v="31.56"/>
    <n v="40"/>
    <s v="08/2019"/>
    <s v="SINV.000060581"/>
    <s v="KR"/>
    <d v="2019-08-31T00:00:00"/>
  </r>
  <r>
    <x v="39"/>
    <x v="39"/>
    <x v="3"/>
    <x v="2"/>
    <n v="27.5"/>
    <n v="40"/>
    <s v="09/2019"/>
    <s v="SINV.000066001"/>
    <s v="KR"/>
    <d v="2019-10-08T00:00:00"/>
  </r>
  <r>
    <x v="39"/>
    <x v="39"/>
    <x v="3"/>
    <x v="2"/>
    <n v="27.41"/>
    <n v="40"/>
    <s v="10/2019"/>
    <s v="SINV.000073320"/>
    <s v="KR"/>
    <d v="2019-11-07T00:00:00"/>
  </r>
  <r>
    <x v="39"/>
    <x v="39"/>
    <x v="3"/>
    <x v="2"/>
    <n v="0.66"/>
    <n v="40"/>
    <s v="11/2019 Week 1"/>
    <s v="SINV.000074919"/>
    <s v="KR"/>
    <d v="2019-11-13T00:00:00"/>
  </r>
  <r>
    <x v="39"/>
    <x v="39"/>
    <x v="3"/>
    <x v="2"/>
    <n v="6.65"/>
    <n v="40"/>
    <s v="11/2019 Week 2"/>
    <s v="SINV.000076756"/>
    <s v="KR"/>
    <d v="2019-11-20T00:00:00"/>
  </r>
  <r>
    <x v="39"/>
    <x v="39"/>
    <x v="3"/>
    <x v="2"/>
    <n v="13.82"/>
    <n v="40"/>
    <s v="11/2019 Week 3"/>
    <s v="SINV.000078562"/>
    <s v="KR"/>
    <d v="2019-11-26T00:00:00"/>
  </r>
  <r>
    <x v="39"/>
    <x v="39"/>
    <x v="3"/>
    <x v="2"/>
    <n v="11.76"/>
    <n v="40"/>
    <s v="11/2019 Week 4"/>
    <s v="SINV.000079573"/>
    <s v="KR"/>
    <d v="2019-11-29T00:00:00"/>
  </r>
  <r>
    <x v="39"/>
    <x v="39"/>
    <x v="3"/>
    <x v="2"/>
    <n v="12.77"/>
    <n v="40"/>
    <s v="11/2019 Week 5"/>
    <s v="SINV.000081630"/>
    <s v="KR"/>
    <d v="2019-12-05T00:00:00"/>
  </r>
  <r>
    <x v="39"/>
    <x v="39"/>
    <x v="3"/>
    <x v="2"/>
    <n v="35.44"/>
    <n v="40"/>
    <s v="12/2019"/>
    <s v="SINV.000088583"/>
    <s v="KR"/>
    <d v="2020-01-09T00:00:00"/>
  </r>
  <r>
    <x v="39"/>
    <x v="39"/>
    <x v="3"/>
    <x v="2"/>
    <n v="1.0900000000000001"/>
    <n v="40"/>
    <s v="07/2019"/>
    <s v="SINV.000053602"/>
    <s v="KR"/>
    <d v="2019-08-09T00:00:00"/>
  </r>
  <r>
    <x v="39"/>
    <x v="39"/>
    <x v="3"/>
    <x v="2"/>
    <n v="3.25"/>
    <n v="40"/>
    <s v="08/2019"/>
    <s v="SINV.000060582"/>
    <s v="KR"/>
    <d v="2019-08-31T00:00:00"/>
  </r>
  <r>
    <x v="39"/>
    <x v="39"/>
    <x v="3"/>
    <x v="2"/>
    <n v="1.76"/>
    <n v="40"/>
    <s v="09/2019"/>
    <s v="SINV.000066002"/>
    <s v="KR"/>
    <d v="2019-10-08T00:00:00"/>
  </r>
  <r>
    <x v="39"/>
    <x v="39"/>
    <x v="3"/>
    <x v="2"/>
    <n v="3.94"/>
    <n v="40"/>
    <s v="10/2019"/>
    <s v="SINV.000073321"/>
    <s v="KR"/>
    <d v="2019-11-07T00:00:00"/>
  </r>
  <r>
    <x v="39"/>
    <x v="39"/>
    <x v="3"/>
    <x v="2"/>
    <n v="1.4"/>
    <n v="40"/>
    <s v="11/2019 Week 2"/>
    <s v="SINV.000076757"/>
    <s v="KR"/>
    <d v="2019-11-20T00:00:00"/>
  </r>
  <r>
    <x v="39"/>
    <x v="39"/>
    <x v="3"/>
    <x v="2"/>
    <n v="0.01"/>
    <n v="40"/>
    <s v="11/2019 Week 3"/>
    <s v="SINV.000078563"/>
    <s v="KR"/>
    <d v="2019-11-26T00:00:00"/>
  </r>
  <r>
    <x v="39"/>
    <x v="39"/>
    <x v="3"/>
    <x v="2"/>
    <n v="0.01"/>
    <n v="40"/>
    <s v="11/2019 Week 4"/>
    <s v="SINV.000079574"/>
    <s v="KR"/>
    <d v="2019-11-29T00:00:00"/>
  </r>
  <r>
    <x v="39"/>
    <x v="39"/>
    <x v="3"/>
    <x v="2"/>
    <n v="0.24"/>
    <n v="40"/>
    <s v="11/2019 Week 5"/>
    <s v="SINV.000081631"/>
    <s v="KR"/>
    <d v="2019-12-05T00:00:00"/>
  </r>
  <r>
    <x v="39"/>
    <x v="39"/>
    <x v="3"/>
    <x v="2"/>
    <n v="1.37"/>
    <n v="40"/>
    <s v="12/2019"/>
    <s v="SINV.000088584"/>
    <s v="KR"/>
    <d v="2020-01-09T00:00:00"/>
  </r>
  <r>
    <x v="39"/>
    <x v="39"/>
    <x v="3"/>
    <x v="2"/>
    <n v="-2.08"/>
    <n v="40"/>
    <s v="09/2019"/>
    <s v="SINV.000066003"/>
    <s v="KR"/>
    <d v="2019-10-08T00:00:00"/>
  </r>
  <r>
    <x v="39"/>
    <x v="39"/>
    <x v="3"/>
    <x v="2"/>
    <n v="-12.86"/>
    <n v="40"/>
    <s v="10/2019"/>
    <s v="SINV.000073323"/>
    <s v="KR"/>
    <d v="2019-11-07T00:00:00"/>
  </r>
  <r>
    <x v="39"/>
    <x v="39"/>
    <x v="3"/>
    <x v="2"/>
    <n v="-0.28999999999999998"/>
    <n v="40"/>
    <s v="11/2019 Week 3"/>
    <s v="SINV.000078564"/>
    <s v="KR"/>
    <d v="2019-11-26T00:00:00"/>
  </r>
  <r>
    <x v="39"/>
    <x v="39"/>
    <x v="3"/>
    <x v="2"/>
    <n v="-2.41"/>
    <n v="40"/>
    <s v="12/2019"/>
    <s v="SINV.000088585"/>
    <s v="KR"/>
    <d v="2020-01-09T00:00:00"/>
  </r>
  <r>
    <x v="41"/>
    <x v="41"/>
    <x v="3"/>
    <x v="2"/>
    <n v="-43.11"/>
    <n v="40"/>
    <s v="02/2020"/>
    <s v="SINV.000101489"/>
    <s v="KR"/>
    <d v="2020-03-05T00:00:00"/>
  </r>
  <r>
    <x v="41"/>
    <x v="41"/>
    <x v="3"/>
    <x v="2"/>
    <n v="8.16"/>
    <n v="40"/>
    <s v="02/2020"/>
    <s v="SINV.000101491"/>
    <s v="KR"/>
    <d v="2020-03-05T00:00:00"/>
  </r>
  <r>
    <x v="41"/>
    <x v="41"/>
    <x v="3"/>
    <x v="2"/>
    <n v="489.34"/>
    <n v="40"/>
    <s v="02/2020"/>
    <s v="SINV.000101488"/>
    <s v="KR"/>
    <d v="2020-03-05T00:00:00"/>
  </r>
  <r>
    <x v="41"/>
    <x v="41"/>
    <x v="3"/>
    <x v="2"/>
    <n v="485.27"/>
    <n v="40"/>
    <s v="03/2020"/>
    <s v="SINV.000107790"/>
    <s v="KR"/>
    <d v="2020-04-06T00:00:00"/>
  </r>
  <r>
    <x v="41"/>
    <x v="41"/>
    <x v="3"/>
    <x v="2"/>
    <n v="17.989999999999998"/>
    <n v="40"/>
    <s v="03/2020"/>
    <s v="SINV.000107793"/>
    <s v="KR"/>
    <d v="2020-04-06T00:00:00"/>
  </r>
  <r>
    <x v="41"/>
    <x v="41"/>
    <x v="3"/>
    <x v="2"/>
    <n v="518.29999999999995"/>
    <n v="40"/>
    <s v="01/2020"/>
    <s v="SINV.000095608"/>
    <s v="KR"/>
    <d v="2020-02-10T00:00:00"/>
  </r>
  <r>
    <x v="41"/>
    <x v="41"/>
    <x v="3"/>
    <x v="2"/>
    <n v="4.72"/>
    <n v="40"/>
    <s v="01/2020"/>
    <s v="SINV.000095609"/>
    <s v="KR"/>
    <d v="2020-02-10T00:00:00"/>
  </r>
  <r>
    <x v="41"/>
    <x v="41"/>
    <x v="3"/>
    <x v="2"/>
    <n v="529.82000000000005"/>
    <n v="40"/>
    <s v="04/2020"/>
    <s v="SINV.000113873"/>
    <s v="KR"/>
    <d v="2020-05-11T00:00:00"/>
  </r>
  <r>
    <x v="41"/>
    <x v="41"/>
    <x v="3"/>
    <x v="2"/>
    <n v="3.19"/>
    <n v="40"/>
    <s v="04/2020"/>
    <s v="SINV.000113876"/>
    <s v="KR"/>
    <d v="2020-05-11T00:00:00"/>
  </r>
  <r>
    <x v="41"/>
    <x v="41"/>
    <x v="3"/>
    <x v="2"/>
    <n v="1621.29"/>
    <n v="40"/>
    <s v="05/2020"/>
    <s v="SINV.000118634"/>
    <s v="KR"/>
    <d v="2020-06-04T00:00:00"/>
  </r>
  <r>
    <x v="41"/>
    <x v="41"/>
    <x v="3"/>
    <x v="2"/>
    <n v="44.38"/>
    <n v="40"/>
    <s v="05/2020"/>
    <s v="SINV.000118637"/>
    <s v="KR"/>
    <d v="2020-06-04T00:00:00"/>
  </r>
  <r>
    <x v="41"/>
    <x v="41"/>
    <x v="3"/>
    <x v="2"/>
    <n v="-121.49"/>
    <n v="40"/>
    <s v="05/2020"/>
    <s v="SINV.000118635"/>
    <s v="KR"/>
    <d v="2020-06-04T00:00:00"/>
  </r>
  <r>
    <x v="41"/>
    <x v="41"/>
    <x v="3"/>
    <x v="2"/>
    <n v="2217.04"/>
    <n v="40"/>
    <s v="06/2020"/>
    <s v="SINV.000126559"/>
    <s v="KR"/>
    <d v="2020-06-30T00:00:00"/>
  </r>
  <r>
    <x v="41"/>
    <x v="41"/>
    <x v="3"/>
    <x v="2"/>
    <n v="29.78"/>
    <n v="40"/>
    <s v="06/2020"/>
    <s v="SINV.000126560"/>
    <s v="KR"/>
    <d v="2020-06-30T00:00:00"/>
  </r>
  <r>
    <x v="41"/>
    <x v="41"/>
    <x v="3"/>
    <x v="2"/>
    <n v="985.11"/>
    <n v="40"/>
    <s v="07/2019"/>
    <s v="SINV.000053609"/>
    <s v="KR"/>
    <d v="2019-08-09T00:00:00"/>
  </r>
  <r>
    <x v="41"/>
    <x v="41"/>
    <x v="3"/>
    <x v="2"/>
    <n v="702.91"/>
    <n v="40"/>
    <s v="08/2019"/>
    <s v="SINV.000060589"/>
    <s v="KR"/>
    <d v="2019-08-31T00:00:00"/>
  </r>
  <r>
    <x v="41"/>
    <x v="41"/>
    <x v="3"/>
    <x v="2"/>
    <n v="612.27"/>
    <n v="40"/>
    <s v="09/2019"/>
    <s v="SINV.000066009"/>
    <s v="KR"/>
    <d v="2019-10-08T00:00:00"/>
  </r>
  <r>
    <x v="41"/>
    <x v="41"/>
    <x v="3"/>
    <x v="2"/>
    <n v="610.51"/>
    <n v="40"/>
    <s v="10/2019"/>
    <s v="SINV.000073331"/>
    <s v="KR"/>
    <d v="2019-11-07T00:00:00"/>
  </r>
  <r>
    <x v="41"/>
    <x v="41"/>
    <x v="3"/>
    <x v="2"/>
    <n v="14.69"/>
    <n v="40"/>
    <s v="11/2019 Week 1"/>
    <s v="SINV.000074921"/>
    <s v="KR"/>
    <d v="2019-11-13T00:00:00"/>
  </r>
  <r>
    <x v="41"/>
    <x v="41"/>
    <x v="3"/>
    <x v="2"/>
    <n v="148.05000000000001"/>
    <n v="40"/>
    <s v="11/2019 Week 2"/>
    <s v="SINV.000076762"/>
    <s v="KR"/>
    <d v="2019-11-20T00:00:00"/>
  </r>
  <r>
    <x v="41"/>
    <x v="41"/>
    <x v="3"/>
    <x v="2"/>
    <n v="307.91000000000003"/>
    <n v="40"/>
    <s v="11/2019 Week 3"/>
    <s v="SINV.000078568"/>
    <s v="KR"/>
    <d v="2019-11-26T00:00:00"/>
  </r>
  <r>
    <x v="41"/>
    <x v="41"/>
    <x v="3"/>
    <x v="2"/>
    <n v="261.74"/>
    <n v="40"/>
    <s v="11/2019 Week 4"/>
    <s v="SINV.000079579"/>
    <s v="KR"/>
    <d v="2019-11-29T00:00:00"/>
  </r>
  <r>
    <x v="41"/>
    <x v="41"/>
    <x v="3"/>
    <x v="2"/>
    <n v="284.29000000000002"/>
    <n v="40"/>
    <s v="11/2019 Week 5"/>
    <s v="SINV.000081636"/>
    <s v="KR"/>
    <d v="2019-12-05T00:00:00"/>
  </r>
  <r>
    <x v="41"/>
    <x v="41"/>
    <x v="3"/>
    <x v="2"/>
    <n v="789.08"/>
    <n v="40"/>
    <s v="12/2019"/>
    <s v="SINV.000088591"/>
    <s v="KR"/>
    <d v="2020-01-09T00:00:00"/>
  </r>
  <r>
    <x v="41"/>
    <x v="41"/>
    <x v="3"/>
    <x v="2"/>
    <n v="24.17"/>
    <n v="40"/>
    <s v="07/2019"/>
    <s v="SINV.000053610"/>
    <s v="KR"/>
    <d v="2019-08-09T00:00:00"/>
  </r>
  <r>
    <x v="41"/>
    <x v="41"/>
    <x v="3"/>
    <x v="2"/>
    <n v="72.290000000000006"/>
    <n v="40"/>
    <s v="08/2019"/>
    <s v="SINV.000060590"/>
    <s v="KR"/>
    <d v="2019-08-31T00:00:00"/>
  </r>
  <r>
    <x v="41"/>
    <x v="41"/>
    <x v="3"/>
    <x v="2"/>
    <n v="39.24"/>
    <n v="40"/>
    <s v="09/2019"/>
    <s v="SINV.000066010"/>
    <s v="KR"/>
    <d v="2019-10-08T00:00:00"/>
  </r>
  <r>
    <x v="41"/>
    <x v="41"/>
    <x v="3"/>
    <x v="2"/>
    <n v="87.73"/>
    <n v="40"/>
    <s v="10/2019"/>
    <s v="SINV.000073332"/>
    <s v="KR"/>
    <d v="2019-11-07T00:00:00"/>
  </r>
  <r>
    <x v="41"/>
    <x v="41"/>
    <x v="3"/>
    <x v="2"/>
    <n v="31.08"/>
    <n v="40"/>
    <s v="11/2019 Week 2"/>
    <s v="SINV.000076763"/>
    <s v="KR"/>
    <d v="2019-11-20T00:00:00"/>
  </r>
  <r>
    <x v="41"/>
    <x v="41"/>
    <x v="3"/>
    <x v="2"/>
    <n v="0.24"/>
    <n v="40"/>
    <s v="11/2019 Week 3"/>
    <s v="SINV.000078569"/>
    <s v="KR"/>
    <d v="2019-11-26T00:00:00"/>
  </r>
  <r>
    <x v="41"/>
    <x v="41"/>
    <x v="3"/>
    <x v="2"/>
    <n v="0.18"/>
    <n v="40"/>
    <s v="11/2019 Week 4"/>
    <s v="SINV.000079580"/>
    <s v="KR"/>
    <d v="2019-11-29T00:00:00"/>
  </r>
  <r>
    <x v="41"/>
    <x v="41"/>
    <x v="3"/>
    <x v="2"/>
    <n v="5.24"/>
    <n v="40"/>
    <s v="11/2019 Week 5"/>
    <s v="SINV.000081637"/>
    <s v="KR"/>
    <d v="2019-12-05T00:00:00"/>
  </r>
  <r>
    <x v="41"/>
    <x v="41"/>
    <x v="3"/>
    <x v="2"/>
    <n v="30.4"/>
    <n v="40"/>
    <s v="12/2019"/>
    <s v="SINV.000088592"/>
    <s v="KR"/>
    <d v="2020-01-09T00:00:00"/>
  </r>
  <r>
    <x v="41"/>
    <x v="41"/>
    <x v="3"/>
    <x v="2"/>
    <n v="-46.5"/>
    <n v="40"/>
    <s v="09/2019"/>
    <s v="SINV.000066012"/>
    <s v="KR"/>
    <d v="2019-10-08T00:00:00"/>
  </r>
  <r>
    <x v="41"/>
    <x v="41"/>
    <x v="3"/>
    <x v="2"/>
    <n v="-286.29000000000002"/>
    <n v="40"/>
    <s v="10/2019"/>
    <s v="SINV.000073334"/>
    <s v="KR"/>
    <d v="2019-11-07T00:00:00"/>
  </r>
  <r>
    <x v="41"/>
    <x v="41"/>
    <x v="3"/>
    <x v="2"/>
    <n v="-6.44"/>
    <n v="40"/>
    <s v="11/2019 Week 3"/>
    <s v="SINV.000078570"/>
    <s v="KR"/>
    <d v="2019-11-26T00:00:00"/>
  </r>
  <r>
    <x v="41"/>
    <x v="41"/>
    <x v="3"/>
    <x v="2"/>
    <n v="-53.59"/>
    <n v="40"/>
    <s v="12/2019"/>
    <s v="SINV.000088594"/>
    <s v="KR"/>
    <d v="2020-01-09T00:00:00"/>
  </r>
  <r>
    <x v="42"/>
    <x v="42"/>
    <x v="3"/>
    <x v="2"/>
    <n v="-8.68"/>
    <n v="40"/>
    <s v="02/2020"/>
    <s v="SINV.000101496"/>
    <s v="KR"/>
    <d v="2020-03-05T00:00:00"/>
  </r>
  <r>
    <x v="42"/>
    <x v="42"/>
    <x v="3"/>
    <x v="2"/>
    <n v="1.64"/>
    <n v="40"/>
    <s v="02/2020"/>
    <s v="SINV.000101498"/>
    <s v="KR"/>
    <d v="2020-03-05T00:00:00"/>
  </r>
  <r>
    <x v="42"/>
    <x v="42"/>
    <x v="3"/>
    <x v="2"/>
    <n v="98.58"/>
    <n v="40"/>
    <s v="02/2020"/>
    <s v="SINV.000101495"/>
    <s v="KR"/>
    <d v="2020-03-05T00:00:00"/>
  </r>
  <r>
    <x v="42"/>
    <x v="42"/>
    <x v="3"/>
    <x v="2"/>
    <n v="97.75"/>
    <n v="40"/>
    <s v="03/2020"/>
    <s v="SINV.000107796"/>
    <s v="KR"/>
    <d v="2020-04-06T00:00:00"/>
  </r>
  <r>
    <x v="42"/>
    <x v="42"/>
    <x v="3"/>
    <x v="2"/>
    <n v="3.62"/>
    <n v="40"/>
    <s v="03/2020"/>
    <s v="SINV.000107799"/>
    <s v="KR"/>
    <d v="2020-04-06T00:00:00"/>
  </r>
  <r>
    <x v="42"/>
    <x v="42"/>
    <x v="3"/>
    <x v="2"/>
    <n v="104.41"/>
    <n v="40"/>
    <s v="01/2020"/>
    <s v="SINV.000095614"/>
    <s v="KR"/>
    <d v="2020-02-10T00:00:00"/>
  </r>
  <r>
    <x v="42"/>
    <x v="42"/>
    <x v="3"/>
    <x v="2"/>
    <n v="0.95"/>
    <n v="40"/>
    <s v="01/2020"/>
    <s v="SINV.000095615"/>
    <s v="KR"/>
    <d v="2020-02-10T00:00:00"/>
  </r>
  <r>
    <x v="42"/>
    <x v="42"/>
    <x v="3"/>
    <x v="2"/>
    <n v="106.73"/>
    <n v="40"/>
    <s v="04/2020"/>
    <s v="SINV.000113878"/>
    <s v="KR"/>
    <d v="2020-05-11T00:00:00"/>
  </r>
  <r>
    <x v="42"/>
    <x v="42"/>
    <x v="3"/>
    <x v="2"/>
    <n v="0.64"/>
    <n v="40"/>
    <s v="04/2020"/>
    <s v="SINV.000113881"/>
    <s v="KR"/>
    <d v="2020-05-11T00:00:00"/>
  </r>
  <r>
    <x v="42"/>
    <x v="42"/>
    <x v="3"/>
    <x v="2"/>
    <n v="326.58999999999997"/>
    <n v="40"/>
    <s v="05/2020"/>
    <s v="SINV.000118639"/>
    <s v="KR"/>
    <d v="2020-06-04T00:00:00"/>
  </r>
  <r>
    <x v="42"/>
    <x v="42"/>
    <x v="3"/>
    <x v="2"/>
    <n v="8.94"/>
    <n v="40"/>
    <s v="05/2020"/>
    <s v="SINV.000118642"/>
    <s v="KR"/>
    <d v="2020-06-04T00:00:00"/>
  </r>
  <r>
    <x v="42"/>
    <x v="42"/>
    <x v="3"/>
    <x v="2"/>
    <n v="-24.47"/>
    <n v="40"/>
    <s v="05/2020"/>
    <s v="SINV.000118640"/>
    <s v="KR"/>
    <d v="2020-06-04T00:00:00"/>
  </r>
  <r>
    <x v="42"/>
    <x v="42"/>
    <x v="3"/>
    <x v="2"/>
    <n v="446.6"/>
    <n v="40"/>
    <s v="06/2020"/>
    <s v="SINV.000126564"/>
    <s v="KR"/>
    <d v="2020-06-30T00:00:00"/>
  </r>
  <r>
    <x v="42"/>
    <x v="42"/>
    <x v="3"/>
    <x v="2"/>
    <n v="6"/>
    <n v="40"/>
    <s v="06/2020"/>
    <s v="SINV.000126565"/>
    <s v="KR"/>
    <d v="2020-06-30T00:00:00"/>
  </r>
  <r>
    <x v="42"/>
    <x v="42"/>
    <x v="3"/>
    <x v="2"/>
    <n v="198.44"/>
    <n v="40"/>
    <s v="07/2019"/>
    <s v="SINV.000053614"/>
    <s v="KR"/>
    <d v="2019-08-09T00:00:00"/>
  </r>
  <r>
    <x v="42"/>
    <x v="42"/>
    <x v="3"/>
    <x v="2"/>
    <n v="141.6"/>
    <n v="40"/>
    <s v="08/2019"/>
    <s v="SINV.000060594"/>
    <s v="KR"/>
    <d v="2019-08-31T00:00:00"/>
  </r>
  <r>
    <x v="42"/>
    <x v="42"/>
    <x v="3"/>
    <x v="2"/>
    <n v="123.34"/>
    <n v="40"/>
    <s v="09/2019"/>
    <s v="SINV.000066014"/>
    <s v="KR"/>
    <d v="2019-10-08T00:00:00"/>
  </r>
  <r>
    <x v="42"/>
    <x v="42"/>
    <x v="3"/>
    <x v="2"/>
    <n v="122.98"/>
    <n v="40"/>
    <s v="10/2019"/>
    <s v="SINV.000073337"/>
    <s v="KR"/>
    <d v="2019-11-07T00:00:00"/>
  </r>
  <r>
    <x v="42"/>
    <x v="42"/>
    <x v="3"/>
    <x v="2"/>
    <n v="2.96"/>
    <n v="40"/>
    <s v="11/2019 Week 1"/>
    <s v="SINV.000074923"/>
    <s v="KR"/>
    <d v="2019-11-13T00:00:00"/>
  </r>
  <r>
    <x v="42"/>
    <x v="42"/>
    <x v="3"/>
    <x v="2"/>
    <n v="29.82"/>
    <n v="40"/>
    <s v="11/2019 Week 2"/>
    <s v="SINV.000076765"/>
    <s v="KR"/>
    <d v="2019-11-20T00:00:00"/>
  </r>
  <r>
    <x v="42"/>
    <x v="42"/>
    <x v="3"/>
    <x v="2"/>
    <n v="62.02"/>
    <n v="40"/>
    <s v="11/2019 Week 3"/>
    <s v="SINV.000078572"/>
    <s v="KR"/>
    <d v="2019-11-26T00:00:00"/>
  </r>
  <r>
    <x v="42"/>
    <x v="42"/>
    <x v="3"/>
    <x v="2"/>
    <n v="52.72"/>
    <n v="40"/>
    <s v="11/2019 Week 4"/>
    <s v="SINV.000079583"/>
    <s v="KR"/>
    <d v="2019-11-29T00:00:00"/>
  </r>
  <r>
    <x v="42"/>
    <x v="42"/>
    <x v="3"/>
    <x v="2"/>
    <n v="57.27"/>
    <n v="40"/>
    <s v="11/2019 Week 5"/>
    <s v="SINV.000081639"/>
    <s v="KR"/>
    <d v="2019-12-05T00:00:00"/>
  </r>
  <r>
    <x v="42"/>
    <x v="42"/>
    <x v="3"/>
    <x v="2"/>
    <n v="158.94999999999999"/>
    <n v="40"/>
    <s v="12/2019"/>
    <s v="SINV.000088596"/>
    <s v="KR"/>
    <d v="2020-01-09T00:00:00"/>
  </r>
  <r>
    <x v="42"/>
    <x v="42"/>
    <x v="3"/>
    <x v="2"/>
    <n v="4.87"/>
    <n v="40"/>
    <s v="07/2019"/>
    <s v="SINV.000053615"/>
    <s v="KR"/>
    <d v="2019-08-09T00:00:00"/>
  </r>
  <r>
    <x v="42"/>
    <x v="42"/>
    <x v="3"/>
    <x v="2"/>
    <n v="14.56"/>
    <n v="40"/>
    <s v="08/2019"/>
    <s v="SINV.000060595"/>
    <s v="KR"/>
    <d v="2019-08-31T00:00:00"/>
  </r>
  <r>
    <x v="42"/>
    <x v="42"/>
    <x v="3"/>
    <x v="2"/>
    <n v="7.9"/>
    <n v="40"/>
    <s v="09/2019"/>
    <s v="SINV.000066016"/>
    <s v="KR"/>
    <d v="2019-10-08T00:00:00"/>
  </r>
  <r>
    <x v="42"/>
    <x v="42"/>
    <x v="3"/>
    <x v="2"/>
    <n v="17.670000000000002"/>
    <n v="40"/>
    <s v="10/2019"/>
    <s v="SINV.000073338"/>
    <s v="KR"/>
    <d v="2019-11-07T00:00:00"/>
  </r>
  <r>
    <x v="42"/>
    <x v="42"/>
    <x v="3"/>
    <x v="2"/>
    <n v="6.26"/>
    <n v="40"/>
    <s v="11/2019 Week 2"/>
    <s v="SINV.000076766"/>
    <s v="KR"/>
    <d v="2019-11-20T00:00:00"/>
  </r>
  <r>
    <x v="42"/>
    <x v="42"/>
    <x v="3"/>
    <x v="2"/>
    <n v="0.05"/>
    <n v="40"/>
    <s v="11/2019 Week 3"/>
    <s v="SINV.000078573"/>
    <s v="KR"/>
    <d v="2019-11-26T00:00:00"/>
  </r>
  <r>
    <x v="42"/>
    <x v="42"/>
    <x v="3"/>
    <x v="2"/>
    <n v="0.04"/>
    <n v="40"/>
    <s v="11/2019 Week 4"/>
    <s v="SINV.000079584"/>
    <s v="KR"/>
    <d v="2019-11-29T00:00:00"/>
  </r>
  <r>
    <x v="42"/>
    <x v="42"/>
    <x v="3"/>
    <x v="2"/>
    <n v="1.06"/>
    <n v="40"/>
    <s v="11/2019 Week 5"/>
    <s v="SINV.000081640"/>
    <s v="KR"/>
    <d v="2019-12-05T00:00:00"/>
  </r>
  <r>
    <x v="42"/>
    <x v="42"/>
    <x v="3"/>
    <x v="2"/>
    <n v="6.12"/>
    <n v="40"/>
    <s v="12/2019"/>
    <s v="SINV.000088597"/>
    <s v="KR"/>
    <d v="2020-01-09T00:00:00"/>
  </r>
  <r>
    <x v="42"/>
    <x v="42"/>
    <x v="3"/>
    <x v="2"/>
    <n v="-9.36"/>
    <n v="40"/>
    <s v="09/2019"/>
    <s v="SINV.000066017"/>
    <s v="KR"/>
    <d v="2019-10-08T00:00:00"/>
  </r>
  <r>
    <x v="42"/>
    <x v="42"/>
    <x v="3"/>
    <x v="2"/>
    <n v="-57.67"/>
    <n v="40"/>
    <s v="10/2019"/>
    <s v="SINV.000073340"/>
    <s v="KR"/>
    <d v="2019-11-07T00:00:00"/>
  </r>
  <r>
    <x v="42"/>
    <x v="42"/>
    <x v="3"/>
    <x v="2"/>
    <n v="-1.3"/>
    <n v="40"/>
    <s v="11/2019 Week 3"/>
    <s v="SINV.000078574"/>
    <s v="KR"/>
    <d v="2019-11-26T00:00:00"/>
  </r>
  <r>
    <x v="42"/>
    <x v="42"/>
    <x v="3"/>
    <x v="2"/>
    <n v="-10.8"/>
    <n v="40"/>
    <s v="12/2019"/>
    <s v="SINV.000088600"/>
    <s v="KR"/>
    <d v="2020-01-09T00:00:00"/>
  </r>
  <r>
    <x v="43"/>
    <x v="43"/>
    <x v="3"/>
    <x v="2"/>
    <n v="-0.09"/>
    <n v="40"/>
    <s v="02/2020"/>
    <s v="SINV.000101503"/>
    <s v="KR"/>
    <d v="2020-03-05T00:00:00"/>
  </r>
  <r>
    <x v="43"/>
    <x v="43"/>
    <x v="3"/>
    <x v="2"/>
    <n v="0.02"/>
    <n v="40"/>
    <s v="02/2020"/>
    <s v="SINV.000101502"/>
    <s v="KR"/>
    <d v="2020-03-05T00:00:00"/>
  </r>
  <r>
    <x v="43"/>
    <x v="43"/>
    <x v="3"/>
    <x v="2"/>
    <n v="1.05"/>
    <n v="40"/>
    <s v="02/2020"/>
    <s v="SINV.000101501"/>
    <s v="KR"/>
    <d v="2020-03-05T00:00:00"/>
  </r>
  <r>
    <x v="43"/>
    <x v="43"/>
    <x v="3"/>
    <x v="2"/>
    <n v="1.05"/>
    <n v="40"/>
    <s v="03/2020"/>
    <s v="SINV.000107802"/>
    <s v="KR"/>
    <d v="2020-04-06T00:00:00"/>
  </r>
  <r>
    <x v="43"/>
    <x v="43"/>
    <x v="3"/>
    <x v="2"/>
    <n v="0.04"/>
    <n v="40"/>
    <s v="03/2020"/>
    <s v="SINV.000107803"/>
    <s v="KR"/>
    <d v="2020-04-06T00:00:00"/>
  </r>
  <r>
    <x v="43"/>
    <x v="43"/>
    <x v="3"/>
    <x v="2"/>
    <n v="1.1200000000000001"/>
    <n v="40"/>
    <s v="01/2020"/>
    <s v="SINV.000095620"/>
    <s v="KR"/>
    <d v="2020-02-10T00:00:00"/>
  </r>
  <r>
    <x v="43"/>
    <x v="43"/>
    <x v="3"/>
    <x v="2"/>
    <n v="0.01"/>
    <n v="40"/>
    <s v="01/2020"/>
    <s v="SINV.000095621"/>
    <s v="KR"/>
    <d v="2020-02-10T00:00:00"/>
  </r>
  <r>
    <x v="43"/>
    <x v="43"/>
    <x v="3"/>
    <x v="2"/>
    <n v="1.1499999999999999"/>
    <n v="40"/>
    <s v="04/2020"/>
    <s v="SINV.000113882"/>
    <s v="KR"/>
    <d v="2020-05-11T00:00:00"/>
  </r>
  <r>
    <x v="43"/>
    <x v="43"/>
    <x v="3"/>
    <x v="2"/>
    <n v="0.01"/>
    <n v="40"/>
    <s v="04/2020"/>
    <s v="SINV.000113885"/>
    <s v="KR"/>
    <d v="2020-05-11T00:00:00"/>
  </r>
  <r>
    <x v="43"/>
    <x v="43"/>
    <x v="3"/>
    <x v="2"/>
    <n v="3.5"/>
    <n v="40"/>
    <s v="05/2020"/>
    <s v="SINV.000118644"/>
    <s v="KR"/>
    <d v="2020-06-04T00:00:00"/>
  </r>
  <r>
    <x v="43"/>
    <x v="43"/>
    <x v="3"/>
    <x v="2"/>
    <n v="0.1"/>
    <n v="40"/>
    <s v="05/2020"/>
    <s v="SINV.000118645"/>
    <s v="KR"/>
    <d v="2020-06-04T00:00:00"/>
  </r>
  <r>
    <x v="43"/>
    <x v="43"/>
    <x v="3"/>
    <x v="2"/>
    <n v="-0.27"/>
    <n v="40"/>
    <s v="05/2020"/>
    <s v="SINV.000118646"/>
    <s v="KR"/>
    <d v="2020-06-04T00:00:00"/>
  </r>
  <r>
    <x v="43"/>
    <x v="43"/>
    <x v="3"/>
    <x v="2"/>
    <n v="4.8"/>
    <n v="40"/>
    <s v="06/2020"/>
    <s v="SINV.000126569"/>
    <s v="KR"/>
    <d v="2020-06-30T00:00:00"/>
  </r>
  <r>
    <x v="43"/>
    <x v="43"/>
    <x v="3"/>
    <x v="2"/>
    <n v="0.06"/>
    <n v="40"/>
    <s v="06/2020"/>
    <s v="SINV.000126570"/>
    <s v="KR"/>
    <d v="2020-06-30T00:00:00"/>
  </r>
  <r>
    <x v="43"/>
    <x v="43"/>
    <x v="3"/>
    <x v="2"/>
    <n v="2.13"/>
    <n v="40"/>
    <s v="07/2019"/>
    <s v="SINV.000053619"/>
    <s v="KR"/>
    <d v="2019-08-09T00:00:00"/>
  </r>
  <r>
    <x v="43"/>
    <x v="43"/>
    <x v="3"/>
    <x v="2"/>
    <n v="1.52"/>
    <n v="40"/>
    <s v="08/2019"/>
    <s v="SINV.000060599"/>
    <s v="KR"/>
    <d v="2019-08-31T00:00:00"/>
  </r>
  <r>
    <x v="43"/>
    <x v="43"/>
    <x v="3"/>
    <x v="2"/>
    <n v="1.33"/>
    <n v="40"/>
    <s v="09/2019"/>
    <s v="SINV.000066019"/>
    <s v="KR"/>
    <d v="2019-10-08T00:00:00"/>
  </r>
  <r>
    <x v="43"/>
    <x v="43"/>
    <x v="3"/>
    <x v="2"/>
    <n v="1.32"/>
    <n v="40"/>
    <s v="10/2019"/>
    <s v="SINV.000073342"/>
    <s v="KR"/>
    <d v="2019-11-07T00:00:00"/>
  </r>
  <r>
    <x v="43"/>
    <x v="43"/>
    <x v="3"/>
    <x v="2"/>
    <n v="0.03"/>
    <n v="40"/>
    <s v="11/2019 Week 1"/>
    <s v="SINV.000074925"/>
    <s v="KR"/>
    <d v="2019-11-13T00:00:00"/>
  </r>
  <r>
    <x v="43"/>
    <x v="43"/>
    <x v="3"/>
    <x v="2"/>
    <n v="0.32"/>
    <n v="40"/>
    <s v="11/2019 Week 2"/>
    <s v="SINV.000076768"/>
    <s v="KR"/>
    <d v="2019-11-20T00:00:00"/>
  </r>
  <r>
    <x v="43"/>
    <x v="43"/>
    <x v="3"/>
    <x v="2"/>
    <n v="0.67"/>
    <n v="40"/>
    <s v="11/2019 Week 3"/>
    <s v="SINV.000078576"/>
    <s v="KR"/>
    <d v="2019-11-26T00:00:00"/>
  </r>
  <r>
    <x v="43"/>
    <x v="43"/>
    <x v="3"/>
    <x v="2"/>
    <n v="0.56999999999999995"/>
    <n v="40"/>
    <s v="11/2019 Week 4"/>
    <s v="SINV.000079587"/>
    <s v="KR"/>
    <d v="2019-11-29T00:00:00"/>
  </r>
  <r>
    <x v="43"/>
    <x v="43"/>
    <x v="3"/>
    <x v="2"/>
    <n v="0.62"/>
    <n v="40"/>
    <s v="11/2019 Week 5"/>
    <s v="SINV.000081642"/>
    <s v="KR"/>
    <d v="2019-12-05T00:00:00"/>
  </r>
  <r>
    <x v="43"/>
    <x v="43"/>
    <x v="3"/>
    <x v="2"/>
    <n v="1.71"/>
    <n v="40"/>
    <s v="12/2019"/>
    <s v="SINV.000088601"/>
    <s v="KR"/>
    <d v="2020-01-09T00:00:00"/>
  </r>
  <r>
    <x v="43"/>
    <x v="43"/>
    <x v="3"/>
    <x v="2"/>
    <n v="0.05"/>
    <n v="40"/>
    <s v="07/2019"/>
    <s v="SINV.000053620"/>
    <s v="KR"/>
    <d v="2019-08-09T00:00:00"/>
  </r>
  <r>
    <x v="43"/>
    <x v="43"/>
    <x v="3"/>
    <x v="2"/>
    <n v="0.16"/>
    <n v="40"/>
    <s v="08/2019"/>
    <s v="SINV.000060600"/>
    <s v="KR"/>
    <d v="2019-08-31T00:00:00"/>
  </r>
  <r>
    <x v="43"/>
    <x v="43"/>
    <x v="3"/>
    <x v="2"/>
    <n v="0.08"/>
    <n v="40"/>
    <s v="09/2019"/>
    <s v="SINV.000066021"/>
    <s v="KR"/>
    <d v="2019-10-08T00:00:00"/>
  </r>
  <r>
    <x v="43"/>
    <x v="43"/>
    <x v="3"/>
    <x v="2"/>
    <n v="0.19"/>
    <n v="40"/>
    <s v="10/2019"/>
    <s v="SINV.000073344"/>
    <s v="KR"/>
    <d v="2019-11-07T00:00:00"/>
  </r>
  <r>
    <x v="43"/>
    <x v="43"/>
    <x v="3"/>
    <x v="2"/>
    <n v="7.0000000000000007E-2"/>
    <n v="40"/>
    <s v="11/2019 Week 2"/>
    <s v="SINV.000076769"/>
    <s v="KR"/>
    <d v="2019-11-20T00:00:00"/>
  </r>
  <r>
    <x v="43"/>
    <x v="43"/>
    <x v="3"/>
    <x v="2"/>
    <n v="0.01"/>
    <n v="40"/>
    <s v="11/2019 Week 5"/>
    <s v="SINV.000081643"/>
    <s v="KR"/>
    <d v="2019-12-05T00:00:00"/>
  </r>
  <r>
    <x v="43"/>
    <x v="43"/>
    <x v="3"/>
    <x v="2"/>
    <n v="7.0000000000000007E-2"/>
    <n v="40"/>
    <s v="12/2019"/>
    <s v="SINV.000088603"/>
    <s v="KR"/>
    <d v="2020-01-09T00:00:00"/>
  </r>
  <r>
    <x v="43"/>
    <x v="43"/>
    <x v="3"/>
    <x v="2"/>
    <n v="-0.1"/>
    <n v="40"/>
    <s v="09/2019"/>
    <s v="SINV.000066022"/>
    <s v="KR"/>
    <d v="2019-10-08T00:00:00"/>
  </r>
  <r>
    <x v="43"/>
    <x v="43"/>
    <x v="3"/>
    <x v="2"/>
    <n v="-0.62"/>
    <n v="40"/>
    <s v="10/2019"/>
    <s v="SINV.000073346"/>
    <s v="KR"/>
    <d v="2019-11-07T00:00:00"/>
  </r>
  <r>
    <x v="43"/>
    <x v="43"/>
    <x v="3"/>
    <x v="2"/>
    <n v="-0.01"/>
    <n v="40"/>
    <s v="11/2019 Week 3"/>
    <s v="SINV.000078577"/>
    <s v="KR"/>
    <d v="2019-11-26T00:00:00"/>
  </r>
  <r>
    <x v="43"/>
    <x v="43"/>
    <x v="3"/>
    <x v="2"/>
    <n v="-0.11"/>
    <n v="40"/>
    <s v="12/2019"/>
    <s v="SINV.000088604"/>
    <s v="KR"/>
    <d v="2020-01-09T00:00:00"/>
  </r>
  <r>
    <x v="44"/>
    <x v="44"/>
    <x v="3"/>
    <x v="2"/>
    <n v="-59.87"/>
    <n v="40"/>
    <s v="02/2020"/>
    <s v="SINV.000101510"/>
    <s v="KR"/>
    <d v="2020-03-05T00:00:00"/>
  </r>
  <r>
    <x v="44"/>
    <x v="44"/>
    <x v="3"/>
    <x v="2"/>
    <n v="11.33"/>
    <n v="40"/>
    <s v="02/2020"/>
    <s v="SINV.000101512"/>
    <s v="KR"/>
    <d v="2020-03-05T00:00:00"/>
  </r>
  <r>
    <x v="44"/>
    <x v="44"/>
    <x v="3"/>
    <x v="2"/>
    <n v="679.54"/>
    <n v="40"/>
    <s v="02/2020"/>
    <s v="SINV.000101509"/>
    <s v="KR"/>
    <d v="2020-03-05T00:00:00"/>
  </r>
  <r>
    <x v="44"/>
    <x v="44"/>
    <x v="3"/>
    <x v="2"/>
    <n v="673.88"/>
    <n v="40"/>
    <s v="03/2020"/>
    <s v="SINV.000107809"/>
    <s v="KR"/>
    <d v="2020-04-06T00:00:00"/>
  </r>
  <r>
    <x v="44"/>
    <x v="44"/>
    <x v="3"/>
    <x v="2"/>
    <n v="24.98"/>
    <n v="40"/>
    <s v="03/2020"/>
    <s v="SINV.000107812"/>
    <s v="KR"/>
    <d v="2020-04-06T00:00:00"/>
  </r>
  <r>
    <x v="44"/>
    <x v="44"/>
    <x v="3"/>
    <x v="2"/>
    <n v="719.75"/>
    <n v="40"/>
    <s v="01/2020"/>
    <s v="SINV.000095628"/>
    <s v="KR"/>
    <d v="2020-02-10T00:00:00"/>
  </r>
  <r>
    <x v="44"/>
    <x v="44"/>
    <x v="3"/>
    <x v="2"/>
    <n v="6.56"/>
    <n v="40"/>
    <s v="01/2020"/>
    <s v="SINV.000095629"/>
    <s v="KR"/>
    <d v="2020-02-10T00:00:00"/>
  </r>
  <r>
    <x v="44"/>
    <x v="44"/>
    <x v="3"/>
    <x v="2"/>
    <n v="735.75"/>
    <n v="40"/>
    <s v="04/2020"/>
    <s v="SINV.000113892"/>
    <s v="KR"/>
    <d v="2020-05-11T00:00:00"/>
  </r>
  <r>
    <x v="44"/>
    <x v="44"/>
    <x v="3"/>
    <x v="2"/>
    <n v="4.4400000000000004"/>
    <n v="40"/>
    <s v="04/2020"/>
    <s v="SINV.000113895"/>
    <s v="KR"/>
    <d v="2020-05-11T00:00:00"/>
  </r>
  <r>
    <x v="44"/>
    <x v="44"/>
    <x v="3"/>
    <x v="2"/>
    <n v="2251.4499999999998"/>
    <n v="40"/>
    <s v="05/2020"/>
    <s v="SINV.000118653"/>
    <s v="KR"/>
    <d v="2020-06-04T00:00:00"/>
  </r>
  <r>
    <x v="44"/>
    <x v="44"/>
    <x v="3"/>
    <x v="2"/>
    <n v="61.63"/>
    <n v="40"/>
    <s v="05/2020"/>
    <s v="SINV.000118656"/>
    <s v="KR"/>
    <d v="2020-06-04T00:00:00"/>
  </r>
  <r>
    <x v="44"/>
    <x v="44"/>
    <x v="3"/>
    <x v="2"/>
    <n v="-168.71"/>
    <n v="40"/>
    <s v="05/2020"/>
    <s v="SINV.000118654"/>
    <s v="KR"/>
    <d v="2020-06-04T00:00:00"/>
  </r>
  <r>
    <x v="44"/>
    <x v="44"/>
    <x v="3"/>
    <x v="2"/>
    <n v="3078.75"/>
    <n v="40"/>
    <s v="06/2020"/>
    <s v="SINV.000126576"/>
    <s v="KR"/>
    <d v="2020-06-30T00:00:00"/>
  </r>
  <r>
    <x v="44"/>
    <x v="44"/>
    <x v="3"/>
    <x v="2"/>
    <n v="41.35"/>
    <n v="40"/>
    <s v="06/2020"/>
    <s v="SINV.000126577"/>
    <s v="KR"/>
    <d v="2020-06-30T00:00:00"/>
  </r>
  <r>
    <x v="44"/>
    <x v="44"/>
    <x v="3"/>
    <x v="2"/>
    <n v="1368"/>
    <n v="40"/>
    <s v="07/2019"/>
    <s v="SINV.000053626"/>
    <s v="KR"/>
    <d v="2019-08-09T00:00:00"/>
  </r>
  <r>
    <x v="44"/>
    <x v="44"/>
    <x v="3"/>
    <x v="2"/>
    <n v="976.12"/>
    <n v="40"/>
    <s v="08/2019"/>
    <s v="SINV.000060607"/>
    <s v="KR"/>
    <d v="2019-08-31T00:00:00"/>
  </r>
  <r>
    <x v="44"/>
    <x v="44"/>
    <x v="3"/>
    <x v="2"/>
    <n v="850.25"/>
    <n v="40"/>
    <s v="09/2019"/>
    <s v="SINV.000066029"/>
    <s v="KR"/>
    <d v="2019-10-08T00:00:00"/>
  </r>
  <r>
    <x v="44"/>
    <x v="44"/>
    <x v="3"/>
    <x v="2"/>
    <n v="847.8"/>
    <n v="40"/>
    <s v="10/2019"/>
    <s v="SINV.000073352"/>
    <s v="KR"/>
    <d v="2019-11-07T00:00:00"/>
  </r>
  <r>
    <x v="44"/>
    <x v="44"/>
    <x v="3"/>
    <x v="2"/>
    <n v="20.39"/>
    <n v="40"/>
    <s v="11/2019 Week 1"/>
    <s v="SINV.000074928"/>
    <s v="KR"/>
    <d v="2019-11-13T00:00:00"/>
  </r>
  <r>
    <x v="44"/>
    <x v="44"/>
    <x v="3"/>
    <x v="2"/>
    <n v="205.6"/>
    <n v="40"/>
    <s v="11/2019 Week 2"/>
    <s v="SINV.000076771"/>
    <s v="KR"/>
    <d v="2019-11-20T00:00:00"/>
  </r>
  <r>
    <x v="44"/>
    <x v="44"/>
    <x v="3"/>
    <x v="2"/>
    <n v="427.59"/>
    <n v="40"/>
    <s v="11/2019 Week 3"/>
    <s v="SINV.000078582"/>
    <s v="KR"/>
    <d v="2019-11-26T00:00:00"/>
  </r>
  <r>
    <x v="44"/>
    <x v="44"/>
    <x v="3"/>
    <x v="2"/>
    <n v="363.47"/>
    <n v="40"/>
    <s v="11/2019 Week 4"/>
    <s v="SINV.000079591"/>
    <s v="KR"/>
    <d v="2019-11-29T00:00:00"/>
  </r>
  <r>
    <x v="44"/>
    <x v="44"/>
    <x v="3"/>
    <x v="2"/>
    <n v="394.79"/>
    <n v="40"/>
    <s v="11/2019 Week 5"/>
    <s v="SINV.000081645"/>
    <s v="KR"/>
    <d v="2019-12-05T00:00:00"/>
  </r>
  <r>
    <x v="44"/>
    <x v="44"/>
    <x v="3"/>
    <x v="2"/>
    <n v="1095.78"/>
    <n v="40"/>
    <s v="12/2019"/>
    <s v="SINV.000088610"/>
    <s v="KR"/>
    <d v="2020-01-09T00:00:00"/>
  </r>
  <r>
    <x v="44"/>
    <x v="44"/>
    <x v="3"/>
    <x v="2"/>
    <n v="33.56"/>
    <n v="40"/>
    <s v="07/2019"/>
    <s v="SINV.000053627"/>
    <s v="KR"/>
    <d v="2019-08-09T00:00:00"/>
  </r>
  <r>
    <x v="44"/>
    <x v="44"/>
    <x v="3"/>
    <x v="2"/>
    <n v="100.39"/>
    <n v="40"/>
    <s v="08/2019"/>
    <s v="SINV.000060608"/>
    <s v="KR"/>
    <d v="2019-08-31T00:00:00"/>
  </r>
  <r>
    <x v="44"/>
    <x v="44"/>
    <x v="3"/>
    <x v="2"/>
    <n v="54.49"/>
    <n v="40"/>
    <s v="09/2019"/>
    <s v="SINV.000066030"/>
    <s v="KR"/>
    <d v="2019-10-08T00:00:00"/>
  </r>
  <r>
    <x v="44"/>
    <x v="44"/>
    <x v="3"/>
    <x v="2"/>
    <n v="121.83"/>
    <n v="40"/>
    <s v="10/2019"/>
    <s v="SINV.000073353"/>
    <s v="KR"/>
    <d v="2019-11-07T00:00:00"/>
  </r>
  <r>
    <x v="44"/>
    <x v="44"/>
    <x v="3"/>
    <x v="2"/>
    <n v="43.16"/>
    <n v="40"/>
    <s v="11/2019 Week 2"/>
    <s v="SINV.000076772"/>
    <s v="KR"/>
    <d v="2019-11-20T00:00:00"/>
  </r>
  <r>
    <x v="44"/>
    <x v="44"/>
    <x v="3"/>
    <x v="2"/>
    <n v="0.33"/>
    <n v="40"/>
    <s v="11/2019 Week 3"/>
    <s v="SINV.000078583"/>
    <s v="KR"/>
    <d v="2019-11-26T00:00:00"/>
  </r>
  <r>
    <x v="44"/>
    <x v="44"/>
    <x v="3"/>
    <x v="2"/>
    <n v="0.25"/>
    <n v="40"/>
    <s v="11/2019 Week 4"/>
    <s v="SINV.000079592"/>
    <s v="KR"/>
    <d v="2019-11-29T00:00:00"/>
  </r>
  <r>
    <x v="44"/>
    <x v="44"/>
    <x v="3"/>
    <x v="2"/>
    <n v="7.28"/>
    <n v="40"/>
    <s v="11/2019 Week 5"/>
    <s v="SINV.000081646"/>
    <s v="KR"/>
    <d v="2019-12-05T00:00:00"/>
  </r>
  <r>
    <x v="44"/>
    <x v="44"/>
    <x v="3"/>
    <x v="2"/>
    <n v="42.22"/>
    <n v="40"/>
    <s v="12/2019"/>
    <s v="SINV.000088611"/>
    <s v="KR"/>
    <d v="2020-01-09T00:00:00"/>
  </r>
  <r>
    <x v="44"/>
    <x v="44"/>
    <x v="3"/>
    <x v="2"/>
    <n v="-64.569999999999993"/>
    <n v="40"/>
    <s v="09/2019"/>
    <s v="SINV.000066032"/>
    <s v="KR"/>
    <d v="2019-10-08T00:00:00"/>
  </r>
  <r>
    <x v="44"/>
    <x v="44"/>
    <x v="3"/>
    <x v="2"/>
    <n v="-397.56"/>
    <n v="40"/>
    <s v="10/2019"/>
    <s v="SINV.000073355"/>
    <s v="KR"/>
    <d v="2019-11-07T00:00:00"/>
  </r>
  <r>
    <x v="44"/>
    <x v="44"/>
    <x v="3"/>
    <x v="2"/>
    <n v="-8.9499999999999993"/>
    <n v="40"/>
    <s v="11/2019 Week 3"/>
    <s v="SINV.000078584"/>
    <s v="KR"/>
    <d v="2019-11-26T00:00:00"/>
  </r>
  <r>
    <x v="44"/>
    <x v="44"/>
    <x v="3"/>
    <x v="2"/>
    <n v="-74.430000000000007"/>
    <n v="40"/>
    <s v="12/2019"/>
    <s v="SINV.000088613"/>
    <s v="KR"/>
    <d v="2020-01-09T00:00:00"/>
  </r>
  <r>
    <x v="45"/>
    <x v="45"/>
    <x v="3"/>
    <x v="2"/>
    <n v="-21.97"/>
    <n v="40"/>
    <s v="02/2020"/>
    <s v="SINV.000101516"/>
    <s v="KR"/>
    <d v="2020-03-05T00:00:00"/>
  </r>
  <r>
    <x v="45"/>
    <x v="45"/>
    <x v="3"/>
    <x v="2"/>
    <n v="4.16"/>
    <n v="40"/>
    <s v="02/2020"/>
    <s v="SINV.000101518"/>
    <s v="KR"/>
    <d v="2020-03-05T00:00:00"/>
  </r>
  <r>
    <x v="45"/>
    <x v="45"/>
    <x v="3"/>
    <x v="2"/>
    <n v="249.42"/>
    <n v="40"/>
    <s v="02/2020"/>
    <s v="SINV.000101515"/>
    <s v="KR"/>
    <d v="2020-03-05T00:00:00"/>
  </r>
  <r>
    <x v="45"/>
    <x v="45"/>
    <x v="3"/>
    <x v="2"/>
    <n v="247.34"/>
    <n v="40"/>
    <s v="03/2020"/>
    <s v="SINV.000107815"/>
    <s v="KR"/>
    <d v="2020-04-06T00:00:00"/>
  </r>
  <r>
    <x v="45"/>
    <x v="45"/>
    <x v="3"/>
    <x v="2"/>
    <n v="9.17"/>
    <n v="40"/>
    <s v="03/2020"/>
    <s v="SINV.000107818"/>
    <s v="KR"/>
    <d v="2020-04-06T00:00:00"/>
  </r>
  <r>
    <x v="45"/>
    <x v="45"/>
    <x v="3"/>
    <x v="2"/>
    <n v="264.18"/>
    <n v="40"/>
    <s v="01/2020"/>
    <s v="SINV.000095634"/>
    <s v="KR"/>
    <d v="2020-02-10T00:00:00"/>
  </r>
  <r>
    <x v="45"/>
    <x v="45"/>
    <x v="3"/>
    <x v="2"/>
    <n v="2.41"/>
    <n v="40"/>
    <s v="01/2020"/>
    <s v="SINV.000095635"/>
    <s v="KR"/>
    <d v="2020-02-10T00:00:00"/>
  </r>
  <r>
    <x v="45"/>
    <x v="45"/>
    <x v="3"/>
    <x v="2"/>
    <n v="270.06"/>
    <n v="40"/>
    <s v="04/2020"/>
    <s v="SINV.000113897"/>
    <s v="KR"/>
    <d v="2020-05-11T00:00:00"/>
  </r>
  <r>
    <x v="45"/>
    <x v="45"/>
    <x v="3"/>
    <x v="2"/>
    <n v="1.63"/>
    <n v="40"/>
    <s v="04/2020"/>
    <s v="SINV.000113900"/>
    <s v="KR"/>
    <d v="2020-05-11T00:00:00"/>
  </r>
  <r>
    <x v="45"/>
    <x v="45"/>
    <x v="3"/>
    <x v="2"/>
    <n v="826.38"/>
    <n v="40"/>
    <s v="05/2020"/>
    <s v="SINV.000118658"/>
    <s v="KR"/>
    <d v="2020-06-04T00:00:00"/>
  </r>
  <r>
    <x v="45"/>
    <x v="45"/>
    <x v="3"/>
    <x v="2"/>
    <n v="22.62"/>
    <n v="40"/>
    <s v="05/2020"/>
    <s v="SINV.000118664"/>
    <s v="KR"/>
    <d v="2020-06-04T00:00:00"/>
  </r>
  <r>
    <x v="45"/>
    <x v="45"/>
    <x v="3"/>
    <x v="2"/>
    <n v="-61.92"/>
    <n v="40"/>
    <s v="05/2020"/>
    <s v="SINV.000118662"/>
    <s v="KR"/>
    <d v="2020-06-04T00:00:00"/>
  </r>
  <r>
    <x v="45"/>
    <x v="45"/>
    <x v="3"/>
    <x v="2"/>
    <n v="1130.04"/>
    <n v="40"/>
    <s v="06/2020"/>
    <s v="SINV.000126581"/>
    <s v="KR"/>
    <d v="2020-06-30T00:00:00"/>
  </r>
  <r>
    <x v="45"/>
    <x v="45"/>
    <x v="3"/>
    <x v="2"/>
    <n v="15.18"/>
    <n v="40"/>
    <s v="06/2020"/>
    <s v="SINV.000126582"/>
    <s v="KR"/>
    <d v="2020-06-30T00:00:00"/>
  </r>
  <r>
    <x v="45"/>
    <x v="45"/>
    <x v="3"/>
    <x v="2"/>
    <n v="502.12"/>
    <n v="40"/>
    <s v="07/2019"/>
    <s v="SINV.000053631"/>
    <s v="KR"/>
    <d v="2019-08-09T00:00:00"/>
  </r>
  <r>
    <x v="45"/>
    <x v="45"/>
    <x v="3"/>
    <x v="2"/>
    <n v="358.28"/>
    <n v="40"/>
    <s v="08/2019"/>
    <s v="SINV.000060612"/>
    <s v="KR"/>
    <d v="2019-08-31T00:00:00"/>
  </r>
  <r>
    <x v="45"/>
    <x v="45"/>
    <x v="3"/>
    <x v="2"/>
    <n v="312.08"/>
    <n v="40"/>
    <s v="09/2019"/>
    <s v="SINV.000066034"/>
    <s v="KR"/>
    <d v="2019-10-08T00:00:00"/>
  </r>
  <r>
    <x v="45"/>
    <x v="45"/>
    <x v="3"/>
    <x v="2"/>
    <n v="311.18"/>
    <n v="40"/>
    <s v="10/2019"/>
    <s v="SINV.000073358"/>
    <s v="KR"/>
    <d v="2019-11-07T00:00:00"/>
  </r>
  <r>
    <x v="45"/>
    <x v="45"/>
    <x v="3"/>
    <x v="2"/>
    <n v="7.48"/>
    <n v="40"/>
    <s v="11/2019 Week 1"/>
    <s v="SINV.000074930"/>
    <s v="KR"/>
    <d v="2019-11-13T00:00:00"/>
  </r>
  <r>
    <x v="45"/>
    <x v="45"/>
    <x v="3"/>
    <x v="2"/>
    <n v="75.47"/>
    <n v="40"/>
    <s v="11/2019 Week 2"/>
    <s v="SINV.000076774"/>
    <s v="KR"/>
    <d v="2019-11-20T00:00:00"/>
  </r>
  <r>
    <x v="45"/>
    <x v="45"/>
    <x v="3"/>
    <x v="2"/>
    <n v="156.94999999999999"/>
    <n v="40"/>
    <s v="11/2019 Week 3"/>
    <s v="SINV.000078586"/>
    <s v="KR"/>
    <d v="2019-11-26T00:00:00"/>
  </r>
  <r>
    <x v="45"/>
    <x v="45"/>
    <x v="3"/>
    <x v="2"/>
    <n v="133.41"/>
    <n v="40"/>
    <s v="11/2019 Week 4"/>
    <s v="SINV.000079595"/>
    <s v="KR"/>
    <d v="2019-11-29T00:00:00"/>
  </r>
  <r>
    <x v="45"/>
    <x v="45"/>
    <x v="3"/>
    <x v="2"/>
    <n v="144.91"/>
    <n v="40"/>
    <s v="11/2019 Week 5"/>
    <s v="SINV.000081648"/>
    <s v="KR"/>
    <d v="2019-12-05T00:00:00"/>
  </r>
  <r>
    <x v="45"/>
    <x v="45"/>
    <x v="3"/>
    <x v="2"/>
    <n v="402.2"/>
    <n v="40"/>
    <s v="12/2019"/>
    <s v="SINV.000088615"/>
    <s v="KR"/>
    <d v="2020-01-09T00:00:00"/>
  </r>
  <r>
    <x v="45"/>
    <x v="45"/>
    <x v="3"/>
    <x v="2"/>
    <n v="12.32"/>
    <n v="40"/>
    <s v="07/2019"/>
    <s v="SINV.000053632"/>
    <s v="KR"/>
    <d v="2019-08-09T00:00:00"/>
  </r>
  <r>
    <x v="45"/>
    <x v="45"/>
    <x v="3"/>
    <x v="2"/>
    <n v="36.85"/>
    <n v="40"/>
    <s v="08/2019"/>
    <s v="SINV.000060613"/>
    <s v="KR"/>
    <d v="2019-08-31T00:00:00"/>
  </r>
  <r>
    <x v="45"/>
    <x v="45"/>
    <x v="3"/>
    <x v="2"/>
    <n v="20"/>
    <n v="40"/>
    <s v="09/2019"/>
    <s v="SINV.000066035"/>
    <s v="KR"/>
    <d v="2019-10-08T00:00:00"/>
  </r>
  <r>
    <x v="45"/>
    <x v="45"/>
    <x v="3"/>
    <x v="2"/>
    <n v="44.72"/>
    <n v="40"/>
    <s v="10/2019"/>
    <s v="SINV.000073359"/>
    <s v="KR"/>
    <d v="2019-11-07T00:00:00"/>
  </r>
  <r>
    <x v="45"/>
    <x v="45"/>
    <x v="3"/>
    <x v="2"/>
    <n v="15.84"/>
    <n v="40"/>
    <s v="11/2019 Week 2"/>
    <s v="SINV.000076775"/>
    <s v="KR"/>
    <d v="2019-11-20T00:00:00"/>
  </r>
  <r>
    <x v="45"/>
    <x v="45"/>
    <x v="3"/>
    <x v="2"/>
    <n v="0.12"/>
    <n v="40"/>
    <s v="11/2019 Week 3"/>
    <s v="SINV.000078587"/>
    <s v="KR"/>
    <d v="2019-11-26T00:00:00"/>
  </r>
  <r>
    <x v="45"/>
    <x v="45"/>
    <x v="3"/>
    <x v="2"/>
    <n v="0.09"/>
    <n v="40"/>
    <s v="11/2019 Week 4"/>
    <s v="SINV.000079596"/>
    <s v="KR"/>
    <d v="2019-11-29T00:00:00"/>
  </r>
  <r>
    <x v="45"/>
    <x v="45"/>
    <x v="3"/>
    <x v="2"/>
    <n v="2.67"/>
    <n v="40"/>
    <s v="11/2019 Week 5"/>
    <s v="SINV.000081649"/>
    <s v="KR"/>
    <d v="2019-12-05T00:00:00"/>
  </r>
  <r>
    <x v="45"/>
    <x v="45"/>
    <x v="3"/>
    <x v="2"/>
    <n v="15.5"/>
    <n v="40"/>
    <s v="12/2019"/>
    <s v="SINV.000088616"/>
    <s v="KR"/>
    <d v="2020-01-09T00:00:00"/>
  </r>
  <r>
    <x v="45"/>
    <x v="45"/>
    <x v="3"/>
    <x v="2"/>
    <n v="-23.7"/>
    <n v="40"/>
    <s v="09/2019"/>
    <s v="SINV.000066036"/>
    <s v="KR"/>
    <d v="2019-10-08T00:00:00"/>
  </r>
  <r>
    <x v="45"/>
    <x v="45"/>
    <x v="3"/>
    <x v="2"/>
    <n v="-145.91999999999999"/>
    <n v="40"/>
    <s v="10/2019"/>
    <s v="SINV.000073361"/>
    <s v="KR"/>
    <d v="2019-11-07T00:00:00"/>
  </r>
  <r>
    <x v="45"/>
    <x v="45"/>
    <x v="3"/>
    <x v="2"/>
    <n v="-3.28"/>
    <n v="40"/>
    <s v="11/2019 Week 3"/>
    <s v="SINV.000078588"/>
    <s v="KR"/>
    <d v="2019-11-26T00:00:00"/>
  </r>
  <r>
    <x v="45"/>
    <x v="45"/>
    <x v="3"/>
    <x v="2"/>
    <n v="-27.32"/>
    <n v="40"/>
    <s v="12/2019"/>
    <s v="SINV.000088618"/>
    <s v="KR"/>
    <d v="2020-01-09T00:00:00"/>
  </r>
  <r>
    <x v="46"/>
    <x v="46"/>
    <x v="3"/>
    <x v="2"/>
    <n v="-0.17"/>
    <n v="40"/>
    <s v="02/2020"/>
    <s v="SINV.000101524"/>
    <s v="KR"/>
    <d v="2020-03-05T00:00:00"/>
  </r>
  <r>
    <x v="46"/>
    <x v="46"/>
    <x v="3"/>
    <x v="2"/>
    <n v="0.03"/>
    <n v="40"/>
    <s v="02/2020"/>
    <s v="SINV.000101523"/>
    <s v="KR"/>
    <d v="2020-03-05T00:00:00"/>
  </r>
  <r>
    <x v="46"/>
    <x v="46"/>
    <x v="3"/>
    <x v="2"/>
    <n v="1.92"/>
    <n v="40"/>
    <s v="02/2020"/>
    <s v="SINV.000101521"/>
    <s v="KR"/>
    <d v="2020-03-05T00:00:00"/>
  </r>
  <r>
    <x v="46"/>
    <x v="46"/>
    <x v="3"/>
    <x v="2"/>
    <n v="1.91"/>
    <n v="40"/>
    <s v="03/2020"/>
    <s v="SINV.000107820"/>
    <s v="KR"/>
    <d v="2020-04-06T00:00:00"/>
  </r>
  <r>
    <x v="46"/>
    <x v="46"/>
    <x v="3"/>
    <x v="2"/>
    <n v="7.0000000000000007E-2"/>
    <n v="40"/>
    <s v="03/2020"/>
    <s v="SINV.000107822"/>
    <s v="KR"/>
    <d v="2020-04-06T00:00:00"/>
  </r>
  <r>
    <x v="46"/>
    <x v="46"/>
    <x v="3"/>
    <x v="2"/>
    <n v="2.0299999999999998"/>
    <n v="40"/>
    <s v="01/2020"/>
    <s v="SINV.000095640"/>
    <s v="KR"/>
    <d v="2020-02-10T00:00:00"/>
  </r>
  <r>
    <x v="46"/>
    <x v="46"/>
    <x v="3"/>
    <x v="2"/>
    <n v="0.02"/>
    <n v="40"/>
    <s v="01/2020"/>
    <s v="SINV.000095641"/>
    <s v="KR"/>
    <d v="2020-02-10T00:00:00"/>
  </r>
  <r>
    <x v="46"/>
    <x v="46"/>
    <x v="3"/>
    <x v="2"/>
    <n v="2.08"/>
    <n v="40"/>
    <s v="04/2020"/>
    <s v="SINV.000113902"/>
    <s v="KR"/>
    <d v="2020-05-11T00:00:00"/>
  </r>
  <r>
    <x v="46"/>
    <x v="46"/>
    <x v="3"/>
    <x v="2"/>
    <n v="0.01"/>
    <n v="40"/>
    <s v="04/2020"/>
    <s v="SINV.000113904"/>
    <s v="KR"/>
    <d v="2020-05-11T00:00:00"/>
  </r>
  <r>
    <x v="46"/>
    <x v="46"/>
    <x v="3"/>
    <x v="2"/>
    <n v="6.37"/>
    <n v="40"/>
    <s v="05/2020"/>
    <s v="SINV.000118666"/>
    <s v="KR"/>
    <d v="2020-06-04T00:00:00"/>
  </r>
  <r>
    <x v="46"/>
    <x v="46"/>
    <x v="3"/>
    <x v="2"/>
    <n v="0.17"/>
    <n v="40"/>
    <s v="05/2020"/>
    <s v="SINV.000118667"/>
    <s v="KR"/>
    <d v="2020-06-04T00:00:00"/>
  </r>
  <r>
    <x v="46"/>
    <x v="46"/>
    <x v="3"/>
    <x v="2"/>
    <n v="-0.48"/>
    <n v="40"/>
    <s v="05/2020"/>
    <s v="SINV.000118669"/>
    <s v="KR"/>
    <d v="2020-06-04T00:00:00"/>
  </r>
  <r>
    <x v="46"/>
    <x v="46"/>
    <x v="3"/>
    <x v="2"/>
    <n v="8.7100000000000009"/>
    <n v="40"/>
    <s v="06/2020"/>
    <s v="SINV.000126585"/>
    <s v="KR"/>
    <d v="2020-06-30T00:00:00"/>
  </r>
  <r>
    <x v="46"/>
    <x v="46"/>
    <x v="3"/>
    <x v="2"/>
    <n v="0.12"/>
    <n v="40"/>
    <s v="06/2020"/>
    <s v="SINV.000126587"/>
    <s v="KR"/>
    <d v="2020-06-30T00:00:00"/>
  </r>
  <r>
    <x v="46"/>
    <x v="46"/>
    <x v="3"/>
    <x v="2"/>
    <n v="3.87"/>
    <n v="40"/>
    <s v="07/2019"/>
    <s v="SINV.000053635"/>
    <s v="KR"/>
    <d v="2019-08-09T00:00:00"/>
  </r>
  <r>
    <x v="46"/>
    <x v="46"/>
    <x v="3"/>
    <x v="2"/>
    <n v="2.76"/>
    <n v="40"/>
    <s v="08/2019"/>
    <s v="SINV.000060616"/>
    <s v="KR"/>
    <d v="2019-08-31T00:00:00"/>
  </r>
  <r>
    <x v="46"/>
    <x v="46"/>
    <x v="3"/>
    <x v="2"/>
    <n v="2.41"/>
    <n v="40"/>
    <s v="09/2019"/>
    <s v="SINV.000066038"/>
    <s v="KR"/>
    <d v="2019-10-08T00:00:00"/>
  </r>
  <r>
    <x v="46"/>
    <x v="46"/>
    <x v="3"/>
    <x v="2"/>
    <n v="2.4"/>
    <n v="40"/>
    <s v="10/2019"/>
    <s v="SINV.000073364"/>
    <s v="KR"/>
    <d v="2019-11-07T00:00:00"/>
  </r>
  <r>
    <x v="46"/>
    <x v="46"/>
    <x v="3"/>
    <x v="2"/>
    <n v="0.06"/>
    <n v="40"/>
    <s v="11/2019 Week 1"/>
    <s v="SINV.000074932"/>
    <s v="KR"/>
    <d v="2019-11-13T00:00:00"/>
  </r>
  <r>
    <x v="46"/>
    <x v="46"/>
    <x v="3"/>
    <x v="2"/>
    <n v="0.57999999999999996"/>
    <n v="40"/>
    <s v="11/2019 Week 2"/>
    <s v="SINV.000076777"/>
    <s v="KR"/>
    <d v="2019-11-20T00:00:00"/>
  </r>
  <r>
    <x v="46"/>
    <x v="46"/>
    <x v="3"/>
    <x v="2"/>
    <n v="1.21"/>
    <n v="40"/>
    <s v="11/2019 Week 3"/>
    <s v="SINV.000078590"/>
    <s v="KR"/>
    <d v="2019-11-26T00:00:00"/>
  </r>
  <r>
    <x v="46"/>
    <x v="46"/>
    <x v="3"/>
    <x v="2"/>
    <n v="1.03"/>
    <n v="40"/>
    <s v="11/2019 Week 4"/>
    <s v="SINV.000079599"/>
    <s v="KR"/>
    <d v="2019-11-29T00:00:00"/>
  </r>
  <r>
    <x v="46"/>
    <x v="46"/>
    <x v="3"/>
    <x v="2"/>
    <n v="1.1200000000000001"/>
    <n v="40"/>
    <s v="11/2019 Week 5"/>
    <s v="SINV.000081651"/>
    <s v="KR"/>
    <d v="2019-12-05T00:00:00"/>
  </r>
  <r>
    <x v="46"/>
    <x v="46"/>
    <x v="3"/>
    <x v="2"/>
    <n v="3.1"/>
    <n v="40"/>
    <s v="12/2019"/>
    <s v="SINV.000088619"/>
    <s v="KR"/>
    <d v="2020-01-09T00:00:00"/>
  </r>
  <r>
    <x v="46"/>
    <x v="46"/>
    <x v="3"/>
    <x v="2"/>
    <n v="0.09"/>
    <n v="40"/>
    <s v="07/2019"/>
    <s v="SINV.000053637"/>
    <s v="KR"/>
    <d v="2019-08-09T00:00:00"/>
  </r>
  <r>
    <x v="46"/>
    <x v="46"/>
    <x v="3"/>
    <x v="2"/>
    <n v="0.28000000000000003"/>
    <n v="40"/>
    <s v="08/2019"/>
    <s v="SINV.000060618"/>
    <s v="KR"/>
    <d v="2019-08-31T00:00:00"/>
  </r>
  <r>
    <x v="46"/>
    <x v="46"/>
    <x v="3"/>
    <x v="2"/>
    <n v="0.15"/>
    <n v="40"/>
    <s v="09/2019"/>
    <s v="SINV.000066040"/>
    <s v="KR"/>
    <d v="2019-10-08T00:00:00"/>
  </r>
  <r>
    <x v="46"/>
    <x v="46"/>
    <x v="3"/>
    <x v="2"/>
    <n v="0.34"/>
    <n v="40"/>
    <s v="10/2019"/>
    <s v="SINV.000073365"/>
    <s v="KR"/>
    <d v="2019-11-07T00:00:00"/>
  </r>
  <r>
    <x v="46"/>
    <x v="46"/>
    <x v="3"/>
    <x v="2"/>
    <n v="0.12"/>
    <n v="40"/>
    <s v="11/2019 Week 2"/>
    <s v="SINV.000076778"/>
    <s v="KR"/>
    <d v="2019-11-20T00:00:00"/>
  </r>
  <r>
    <x v="46"/>
    <x v="46"/>
    <x v="3"/>
    <x v="2"/>
    <n v="0.02"/>
    <n v="40"/>
    <s v="11/2019 Week 5"/>
    <s v="SINV.000081652"/>
    <s v="KR"/>
    <d v="2019-12-05T00:00:00"/>
  </r>
  <r>
    <x v="46"/>
    <x v="46"/>
    <x v="3"/>
    <x v="2"/>
    <n v="0.12"/>
    <n v="40"/>
    <s v="12/2019"/>
    <s v="SINV.000088621"/>
    <s v="KR"/>
    <d v="2020-01-09T00:00:00"/>
  </r>
  <r>
    <x v="46"/>
    <x v="46"/>
    <x v="3"/>
    <x v="2"/>
    <n v="-0.18"/>
    <n v="40"/>
    <s v="09/2019"/>
    <s v="SINV.000066041"/>
    <s v="KR"/>
    <d v="2019-10-08T00:00:00"/>
  </r>
  <r>
    <x v="46"/>
    <x v="46"/>
    <x v="3"/>
    <x v="2"/>
    <n v="-1.1200000000000001"/>
    <n v="40"/>
    <s v="10/2019"/>
    <s v="SINV.000073367"/>
    <s v="KR"/>
    <d v="2019-11-07T00:00:00"/>
  </r>
  <r>
    <x v="46"/>
    <x v="46"/>
    <x v="3"/>
    <x v="2"/>
    <n v="-0.03"/>
    <n v="40"/>
    <s v="11/2019 Week 3"/>
    <s v="SINV.000078591"/>
    <s v="KR"/>
    <d v="2019-11-26T00:00:00"/>
  </r>
  <r>
    <x v="46"/>
    <x v="46"/>
    <x v="3"/>
    <x v="2"/>
    <n v="-0.21"/>
    <n v="40"/>
    <s v="12/2019"/>
    <s v="SINV.000088622"/>
    <s v="KR"/>
    <d v="2020-01-09T00:00:00"/>
  </r>
  <r>
    <x v="47"/>
    <x v="47"/>
    <x v="3"/>
    <x v="2"/>
    <n v="-4.04"/>
    <n v="40"/>
    <s v="02/2020"/>
    <s v="SINV.000101528"/>
    <s v="KR"/>
    <d v="2020-03-05T00:00:00"/>
  </r>
  <r>
    <x v="47"/>
    <x v="47"/>
    <x v="3"/>
    <x v="2"/>
    <n v="0.76"/>
    <n v="40"/>
    <s v="02/2020"/>
    <s v="SINV.000101530"/>
    <s v="KR"/>
    <d v="2020-03-05T00:00:00"/>
  </r>
  <r>
    <x v="47"/>
    <x v="47"/>
    <x v="3"/>
    <x v="2"/>
    <n v="45.83"/>
    <n v="40"/>
    <s v="02/2020"/>
    <s v="SINV.000101527"/>
    <s v="KR"/>
    <d v="2020-03-05T00:00:00"/>
  </r>
  <r>
    <x v="47"/>
    <x v="47"/>
    <x v="3"/>
    <x v="2"/>
    <n v="45.45"/>
    <n v="40"/>
    <s v="03/2020"/>
    <s v="SINV.000107824"/>
    <s v="KR"/>
    <d v="2020-04-06T00:00:00"/>
  </r>
  <r>
    <x v="47"/>
    <x v="47"/>
    <x v="3"/>
    <x v="2"/>
    <n v="1.68"/>
    <n v="40"/>
    <s v="03/2020"/>
    <s v="SINV.000107828"/>
    <s v="KR"/>
    <d v="2020-04-06T00:00:00"/>
  </r>
  <r>
    <x v="47"/>
    <x v="47"/>
    <x v="3"/>
    <x v="2"/>
    <n v="48.55"/>
    <n v="40"/>
    <s v="01/2020"/>
    <s v="SINV.000095646"/>
    <s v="KR"/>
    <d v="2020-02-10T00:00:00"/>
  </r>
  <r>
    <x v="47"/>
    <x v="47"/>
    <x v="3"/>
    <x v="2"/>
    <n v="0.44"/>
    <n v="40"/>
    <s v="01/2020"/>
    <s v="SINV.000095647"/>
    <s v="KR"/>
    <d v="2020-02-10T00:00:00"/>
  </r>
  <r>
    <x v="47"/>
    <x v="47"/>
    <x v="3"/>
    <x v="2"/>
    <n v="49.63"/>
    <n v="40"/>
    <s v="04/2020"/>
    <s v="SINV.000113906"/>
    <s v="KR"/>
    <d v="2020-05-11T00:00:00"/>
  </r>
  <r>
    <x v="47"/>
    <x v="47"/>
    <x v="3"/>
    <x v="2"/>
    <n v="0.3"/>
    <n v="40"/>
    <s v="04/2020"/>
    <s v="SINV.000113909"/>
    <s v="KR"/>
    <d v="2020-05-11T00:00:00"/>
  </r>
  <r>
    <x v="47"/>
    <x v="47"/>
    <x v="3"/>
    <x v="2"/>
    <n v="151.86000000000001"/>
    <n v="40"/>
    <s v="05/2020"/>
    <s v="SINV.000118670"/>
    <s v="KR"/>
    <d v="2020-06-04T00:00:00"/>
  </r>
  <r>
    <x v="47"/>
    <x v="47"/>
    <x v="3"/>
    <x v="2"/>
    <n v="4.16"/>
    <n v="40"/>
    <s v="05/2020"/>
    <s v="SINV.000118674"/>
    <s v="KR"/>
    <d v="2020-06-04T00:00:00"/>
  </r>
  <r>
    <x v="47"/>
    <x v="47"/>
    <x v="3"/>
    <x v="2"/>
    <n v="-11.37"/>
    <n v="40"/>
    <s v="05/2020"/>
    <s v="SINV.000118672"/>
    <s v="KR"/>
    <d v="2020-06-04T00:00:00"/>
  </r>
  <r>
    <x v="47"/>
    <x v="47"/>
    <x v="3"/>
    <x v="2"/>
    <n v="207.66"/>
    <n v="40"/>
    <s v="06/2020"/>
    <s v="SINV.000126591"/>
    <s v="KR"/>
    <d v="2020-06-30T00:00:00"/>
  </r>
  <r>
    <x v="47"/>
    <x v="47"/>
    <x v="3"/>
    <x v="2"/>
    <n v="2.79"/>
    <n v="40"/>
    <s v="06/2020"/>
    <s v="SINV.000126592"/>
    <s v="KR"/>
    <d v="2020-06-30T00:00:00"/>
  </r>
  <r>
    <x v="47"/>
    <x v="47"/>
    <x v="3"/>
    <x v="2"/>
    <n v="92.27"/>
    <n v="40"/>
    <s v="07/2019"/>
    <s v="SINV.000053641"/>
    <s v="KR"/>
    <d v="2019-08-09T00:00:00"/>
  </r>
  <r>
    <x v="47"/>
    <x v="47"/>
    <x v="3"/>
    <x v="2"/>
    <n v="65.84"/>
    <n v="40"/>
    <s v="08/2019"/>
    <s v="SINV.000060622"/>
    <s v="KR"/>
    <d v="2019-08-31T00:00:00"/>
  </r>
  <r>
    <x v="47"/>
    <x v="47"/>
    <x v="3"/>
    <x v="2"/>
    <n v="57.35"/>
    <n v="40"/>
    <s v="09/2019"/>
    <s v="SINV.000066043"/>
    <s v="KR"/>
    <d v="2019-10-08T00:00:00"/>
  </r>
  <r>
    <x v="47"/>
    <x v="47"/>
    <x v="3"/>
    <x v="2"/>
    <n v="57.19"/>
    <n v="40"/>
    <s v="10/2019"/>
    <s v="SINV.000073369"/>
    <s v="KR"/>
    <d v="2019-11-07T00:00:00"/>
  </r>
  <r>
    <x v="47"/>
    <x v="47"/>
    <x v="3"/>
    <x v="2"/>
    <n v="1.37"/>
    <n v="40"/>
    <s v="11/2019 Week 1"/>
    <s v="SINV.000074934"/>
    <s v="KR"/>
    <d v="2019-11-13T00:00:00"/>
  </r>
  <r>
    <x v="47"/>
    <x v="47"/>
    <x v="3"/>
    <x v="2"/>
    <n v="13.87"/>
    <n v="40"/>
    <s v="11/2019 Week 2"/>
    <s v="SINV.000076780"/>
    <s v="KR"/>
    <d v="2019-11-20T00:00:00"/>
  </r>
  <r>
    <x v="47"/>
    <x v="47"/>
    <x v="3"/>
    <x v="2"/>
    <n v="28.84"/>
    <n v="40"/>
    <s v="11/2019 Week 3"/>
    <s v="SINV.000078593"/>
    <s v="KR"/>
    <d v="2019-11-26T00:00:00"/>
  </r>
  <r>
    <x v="47"/>
    <x v="47"/>
    <x v="3"/>
    <x v="2"/>
    <n v="24.52"/>
    <n v="40"/>
    <s v="11/2019 Week 4"/>
    <s v="SINV.000079602"/>
    <s v="KR"/>
    <d v="2019-11-29T00:00:00"/>
  </r>
  <r>
    <x v="47"/>
    <x v="47"/>
    <x v="3"/>
    <x v="2"/>
    <n v="26.63"/>
    <n v="40"/>
    <s v="11/2019 Week 5"/>
    <s v="SINV.000081654"/>
    <s v="KR"/>
    <d v="2019-12-05T00:00:00"/>
  </r>
  <r>
    <x v="47"/>
    <x v="47"/>
    <x v="3"/>
    <x v="2"/>
    <n v="73.91"/>
    <n v="40"/>
    <s v="12/2019"/>
    <s v="SINV.000088625"/>
    <s v="KR"/>
    <d v="2020-01-09T00:00:00"/>
  </r>
  <r>
    <x v="47"/>
    <x v="47"/>
    <x v="3"/>
    <x v="2"/>
    <n v="2.2599999999999998"/>
    <n v="40"/>
    <s v="07/2019"/>
    <s v="SINV.000053642"/>
    <s v="KR"/>
    <d v="2019-08-09T00:00:00"/>
  </r>
  <r>
    <x v="47"/>
    <x v="47"/>
    <x v="3"/>
    <x v="2"/>
    <n v="6.77"/>
    <n v="40"/>
    <s v="08/2019"/>
    <s v="SINV.000060623"/>
    <s v="KR"/>
    <d v="2019-08-31T00:00:00"/>
  </r>
  <r>
    <x v="47"/>
    <x v="47"/>
    <x v="3"/>
    <x v="2"/>
    <n v="3.68"/>
    <n v="40"/>
    <s v="09/2019"/>
    <s v="SINV.000066044"/>
    <s v="KR"/>
    <d v="2019-10-08T00:00:00"/>
  </r>
  <r>
    <x v="47"/>
    <x v="47"/>
    <x v="3"/>
    <x v="2"/>
    <n v="8.2200000000000006"/>
    <n v="40"/>
    <s v="10/2019"/>
    <s v="SINV.000073370"/>
    <s v="KR"/>
    <d v="2019-11-07T00:00:00"/>
  </r>
  <r>
    <x v="47"/>
    <x v="47"/>
    <x v="3"/>
    <x v="2"/>
    <n v="2.91"/>
    <n v="40"/>
    <s v="11/2019 Week 2"/>
    <s v="SINV.000076781"/>
    <s v="KR"/>
    <d v="2019-11-20T00:00:00"/>
  </r>
  <r>
    <x v="47"/>
    <x v="47"/>
    <x v="3"/>
    <x v="2"/>
    <n v="0.02"/>
    <n v="40"/>
    <s v="11/2019 Week 3"/>
    <s v="SINV.000078594"/>
    <s v="KR"/>
    <d v="2019-11-26T00:00:00"/>
  </r>
  <r>
    <x v="47"/>
    <x v="47"/>
    <x v="3"/>
    <x v="2"/>
    <n v="0.02"/>
    <n v="40"/>
    <s v="11/2019 Week 4"/>
    <s v="SINV.000079603"/>
    <s v="KR"/>
    <d v="2019-11-29T00:00:00"/>
  </r>
  <r>
    <x v="47"/>
    <x v="47"/>
    <x v="3"/>
    <x v="2"/>
    <n v="0.49"/>
    <n v="40"/>
    <s v="11/2019 Week 5"/>
    <s v="SINV.000081655"/>
    <s v="KR"/>
    <d v="2019-12-05T00:00:00"/>
  </r>
  <r>
    <x v="47"/>
    <x v="47"/>
    <x v="3"/>
    <x v="2"/>
    <n v="2.85"/>
    <n v="40"/>
    <s v="12/2019"/>
    <s v="SINV.000088626"/>
    <s v="KR"/>
    <d v="2020-01-09T00:00:00"/>
  </r>
  <r>
    <x v="47"/>
    <x v="47"/>
    <x v="3"/>
    <x v="2"/>
    <n v="-4.3600000000000003"/>
    <n v="40"/>
    <s v="09/2019"/>
    <s v="SINV.000066045"/>
    <s v="KR"/>
    <d v="2019-10-08T00:00:00"/>
  </r>
  <r>
    <x v="47"/>
    <x v="47"/>
    <x v="3"/>
    <x v="2"/>
    <n v="-26.82"/>
    <n v="40"/>
    <s v="10/2019"/>
    <s v="SINV.000073372"/>
    <s v="KR"/>
    <d v="2019-11-07T00:00:00"/>
  </r>
  <r>
    <x v="47"/>
    <x v="47"/>
    <x v="3"/>
    <x v="2"/>
    <n v="-0.6"/>
    <n v="40"/>
    <s v="11/2019 Week 3"/>
    <s v="SINV.000078595"/>
    <s v="KR"/>
    <d v="2019-11-26T00:00:00"/>
  </r>
  <r>
    <x v="47"/>
    <x v="47"/>
    <x v="3"/>
    <x v="2"/>
    <n v="-5.03"/>
    <n v="40"/>
    <s v="12/2019"/>
    <s v="SINV.000088628"/>
    <s v="KR"/>
    <d v="2020-01-09T00:00:00"/>
  </r>
  <r>
    <x v="48"/>
    <x v="48"/>
    <x v="3"/>
    <x v="2"/>
    <n v="-1.6"/>
    <n v="40"/>
    <s v="02/2020"/>
    <s v="SINV.000101534"/>
    <s v="KR"/>
    <d v="2020-03-05T00:00:00"/>
  </r>
  <r>
    <x v="48"/>
    <x v="48"/>
    <x v="3"/>
    <x v="2"/>
    <n v="0.3"/>
    <n v="40"/>
    <s v="02/2020"/>
    <s v="SINV.000101533"/>
    <s v="KR"/>
    <d v="2020-03-05T00:00:00"/>
  </r>
  <r>
    <x v="48"/>
    <x v="48"/>
    <x v="3"/>
    <x v="2"/>
    <n v="18.11"/>
    <n v="40"/>
    <s v="02/2020"/>
    <s v="SINV.000101531"/>
    <s v="KR"/>
    <d v="2020-03-05T00:00:00"/>
  </r>
  <r>
    <x v="48"/>
    <x v="48"/>
    <x v="3"/>
    <x v="2"/>
    <n v="17.96"/>
    <n v="40"/>
    <s v="03/2020"/>
    <s v="SINV.000107831"/>
    <s v="KR"/>
    <d v="2020-04-06T00:00:00"/>
  </r>
  <r>
    <x v="48"/>
    <x v="48"/>
    <x v="3"/>
    <x v="2"/>
    <n v="0.67"/>
    <n v="40"/>
    <s v="03/2020"/>
    <s v="SINV.000107832"/>
    <s v="KR"/>
    <d v="2020-04-06T00:00:00"/>
  </r>
  <r>
    <x v="48"/>
    <x v="48"/>
    <x v="3"/>
    <x v="2"/>
    <n v="19.18"/>
    <n v="40"/>
    <s v="01/2020"/>
    <s v="SINV.000095651"/>
    <s v="KR"/>
    <d v="2020-02-10T00:00:00"/>
  </r>
  <r>
    <x v="48"/>
    <x v="48"/>
    <x v="3"/>
    <x v="2"/>
    <n v="0.17"/>
    <n v="40"/>
    <s v="01/2020"/>
    <s v="SINV.000095652"/>
    <s v="KR"/>
    <d v="2020-02-10T00:00:00"/>
  </r>
  <r>
    <x v="48"/>
    <x v="48"/>
    <x v="3"/>
    <x v="2"/>
    <n v="19.61"/>
    <n v="40"/>
    <s v="04/2020"/>
    <s v="SINV.000113912"/>
    <s v="KR"/>
    <d v="2020-05-11T00:00:00"/>
  </r>
  <r>
    <x v="48"/>
    <x v="48"/>
    <x v="3"/>
    <x v="2"/>
    <n v="0.12"/>
    <n v="40"/>
    <s v="04/2020"/>
    <s v="SINV.000113916"/>
    <s v="KR"/>
    <d v="2020-05-11T00:00:00"/>
  </r>
  <r>
    <x v="48"/>
    <x v="48"/>
    <x v="3"/>
    <x v="2"/>
    <n v="60"/>
    <n v="40"/>
    <s v="05/2020"/>
    <s v="SINV.000118677"/>
    <s v="KR"/>
    <d v="2020-06-04T00:00:00"/>
  </r>
  <r>
    <x v="48"/>
    <x v="48"/>
    <x v="3"/>
    <x v="2"/>
    <n v="1.64"/>
    <n v="40"/>
    <s v="05/2020"/>
    <s v="SINV.000118679"/>
    <s v="KR"/>
    <d v="2020-06-04T00:00:00"/>
  </r>
  <r>
    <x v="48"/>
    <x v="48"/>
    <x v="3"/>
    <x v="2"/>
    <n v="-4.49"/>
    <n v="40"/>
    <s v="05/2020"/>
    <s v="SINV.000118680"/>
    <s v="KR"/>
    <d v="2020-06-04T00:00:00"/>
  </r>
  <r>
    <x v="48"/>
    <x v="48"/>
    <x v="3"/>
    <x v="2"/>
    <n v="82.05"/>
    <n v="40"/>
    <s v="06/2020"/>
    <s v="SINV.000126595"/>
    <s v="KR"/>
    <d v="2020-06-30T00:00:00"/>
  </r>
  <r>
    <x v="48"/>
    <x v="48"/>
    <x v="3"/>
    <x v="2"/>
    <n v="1.1000000000000001"/>
    <n v="40"/>
    <s v="06/2020"/>
    <s v="SINV.000126597"/>
    <s v="KR"/>
    <d v="2020-06-30T00:00:00"/>
  </r>
  <r>
    <x v="48"/>
    <x v="48"/>
    <x v="3"/>
    <x v="2"/>
    <n v="36.46"/>
    <n v="40"/>
    <s v="07/2019"/>
    <s v="SINV.000053646"/>
    <s v="KR"/>
    <d v="2019-08-09T00:00:00"/>
  </r>
  <r>
    <x v="48"/>
    <x v="48"/>
    <x v="3"/>
    <x v="2"/>
    <n v="26.01"/>
    <n v="40"/>
    <s v="08/2019"/>
    <s v="SINV.000060627"/>
    <s v="KR"/>
    <d v="2019-08-31T00:00:00"/>
  </r>
  <r>
    <x v="48"/>
    <x v="48"/>
    <x v="3"/>
    <x v="2"/>
    <n v="22.66"/>
    <n v="40"/>
    <s v="09/2019"/>
    <s v="SINV.000066050"/>
    <s v="KR"/>
    <d v="2019-10-08T00:00:00"/>
  </r>
  <r>
    <x v="48"/>
    <x v="48"/>
    <x v="3"/>
    <x v="2"/>
    <n v="22.6"/>
    <n v="40"/>
    <s v="10/2019"/>
    <s v="SINV.000073374"/>
    <s v="KR"/>
    <d v="2019-11-07T00:00:00"/>
  </r>
  <r>
    <x v="48"/>
    <x v="48"/>
    <x v="3"/>
    <x v="2"/>
    <n v="0.54"/>
    <n v="40"/>
    <s v="11/2019 Week 1"/>
    <s v="SINV.000074936"/>
    <s v="KR"/>
    <d v="2019-11-13T00:00:00"/>
  </r>
  <r>
    <x v="48"/>
    <x v="48"/>
    <x v="3"/>
    <x v="2"/>
    <n v="5.48"/>
    <n v="40"/>
    <s v="11/2019 Week 2"/>
    <s v="SINV.000076783"/>
    <s v="KR"/>
    <d v="2019-11-20T00:00:00"/>
  </r>
  <r>
    <x v="48"/>
    <x v="48"/>
    <x v="3"/>
    <x v="2"/>
    <n v="11.4"/>
    <n v="40"/>
    <s v="11/2019 Week 3"/>
    <s v="SINV.000078597"/>
    <s v="KR"/>
    <d v="2019-11-26T00:00:00"/>
  </r>
  <r>
    <x v="48"/>
    <x v="48"/>
    <x v="3"/>
    <x v="2"/>
    <n v="9.69"/>
    <n v="40"/>
    <s v="11/2019 Week 4"/>
    <s v="SINV.000079608"/>
    <s v="KR"/>
    <d v="2019-11-29T00:00:00"/>
  </r>
  <r>
    <x v="48"/>
    <x v="48"/>
    <x v="3"/>
    <x v="2"/>
    <n v="10.52"/>
    <n v="40"/>
    <s v="11/2019 Week 5"/>
    <s v="SINV.000081657"/>
    <s v="KR"/>
    <d v="2019-12-05T00:00:00"/>
  </r>
  <r>
    <x v="48"/>
    <x v="48"/>
    <x v="3"/>
    <x v="2"/>
    <n v="29.2"/>
    <n v="40"/>
    <s v="12/2019"/>
    <s v="SINV.000088630"/>
    <s v="KR"/>
    <d v="2020-01-09T00:00:00"/>
  </r>
  <r>
    <x v="48"/>
    <x v="48"/>
    <x v="3"/>
    <x v="2"/>
    <n v="0.89"/>
    <n v="40"/>
    <s v="07/2019"/>
    <s v="SINV.000053647"/>
    <s v="KR"/>
    <d v="2019-08-09T00:00:00"/>
  </r>
  <r>
    <x v="48"/>
    <x v="48"/>
    <x v="3"/>
    <x v="2"/>
    <n v="2.68"/>
    <n v="40"/>
    <s v="08/2019"/>
    <s v="SINV.000060628"/>
    <s v="KR"/>
    <d v="2019-08-31T00:00:00"/>
  </r>
  <r>
    <x v="48"/>
    <x v="48"/>
    <x v="3"/>
    <x v="2"/>
    <n v="1.45"/>
    <n v="40"/>
    <s v="09/2019"/>
    <s v="SINV.000066052"/>
    <s v="KR"/>
    <d v="2019-10-08T00:00:00"/>
  </r>
  <r>
    <x v="48"/>
    <x v="48"/>
    <x v="3"/>
    <x v="2"/>
    <n v="3.25"/>
    <n v="40"/>
    <s v="10/2019"/>
    <s v="SINV.000073376"/>
    <s v="KR"/>
    <d v="2019-11-07T00:00:00"/>
  </r>
  <r>
    <x v="48"/>
    <x v="48"/>
    <x v="3"/>
    <x v="2"/>
    <n v="1.1499999999999999"/>
    <n v="40"/>
    <s v="11/2019 Week 2"/>
    <s v="SINV.000076784"/>
    <s v="KR"/>
    <d v="2019-11-20T00:00:00"/>
  </r>
  <r>
    <x v="48"/>
    <x v="48"/>
    <x v="3"/>
    <x v="2"/>
    <n v="0.01"/>
    <n v="40"/>
    <s v="11/2019 Week 3"/>
    <s v="SINV.000078598"/>
    <s v="KR"/>
    <d v="2019-11-26T00:00:00"/>
  </r>
  <r>
    <x v="48"/>
    <x v="48"/>
    <x v="3"/>
    <x v="2"/>
    <n v="0.01"/>
    <n v="40"/>
    <s v="11/2019 Week 4"/>
    <s v="SINV.000079609"/>
    <s v="KR"/>
    <d v="2019-11-29T00:00:00"/>
  </r>
  <r>
    <x v="48"/>
    <x v="48"/>
    <x v="3"/>
    <x v="2"/>
    <n v="0.19"/>
    <n v="40"/>
    <s v="11/2019 Week 5"/>
    <s v="SINV.000081658"/>
    <s v="KR"/>
    <d v="2019-12-05T00:00:00"/>
  </r>
  <r>
    <x v="48"/>
    <x v="48"/>
    <x v="3"/>
    <x v="2"/>
    <n v="1.1299999999999999"/>
    <n v="40"/>
    <s v="12/2019"/>
    <s v="SINV.000088631"/>
    <s v="KR"/>
    <d v="2020-01-09T00:00:00"/>
  </r>
  <r>
    <x v="48"/>
    <x v="48"/>
    <x v="3"/>
    <x v="2"/>
    <n v="-1.72"/>
    <n v="40"/>
    <s v="09/2019"/>
    <s v="SINV.000066053"/>
    <s v="KR"/>
    <d v="2019-10-08T00:00:00"/>
  </r>
  <r>
    <x v="48"/>
    <x v="48"/>
    <x v="3"/>
    <x v="2"/>
    <n v="-10.59"/>
    <n v="40"/>
    <s v="10/2019"/>
    <s v="SINV.000073378"/>
    <s v="KR"/>
    <d v="2019-11-07T00:00:00"/>
  </r>
  <r>
    <x v="48"/>
    <x v="48"/>
    <x v="3"/>
    <x v="2"/>
    <n v="-0.24"/>
    <n v="40"/>
    <s v="11/2019 Week 3"/>
    <s v="SINV.000078599"/>
    <s v="KR"/>
    <d v="2019-11-26T00:00:00"/>
  </r>
  <r>
    <x v="48"/>
    <x v="48"/>
    <x v="3"/>
    <x v="2"/>
    <n v="-1.99"/>
    <n v="40"/>
    <s v="12/2019"/>
    <s v="SINV.000088632"/>
    <s v="KR"/>
    <d v="2020-01-09T00:00:00"/>
  </r>
  <r>
    <x v="49"/>
    <x v="49"/>
    <x v="3"/>
    <x v="2"/>
    <n v="-0.03"/>
    <n v="40"/>
    <s v="02/2020"/>
    <s v="SINV.000101539"/>
    <s v="KR"/>
    <d v="2020-03-05T00:00:00"/>
  </r>
  <r>
    <x v="49"/>
    <x v="49"/>
    <x v="3"/>
    <x v="2"/>
    <n v="0.01"/>
    <n v="40"/>
    <s v="02/2020"/>
    <s v="SINV.000101538"/>
    <s v="KR"/>
    <d v="2020-03-05T00:00:00"/>
  </r>
  <r>
    <x v="49"/>
    <x v="49"/>
    <x v="3"/>
    <x v="2"/>
    <n v="0.39"/>
    <n v="40"/>
    <s v="02/2020"/>
    <s v="SINV.000101537"/>
    <s v="KR"/>
    <d v="2020-03-05T00:00:00"/>
  </r>
  <r>
    <x v="49"/>
    <x v="49"/>
    <x v="3"/>
    <x v="2"/>
    <n v="0.38"/>
    <n v="40"/>
    <s v="03/2020"/>
    <s v="SINV.000107836"/>
    <s v="KR"/>
    <d v="2020-04-06T00:00:00"/>
  </r>
  <r>
    <x v="49"/>
    <x v="49"/>
    <x v="3"/>
    <x v="2"/>
    <n v="0.01"/>
    <n v="40"/>
    <s v="03/2020"/>
    <s v="SINV.000107837"/>
    <s v="KR"/>
    <d v="2020-04-06T00:00:00"/>
  </r>
  <r>
    <x v="49"/>
    <x v="49"/>
    <x v="3"/>
    <x v="2"/>
    <n v="0.41"/>
    <n v="40"/>
    <s v="01/2020"/>
    <s v="SINV.000095656"/>
    <s v="KR"/>
    <d v="2020-02-10T00:00:00"/>
  </r>
  <r>
    <x v="49"/>
    <x v="49"/>
    <x v="3"/>
    <x v="2"/>
    <n v="0.42"/>
    <n v="40"/>
    <s v="04/2020"/>
    <s v="SINV.000113918"/>
    <s v="KR"/>
    <d v="2020-05-11T00:00:00"/>
  </r>
  <r>
    <x v="49"/>
    <x v="49"/>
    <x v="3"/>
    <x v="2"/>
    <n v="1.28"/>
    <n v="40"/>
    <s v="05/2020"/>
    <s v="SINV.000118682"/>
    <s v="KR"/>
    <d v="2020-06-04T00:00:00"/>
  </r>
  <r>
    <x v="49"/>
    <x v="49"/>
    <x v="3"/>
    <x v="2"/>
    <n v="0.04"/>
    <n v="40"/>
    <s v="05/2020"/>
    <s v="SINV.000118683"/>
    <s v="KR"/>
    <d v="2020-06-04T00:00:00"/>
  </r>
  <r>
    <x v="49"/>
    <x v="49"/>
    <x v="3"/>
    <x v="2"/>
    <n v="-0.1"/>
    <n v="40"/>
    <s v="05/2020"/>
    <s v="SINV.000118684"/>
    <s v="KR"/>
    <d v="2020-06-04T00:00:00"/>
  </r>
  <r>
    <x v="49"/>
    <x v="49"/>
    <x v="3"/>
    <x v="2"/>
    <n v="1.76"/>
    <n v="40"/>
    <s v="06/2020"/>
    <s v="SINV.000126601"/>
    <s v="KR"/>
    <d v="2020-06-30T00:00:00"/>
  </r>
  <r>
    <x v="49"/>
    <x v="49"/>
    <x v="3"/>
    <x v="2"/>
    <n v="0.02"/>
    <n v="40"/>
    <s v="06/2020"/>
    <s v="SINV.000126602"/>
    <s v="KR"/>
    <d v="2020-06-30T00:00:00"/>
  </r>
  <r>
    <x v="49"/>
    <x v="49"/>
    <x v="3"/>
    <x v="2"/>
    <n v="0.78"/>
    <n v="40"/>
    <s v="07/2019"/>
    <s v="SINV.000053651"/>
    <s v="KR"/>
    <d v="2019-08-09T00:00:00"/>
  </r>
  <r>
    <x v="49"/>
    <x v="49"/>
    <x v="3"/>
    <x v="2"/>
    <n v="0.56000000000000005"/>
    <n v="40"/>
    <s v="08/2019"/>
    <s v="SINV.000060632"/>
    <s v="KR"/>
    <d v="2019-08-31T00:00:00"/>
  </r>
  <r>
    <x v="49"/>
    <x v="49"/>
    <x v="3"/>
    <x v="2"/>
    <n v="0.49"/>
    <n v="40"/>
    <s v="09/2019"/>
    <s v="SINV.000066056"/>
    <s v="KR"/>
    <d v="2019-10-08T00:00:00"/>
  </r>
  <r>
    <x v="49"/>
    <x v="49"/>
    <x v="3"/>
    <x v="2"/>
    <n v="0.49"/>
    <n v="40"/>
    <s v="10/2019"/>
    <s v="SINV.000073381"/>
    <s v="KR"/>
    <d v="2019-11-07T00:00:00"/>
  </r>
  <r>
    <x v="49"/>
    <x v="49"/>
    <x v="3"/>
    <x v="2"/>
    <n v="0.01"/>
    <n v="40"/>
    <s v="11/2019 Week 1"/>
    <s v="SINV.000074938"/>
    <s v="KR"/>
    <d v="2019-11-13T00:00:00"/>
  </r>
  <r>
    <x v="49"/>
    <x v="49"/>
    <x v="3"/>
    <x v="2"/>
    <n v="0.12"/>
    <n v="40"/>
    <s v="11/2019 Week 2"/>
    <s v="SINV.000076786"/>
    <s v="KR"/>
    <d v="2019-11-20T00:00:00"/>
  </r>
  <r>
    <x v="49"/>
    <x v="49"/>
    <x v="3"/>
    <x v="2"/>
    <n v="0.24"/>
    <n v="40"/>
    <s v="11/2019 Week 3"/>
    <s v="SINV.000078601"/>
    <s v="KR"/>
    <d v="2019-11-26T00:00:00"/>
  </r>
  <r>
    <x v="49"/>
    <x v="49"/>
    <x v="3"/>
    <x v="2"/>
    <n v="0.21"/>
    <n v="40"/>
    <s v="11/2019 Week 4"/>
    <s v="SINV.000079612"/>
    <s v="KR"/>
    <d v="2019-11-29T00:00:00"/>
  </r>
  <r>
    <x v="49"/>
    <x v="49"/>
    <x v="3"/>
    <x v="2"/>
    <n v="0.22"/>
    <n v="40"/>
    <s v="11/2019 Week 5"/>
    <s v="SINV.000081660"/>
    <s v="KR"/>
    <d v="2019-12-05T00:00:00"/>
  </r>
  <r>
    <x v="49"/>
    <x v="49"/>
    <x v="3"/>
    <x v="2"/>
    <n v="0.62"/>
    <n v="40"/>
    <s v="12/2019"/>
    <s v="SINV.000088634"/>
    <s v="KR"/>
    <d v="2020-01-09T00:00:00"/>
  </r>
  <r>
    <x v="49"/>
    <x v="49"/>
    <x v="3"/>
    <x v="2"/>
    <n v="0.02"/>
    <n v="40"/>
    <s v="07/2019"/>
    <s v="SINV.000053652"/>
    <s v="KR"/>
    <d v="2019-08-09T00:00:00"/>
  </r>
  <r>
    <x v="49"/>
    <x v="49"/>
    <x v="3"/>
    <x v="2"/>
    <n v="0.06"/>
    <n v="40"/>
    <s v="08/2019"/>
    <s v="SINV.000060633"/>
    <s v="KR"/>
    <d v="2019-08-31T00:00:00"/>
  </r>
  <r>
    <x v="49"/>
    <x v="49"/>
    <x v="3"/>
    <x v="2"/>
    <n v="0.03"/>
    <n v="40"/>
    <s v="09/2019"/>
    <s v="SINV.000066057"/>
    <s v="KR"/>
    <d v="2019-10-08T00:00:00"/>
  </r>
  <r>
    <x v="49"/>
    <x v="49"/>
    <x v="3"/>
    <x v="2"/>
    <n v="7.0000000000000007E-2"/>
    <n v="40"/>
    <s v="10/2019"/>
    <s v="SINV.000073383"/>
    <s v="KR"/>
    <d v="2019-11-07T00:00:00"/>
  </r>
  <r>
    <x v="49"/>
    <x v="49"/>
    <x v="3"/>
    <x v="2"/>
    <n v="0.02"/>
    <n v="40"/>
    <s v="11/2019 Week 2"/>
    <s v="SINV.000076787"/>
    <s v="KR"/>
    <d v="2019-11-20T00:00:00"/>
  </r>
  <r>
    <x v="49"/>
    <x v="49"/>
    <x v="3"/>
    <x v="2"/>
    <n v="0.02"/>
    <n v="40"/>
    <s v="12/2019"/>
    <s v="SINV.000088636"/>
    <s v="KR"/>
    <d v="2020-01-09T00:00:00"/>
  </r>
  <r>
    <x v="49"/>
    <x v="49"/>
    <x v="3"/>
    <x v="2"/>
    <n v="-0.04"/>
    <n v="40"/>
    <s v="09/2019"/>
    <s v="SINV.000066058"/>
    <s v="KR"/>
    <d v="2019-10-08T00:00:00"/>
  </r>
  <r>
    <x v="49"/>
    <x v="49"/>
    <x v="3"/>
    <x v="2"/>
    <n v="-0.22"/>
    <n v="40"/>
    <s v="10/2019"/>
    <s v="SINV.000073385"/>
    <s v="KR"/>
    <d v="2019-11-07T00:00:00"/>
  </r>
  <r>
    <x v="49"/>
    <x v="49"/>
    <x v="3"/>
    <x v="2"/>
    <n v="-0.01"/>
    <n v="40"/>
    <s v="11/2019 Week 3"/>
    <s v="SINV.000078602"/>
    <s v="KR"/>
    <d v="2019-11-26T00:00:00"/>
  </r>
  <r>
    <x v="49"/>
    <x v="49"/>
    <x v="3"/>
    <x v="2"/>
    <n v="-0.05"/>
    <n v="40"/>
    <s v="12/2019"/>
    <s v="SINV.000088637"/>
    <s v="KR"/>
    <d v="2020-01-09T00:00:00"/>
  </r>
  <r>
    <x v="50"/>
    <x v="50"/>
    <x v="3"/>
    <x v="2"/>
    <n v="-54.89"/>
    <n v="40"/>
    <s v="02/2020"/>
    <s v="SINV.000101542"/>
    <s v="KR"/>
    <d v="2020-03-05T00:00:00"/>
  </r>
  <r>
    <x v="50"/>
    <x v="50"/>
    <x v="3"/>
    <x v="2"/>
    <n v="10.38"/>
    <n v="40"/>
    <s v="02/2020"/>
    <s v="SINV.000101544"/>
    <s v="KR"/>
    <d v="2020-03-05T00:00:00"/>
  </r>
  <r>
    <x v="50"/>
    <x v="50"/>
    <x v="3"/>
    <x v="2"/>
    <n v="622.95000000000005"/>
    <n v="40"/>
    <s v="02/2020"/>
    <s v="SINV.000101541"/>
    <s v="KR"/>
    <d v="2020-03-05T00:00:00"/>
  </r>
  <r>
    <x v="50"/>
    <x v="50"/>
    <x v="3"/>
    <x v="2"/>
    <n v="617.76"/>
    <n v="40"/>
    <s v="03/2020"/>
    <s v="SINV.000107840"/>
    <s v="KR"/>
    <d v="2020-04-06T00:00:00"/>
  </r>
  <r>
    <x v="50"/>
    <x v="50"/>
    <x v="3"/>
    <x v="2"/>
    <n v="22.9"/>
    <n v="40"/>
    <s v="03/2020"/>
    <s v="SINV.000107843"/>
    <s v="KR"/>
    <d v="2020-04-06T00:00:00"/>
  </r>
  <r>
    <x v="50"/>
    <x v="50"/>
    <x v="3"/>
    <x v="2"/>
    <n v="659.82"/>
    <n v="40"/>
    <s v="01/2020"/>
    <s v="SINV.000095659"/>
    <s v="KR"/>
    <d v="2020-02-10T00:00:00"/>
  </r>
  <r>
    <x v="50"/>
    <x v="50"/>
    <x v="3"/>
    <x v="2"/>
    <n v="6.01"/>
    <n v="40"/>
    <s v="01/2020"/>
    <s v="SINV.000095660"/>
    <s v="KR"/>
    <d v="2020-02-10T00:00:00"/>
  </r>
  <r>
    <x v="50"/>
    <x v="50"/>
    <x v="3"/>
    <x v="2"/>
    <n v="674.48"/>
    <n v="40"/>
    <s v="04/2020"/>
    <s v="SINV.000113920"/>
    <s v="KR"/>
    <d v="2020-05-11T00:00:00"/>
  </r>
  <r>
    <x v="50"/>
    <x v="50"/>
    <x v="3"/>
    <x v="2"/>
    <n v="4.07"/>
    <n v="40"/>
    <s v="04/2020"/>
    <s v="SINV.000113923"/>
    <s v="KR"/>
    <d v="2020-05-11T00:00:00"/>
  </r>
  <r>
    <x v="50"/>
    <x v="50"/>
    <x v="3"/>
    <x v="2"/>
    <n v="2063.9699999999998"/>
    <n v="40"/>
    <s v="05/2020"/>
    <s v="SINV.000118686"/>
    <s v="KR"/>
    <d v="2020-06-04T00:00:00"/>
  </r>
  <r>
    <x v="50"/>
    <x v="50"/>
    <x v="3"/>
    <x v="2"/>
    <n v="56.5"/>
    <n v="40"/>
    <s v="05/2020"/>
    <s v="SINV.000118689"/>
    <s v="KR"/>
    <d v="2020-06-04T00:00:00"/>
  </r>
  <r>
    <x v="50"/>
    <x v="50"/>
    <x v="3"/>
    <x v="2"/>
    <n v="-154.65"/>
    <n v="40"/>
    <s v="05/2020"/>
    <s v="SINV.000118687"/>
    <s v="KR"/>
    <d v="2020-06-04T00:00:00"/>
  </r>
  <r>
    <x v="50"/>
    <x v="50"/>
    <x v="3"/>
    <x v="2"/>
    <n v="2822.38"/>
    <n v="40"/>
    <s v="06/2020"/>
    <s v="SINV.000126604"/>
    <s v="KR"/>
    <d v="2020-06-30T00:00:00"/>
  </r>
  <r>
    <x v="50"/>
    <x v="50"/>
    <x v="3"/>
    <x v="2"/>
    <n v="37.909999999999997"/>
    <n v="40"/>
    <s v="06/2020"/>
    <s v="SINV.000126605"/>
    <s v="KR"/>
    <d v="2020-06-30T00:00:00"/>
  </r>
  <r>
    <x v="50"/>
    <x v="50"/>
    <x v="3"/>
    <x v="2"/>
    <n v="1254.0899999999999"/>
    <n v="40"/>
    <s v="07/2019"/>
    <s v="SINV.000053654"/>
    <s v="KR"/>
    <d v="2019-08-09T00:00:00"/>
  </r>
  <r>
    <x v="50"/>
    <x v="50"/>
    <x v="3"/>
    <x v="2"/>
    <n v="894.84"/>
    <n v="40"/>
    <s v="08/2019"/>
    <s v="SINV.000060636"/>
    <s v="KR"/>
    <d v="2019-08-31T00:00:00"/>
  </r>
  <r>
    <x v="50"/>
    <x v="50"/>
    <x v="3"/>
    <x v="2"/>
    <n v="779.45"/>
    <n v="40"/>
    <s v="09/2019"/>
    <s v="SINV.000066060"/>
    <s v="KR"/>
    <d v="2019-10-08T00:00:00"/>
  </r>
  <r>
    <x v="50"/>
    <x v="50"/>
    <x v="3"/>
    <x v="2"/>
    <n v="777.2"/>
    <n v="40"/>
    <s v="10/2019"/>
    <s v="SINV.000073387"/>
    <s v="KR"/>
    <d v="2019-11-07T00:00:00"/>
  </r>
  <r>
    <x v="50"/>
    <x v="50"/>
    <x v="3"/>
    <x v="2"/>
    <n v="18.7"/>
    <n v="40"/>
    <s v="11/2019 Week 1"/>
    <s v="SINV.000074940"/>
    <s v="KR"/>
    <d v="2019-11-13T00:00:00"/>
  </r>
  <r>
    <x v="50"/>
    <x v="50"/>
    <x v="3"/>
    <x v="2"/>
    <n v="188.48"/>
    <n v="40"/>
    <s v="11/2019 Week 2"/>
    <s v="SINV.000076789"/>
    <s v="KR"/>
    <d v="2019-11-20T00:00:00"/>
  </r>
  <r>
    <x v="50"/>
    <x v="50"/>
    <x v="3"/>
    <x v="2"/>
    <n v="391.99"/>
    <n v="40"/>
    <s v="11/2019 Week 3"/>
    <s v="SINV.000078604"/>
    <s v="KR"/>
    <d v="2019-11-26T00:00:00"/>
  </r>
  <r>
    <x v="50"/>
    <x v="50"/>
    <x v="3"/>
    <x v="2"/>
    <n v="333.2"/>
    <n v="40"/>
    <s v="11/2019 Week 4"/>
    <s v="SINV.000079614"/>
    <s v="KR"/>
    <d v="2019-11-29T00:00:00"/>
  </r>
  <r>
    <x v="50"/>
    <x v="50"/>
    <x v="3"/>
    <x v="2"/>
    <n v="361.91"/>
    <n v="40"/>
    <s v="11/2019 Week 5"/>
    <s v="SINV.000081662"/>
    <s v="KR"/>
    <d v="2019-12-05T00:00:00"/>
  </r>
  <r>
    <x v="50"/>
    <x v="50"/>
    <x v="3"/>
    <x v="2"/>
    <n v="1004.54"/>
    <n v="40"/>
    <s v="12/2019"/>
    <s v="SINV.000088639"/>
    <s v="KR"/>
    <d v="2020-01-09T00:00:00"/>
  </r>
  <r>
    <x v="50"/>
    <x v="50"/>
    <x v="3"/>
    <x v="2"/>
    <n v="30.77"/>
    <n v="40"/>
    <s v="07/2019"/>
    <s v="SINV.000053655"/>
    <s v="KR"/>
    <d v="2019-08-09T00:00:00"/>
  </r>
  <r>
    <x v="50"/>
    <x v="50"/>
    <x v="3"/>
    <x v="2"/>
    <n v="92.03"/>
    <n v="40"/>
    <s v="08/2019"/>
    <s v="SINV.000060637"/>
    <s v="KR"/>
    <d v="2019-08-31T00:00:00"/>
  </r>
  <r>
    <x v="50"/>
    <x v="50"/>
    <x v="3"/>
    <x v="2"/>
    <n v="49.95"/>
    <n v="40"/>
    <s v="09/2019"/>
    <s v="SINV.000066061"/>
    <s v="KR"/>
    <d v="2019-10-08T00:00:00"/>
  </r>
  <r>
    <x v="50"/>
    <x v="50"/>
    <x v="3"/>
    <x v="2"/>
    <n v="111.69"/>
    <n v="40"/>
    <s v="10/2019"/>
    <s v="SINV.000073388"/>
    <s v="KR"/>
    <d v="2019-11-07T00:00:00"/>
  </r>
  <r>
    <x v="50"/>
    <x v="50"/>
    <x v="3"/>
    <x v="2"/>
    <n v="39.57"/>
    <n v="40"/>
    <s v="11/2019 Week 2"/>
    <s v="SINV.000076790"/>
    <s v="KR"/>
    <d v="2019-11-20T00:00:00"/>
  </r>
  <r>
    <x v="50"/>
    <x v="50"/>
    <x v="3"/>
    <x v="2"/>
    <n v="0.3"/>
    <n v="40"/>
    <s v="11/2019 Week 3"/>
    <s v="SINV.000078605"/>
    <s v="KR"/>
    <d v="2019-11-26T00:00:00"/>
  </r>
  <r>
    <x v="50"/>
    <x v="50"/>
    <x v="3"/>
    <x v="2"/>
    <n v="0.23"/>
    <n v="40"/>
    <s v="11/2019 Week 4"/>
    <s v="SINV.000079615"/>
    <s v="KR"/>
    <d v="2019-11-29T00:00:00"/>
  </r>
  <r>
    <x v="50"/>
    <x v="50"/>
    <x v="3"/>
    <x v="2"/>
    <n v="6.67"/>
    <n v="40"/>
    <s v="11/2019 Week 5"/>
    <s v="SINV.000081663"/>
    <s v="KR"/>
    <d v="2019-12-05T00:00:00"/>
  </r>
  <r>
    <x v="50"/>
    <x v="50"/>
    <x v="3"/>
    <x v="2"/>
    <n v="38.700000000000003"/>
    <n v="40"/>
    <s v="12/2019"/>
    <s v="SINV.000088640"/>
    <s v="KR"/>
    <d v="2020-01-09T00:00:00"/>
  </r>
  <r>
    <x v="50"/>
    <x v="50"/>
    <x v="3"/>
    <x v="2"/>
    <n v="-59.19"/>
    <n v="40"/>
    <s v="09/2019"/>
    <s v="SINV.000066063"/>
    <s v="KR"/>
    <d v="2019-10-08T00:00:00"/>
  </r>
  <r>
    <x v="50"/>
    <x v="50"/>
    <x v="3"/>
    <x v="2"/>
    <n v="-364.45"/>
    <n v="40"/>
    <s v="10/2019"/>
    <s v="SINV.000073390"/>
    <s v="KR"/>
    <d v="2019-11-07T00:00:00"/>
  </r>
  <r>
    <x v="50"/>
    <x v="50"/>
    <x v="3"/>
    <x v="2"/>
    <n v="-8.1999999999999993"/>
    <n v="40"/>
    <s v="11/2019 Week 3"/>
    <s v="SINV.000078606"/>
    <s v="KR"/>
    <d v="2019-11-26T00:00:00"/>
  </r>
  <r>
    <x v="50"/>
    <x v="50"/>
    <x v="3"/>
    <x v="2"/>
    <n v="-68.22"/>
    <n v="40"/>
    <s v="12/2019"/>
    <s v="SINV.000088642"/>
    <s v="KR"/>
    <d v="2020-01-09T00:00:00"/>
  </r>
  <r>
    <x v="51"/>
    <x v="51"/>
    <x v="3"/>
    <x v="2"/>
    <n v="-12.05"/>
    <n v="40"/>
    <s v="02/2020"/>
    <s v="SINV.000101549"/>
    <s v="KR"/>
    <d v="2020-03-05T00:00:00"/>
  </r>
  <r>
    <x v="51"/>
    <x v="51"/>
    <x v="3"/>
    <x v="2"/>
    <n v="2.2799999999999998"/>
    <n v="40"/>
    <s v="02/2020"/>
    <s v="SINV.000101551"/>
    <s v="KR"/>
    <d v="2020-03-05T00:00:00"/>
  </r>
  <r>
    <x v="51"/>
    <x v="51"/>
    <x v="3"/>
    <x v="2"/>
    <n v="136.77000000000001"/>
    <n v="40"/>
    <s v="02/2020"/>
    <s v="SINV.000101548"/>
    <s v="KR"/>
    <d v="2020-03-05T00:00:00"/>
  </r>
  <r>
    <x v="51"/>
    <x v="51"/>
    <x v="3"/>
    <x v="2"/>
    <n v="135.63999999999999"/>
    <n v="40"/>
    <s v="03/2020"/>
    <s v="SINV.000107846"/>
    <s v="KR"/>
    <d v="2020-04-06T00:00:00"/>
  </r>
  <r>
    <x v="51"/>
    <x v="51"/>
    <x v="3"/>
    <x v="2"/>
    <n v="5.03"/>
    <n v="40"/>
    <s v="03/2020"/>
    <s v="SINV.000107849"/>
    <s v="KR"/>
    <d v="2020-04-06T00:00:00"/>
  </r>
  <r>
    <x v="51"/>
    <x v="51"/>
    <x v="3"/>
    <x v="2"/>
    <n v="144.87"/>
    <n v="40"/>
    <s v="01/2020"/>
    <s v="SINV.000095665"/>
    <s v="KR"/>
    <d v="2020-02-10T00:00:00"/>
  </r>
  <r>
    <x v="51"/>
    <x v="51"/>
    <x v="3"/>
    <x v="2"/>
    <n v="1.32"/>
    <n v="40"/>
    <s v="01/2020"/>
    <s v="SINV.000095666"/>
    <s v="KR"/>
    <d v="2020-02-10T00:00:00"/>
  </r>
  <r>
    <x v="51"/>
    <x v="51"/>
    <x v="3"/>
    <x v="2"/>
    <n v="148.09"/>
    <n v="40"/>
    <s v="04/2020"/>
    <s v="SINV.000113925"/>
    <s v="KR"/>
    <d v="2020-05-11T00:00:00"/>
  </r>
  <r>
    <x v="51"/>
    <x v="51"/>
    <x v="3"/>
    <x v="2"/>
    <n v="0.89"/>
    <n v="40"/>
    <s v="04/2020"/>
    <s v="SINV.000113928"/>
    <s v="KR"/>
    <d v="2020-05-11T00:00:00"/>
  </r>
  <r>
    <x v="51"/>
    <x v="51"/>
    <x v="3"/>
    <x v="2"/>
    <n v="453.15"/>
    <n v="40"/>
    <s v="05/2020"/>
    <s v="SINV.000118691"/>
    <s v="KR"/>
    <d v="2020-06-04T00:00:00"/>
  </r>
  <r>
    <x v="51"/>
    <x v="51"/>
    <x v="3"/>
    <x v="2"/>
    <n v="12.4"/>
    <n v="40"/>
    <s v="05/2020"/>
    <s v="SINV.000118694"/>
    <s v="KR"/>
    <d v="2020-06-04T00:00:00"/>
  </r>
  <r>
    <x v="51"/>
    <x v="51"/>
    <x v="3"/>
    <x v="2"/>
    <n v="-33.94"/>
    <n v="40"/>
    <s v="05/2020"/>
    <s v="SINV.000118692"/>
    <s v="KR"/>
    <d v="2020-06-04T00:00:00"/>
  </r>
  <r>
    <x v="51"/>
    <x v="51"/>
    <x v="3"/>
    <x v="2"/>
    <n v="619.66"/>
    <n v="40"/>
    <s v="06/2020"/>
    <s v="SINV.000126610"/>
    <s v="KR"/>
    <d v="2020-06-30T00:00:00"/>
  </r>
  <r>
    <x v="51"/>
    <x v="51"/>
    <x v="3"/>
    <x v="2"/>
    <n v="8.32"/>
    <n v="40"/>
    <s v="06/2020"/>
    <s v="SINV.000126611"/>
    <s v="KR"/>
    <d v="2020-06-30T00:00:00"/>
  </r>
  <r>
    <x v="51"/>
    <x v="51"/>
    <x v="3"/>
    <x v="2"/>
    <n v="275.33999999999997"/>
    <n v="40"/>
    <s v="07/2019"/>
    <s v="SINV.000053659"/>
    <s v="KR"/>
    <d v="2019-08-09T00:00:00"/>
  </r>
  <r>
    <x v="51"/>
    <x v="51"/>
    <x v="3"/>
    <x v="2"/>
    <n v="196.46"/>
    <n v="40"/>
    <s v="08/2019"/>
    <s v="SINV.000060641"/>
    <s v="KR"/>
    <d v="2019-08-31T00:00:00"/>
  </r>
  <r>
    <x v="51"/>
    <x v="51"/>
    <x v="3"/>
    <x v="2"/>
    <n v="171.13"/>
    <n v="40"/>
    <s v="09/2019"/>
    <s v="SINV.000066065"/>
    <s v="KR"/>
    <d v="2019-10-08T00:00:00"/>
  </r>
  <r>
    <x v="51"/>
    <x v="51"/>
    <x v="3"/>
    <x v="2"/>
    <n v="170.64"/>
    <n v="40"/>
    <s v="10/2019"/>
    <s v="SINV.000073393"/>
    <s v="KR"/>
    <d v="2019-11-07T00:00:00"/>
  </r>
  <r>
    <x v="51"/>
    <x v="51"/>
    <x v="3"/>
    <x v="2"/>
    <n v="4.0999999999999996"/>
    <n v="40"/>
    <s v="11/2019 Week 1"/>
    <s v="SINV.000074942"/>
    <s v="KR"/>
    <d v="2019-11-13T00:00:00"/>
  </r>
  <r>
    <x v="51"/>
    <x v="51"/>
    <x v="3"/>
    <x v="2"/>
    <n v="41.38"/>
    <n v="40"/>
    <s v="11/2019 Week 2"/>
    <s v="SINV.000076792"/>
    <s v="KR"/>
    <d v="2019-11-20T00:00:00"/>
  </r>
  <r>
    <x v="51"/>
    <x v="51"/>
    <x v="3"/>
    <x v="2"/>
    <n v="86.06"/>
    <n v="40"/>
    <s v="11/2019 Week 3"/>
    <s v="SINV.000078608"/>
    <s v="KR"/>
    <d v="2019-11-26T00:00:00"/>
  </r>
  <r>
    <x v="51"/>
    <x v="51"/>
    <x v="3"/>
    <x v="2"/>
    <n v="73.150000000000006"/>
    <n v="40"/>
    <s v="11/2019 Week 4"/>
    <s v="SINV.000079618"/>
    <s v="KR"/>
    <d v="2019-11-29T00:00:00"/>
  </r>
  <r>
    <x v="51"/>
    <x v="51"/>
    <x v="3"/>
    <x v="2"/>
    <n v="79.459999999999994"/>
    <n v="40"/>
    <s v="11/2019 Week 5"/>
    <s v="SINV.000081665"/>
    <s v="KR"/>
    <d v="2019-12-05T00:00:00"/>
  </r>
  <r>
    <x v="51"/>
    <x v="51"/>
    <x v="3"/>
    <x v="2"/>
    <n v="220.55"/>
    <n v="40"/>
    <s v="12/2019"/>
    <s v="SINV.000088644"/>
    <s v="KR"/>
    <d v="2020-01-09T00:00:00"/>
  </r>
  <r>
    <x v="51"/>
    <x v="51"/>
    <x v="3"/>
    <x v="2"/>
    <n v="6.75"/>
    <n v="40"/>
    <s v="07/2019"/>
    <s v="SINV.000053660"/>
    <s v="KR"/>
    <d v="2019-08-09T00:00:00"/>
  </r>
  <r>
    <x v="51"/>
    <x v="51"/>
    <x v="3"/>
    <x v="2"/>
    <n v="20.21"/>
    <n v="40"/>
    <s v="08/2019"/>
    <s v="SINV.000060642"/>
    <s v="KR"/>
    <d v="2019-08-31T00:00:00"/>
  </r>
  <r>
    <x v="51"/>
    <x v="51"/>
    <x v="3"/>
    <x v="2"/>
    <n v="10.97"/>
    <n v="40"/>
    <s v="09/2019"/>
    <s v="SINV.000066066"/>
    <s v="KR"/>
    <d v="2019-10-08T00:00:00"/>
  </r>
  <r>
    <x v="51"/>
    <x v="51"/>
    <x v="3"/>
    <x v="2"/>
    <n v="24.52"/>
    <n v="40"/>
    <s v="10/2019"/>
    <s v="SINV.000073394"/>
    <s v="KR"/>
    <d v="2019-11-07T00:00:00"/>
  </r>
  <r>
    <x v="51"/>
    <x v="51"/>
    <x v="3"/>
    <x v="2"/>
    <n v="8.69"/>
    <n v="40"/>
    <s v="11/2019 Week 2"/>
    <s v="SINV.000076793"/>
    <s v="KR"/>
    <d v="2019-11-20T00:00:00"/>
  </r>
  <r>
    <x v="51"/>
    <x v="51"/>
    <x v="3"/>
    <x v="2"/>
    <n v="7.0000000000000007E-2"/>
    <n v="40"/>
    <s v="11/2019 Week 3"/>
    <s v="SINV.000078609"/>
    <s v="KR"/>
    <d v="2019-11-26T00:00:00"/>
  </r>
  <r>
    <x v="51"/>
    <x v="51"/>
    <x v="3"/>
    <x v="2"/>
    <n v="0.05"/>
    <n v="40"/>
    <s v="11/2019 Week 4"/>
    <s v="SINV.000079619"/>
    <s v="KR"/>
    <d v="2019-11-29T00:00:00"/>
  </r>
  <r>
    <x v="51"/>
    <x v="51"/>
    <x v="3"/>
    <x v="2"/>
    <n v="1.47"/>
    <n v="40"/>
    <s v="11/2019 Week 5"/>
    <s v="SINV.000081666"/>
    <s v="KR"/>
    <d v="2019-12-05T00:00:00"/>
  </r>
  <r>
    <x v="51"/>
    <x v="51"/>
    <x v="3"/>
    <x v="2"/>
    <n v="8.5"/>
    <n v="40"/>
    <s v="12/2019"/>
    <s v="SINV.000088645"/>
    <s v="KR"/>
    <d v="2020-01-09T00:00:00"/>
  </r>
  <r>
    <x v="51"/>
    <x v="51"/>
    <x v="3"/>
    <x v="2"/>
    <n v="-12.99"/>
    <n v="40"/>
    <s v="09/2019"/>
    <s v="SINV.000066067"/>
    <s v="KR"/>
    <d v="2019-10-08T00:00:00"/>
  </r>
  <r>
    <x v="51"/>
    <x v="51"/>
    <x v="3"/>
    <x v="2"/>
    <n v="-80.010000000000005"/>
    <n v="40"/>
    <s v="10/2019"/>
    <s v="SINV.000073396"/>
    <s v="KR"/>
    <d v="2019-11-07T00:00:00"/>
  </r>
  <r>
    <x v="51"/>
    <x v="51"/>
    <x v="3"/>
    <x v="2"/>
    <n v="-1.8"/>
    <n v="40"/>
    <s v="11/2019 Week 3"/>
    <s v="SINV.000078610"/>
    <s v="KR"/>
    <d v="2019-11-26T00:00:00"/>
  </r>
  <r>
    <x v="51"/>
    <x v="51"/>
    <x v="3"/>
    <x v="2"/>
    <n v="-14.99"/>
    <n v="40"/>
    <s v="12/2019"/>
    <s v="SINV.000088647"/>
    <s v="KR"/>
    <d v="2020-01-09T00:00:00"/>
  </r>
  <r>
    <x v="52"/>
    <x v="52"/>
    <x v="3"/>
    <x v="2"/>
    <n v="-0.06"/>
    <n v="40"/>
    <s v="02/2020"/>
    <s v="SINV.000101556"/>
    <s v="KR"/>
    <d v="2020-03-05T00:00:00"/>
  </r>
  <r>
    <x v="52"/>
    <x v="52"/>
    <x v="3"/>
    <x v="2"/>
    <n v="0.01"/>
    <n v="40"/>
    <s v="02/2020"/>
    <s v="SINV.000101555"/>
    <s v="KR"/>
    <d v="2020-03-05T00:00:00"/>
  </r>
  <r>
    <x v="52"/>
    <x v="52"/>
    <x v="3"/>
    <x v="2"/>
    <n v="0.64"/>
    <n v="40"/>
    <s v="02/2020"/>
    <s v="SINV.000101554"/>
    <s v="KR"/>
    <d v="2020-03-05T00:00:00"/>
  </r>
  <r>
    <x v="52"/>
    <x v="52"/>
    <x v="3"/>
    <x v="2"/>
    <n v="0.64"/>
    <n v="40"/>
    <s v="03/2020"/>
    <s v="SINV.000107851"/>
    <s v="KR"/>
    <d v="2020-04-06T00:00:00"/>
  </r>
  <r>
    <x v="52"/>
    <x v="52"/>
    <x v="3"/>
    <x v="2"/>
    <n v="0.02"/>
    <n v="40"/>
    <s v="03/2020"/>
    <s v="SINV.000107853"/>
    <s v="KR"/>
    <d v="2020-04-06T00:00:00"/>
  </r>
  <r>
    <x v="52"/>
    <x v="52"/>
    <x v="3"/>
    <x v="2"/>
    <n v="0.68"/>
    <n v="40"/>
    <s v="01/2020"/>
    <s v="SINV.000095670"/>
    <s v="KR"/>
    <d v="2020-02-10T00:00:00"/>
  </r>
  <r>
    <x v="52"/>
    <x v="52"/>
    <x v="3"/>
    <x v="2"/>
    <n v="0.01"/>
    <n v="40"/>
    <s v="01/2020"/>
    <s v="SINV.000095672"/>
    <s v="KR"/>
    <d v="2020-02-10T00:00:00"/>
  </r>
  <r>
    <x v="52"/>
    <x v="52"/>
    <x v="3"/>
    <x v="2"/>
    <n v="0.69"/>
    <n v="40"/>
    <s v="04/2020"/>
    <s v="SINV.000113929"/>
    <s v="KR"/>
    <d v="2020-05-11T00:00:00"/>
  </r>
  <r>
    <x v="52"/>
    <x v="52"/>
    <x v="3"/>
    <x v="2"/>
    <n v="2.12"/>
    <n v="40"/>
    <s v="05/2020"/>
    <s v="SINV.000118695"/>
    <s v="KR"/>
    <d v="2020-06-04T00:00:00"/>
  </r>
  <r>
    <x v="52"/>
    <x v="52"/>
    <x v="3"/>
    <x v="2"/>
    <n v="0.06"/>
    <n v="40"/>
    <s v="05/2020"/>
    <s v="SINV.000118697"/>
    <s v="KR"/>
    <d v="2020-06-04T00:00:00"/>
  </r>
  <r>
    <x v="52"/>
    <x v="52"/>
    <x v="3"/>
    <x v="2"/>
    <n v="-0.18"/>
    <n v="40"/>
    <s v="05/2020"/>
    <s v="SINV.000118698"/>
    <s v="KR"/>
    <d v="2020-06-04T00:00:00"/>
  </r>
  <r>
    <x v="52"/>
    <x v="52"/>
    <x v="3"/>
    <x v="2"/>
    <n v="2.9"/>
    <n v="40"/>
    <s v="06/2020"/>
    <s v="SINV.000126615"/>
    <s v="KR"/>
    <d v="2020-06-30T00:00:00"/>
  </r>
  <r>
    <x v="52"/>
    <x v="52"/>
    <x v="3"/>
    <x v="2"/>
    <n v="0.04"/>
    <n v="40"/>
    <s v="06/2020"/>
    <s v="SINV.000126616"/>
    <s v="KR"/>
    <d v="2020-06-30T00:00:00"/>
  </r>
  <r>
    <x v="52"/>
    <x v="52"/>
    <x v="3"/>
    <x v="2"/>
    <n v="1.29"/>
    <n v="40"/>
    <s v="07/2019"/>
    <s v="SINV.000053664"/>
    <s v="KR"/>
    <d v="2019-08-09T00:00:00"/>
  </r>
  <r>
    <x v="52"/>
    <x v="52"/>
    <x v="3"/>
    <x v="2"/>
    <n v="0.92"/>
    <n v="40"/>
    <s v="08/2019"/>
    <s v="SINV.000060645"/>
    <s v="KR"/>
    <d v="2019-08-31T00:00:00"/>
  </r>
  <r>
    <x v="52"/>
    <x v="52"/>
    <x v="3"/>
    <x v="2"/>
    <n v="0.81"/>
    <n v="40"/>
    <s v="09/2019"/>
    <s v="SINV.000066069"/>
    <s v="KR"/>
    <d v="2019-10-08T00:00:00"/>
  </r>
  <r>
    <x v="52"/>
    <x v="52"/>
    <x v="3"/>
    <x v="2"/>
    <n v="0.8"/>
    <n v="40"/>
    <s v="10/2019"/>
    <s v="SINV.000073398"/>
    <s v="KR"/>
    <d v="2019-11-07T00:00:00"/>
  </r>
  <r>
    <x v="52"/>
    <x v="52"/>
    <x v="3"/>
    <x v="2"/>
    <n v="0.02"/>
    <n v="40"/>
    <s v="11/2019 Week 1"/>
    <s v="SINV.000074944"/>
    <s v="KR"/>
    <d v="2019-11-13T00:00:00"/>
  </r>
  <r>
    <x v="52"/>
    <x v="52"/>
    <x v="3"/>
    <x v="2"/>
    <n v="0.19"/>
    <n v="40"/>
    <s v="11/2019 Week 2"/>
    <s v="SINV.000076795"/>
    <s v="KR"/>
    <d v="2019-11-20T00:00:00"/>
  </r>
  <r>
    <x v="52"/>
    <x v="52"/>
    <x v="3"/>
    <x v="2"/>
    <n v="0.4"/>
    <n v="40"/>
    <s v="11/2019 Week 3"/>
    <s v="SINV.000078612"/>
    <s v="KR"/>
    <d v="2019-11-26T00:00:00"/>
  </r>
  <r>
    <x v="52"/>
    <x v="52"/>
    <x v="3"/>
    <x v="2"/>
    <n v="0.34"/>
    <n v="40"/>
    <s v="11/2019 Week 4"/>
    <s v="SINV.000079622"/>
    <s v="KR"/>
    <d v="2019-11-29T00:00:00"/>
  </r>
  <r>
    <x v="52"/>
    <x v="52"/>
    <x v="3"/>
    <x v="2"/>
    <n v="0.37"/>
    <n v="40"/>
    <s v="11/2019 Week 5"/>
    <s v="SINV.000081668"/>
    <s v="KR"/>
    <d v="2019-12-05T00:00:00"/>
  </r>
  <r>
    <x v="52"/>
    <x v="52"/>
    <x v="3"/>
    <x v="2"/>
    <n v="1.03"/>
    <n v="40"/>
    <s v="12/2019"/>
    <s v="SINV.000088648"/>
    <s v="KR"/>
    <d v="2020-01-09T00:00:00"/>
  </r>
  <r>
    <x v="52"/>
    <x v="52"/>
    <x v="3"/>
    <x v="2"/>
    <n v="0.03"/>
    <n v="40"/>
    <s v="07/2019"/>
    <s v="SINV.000053665"/>
    <s v="KR"/>
    <d v="2019-08-09T00:00:00"/>
  </r>
  <r>
    <x v="52"/>
    <x v="52"/>
    <x v="3"/>
    <x v="2"/>
    <n v="0.09"/>
    <n v="40"/>
    <s v="08/2019"/>
    <s v="SINV.000060647"/>
    <s v="KR"/>
    <d v="2019-08-31T00:00:00"/>
  </r>
  <r>
    <x v="52"/>
    <x v="52"/>
    <x v="3"/>
    <x v="2"/>
    <n v="0.05"/>
    <n v="40"/>
    <s v="09/2019"/>
    <s v="SINV.000066071"/>
    <s v="KR"/>
    <d v="2019-10-08T00:00:00"/>
  </r>
  <r>
    <x v="52"/>
    <x v="52"/>
    <x v="3"/>
    <x v="2"/>
    <n v="0.11"/>
    <n v="40"/>
    <s v="10/2019"/>
    <s v="SINV.000073400"/>
    <s v="KR"/>
    <d v="2019-11-07T00:00:00"/>
  </r>
  <r>
    <x v="52"/>
    <x v="52"/>
    <x v="3"/>
    <x v="2"/>
    <n v="0.04"/>
    <n v="40"/>
    <s v="11/2019 Week 2"/>
    <s v="SINV.000076796"/>
    <s v="KR"/>
    <d v="2019-11-20T00:00:00"/>
  </r>
  <r>
    <x v="52"/>
    <x v="52"/>
    <x v="3"/>
    <x v="2"/>
    <n v="0.01"/>
    <n v="40"/>
    <s v="11/2019 Week 5"/>
    <s v="SINV.000081669"/>
    <s v="KR"/>
    <d v="2019-12-05T00:00:00"/>
  </r>
  <r>
    <x v="52"/>
    <x v="52"/>
    <x v="3"/>
    <x v="2"/>
    <n v="0.04"/>
    <n v="40"/>
    <s v="12/2019"/>
    <s v="SINV.000088650"/>
    <s v="KR"/>
    <d v="2020-01-09T00:00:00"/>
  </r>
  <r>
    <x v="52"/>
    <x v="52"/>
    <x v="3"/>
    <x v="2"/>
    <n v="-0.06"/>
    <n v="40"/>
    <s v="09/2019"/>
    <s v="SINV.000066072"/>
    <s v="KR"/>
    <d v="2019-10-08T00:00:00"/>
  </r>
  <r>
    <x v="52"/>
    <x v="52"/>
    <x v="3"/>
    <x v="2"/>
    <n v="-0.38"/>
    <n v="40"/>
    <s v="10/2019"/>
    <s v="SINV.000073402"/>
    <s v="KR"/>
    <d v="2019-11-07T00:00:00"/>
  </r>
  <r>
    <x v="52"/>
    <x v="52"/>
    <x v="3"/>
    <x v="2"/>
    <n v="-0.01"/>
    <n v="40"/>
    <s v="11/2019 Week 3"/>
    <s v="SINV.000078613"/>
    <s v="KR"/>
    <d v="2019-11-26T00:00:00"/>
  </r>
  <r>
    <x v="52"/>
    <x v="52"/>
    <x v="3"/>
    <x v="2"/>
    <n v="-7.0000000000000007E-2"/>
    <n v="40"/>
    <s v="12/2019"/>
    <s v="SINV.000088651"/>
    <s v="KR"/>
    <d v="2020-01-09T00:00:00"/>
  </r>
  <r>
    <x v="53"/>
    <x v="53"/>
    <x v="3"/>
    <x v="2"/>
    <n v="-27.09"/>
    <n v="40"/>
    <s v="02/2020"/>
    <s v="SINV.000101563"/>
    <s v="KR"/>
    <d v="2020-03-05T00:00:00"/>
  </r>
  <r>
    <x v="53"/>
    <x v="53"/>
    <x v="3"/>
    <x v="2"/>
    <n v="5.12"/>
    <n v="40"/>
    <s v="02/2020"/>
    <s v="SINV.000101565"/>
    <s v="KR"/>
    <d v="2020-03-05T00:00:00"/>
  </r>
  <r>
    <x v="53"/>
    <x v="53"/>
    <x v="3"/>
    <x v="2"/>
    <n v="307.41000000000003"/>
    <n v="40"/>
    <s v="02/2020"/>
    <s v="SINV.000101562"/>
    <s v="KR"/>
    <d v="2020-03-05T00:00:00"/>
  </r>
  <r>
    <x v="53"/>
    <x v="53"/>
    <x v="3"/>
    <x v="2"/>
    <n v="304.85000000000002"/>
    <n v="40"/>
    <s v="03/2020"/>
    <s v="SINV.000107858"/>
    <s v="KR"/>
    <d v="2020-04-06T00:00:00"/>
  </r>
  <r>
    <x v="53"/>
    <x v="53"/>
    <x v="3"/>
    <x v="2"/>
    <n v="11.3"/>
    <n v="40"/>
    <s v="03/2020"/>
    <s v="SINV.000107861"/>
    <s v="KR"/>
    <d v="2020-04-06T00:00:00"/>
  </r>
  <r>
    <x v="53"/>
    <x v="53"/>
    <x v="3"/>
    <x v="2"/>
    <n v="325.60000000000002"/>
    <n v="40"/>
    <s v="01/2020"/>
    <s v="SINV.000095676"/>
    <s v="KR"/>
    <d v="2020-02-10T00:00:00"/>
  </r>
  <r>
    <x v="53"/>
    <x v="53"/>
    <x v="3"/>
    <x v="2"/>
    <n v="2.97"/>
    <n v="40"/>
    <s v="01/2020"/>
    <s v="SINV.000095677"/>
    <s v="KR"/>
    <d v="2020-02-10T00:00:00"/>
  </r>
  <r>
    <x v="53"/>
    <x v="53"/>
    <x v="3"/>
    <x v="2"/>
    <n v="332.84"/>
    <n v="40"/>
    <s v="04/2020"/>
    <s v="SINV.000113935"/>
    <s v="KR"/>
    <d v="2020-05-11T00:00:00"/>
  </r>
  <r>
    <x v="53"/>
    <x v="53"/>
    <x v="3"/>
    <x v="2"/>
    <n v="2.0099999999999998"/>
    <n v="40"/>
    <s v="04/2020"/>
    <s v="SINV.000113938"/>
    <s v="KR"/>
    <d v="2020-05-11T00:00:00"/>
  </r>
  <r>
    <x v="53"/>
    <x v="53"/>
    <x v="3"/>
    <x v="2"/>
    <n v="1018.51"/>
    <n v="40"/>
    <s v="05/2020"/>
    <s v="SINV.000118702"/>
    <s v="KR"/>
    <d v="2020-06-04T00:00:00"/>
  </r>
  <r>
    <x v="53"/>
    <x v="53"/>
    <x v="3"/>
    <x v="2"/>
    <n v="27.88"/>
    <n v="40"/>
    <s v="05/2020"/>
    <s v="SINV.000118705"/>
    <s v="KR"/>
    <d v="2020-06-04T00:00:00"/>
  </r>
  <r>
    <x v="53"/>
    <x v="53"/>
    <x v="3"/>
    <x v="2"/>
    <n v="-76.3"/>
    <n v="40"/>
    <s v="05/2020"/>
    <s v="SINV.000118703"/>
    <s v="KR"/>
    <d v="2020-06-04T00:00:00"/>
  </r>
  <r>
    <x v="53"/>
    <x v="53"/>
    <x v="3"/>
    <x v="2"/>
    <n v="1392.77"/>
    <n v="40"/>
    <s v="06/2020"/>
    <s v="SINV.000126620"/>
    <s v="KR"/>
    <d v="2020-06-30T00:00:00"/>
  </r>
  <r>
    <x v="53"/>
    <x v="53"/>
    <x v="3"/>
    <x v="2"/>
    <n v="18.71"/>
    <n v="40"/>
    <s v="06/2020"/>
    <s v="SINV.000126621"/>
    <s v="KR"/>
    <d v="2020-06-30T00:00:00"/>
  </r>
  <r>
    <x v="53"/>
    <x v="53"/>
    <x v="3"/>
    <x v="2"/>
    <n v="618.86"/>
    <n v="40"/>
    <s v="07/2019"/>
    <s v="SINV.000053668"/>
    <s v="KR"/>
    <d v="2019-08-09T00:00:00"/>
  </r>
  <r>
    <x v="53"/>
    <x v="53"/>
    <x v="3"/>
    <x v="2"/>
    <n v="441.58"/>
    <n v="40"/>
    <s v="08/2019"/>
    <s v="SINV.000060651"/>
    <s v="KR"/>
    <d v="2019-08-31T00:00:00"/>
  </r>
  <r>
    <x v="53"/>
    <x v="53"/>
    <x v="3"/>
    <x v="2"/>
    <n v="384.64"/>
    <n v="40"/>
    <s v="09/2019"/>
    <s v="SINV.000066074"/>
    <s v="KR"/>
    <d v="2019-10-08T00:00:00"/>
  </r>
  <r>
    <x v="53"/>
    <x v="53"/>
    <x v="3"/>
    <x v="2"/>
    <n v="383.53"/>
    <n v="40"/>
    <s v="10/2019"/>
    <s v="SINV.000073404"/>
    <s v="KR"/>
    <d v="2019-11-07T00:00:00"/>
  </r>
  <r>
    <x v="53"/>
    <x v="53"/>
    <x v="3"/>
    <x v="2"/>
    <n v="9.2200000000000006"/>
    <n v="40"/>
    <s v="11/2019 Week 1"/>
    <s v="SINV.000074946"/>
    <s v="KR"/>
    <d v="2019-11-13T00:00:00"/>
  </r>
  <r>
    <x v="53"/>
    <x v="53"/>
    <x v="3"/>
    <x v="2"/>
    <n v="93.01"/>
    <n v="40"/>
    <s v="11/2019 Week 2"/>
    <s v="SINV.000076798"/>
    <s v="KR"/>
    <d v="2019-11-20T00:00:00"/>
  </r>
  <r>
    <x v="53"/>
    <x v="53"/>
    <x v="3"/>
    <x v="2"/>
    <n v="193.44"/>
    <n v="40"/>
    <s v="11/2019 Week 3"/>
    <s v="SINV.000078615"/>
    <s v="KR"/>
    <d v="2019-11-26T00:00:00"/>
  </r>
  <r>
    <x v="53"/>
    <x v="53"/>
    <x v="3"/>
    <x v="2"/>
    <n v="164.43"/>
    <n v="40"/>
    <s v="11/2019 Week 4"/>
    <s v="SINV.000079625"/>
    <s v="KR"/>
    <d v="2019-11-29T00:00:00"/>
  </r>
  <r>
    <x v="53"/>
    <x v="53"/>
    <x v="3"/>
    <x v="2"/>
    <n v="178.59"/>
    <n v="40"/>
    <s v="11/2019 Week 5"/>
    <s v="SINV.000081671"/>
    <s v="KR"/>
    <d v="2019-12-05T00:00:00"/>
  </r>
  <r>
    <x v="53"/>
    <x v="53"/>
    <x v="3"/>
    <x v="2"/>
    <n v="495.71"/>
    <n v="40"/>
    <s v="12/2019"/>
    <s v="SINV.000088654"/>
    <s v="KR"/>
    <d v="2020-01-09T00:00:00"/>
  </r>
  <r>
    <x v="53"/>
    <x v="53"/>
    <x v="3"/>
    <x v="2"/>
    <n v="15.18"/>
    <n v="40"/>
    <s v="07/2019"/>
    <s v="SINV.000053669"/>
    <s v="KR"/>
    <d v="2019-08-09T00:00:00"/>
  </r>
  <r>
    <x v="53"/>
    <x v="53"/>
    <x v="3"/>
    <x v="2"/>
    <n v="45.41"/>
    <n v="40"/>
    <s v="08/2019"/>
    <s v="SINV.000060652"/>
    <s v="KR"/>
    <d v="2019-08-31T00:00:00"/>
  </r>
  <r>
    <x v="53"/>
    <x v="53"/>
    <x v="3"/>
    <x v="2"/>
    <n v="24.65"/>
    <n v="40"/>
    <s v="09/2019"/>
    <s v="SINV.000066075"/>
    <s v="KR"/>
    <d v="2019-10-08T00:00:00"/>
  </r>
  <r>
    <x v="53"/>
    <x v="53"/>
    <x v="3"/>
    <x v="2"/>
    <n v="55.11"/>
    <n v="40"/>
    <s v="10/2019"/>
    <s v="SINV.000073405"/>
    <s v="KR"/>
    <d v="2019-11-07T00:00:00"/>
  </r>
  <r>
    <x v="53"/>
    <x v="53"/>
    <x v="3"/>
    <x v="2"/>
    <n v="19.52"/>
    <n v="40"/>
    <s v="11/2019 Week 2"/>
    <s v="SINV.000076799"/>
    <s v="KR"/>
    <d v="2019-11-20T00:00:00"/>
  </r>
  <r>
    <x v="53"/>
    <x v="53"/>
    <x v="3"/>
    <x v="2"/>
    <n v="0.15"/>
    <n v="40"/>
    <s v="11/2019 Week 3"/>
    <s v="SINV.000078616"/>
    <s v="KR"/>
    <d v="2019-11-26T00:00:00"/>
  </r>
  <r>
    <x v="53"/>
    <x v="53"/>
    <x v="3"/>
    <x v="2"/>
    <n v="0.11"/>
    <n v="40"/>
    <s v="11/2019 Week 4"/>
    <s v="SINV.000079626"/>
    <s v="KR"/>
    <d v="2019-11-29T00:00:00"/>
  </r>
  <r>
    <x v="53"/>
    <x v="53"/>
    <x v="3"/>
    <x v="2"/>
    <n v="3.29"/>
    <n v="40"/>
    <s v="11/2019 Week 5"/>
    <s v="SINV.000081672"/>
    <s v="KR"/>
    <d v="2019-12-05T00:00:00"/>
  </r>
  <r>
    <x v="53"/>
    <x v="53"/>
    <x v="3"/>
    <x v="2"/>
    <n v="19.100000000000001"/>
    <n v="40"/>
    <s v="12/2019"/>
    <s v="SINV.000088655"/>
    <s v="KR"/>
    <d v="2020-01-09T00:00:00"/>
  </r>
  <r>
    <x v="53"/>
    <x v="53"/>
    <x v="3"/>
    <x v="2"/>
    <n v="-29.21"/>
    <n v="40"/>
    <s v="09/2019"/>
    <s v="SINV.000066076"/>
    <s v="KR"/>
    <d v="2019-10-08T00:00:00"/>
  </r>
  <r>
    <x v="53"/>
    <x v="53"/>
    <x v="3"/>
    <x v="2"/>
    <n v="-179.85"/>
    <n v="40"/>
    <s v="10/2019"/>
    <s v="SINV.000073407"/>
    <s v="KR"/>
    <d v="2019-11-07T00:00:00"/>
  </r>
  <r>
    <x v="53"/>
    <x v="53"/>
    <x v="3"/>
    <x v="2"/>
    <n v="-4.05"/>
    <n v="40"/>
    <s v="11/2019 Week 3"/>
    <s v="SINV.000078617"/>
    <s v="KR"/>
    <d v="2019-11-26T00:00:00"/>
  </r>
  <r>
    <x v="53"/>
    <x v="53"/>
    <x v="3"/>
    <x v="2"/>
    <n v="-33.659999999999997"/>
    <n v="40"/>
    <s v="12/2019"/>
    <s v="SINV.000088657"/>
    <s v="KR"/>
    <d v="2020-01-09T00:00:00"/>
  </r>
  <r>
    <x v="54"/>
    <x v="54"/>
    <x v="3"/>
    <x v="2"/>
    <n v="-6.89"/>
    <n v="40"/>
    <s v="02/2020"/>
    <s v="SINV.000101570"/>
    <s v="KR"/>
    <d v="2020-03-05T00:00:00"/>
  </r>
  <r>
    <x v="54"/>
    <x v="54"/>
    <x v="3"/>
    <x v="2"/>
    <n v="1.3"/>
    <n v="40"/>
    <s v="02/2020"/>
    <s v="SINV.000101572"/>
    <s v="KR"/>
    <d v="2020-03-05T00:00:00"/>
  </r>
  <r>
    <x v="54"/>
    <x v="54"/>
    <x v="3"/>
    <x v="2"/>
    <n v="78.260000000000005"/>
    <n v="40"/>
    <s v="02/2020"/>
    <s v="SINV.000101569"/>
    <s v="KR"/>
    <d v="2020-03-05T00:00:00"/>
  </r>
  <r>
    <x v="54"/>
    <x v="54"/>
    <x v="3"/>
    <x v="2"/>
    <n v="77.61"/>
    <n v="40"/>
    <s v="03/2020"/>
    <s v="SINV.000107864"/>
    <s v="KR"/>
    <d v="2020-04-06T00:00:00"/>
  </r>
  <r>
    <x v="54"/>
    <x v="54"/>
    <x v="3"/>
    <x v="2"/>
    <n v="2.88"/>
    <n v="40"/>
    <s v="03/2020"/>
    <s v="SINV.000107867"/>
    <s v="KR"/>
    <d v="2020-04-06T00:00:00"/>
  </r>
  <r>
    <x v="54"/>
    <x v="54"/>
    <x v="3"/>
    <x v="2"/>
    <n v="82.89"/>
    <n v="40"/>
    <s v="01/2020"/>
    <s v="SINV.000095682"/>
    <s v="KR"/>
    <d v="2020-02-10T00:00:00"/>
  </r>
  <r>
    <x v="54"/>
    <x v="54"/>
    <x v="3"/>
    <x v="2"/>
    <n v="0.76"/>
    <n v="40"/>
    <s v="01/2020"/>
    <s v="SINV.000095683"/>
    <s v="KR"/>
    <d v="2020-02-10T00:00:00"/>
  </r>
  <r>
    <x v="54"/>
    <x v="54"/>
    <x v="3"/>
    <x v="2"/>
    <n v="84.73"/>
    <n v="40"/>
    <s v="04/2020"/>
    <s v="SINV.000113940"/>
    <s v="KR"/>
    <d v="2020-05-11T00:00:00"/>
  </r>
  <r>
    <x v="54"/>
    <x v="54"/>
    <x v="3"/>
    <x v="2"/>
    <n v="0.51"/>
    <n v="40"/>
    <s v="04/2020"/>
    <s v="SINV.000113943"/>
    <s v="KR"/>
    <d v="2020-05-11T00:00:00"/>
  </r>
  <r>
    <x v="54"/>
    <x v="54"/>
    <x v="3"/>
    <x v="2"/>
    <n v="259.29000000000002"/>
    <n v="40"/>
    <s v="05/2020"/>
    <s v="SINV.000118707"/>
    <s v="KR"/>
    <d v="2020-06-04T00:00:00"/>
  </r>
  <r>
    <x v="54"/>
    <x v="54"/>
    <x v="3"/>
    <x v="2"/>
    <n v="7.1"/>
    <n v="40"/>
    <s v="05/2020"/>
    <s v="SINV.000118710"/>
    <s v="KR"/>
    <d v="2020-06-04T00:00:00"/>
  </r>
  <r>
    <x v="54"/>
    <x v="54"/>
    <x v="3"/>
    <x v="2"/>
    <n v="-19.420000000000002"/>
    <n v="40"/>
    <s v="05/2020"/>
    <s v="SINV.000118708"/>
    <s v="KR"/>
    <d v="2020-06-04T00:00:00"/>
  </r>
  <r>
    <x v="54"/>
    <x v="54"/>
    <x v="3"/>
    <x v="2"/>
    <n v="354.56"/>
    <n v="40"/>
    <s v="06/2020"/>
    <s v="SINV.000126625"/>
    <s v="KR"/>
    <d v="2020-06-30T00:00:00"/>
  </r>
  <r>
    <x v="54"/>
    <x v="54"/>
    <x v="3"/>
    <x v="2"/>
    <n v="4.76"/>
    <n v="40"/>
    <s v="06/2020"/>
    <s v="SINV.000126626"/>
    <s v="KR"/>
    <d v="2020-06-30T00:00:00"/>
  </r>
  <r>
    <x v="54"/>
    <x v="54"/>
    <x v="3"/>
    <x v="2"/>
    <n v="157.54"/>
    <n v="40"/>
    <s v="07/2019"/>
    <s v="SINV.000053673"/>
    <s v="KR"/>
    <d v="2019-08-09T00:00:00"/>
  </r>
  <r>
    <x v="54"/>
    <x v="54"/>
    <x v="3"/>
    <x v="2"/>
    <n v="112.41"/>
    <n v="40"/>
    <s v="08/2019"/>
    <s v="SINV.000060656"/>
    <s v="KR"/>
    <d v="2019-08-31T00:00:00"/>
  </r>
  <r>
    <x v="54"/>
    <x v="54"/>
    <x v="3"/>
    <x v="2"/>
    <n v="97.92"/>
    <n v="40"/>
    <s v="09/2019"/>
    <s v="SINV.000066079"/>
    <s v="KR"/>
    <d v="2019-10-08T00:00:00"/>
  </r>
  <r>
    <x v="54"/>
    <x v="54"/>
    <x v="3"/>
    <x v="2"/>
    <n v="97.64"/>
    <n v="40"/>
    <s v="10/2019"/>
    <s v="SINV.000073410"/>
    <s v="KR"/>
    <d v="2019-11-07T00:00:00"/>
  </r>
  <r>
    <x v="54"/>
    <x v="54"/>
    <x v="3"/>
    <x v="2"/>
    <n v="2.35"/>
    <n v="40"/>
    <s v="11/2019 Week 1"/>
    <s v="SINV.000074948"/>
    <s v="KR"/>
    <d v="2019-11-13T00:00:00"/>
  </r>
  <r>
    <x v="54"/>
    <x v="54"/>
    <x v="3"/>
    <x v="2"/>
    <n v="23.68"/>
    <n v="40"/>
    <s v="11/2019 Week 2"/>
    <s v="SINV.000076801"/>
    <s v="KR"/>
    <d v="2019-11-20T00:00:00"/>
  </r>
  <r>
    <x v="54"/>
    <x v="54"/>
    <x v="3"/>
    <x v="2"/>
    <n v="49.25"/>
    <n v="40"/>
    <s v="11/2019 Week 3"/>
    <s v="SINV.000078619"/>
    <s v="KR"/>
    <d v="2019-11-26T00:00:00"/>
  </r>
  <r>
    <x v="54"/>
    <x v="54"/>
    <x v="3"/>
    <x v="2"/>
    <n v="41.86"/>
    <n v="40"/>
    <s v="11/2019 Week 4"/>
    <s v="SINV.000079629"/>
    <s v="KR"/>
    <d v="2019-11-29T00:00:00"/>
  </r>
  <r>
    <x v="54"/>
    <x v="54"/>
    <x v="3"/>
    <x v="2"/>
    <n v="45.46"/>
    <n v="40"/>
    <s v="11/2019 Week 5"/>
    <s v="SINV.000081674"/>
    <s v="KR"/>
    <d v="2019-12-05T00:00:00"/>
  </r>
  <r>
    <x v="54"/>
    <x v="54"/>
    <x v="3"/>
    <x v="2"/>
    <n v="126.2"/>
    <n v="40"/>
    <s v="12/2019"/>
    <s v="SINV.000088659"/>
    <s v="KR"/>
    <d v="2020-01-09T00:00:00"/>
  </r>
  <r>
    <x v="54"/>
    <x v="54"/>
    <x v="3"/>
    <x v="2"/>
    <n v="3.86"/>
    <n v="40"/>
    <s v="07/2019"/>
    <s v="SINV.000053674"/>
    <s v="KR"/>
    <d v="2019-08-09T00:00:00"/>
  </r>
  <r>
    <x v="54"/>
    <x v="54"/>
    <x v="3"/>
    <x v="2"/>
    <n v="11.56"/>
    <n v="40"/>
    <s v="08/2019"/>
    <s v="SINV.000060657"/>
    <s v="KR"/>
    <d v="2019-08-31T00:00:00"/>
  </r>
  <r>
    <x v="54"/>
    <x v="54"/>
    <x v="3"/>
    <x v="2"/>
    <n v="6.28"/>
    <n v="40"/>
    <s v="09/2019"/>
    <s v="SINV.000066080"/>
    <s v="KR"/>
    <d v="2019-10-08T00:00:00"/>
  </r>
  <r>
    <x v="54"/>
    <x v="54"/>
    <x v="3"/>
    <x v="2"/>
    <n v="14.03"/>
    <n v="40"/>
    <s v="10/2019"/>
    <s v="SINV.000073411"/>
    <s v="KR"/>
    <d v="2019-11-07T00:00:00"/>
  </r>
  <r>
    <x v="54"/>
    <x v="54"/>
    <x v="3"/>
    <x v="2"/>
    <n v="4.97"/>
    <n v="40"/>
    <s v="11/2019 Week 2"/>
    <s v="SINV.000076802"/>
    <s v="KR"/>
    <d v="2019-11-20T00:00:00"/>
  </r>
  <r>
    <x v="54"/>
    <x v="54"/>
    <x v="3"/>
    <x v="2"/>
    <n v="0.04"/>
    <n v="40"/>
    <s v="11/2019 Week 3"/>
    <s v="SINV.000078620"/>
    <s v="KR"/>
    <d v="2019-11-26T00:00:00"/>
  </r>
  <r>
    <x v="54"/>
    <x v="54"/>
    <x v="3"/>
    <x v="2"/>
    <n v="0.03"/>
    <n v="40"/>
    <s v="11/2019 Week 4"/>
    <s v="SINV.000079630"/>
    <s v="KR"/>
    <d v="2019-11-29T00:00:00"/>
  </r>
  <r>
    <x v="54"/>
    <x v="54"/>
    <x v="3"/>
    <x v="2"/>
    <n v="0.84"/>
    <n v="40"/>
    <s v="11/2019 Week 5"/>
    <s v="SINV.000081675"/>
    <s v="KR"/>
    <d v="2019-12-05T00:00:00"/>
  </r>
  <r>
    <x v="54"/>
    <x v="54"/>
    <x v="3"/>
    <x v="2"/>
    <n v="4.8600000000000003"/>
    <n v="40"/>
    <s v="12/2019"/>
    <s v="SINV.000088660"/>
    <s v="KR"/>
    <d v="2020-01-09T00:00:00"/>
  </r>
  <r>
    <x v="54"/>
    <x v="54"/>
    <x v="3"/>
    <x v="2"/>
    <n v="-7.44"/>
    <n v="40"/>
    <s v="09/2019"/>
    <s v="SINV.000066081"/>
    <s v="KR"/>
    <d v="2019-10-08T00:00:00"/>
  </r>
  <r>
    <x v="54"/>
    <x v="54"/>
    <x v="3"/>
    <x v="2"/>
    <n v="-45.78"/>
    <n v="40"/>
    <s v="10/2019"/>
    <s v="SINV.000073413"/>
    <s v="KR"/>
    <d v="2019-11-07T00:00:00"/>
  </r>
  <r>
    <x v="54"/>
    <x v="54"/>
    <x v="3"/>
    <x v="2"/>
    <n v="-1.03"/>
    <n v="40"/>
    <s v="11/2019 Week 3"/>
    <s v="SINV.000078621"/>
    <s v="KR"/>
    <d v="2019-11-26T00:00:00"/>
  </r>
  <r>
    <x v="54"/>
    <x v="54"/>
    <x v="3"/>
    <x v="2"/>
    <n v="-8.57"/>
    <n v="40"/>
    <s v="12/2019"/>
    <s v="SINV.000088662"/>
    <s v="KR"/>
    <d v="2020-01-09T00:00:00"/>
  </r>
  <r>
    <x v="55"/>
    <x v="55"/>
    <x v="3"/>
    <x v="2"/>
    <n v="0.03"/>
    <n v="40"/>
    <s v="02/2020"/>
    <s v="SINV.000101575"/>
    <s v="KR"/>
    <d v="2020-03-05T00:00:00"/>
  </r>
  <r>
    <x v="55"/>
    <x v="55"/>
    <x v="3"/>
    <x v="2"/>
    <n v="0.03"/>
    <n v="40"/>
    <s v="03/2020"/>
    <s v="SINV.000107870"/>
    <s v="KR"/>
    <d v="2020-04-06T00:00:00"/>
  </r>
  <r>
    <x v="55"/>
    <x v="55"/>
    <x v="3"/>
    <x v="2"/>
    <n v="0.03"/>
    <n v="40"/>
    <s v="01/2020"/>
    <s v="SINV.000095688"/>
    <s v="KR"/>
    <d v="2020-02-10T00:00:00"/>
  </r>
  <r>
    <x v="55"/>
    <x v="55"/>
    <x v="3"/>
    <x v="2"/>
    <n v="0.03"/>
    <n v="40"/>
    <s v="04/2020"/>
    <s v="SINV.000113944"/>
    <s v="KR"/>
    <d v="2020-05-11T00:00:00"/>
  </r>
  <r>
    <x v="55"/>
    <x v="55"/>
    <x v="3"/>
    <x v="2"/>
    <n v="0.1"/>
    <n v="40"/>
    <s v="05/2020"/>
    <s v="SINV.000118712"/>
    <s v="KR"/>
    <d v="2020-06-04T00:00:00"/>
  </r>
  <r>
    <x v="55"/>
    <x v="55"/>
    <x v="3"/>
    <x v="2"/>
    <n v="0.13"/>
    <n v="40"/>
    <s v="06/2020"/>
    <s v="SINV.000126630"/>
    <s v="KR"/>
    <d v="2020-06-30T00:00:00"/>
  </r>
  <r>
    <x v="55"/>
    <x v="55"/>
    <x v="3"/>
    <x v="2"/>
    <n v="0.06"/>
    <n v="40"/>
    <s v="07/2019"/>
    <s v="SINV.000053677"/>
    <s v="KR"/>
    <d v="2019-08-09T00:00:00"/>
  </r>
  <r>
    <x v="55"/>
    <x v="55"/>
    <x v="3"/>
    <x v="2"/>
    <n v="0.04"/>
    <n v="40"/>
    <s v="08/2019"/>
    <s v="SINV.000060661"/>
    <s v="KR"/>
    <d v="2019-08-31T00:00:00"/>
  </r>
  <r>
    <x v="55"/>
    <x v="55"/>
    <x v="3"/>
    <x v="2"/>
    <n v="0.03"/>
    <n v="40"/>
    <s v="09/2019"/>
    <s v="SINV.000066084"/>
    <s v="KR"/>
    <d v="2019-10-08T00:00:00"/>
  </r>
  <r>
    <x v="55"/>
    <x v="55"/>
    <x v="3"/>
    <x v="2"/>
    <n v="0.03"/>
    <n v="40"/>
    <s v="10/2019"/>
    <s v="SINV.000073416"/>
    <s v="KR"/>
    <d v="2019-11-07T00:00:00"/>
  </r>
  <r>
    <x v="55"/>
    <x v="55"/>
    <x v="3"/>
    <x v="2"/>
    <n v="0.01"/>
    <n v="40"/>
    <s v="11/2019 Week 2"/>
    <s v="SINV.000076804"/>
    <s v="KR"/>
    <d v="2019-11-20T00:00:00"/>
  </r>
  <r>
    <x v="55"/>
    <x v="55"/>
    <x v="3"/>
    <x v="2"/>
    <n v="0.02"/>
    <n v="40"/>
    <s v="11/2019 Week 3"/>
    <s v="SINV.000078623"/>
    <s v="KR"/>
    <d v="2019-11-26T00:00:00"/>
  </r>
  <r>
    <x v="55"/>
    <x v="55"/>
    <x v="3"/>
    <x v="2"/>
    <n v="0.01"/>
    <n v="40"/>
    <s v="11/2019 Week 4"/>
    <s v="SINV.000079632"/>
    <s v="KR"/>
    <d v="2019-11-29T00:00:00"/>
  </r>
  <r>
    <x v="55"/>
    <x v="55"/>
    <x v="3"/>
    <x v="2"/>
    <n v="0.01"/>
    <n v="40"/>
    <s v="11/2019 Week 5"/>
    <s v="SINV.000081677"/>
    <s v="KR"/>
    <d v="2019-12-05T00:00:00"/>
  </r>
  <r>
    <x v="55"/>
    <x v="55"/>
    <x v="3"/>
    <x v="2"/>
    <n v="0.05"/>
    <n v="40"/>
    <s v="12/2019"/>
    <s v="SINV.000088664"/>
    <s v="KR"/>
    <d v="2020-01-09T00:00:00"/>
  </r>
  <r>
    <x v="55"/>
    <x v="55"/>
    <x v="3"/>
    <x v="2"/>
    <n v="0.01"/>
    <n v="40"/>
    <s v="10/2019"/>
    <s v="SINV.000073417"/>
    <s v="KR"/>
    <d v="2019-11-07T00:00:00"/>
  </r>
  <r>
    <x v="55"/>
    <x v="55"/>
    <x v="3"/>
    <x v="2"/>
    <n v="-0.02"/>
    <n v="40"/>
    <s v="10/2019"/>
    <s v="SINV.000073419"/>
    <s v="KR"/>
    <d v="2019-11-07T00:00:00"/>
  </r>
  <r>
    <x v="56"/>
    <x v="56"/>
    <x v="3"/>
    <x v="2"/>
    <n v="-4.29"/>
    <n v="40"/>
    <s v="02/2020"/>
    <s v="SINV.000101580"/>
    <s v="KR"/>
    <d v="2020-03-05T00:00:00"/>
  </r>
  <r>
    <x v="56"/>
    <x v="56"/>
    <x v="3"/>
    <x v="2"/>
    <n v="0.81"/>
    <n v="40"/>
    <s v="02/2020"/>
    <s v="SINV.000101582"/>
    <s v="KR"/>
    <d v="2020-03-05T00:00:00"/>
  </r>
  <r>
    <x v="56"/>
    <x v="56"/>
    <x v="3"/>
    <x v="2"/>
    <n v="48.69"/>
    <n v="40"/>
    <s v="02/2020"/>
    <s v="SINV.000101579"/>
    <s v="KR"/>
    <d v="2020-03-05T00:00:00"/>
  </r>
  <r>
    <x v="56"/>
    <x v="56"/>
    <x v="3"/>
    <x v="2"/>
    <n v="48.28"/>
    <n v="40"/>
    <s v="03/2020"/>
    <s v="SINV.000107874"/>
    <s v="KR"/>
    <d v="2020-04-06T00:00:00"/>
  </r>
  <r>
    <x v="56"/>
    <x v="56"/>
    <x v="3"/>
    <x v="2"/>
    <n v="1.79"/>
    <n v="40"/>
    <s v="03/2020"/>
    <s v="SINV.000107877"/>
    <s v="KR"/>
    <d v="2020-04-06T00:00:00"/>
  </r>
  <r>
    <x v="56"/>
    <x v="56"/>
    <x v="3"/>
    <x v="2"/>
    <n v="51.57"/>
    <n v="40"/>
    <s v="01/2020"/>
    <s v="SINV.000095692"/>
    <s v="KR"/>
    <d v="2020-02-10T00:00:00"/>
  </r>
  <r>
    <x v="56"/>
    <x v="56"/>
    <x v="3"/>
    <x v="2"/>
    <n v="0.47"/>
    <n v="40"/>
    <s v="01/2020"/>
    <s v="SINV.000095693"/>
    <s v="KR"/>
    <d v="2020-02-10T00:00:00"/>
  </r>
  <r>
    <x v="56"/>
    <x v="56"/>
    <x v="3"/>
    <x v="2"/>
    <n v="52.72"/>
    <n v="40"/>
    <s v="04/2020"/>
    <s v="SINV.000113948"/>
    <s v="KR"/>
    <d v="2020-05-11T00:00:00"/>
  </r>
  <r>
    <x v="56"/>
    <x v="56"/>
    <x v="3"/>
    <x v="2"/>
    <n v="0.32"/>
    <n v="40"/>
    <s v="04/2020"/>
    <s v="SINV.000113949"/>
    <s v="KR"/>
    <d v="2020-05-11T00:00:00"/>
  </r>
  <r>
    <x v="56"/>
    <x v="56"/>
    <x v="3"/>
    <x v="2"/>
    <n v="161.31"/>
    <n v="40"/>
    <s v="05/2020"/>
    <s v="SINV.000118716"/>
    <s v="KR"/>
    <d v="2020-06-04T00:00:00"/>
  </r>
  <r>
    <x v="56"/>
    <x v="56"/>
    <x v="3"/>
    <x v="2"/>
    <n v="4.42"/>
    <n v="40"/>
    <s v="05/2020"/>
    <s v="SINV.000118721"/>
    <s v="KR"/>
    <d v="2020-06-04T00:00:00"/>
  </r>
  <r>
    <x v="56"/>
    <x v="56"/>
    <x v="3"/>
    <x v="2"/>
    <n v="-12.1"/>
    <n v="40"/>
    <s v="05/2020"/>
    <s v="SINV.000118719"/>
    <s v="KR"/>
    <d v="2020-06-04T00:00:00"/>
  </r>
  <r>
    <x v="56"/>
    <x v="56"/>
    <x v="3"/>
    <x v="2"/>
    <n v="220.59"/>
    <n v="40"/>
    <s v="06/2020"/>
    <s v="SINV.000126633"/>
    <s v="KR"/>
    <d v="2020-06-30T00:00:00"/>
  </r>
  <r>
    <x v="56"/>
    <x v="56"/>
    <x v="3"/>
    <x v="2"/>
    <n v="2.96"/>
    <n v="40"/>
    <s v="06/2020"/>
    <s v="SINV.000126634"/>
    <s v="KR"/>
    <d v="2020-06-30T00:00:00"/>
  </r>
  <r>
    <x v="56"/>
    <x v="56"/>
    <x v="3"/>
    <x v="2"/>
    <n v="98.01"/>
    <n v="40"/>
    <s v="07/2019"/>
    <s v="SINV.000053681"/>
    <s v="KR"/>
    <d v="2019-08-09T00:00:00"/>
  </r>
  <r>
    <x v="56"/>
    <x v="56"/>
    <x v="3"/>
    <x v="2"/>
    <n v="69.94"/>
    <n v="40"/>
    <s v="08/2019"/>
    <s v="SINV.000060664"/>
    <s v="KR"/>
    <d v="2019-08-31T00:00:00"/>
  </r>
  <r>
    <x v="56"/>
    <x v="56"/>
    <x v="3"/>
    <x v="2"/>
    <n v="60.92"/>
    <n v="40"/>
    <s v="09/2019"/>
    <s v="SINV.000066088"/>
    <s v="KR"/>
    <d v="2019-10-08T00:00:00"/>
  </r>
  <r>
    <x v="56"/>
    <x v="56"/>
    <x v="3"/>
    <x v="2"/>
    <n v="60.75"/>
    <n v="40"/>
    <s v="10/2019"/>
    <s v="SINV.000073421"/>
    <s v="KR"/>
    <d v="2019-11-07T00:00:00"/>
  </r>
  <r>
    <x v="56"/>
    <x v="56"/>
    <x v="3"/>
    <x v="2"/>
    <n v="1.46"/>
    <n v="40"/>
    <s v="11/2019 Week 1"/>
    <s v="SINV.000074952"/>
    <s v="KR"/>
    <d v="2019-11-13T00:00:00"/>
  </r>
  <r>
    <x v="56"/>
    <x v="56"/>
    <x v="3"/>
    <x v="2"/>
    <n v="14.73"/>
    <n v="40"/>
    <s v="11/2019 Week 2"/>
    <s v="SINV.000076807"/>
    <s v="KR"/>
    <d v="2019-11-20T00:00:00"/>
  </r>
  <r>
    <x v="56"/>
    <x v="56"/>
    <x v="3"/>
    <x v="2"/>
    <n v="30.63"/>
    <n v="40"/>
    <s v="11/2019 Week 3"/>
    <s v="SINV.000078626"/>
    <s v="KR"/>
    <d v="2019-11-26T00:00:00"/>
  </r>
  <r>
    <x v="56"/>
    <x v="56"/>
    <x v="3"/>
    <x v="2"/>
    <n v="26.04"/>
    <n v="40"/>
    <s v="11/2019 Week 4"/>
    <s v="SINV.000079635"/>
    <s v="KR"/>
    <d v="2019-11-29T00:00:00"/>
  </r>
  <r>
    <x v="56"/>
    <x v="56"/>
    <x v="3"/>
    <x v="2"/>
    <n v="28.29"/>
    <n v="40"/>
    <s v="11/2019 Week 5"/>
    <s v="SINV.000081680"/>
    <s v="KR"/>
    <d v="2019-12-05T00:00:00"/>
  </r>
  <r>
    <x v="56"/>
    <x v="56"/>
    <x v="3"/>
    <x v="2"/>
    <n v="78.510000000000005"/>
    <n v="40"/>
    <s v="12/2019"/>
    <s v="SINV.000088668"/>
    <s v="KR"/>
    <d v="2020-01-09T00:00:00"/>
  </r>
  <r>
    <x v="56"/>
    <x v="56"/>
    <x v="3"/>
    <x v="2"/>
    <n v="2.4"/>
    <n v="40"/>
    <s v="07/2019"/>
    <s v="SINV.000053682"/>
    <s v="KR"/>
    <d v="2019-08-09T00:00:00"/>
  </r>
  <r>
    <x v="56"/>
    <x v="56"/>
    <x v="3"/>
    <x v="2"/>
    <n v="7.19"/>
    <n v="40"/>
    <s v="08/2019"/>
    <s v="SINV.000060665"/>
    <s v="KR"/>
    <d v="2019-08-31T00:00:00"/>
  </r>
  <r>
    <x v="56"/>
    <x v="56"/>
    <x v="3"/>
    <x v="2"/>
    <n v="3.9"/>
    <n v="40"/>
    <s v="09/2019"/>
    <s v="SINV.000066089"/>
    <s v="KR"/>
    <d v="2019-10-08T00:00:00"/>
  </r>
  <r>
    <x v="56"/>
    <x v="56"/>
    <x v="3"/>
    <x v="2"/>
    <n v="8.73"/>
    <n v="40"/>
    <s v="10/2019"/>
    <s v="SINV.000073422"/>
    <s v="KR"/>
    <d v="2019-11-07T00:00:00"/>
  </r>
  <r>
    <x v="56"/>
    <x v="56"/>
    <x v="3"/>
    <x v="2"/>
    <n v="3.09"/>
    <n v="40"/>
    <s v="11/2019 Week 2"/>
    <s v="SINV.000076808"/>
    <s v="KR"/>
    <d v="2019-11-20T00:00:00"/>
  </r>
  <r>
    <x v="56"/>
    <x v="56"/>
    <x v="3"/>
    <x v="2"/>
    <n v="0.02"/>
    <n v="40"/>
    <s v="11/2019 Week 3"/>
    <s v="SINV.000078627"/>
    <s v="KR"/>
    <d v="2019-11-26T00:00:00"/>
  </r>
  <r>
    <x v="56"/>
    <x v="56"/>
    <x v="3"/>
    <x v="2"/>
    <n v="0.02"/>
    <n v="40"/>
    <s v="11/2019 Week 4"/>
    <s v="SINV.000079636"/>
    <s v="KR"/>
    <d v="2019-11-29T00:00:00"/>
  </r>
  <r>
    <x v="56"/>
    <x v="56"/>
    <x v="3"/>
    <x v="2"/>
    <n v="0.52"/>
    <n v="40"/>
    <s v="11/2019 Week 5"/>
    <s v="SINV.000081681"/>
    <s v="KR"/>
    <d v="2019-12-05T00:00:00"/>
  </r>
  <r>
    <x v="56"/>
    <x v="56"/>
    <x v="3"/>
    <x v="2"/>
    <n v="3.02"/>
    <n v="40"/>
    <s v="12/2019"/>
    <s v="SINV.000088669"/>
    <s v="KR"/>
    <d v="2020-01-09T00:00:00"/>
  </r>
  <r>
    <x v="56"/>
    <x v="56"/>
    <x v="3"/>
    <x v="2"/>
    <n v="-4.62"/>
    <n v="40"/>
    <s v="09/2019"/>
    <s v="SINV.000066090"/>
    <s v="KR"/>
    <d v="2019-10-08T00:00:00"/>
  </r>
  <r>
    <x v="56"/>
    <x v="56"/>
    <x v="3"/>
    <x v="2"/>
    <n v="-28.49"/>
    <n v="40"/>
    <s v="10/2019"/>
    <s v="SINV.000073424"/>
    <s v="KR"/>
    <d v="2019-11-07T00:00:00"/>
  </r>
  <r>
    <x v="56"/>
    <x v="56"/>
    <x v="3"/>
    <x v="2"/>
    <n v="-0.64"/>
    <n v="40"/>
    <s v="11/2019 Week 3"/>
    <s v="SINV.000078628"/>
    <s v="KR"/>
    <d v="2019-11-26T00:00:00"/>
  </r>
  <r>
    <x v="56"/>
    <x v="56"/>
    <x v="3"/>
    <x v="2"/>
    <n v="-5.33"/>
    <n v="40"/>
    <s v="12/2019"/>
    <s v="SINV.000088671"/>
    <s v="KR"/>
    <d v="2020-01-09T00:00:00"/>
  </r>
  <r>
    <x v="57"/>
    <x v="57"/>
    <x v="3"/>
    <x v="2"/>
    <n v="-0.04"/>
    <n v="40"/>
    <s v="02/2020"/>
    <s v="SINV.000101591"/>
    <s v="KR"/>
    <d v="2020-03-05T00:00:00"/>
  </r>
  <r>
    <x v="57"/>
    <x v="57"/>
    <x v="3"/>
    <x v="2"/>
    <n v="0.01"/>
    <n v="40"/>
    <s v="02/2020"/>
    <s v="SINV.000101590"/>
    <s v="KR"/>
    <d v="2020-03-05T00:00:00"/>
  </r>
  <r>
    <x v="57"/>
    <x v="57"/>
    <x v="3"/>
    <x v="2"/>
    <n v="0.44"/>
    <n v="40"/>
    <s v="02/2020"/>
    <s v="SINV.000101588"/>
    <s v="KR"/>
    <d v="2020-03-05T00:00:00"/>
  </r>
  <r>
    <x v="57"/>
    <x v="57"/>
    <x v="3"/>
    <x v="2"/>
    <n v="0.44"/>
    <n v="40"/>
    <s v="03/2020"/>
    <s v="SINV.000107884"/>
    <s v="KR"/>
    <d v="2020-04-06T00:00:00"/>
  </r>
  <r>
    <x v="57"/>
    <x v="57"/>
    <x v="3"/>
    <x v="2"/>
    <n v="0.02"/>
    <n v="40"/>
    <s v="03/2020"/>
    <s v="SINV.000107885"/>
    <s v="KR"/>
    <d v="2020-04-06T00:00:00"/>
  </r>
  <r>
    <x v="57"/>
    <x v="57"/>
    <x v="3"/>
    <x v="2"/>
    <n v="0.47"/>
    <n v="40"/>
    <s v="01/2020"/>
    <s v="SINV.000095701"/>
    <s v="KR"/>
    <d v="2020-02-10T00:00:00"/>
  </r>
  <r>
    <x v="57"/>
    <x v="57"/>
    <x v="3"/>
    <x v="2"/>
    <n v="0.49"/>
    <n v="40"/>
    <s v="04/2020"/>
    <s v="SINV.000113957"/>
    <s v="KR"/>
    <d v="2020-05-11T00:00:00"/>
  </r>
  <r>
    <x v="57"/>
    <x v="57"/>
    <x v="3"/>
    <x v="2"/>
    <n v="1.48"/>
    <n v="40"/>
    <s v="05/2020"/>
    <s v="SINV.000118727"/>
    <s v="KR"/>
    <d v="2020-06-04T00:00:00"/>
  </r>
  <r>
    <x v="57"/>
    <x v="57"/>
    <x v="3"/>
    <x v="2"/>
    <n v="0.04"/>
    <n v="40"/>
    <s v="05/2020"/>
    <s v="SINV.000118728"/>
    <s v="KR"/>
    <d v="2020-06-04T00:00:00"/>
  </r>
  <r>
    <x v="57"/>
    <x v="57"/>
    <x v="3"/>
    <x v="2"/>
    <n v="-0.13"/>
    <n v="40"/>
    <s v="05/2020"/>
    <s v="SINV.000118729"/>
    <s v="KR"/>
    <d v="2020-06-04T00:00:00"/>
  </r>
  <r>
    <x v="57"/>
    <x v="57"/>
    <x v="3"/>
    <x v="2"/>
    <n v="2.02"/>
    <n v="40"/>
    <s v="06/2020"/>
    <s v="SINV.000126643"/>
    <s v="KR"/>
    <d v="2020-06-30T00:00:00"/>
  </r>
  <r>
    <x v="57"/>
    <x v="57"/>
    <x v="3"/>
    <x v="2"/>
    <n v="0.03"/>
    <n v="40"/>
    <s v="06/2020"/>
    <s v="SINV.000126644"/>
    <s v="KR"/>
    <d v="2020-06-30T00:00:00"/>
  </r>
  <r>
    <x v="57"/>
    <x v="57"/>
    <x v="3"/>
    <x v="2"/>
    <n v="0.9"/>
    <n v="40"/>
    <s v="07/2019"/>
    <s v="SINV.000053692"/>
    <s v="KR"/>
    <d v="2019-08-09T00:00:00"/>
  </r>
  <r>
    <x v="57"/>
    <x v="57"/>
    <x v="3"/>
    <x v="2"/>
    <n v="0.64"/>
    <n v="40"/>
    <s v="08/2019"/>
    <s v="SINV.000060675"/>
    <s v="KR"/>
    <d v="2019-08-31T00:00:00"/>
  </r>
  <r>
    <x v="57"/>
    <x v="57"/>
    <x v="3"/>
    <x v="2"/>
    <n v="0.56000000000000005"/>
    <n v="40"/>
    <s v="09/2019"/>
    <s v="SINV.000066099"/>
    <s v="KR"/>
    <d v="2019-10-08T00:00:00"/>
  </r>
  <r>
    <x v="57"/>
    <x v="57"/>
    <x v="3"/>
    <x v="2"/>
    <n v="0.56000000000000005"/>
    <n v="40"/>
    <s v="10/2019"/>
    <s v="SINV.000073432"/>
    <s v="KR"/>
    <d v="2019-11-07T00:00:00"/>
  </r>
  <r>
    <x v="57"/>
    <x v="57"/>
    <x v="3"/>
    <x v="2"/>
    <n v="0.01"/>
    <n v="40"/>
    <s v="11/2019 Week 1"/>
    <s v="SINV.000074954"/>
    <s v="KR"/>
    <d v="2019-11-13T00:00:00"/>
  </r>
  <r>
    <x v="57"/>
    <x v="57"/>
    <x v="3"/>
    <x v="2"/>
    <n v="0.13"/>
    <n v="40"/>
    <s v="11/2019 Week 2"/>
    <s v="SINV.000076813"/>
    <s v="KR"/>
    <d v="2019-11-20T00:00:00"/>
  </r>
  <r>
    <x v="57"/>
    <x v="57"/>
    <x v="3"/>
    <x v="2"/>
    <n v="0.28000000000000003"/>
    <n v="40"/>
    <s v="11/2019 Week 3"/>
    <s v="SINV.000078634"/>
    <s v="KR"/>
    <d v="2019-11-26T00:00:00"/>
  </r>
  <r>
    <x v="57"/>
    <x v="57"/>
    <x v="3"/>
    <x v="2"/>
    <n v="0.24"/>
    <n v="40"/>
    <s v="11/2019 Week 4"/>
    <s v="SINV.000079643"/>
    <s v="KR"/>
    <d v="2019-11-29T00:00:00"/>
  </r>
  <r>
    <x v="57"/>
    <x v="57"/>
    <x v="3"/>
    <x v="2"/>
    <n v="0.26"/>
    <n v="40"/>
    <s v="11/2019 Week 5"/>
    <s v="SINV.000081686"/>
    <s v="KR"/>
    <d v="2019-12-05T00:00:00"/>
  </r>
  <r>
    <x v="57"/>
    <x v="57"/>
    <x v="3"/>
    <x v="2"/>
    <n v="0.72"/>
    <n v="40"/>
    <s v="12/2019"/>
    <s v="SINV.000088677"/>
    <s v="KR"/>
    <d v="2020-01-09T00:00:00"/>
  </r>
  <r>
    <x v="57"/>
    <x v="57"/>
    <x v="3"/>
    <x v="2"/>
    <n v="0.02"/>
    <n v="40"/>
    <s v="07/2019"/>
    <s v="SINV.000053693"/>
    <s v="KR"/>
    <d v="2019-08-09T00:00:00"/>
  </r>
  <r>
    <x v="57"/>
    <x v="57"/>
    <x v="3"/>
    <x v="2"/>
    <n v="7.0000000000000007E-2"/>
    <n v="40"/>
    <s v="08/2019"/>
    <s v="SINV.000060676"/>
    <s v="KR"/>
    <d v="2019-08-31T00:00:00"/>
  </r>
  <r>
    <x v="57"/>
    <x v="57"/>
    <x v="3"/>
    <x v="2"/>
    <n v="0.04"/>
    <n v="40"/>
    <s v="09/2019"/>
    <s v="SINV.000066100"/>
    <s v="KR"/>
    <d v="2019-10-08T00:00:00"/>
  </r>
  <r>
    <x v="57"/>
    <x v="57"/>
    <x v="3"/>
    <x v="2"/>
    <n v="0.08"/>
    <n v="40"/>
    <s v="10/2019"/>
    <s v="SINV.000073434"/>
    <s v="KR"/>
    <d v="2019-11-07T00:00:00"/>
  </r>
  <r>
    <x v="57"/>
    <x v="57"/>
    <x v="3"/>
    <x v="2"/>
    <n v="0.03"/>
    <n v="40"/>
    <s v="11/2019 Week 2"/>
    <s v="SINV.000076815"/>
    <s v="KR"/>
    <d v="2019-11-20T00:00:00"/>
  </r>
  <r>
    <x v="57"/>
    <x v="57"/>
    <x v="3"/>
    <x v="2"/>
    <n v="0.01"/>
    <n v="40"/>
    <s v="11/2019 Week 5"/>
    <s v="SINV.000081688"/>
    <s v="KR"/>
    <d v="2019-12-05T00:00:00"/>
  </r>
  <r>
    <x v="57"/>
    <x v="57"/>
    <x v="3"/>
    <x v="2"/>
    <n v="0.03"/>
    <n v="40"/>
    <s v="12/2019"/>
    <s v="SINV.000088678"/>
    <s v="KR"/>
    <d v="2020-01-09T00:00:00"/>
  </r>
  <r>
    <x v="57"/>
    <x v="57"/>
    <x v="3"/>
    <x v="2"/>
    <n v="-0.04"/>
    <n v="40"/>
    <s v="09/2019"/>
    <s v="SINV.000066101"/>
    <s v="KR"/>
    <d v="2019-10-08T00:00:00"/>
  </r>
  <r>
    <x v="57"/>
    <x v="57"/>
    <x v="3"/>
    <x v="2"/>
    <n v="-0.27"/>
    <n v="40"/>
    <s v="10/2019"/>
    <s v="SINV.000073438"/>
    <s v="KR"/>
    <d v="2019-11-07T00:00:00"/>
  </r>
  <r>
    <x v="57"/>
    <x v="57"/>
    <x v="3"/>
    <x v="2"/>
    <n v="-0.01"/>
    <n v="40"/>
    <s v="11/2019 Week 3"/>
    <s v="SINV.000078635"/>
    <s v="KR"/>
    <d v="2019-11-26T00:00:00"/>
  </r>
  <r>
    <x v="57"/>
    <x v="57"/>
    <x v="3"/>
    <x v="2"/>
    <n v="-0.05"/>
    <n v="40"/>
    <s v="12/2019"/>
    <s v="SINV.000088679"/>
    <s v="KR"/>
    <d v="2020-01-09T00:00:00"/>
  </r>
  <r>
    <x v="58"/>
    <x v="58"/>
    <x v="3"/>
    <x v="2"/>
    <n v="-35.049999999999997"/>
    <n v="40"/>
    <s v="02/2020"/>
    <s v="SINV.000101594"/>
    <s v="KR"/>
    <d v="2020-03-05T00:00:00"/>
  </r>
  <r>
    <x v="58"/>
    <x v="58"/>
    <x v="3"/>
    <x v="2"/>
    <n v="6.63"/>
    <n v="40"/>
    <s v="02/2020"/>
    <s v="SINV.000101596"/>
    <s v="KR"/>
    <d v="2020-03-05T00:00:00"/>
  </r>
  <r>
    <x v="58"/>
    <x v="58"/>
    <x v="3"/>
    <x v="2"/>
    <n v="397.83"/>
    <n v="40"/>
    <s v="02/2020"/>
    <s v="SINV.000101593"/>
    <s v="KR"/>
    <d v="2020-03-05T00:00:00"/>
  </r>
  <r>
    <x v="58"/>
    <x v="58"/>
    <x v="3"/>
    <x v="2"/>
    <n v="394.52"/>
    <n v="40"/>
    <s v="03/2020"/>
    <s v="SINV.000107887"/>
    <s v="KR"/>
    <d v="2020-04-06T00:00:00"/>
  </r>
  <r>
    <x v="58"/>
    <x v="58"/>
    <x v="3"/>
    <x v="2"/>
    <n v="14.62"/>
    <n v="40"/>
    <s v="03/2020"/>
    <s v="SINV.000107890"/>
    <s v="KR"/>
    <d v="2020-04-06T00:00:00"/>
  </r>
  <r>
    <x v="58"/>
    <x v="58"/>
    <x v="3"/>
    <x v="2"/>
    <n v="421.38"/>
    <n v="40"/>
    <s v="01/2020"/>
    <s v="SINV.000095705"/>
    <s v="KR"/>
    <d v="2020-02-10T00:00:00"/>
  </r>
  <r>
    <x v="58"/>
    <x v="58"/>
    <x v="3"/>
    <x v="2"/>
    <n v="3.84"/>
    <n v="40"/>
    <s v="01/2020"/>
    <s v="SINV.000095706"/>
    <s v="KR"/>
    <d v="2020-02-10T00:00:00"/>
  </r>
  <r>
    <x v="58"/>
    <x v="58"/>
    <x v="3"/>
    <x v="2"/>
    <n v="430.74"/>
    <n v="40"/>
    <s v="04/2020"/>
    <s v="SINV.000113959"/>
    <s v="KR"/>
    <d v="2020-05-11T00:00:00"/>
  </r>
  <r>
    <x v="58"/>
    <x v="58"/>
    <x v="3"/>
    <x v="2"/>
    <n v="2.6"/>
    <n v="40"/>
    <s v="04/2020"/>
    <s v="SINV.000113962"/>
    <s v="KR"/>
    <d v="2020-05-11T00:00:00"/>
  </r>
  <r>
    <x v="58"/>
    <x v="58"/>
    <x v="3"/>
    <x v="2"/>
    <n v="1318.09"/>
    <n v="40"/>
    <s v="05/2020"/>
    <s v="SINV.000118731"/>
    <s v="KR"/>
    <d v="2020-06-04T00:00:00"/>
  </r>
  <r>
    <x v="58"/>
    <x v="58"/>
    <x v="3"/>
    <x v="2"/>
    <n v="36.08"/>
    <n v="40"/>
    <s v="05/2020"/>
    <s v="SINV.000118735"/>
    <s v="KR"/>
    <d v="2020-06-04T00:00:00"/>
  </r>
  <r>
    <x v="58"/>
    <x v="58"/>
    <x v="3"/>
    <x v="2"/>
    <n v="-98.76"/>
    <n v="40"/>
    <s v="05/2020"/>
    <s v="SINV.000118733"/>
    <s v="KR"/>
    <d v="2020-06-04T00:00:00"/>
  </r>
  <r>
    <x v="58"/>
    <x v="58"/>
    <x v="3"/>
    <x v="2"/>
    <n v="1802.42"/>
    <n v="40"/>
    <s v="06/2020"/>
    <s v="SINV.000126646"/>
    <s v="KR"/>
    <d v="2020-06-30T00:00:00"/>
  </r>
  <r>
    <x v="58"/>
    <x v="58"/>
    <x v="3"/>
    <x v="2"/>
    <n v="24.21"/>
    <n v="40"/>
    <s v="06/2020"/>
    <s v="SINV.000126647"/>
    <s v="KR"/>
    <d v="2020-06-30T00:00:00"/>
  </r>
  <r>
    <x v="58"/>
    <x v="58"/>
    <x v="3"/>
    <x v="2"/>
    <n v="800.88"/>
    <n v="40"/>
    <s v="07/2019"/>
    <s v="SINV.000053695"/>
    <s v="KR"/>
    <d v="2019-08-09T00:00:00"/>
  </r>
  <r>
    <x v="58"/>
    <x v="58"/>
    <x v="3"/>
    <x v="2"/>
    <n v="571.46"/>
    <n v="40"/>
    <s v="08/2019"/>
    <s v="SINV.000060678"/>
    <s v="KR"/>
    <d v="2019-08-31T00:00:00"/>
  </r>
  <r>
    <x v="58"/>
    <x v="58"/>
    <x v="3"/>
    <x v="2"/>
    <n v="497.76"/>
    <n v="40"/>
    <s v="09/2019"/>
    <s v="SINV.000066103"/>
    <s v="KR"/>
    <d v="2019-10-08T00:00:00"/>
  </r>
  <r>
    <x v="58"/>
    <x v="58"/>
    <x v="3"/>
    <x v="2"/>
    <n v="496.33"/>
    <n v="40"/>
    <s v="10/2019"/>
    <s v="SINV.000073440"/>
    <s v="KR"/>
    <d v="2019-11-07T00:00:00"/>
  </r>
  <r>
    <x v="58"/>
    <x v="58"/>
    <x v="3"/>
    <x v="2"/>
    <n v="11.94"/>
    <n v="40"/>
    <s v="11/2019 Week 1"/>
    <s v="SINV.000074956"/>
    <s v="KR"/>
    <d v="2019-11-13T00:00:00"/>
  </r>
  <r>
    <x v="58"/>
    <x v="58"/>
    <x v="3"/>
    <x v="2"/>
    <n v="120.37"/>
    <n v="40"/>
    <s v="11/2019 Week 2"/>
    <s v="SINV.000076817"/>
    <s v="KR"/>
    <d v="2019-11-20T00:00:00"/>
  </r>
  <r>
    <x v="58"/>
    <x v="58"/>
    <x v="3"/>
    <x v="2"/>
    <n v="250.33"/>
    <n v="40"/>
    <s v="11/2019 Week 3"/>
    <s v="SINV.000078637"/>
    <s v="KR"/>
    <d v="2019-11-26T00:00:00"/>
  </r>
  <r>
    <x v="58"/>
    <x v="58"/>
    <x v="3"/>
    <x v="2"/>
    <n v="212.79"/>
    <n v="40"/>
    <s v="11/2019 Week 4"/>
    <s v="SINV.000079645"/>
    <s v="KR"/>
    <d v="2019-11-29T00:00:00"/>
  </r>
  <r>
    <x v="58"/>
    <x v="58"/>
    <x v="3"/>
    <x v="2"/>
    <n v="231.12"/>
    <n v="40"/>
    <s v="11/2019 Week 5"/>
    <s v="SINV.000081690"/>
    <s v="KR"/>
    <d v="2019-12-05T00:00:00"/>
  </r>
  <r>
    <x v="58"/>
    <x v="58"/>
    <x v="3"/>
    <x v="2"/>
    <n v="641.51"/>
    <n v="40"/>
    <s v="12/2019"/>
    <s v="SINV.000088681"/>
    <s v="KR"/>
    <d v="2020-01-09T00:00:00"/>
  </r>
  <r>
    <x v="58"/>
    <x v="58"/>
    <x v="3"/>
    <x v="2"/>
    <n v="19.649999999999999"/>
    <n v="40"/>
    <s v="07/2019"/>
    <s v="SINV.000053696"/>
    <s v="KR"/>
    <d v="2019-08-09T00:00:00"/>
  </r>
  <r>
    <x v="58"/>
    <x v="58"/>
    <x v="3"/>
    <x v="2"/>
    <n v="58.77"/>
    <n v="40"/>
    <s v="08/2019"/>
    <s v="SINV.000060679"/>
    <s v="KR"/>
    <d v="2019-08-31T00:00:00"/>
  </r>
  <r>
    <x v="58"/>
    <x v="58"/>
    <x v="3"/>
    <x v="2"/>
    <n v="31.9"/>
    <n v="40"/>
    <s v="09/2019"/>
    <s v="SINV.000066104"/>
    <s v="KR"/>
    <d v="2019-10-08T00:00:00"/>
  </r>
  <r>
    <x v="58"/>
    <x v="58"/>
    <x v="3"/>
    <x v="2"/>
    <n v="71.33"/>
    <n v="40"/>
    <s v="10/2019"/>
    <s v="SINV.000073441"/>
    <s v="KR"/>
    <d v="2019-11-07T00:00:00"/>
  </r>
  <r>
    <x v="58"/>
    <x v="58"/>
    <x v="3"/>
    <x v="2"/>
    <n v="25.27"/>
    <n v="40"/>
    <s v="11/2019 Week 2"/>
    <s v="SINV.000076818"/>
    <s v="KR"/>
    <d v="2019-11-20T00:00:00"/>
  </r>
  <r>
    <x v="58"/>
    <x v="58"/>
    <x v="3"/>
    <x v="2"/>
    <n v="0.2"/>
    <n v="40"/>
    <s v="11/2019 Week 3"/>
    <s v="SINV.000078638"/>
    <s v="KR"/>
    <d v="2019-11-26T00:00:00"/>
  </r>
  <r>
    <x v="58"/>
    <x v="58"/>
    <x v="3"/>
    <x v="2"/>
    <n v="0.15"/>
    <n v="40"/>
    <s v="11/2019 Week 4"/>
    <s v="SINV.000079646"/>
    <s v="KR"/>
    <d v="2019-11-29T00:00:00"/>
  </r>
  <r>
    <x v="58"/>
    <x v="58"/>
    <x v="3"/>
    <x v="2"/>
    <n v="4.26"/>
    <n v="40"/>
    <s v="11/2019 Week 5"/>
    <s v="SINV.000081691"/>
    <s v="KR"/>
    <d v="2019-12-05T00:00:00"/>
  </r>
  <r>
    <x v="58"/>
    <x v="58"/>
    <x v="3"/>
    <x v="2"/>
    <n v="24.72"/>
    <n v="40"/>
    <s v="12/2019"/>
    <s v="SINV.000088682"/>
    <s v="KR"/>
    <d v="2020-01-09T00:00:00"/>
  </r>
  <r>
    <x v="58"/>
    <x v="58"/>
    <x v="3"/>
    <x v="2"/>
    <n v="-37.799999999999997"/>
    <n v="40"/>
    <s v="09/2019"/>
    <s v="SINV.000066106"/>
    <s v="KR"/>
    <d v="2019-10-08T00:00:00"/>
  </r>
  <r>
    <x v="58"/>
    <x v="58"/>
    <x v="3"/>
    <x v="2"/>
    <n v="-232.75"/>
    <n v="40"/>
    <s v="10/2019"/>
    <s v="SINV.000073443"/>
    <s v="KR"/>
    <d v="2019-11-07T00:00:00"/>
  </r>
  <r>
    <x v="58"/>
    <x v="58"/>
    <x v="3"/>
    <x v="2"/>
    <n v="-5.24"/>
    <n v="40"/>
    <s v="11/2019 Week 3"/>
    <s v="SINV.000078639"/>
    <s v="KR"/>
    <d v="2019-11-26T00:00:00"/>
  </r>
  <r>
    <x v="58"/>
    <x v="58"/>
    <x v="3"/>
    <x v="2"/>
    <n v="-43.57"/>
    <n v="40"/>
    <s v="12/2019"/>
    <s v="SINV.000088684"/>
    <s v="KR"/>
    <d v="2020-01-09T00:00:00"/>
  </r>
  <r>
    <x v="59"/>
    <x v="59"/>
    <x v="3"/>
    <x v="2"/>
    <n v="-13.47"/>
    <n v="40"/>
    <s v="02/2020"/>
    <s v="SINV.000101600"/>
    <s v="KR"/>
    <d v="2020-03-05T00:00:00"/>
  </r>
  <r>
    <x v="59"/>
    <x v="59"/>
    <x v="3"/>
    <x v="2"/>
    <n v="2.5499999999999998"/>
    <n v="40"/>
    <s v="02/2020"/>
    <s v="SINV.000101602"/>
    <s v="KR"/>
    <d v="2020-03-05T00:00:00"/>
  </r>
  <r>
    <x v="59"/>
    <x v="59"/>
    <x v="3"/>
    <x v="2"/>
    <n v="152.84"/>
    <n v="40"/>
    <s v="02/2020"/>
    <s v="SINV.000101599"/>
    <s v="KR"/>
    <d v="2020-03-05T00:00:00"/>
  </r>
  <r>
    <x v="59"/>
    <x v="59"/>
    <x v="3"/>
    <x v="2"/>
    <n v="151.56"/>
    <n v="40"/>
    <s v="03/2020"/>
    <s v="SINV.000107893"/>
    <s v="KR"/>
    <d v="2020-04-06T00:00:00"/>
  </r>
  <r>
    <x v="59"/>
    <x v="59"/>
    <x v="3"/>
    <x v="2"/>
    <n v="5.62"/>
    <n v="40"/>
    <s v="03/2020"/>
    <s v="SINV.000107896"/>
    <s v="KR"/>
    <d v="2020-04-06T00:00:00"/>
  </r>
  <r>
    <x v="59"/>
    <x v="59"/>
    <x v="3"/>
    <x v="2"/>
    <n v="161.88"/>
    <n v="40"/>
    <s v="01/2020"/>
    <s v="SINV.000095711"/>
    <s v="KR"/>
    <d v="2020-02-10T00:00:00"/>
  </r>
  <r>
    <x v="59"/>
    <x v="59"/>
    <x v="3"/>
    <x v="2"/>
    <n v="1.48"/>
    <n v="40"/>
    <s v="01/2020"/>
    <s v="SINV.000095712"/>
    <s v="KR"/>
    <d v="2020-02-10T00:00:00"/>
  </r>
  <r>
    <x v="59"/>
    <x v="59"/>
    <x v="3"/>
    <x v="2"/>
    <n v="165.48"/>
    <n v="40"/>
    <s v="04/2020"/>
    <s v="SINV.000113964"/>
    <s v="KR"/>
    <d v="2020-05-11T00:00:00"/>
  </r>
  <r>
    <x v="59"/>
    <x v="59"/>
    <x v="3"/>
    <x v="2"/>
    <n v="1"/>
    <n v="40"/>
    <s v="04/2020"/>
    <s v="SINV.000113967"/>
    <s v="KR"/>
    <d v="2020-05-11T00:00:00"/>
  </r>
  <r>
    <x v="59"/>
    <x v="59"/>
    <x v="3"/>
    <x v="2"/>
    <n v="506.38"/>
    <n v="40"/>
    <s v="05/2020"/>
    <s v="SINV.000118737"/>
    <s v="KR"/>
    <d v="2020-06-04T00:00:00"/>
  </r>
  <r>
    <x v="59"/>
    <x v="59"/>
    <x v="3"/>
    <x v="2"/>
    <n v="13.86"/>
    <n v="40"/>
    <s v="05/2020"/>
    <s v="SINV.000118740"/>
    <s v="KR"/>
    <d v="2020-06-04T00:00:00"/>
  </r>
  <r>
    <x v="59"/>
    <x v="59"/>
    <x v="3"/>
    <x v="2"/>
    <n v="-37.950000000000003"/>
    <n v="40"/>
    <s v="05/2020"/>
    <s v="SINV.000118738"/>
    <s v="KR"/>
    <d v="2020-06-04T00:00:00"/>
  </r>
  <r>
    <x v="59"/>
    <x v="59"/>
    <x v="3"/>
    <x v="2"/>
    <n v="692.46"/>
    <n v="40"/>
    <s v="06/2020"/>
    <s v="SINV.000126651"/>
    <s v="KR"/>
    <d v="2020-06-30T00:00:00"/>
  </r>
  <r>
    <x v="59"/>
    <x v="59"/>
    <x v="3"/>
    <x v="2"/>
    <n v="9.3000000000000007"/>
    <n v="40"/>
    <s v="06/2020"/>
    <s v="SINV.000126652"/>
    <s v="KR"/>
    <d v="2020-06-30T00:00:00"/>
  </r>
  <r>
    <x v="59"/>
    <x v="59"/>
    <x v="3"/>
    <x v="2"/>
    <n v="307.68"/>
    <n v="40"/>
    <s v="07/2019"/>
    <s v="SINV.000053700"/>
    <s v="KR"/>
    <d v="2019-08-09T00:00:00"/>
  </r>
  <r>
    <x v="59"/>
    <x v="59"/>
    <x v="3"/>
    <x v="2"/>
    <n v="219.55"/>
    <n v="40"/>
    <s v="08/2019"/>
    <s v="SINV.000060683"/>
    <s v="KR"/>
    <d v="2019-08-31T00:00:00"/>
  </r>
  <r>
    <x v="59"/>
    <x v="59"/>
    <x v="3"/>
    <x v="2"/>
    <n v="191.23"/>
    <n v="40"/>
    <s v="09/2019"/>
    <s v="SINV.000066108"/>
    <s v="KR"/>
    <d v="2019-10-08T00:00:00"/>
  </r>
  <r>
    <x v="59"/>
    <x v="59"/>
    <x v="3"/>
    <x v="2"/>
    <n v="190.68"/>
    <n v="40"/>
    <s v="10/2019"/>
    <s v="SINV.000073446"/>
    <s v="KR"/>
    <d v="2019-11-07T00:00:00"/>
  </r>
  <r>
    <x v="59"/>
    <x v="59"/>
    <x v="3"/>
    <x v="2"/>
    <n v="4.59"/>
    <n v="40"/>
    <s v="11/2019 Week 1"/>
    <s v="SINV.000074958"/>
    <s v="KR"/>
    <d v="2019-11-13T00:00:00"/>
  </r>
  <r>
    <x v="59"/>
    <x v="59"/>
    <x v="3"/>
    <x v="2"/>
    <n v="46.24"/>
    <n v="40"/>
    <s v="11/2019 Week 2"/>
    <s v="SINV.000076820"/>
    <s v="KR"/>
    <d v="2019-11-20T00:00:00"/>
  </r>
  <r>
    <x v="59"/>
    <x v="59"/>
    <x v="3"/>
    <x v="2"/>
    <n v="96.17"/>
    <n v="40"/>
    <s v="11/2019 Week 3"/>
    <s v="SINV.000078641"/>
    <s v="KR"/>
    <d v="2019-11-26T00:00:00"/>
  </r>
  <r>
    <x v="59"/>
    <x v="59"/>
    <x v="3"/>
    <x v="2"/>
    <n v="81.75"/>
    <n v="40"/>
    <s v="11/2019 Week 4"/>
    <s v="SINV.000079649"/>
    <s v="KR"/>
    <d v="2019-11-29T00:00:00"/>
  </r>
  <r>
    <x v="59"/>
    <x v="59"/>
    <x v="3"/>
    <x v="2"/>
    <n v="88.8"/>
    <n v="40"/>
    <s v="11/2019 Week 5"/>
    <s v="SINV.000081693"/>
    <s v="KR"/>
    <d v="2019-12-05T00:00:00"/>
  </r>
  <r>
    <x v="59"/>
    <x v="59"/>
    <x v="3"/>
    <x v="2"/>
    <n v="246.46"/>
    <n v="40"/>
    <s v="12/2019"/>
    <s v="SINV.000088686"/>
    <s v="KR"/>
    <d v="2020-01-09T00:00:00"/>
  </r>
  <r>
    <x v="59"/>
    <x v="59"/>
    <x v="3"/>
    <x v="2"/>
    <n v="7.55"/>
    <n v="40"/>
    <s v="07/2019"/>
    <s v="SINV.000053701"/>
    <s v="KR"/>
    <d v="2019-08-09T00:00:00"/>
  </r>
  <r>
    <x v="59"/>
    <x v="59"/>
    <x v="3"/>
    <x v="2"/>
    <n v="22.58"/>
    <n v="40"/>
    <s v="08/2019"/>
    <s v="SINV.000060684"/>
    <s v="KR"/>
    <d v="2019-08-31T00:00:00"/>
  </r>
  <r>
    <x v="59"/>
    <x v="59"/>
    <x v="3"/>
    <x v="2"/>
    <n v="12.26"/>
    <n v="40"/>
    <s v="09/2019"/>
    <s v="SINV.000066109"/>
    <s v="KR"/>
    <d v="2019-10-08T00:00:00"/>
  </r>
  <r>
    <x v="59"/>
    <x v="59"/>
    <x v="3"/>
    <x v="2"/>
    <n v="27.4"/>
    <n v="40"/>
    <s v="10/2019"/>
    <s v="SINV.000073447"/>
    <s v="KR"/>
    <d v="2019-11-07T00:00:00"/>
  </r>
  <r>
    <x v="59"/>
    <x v="59"/>
    <x v="3"/>
    <x v="2"/>
    <n v="9.7100000000000009"/>
    <n v="40"/>
    <s v="11/2019 Week 2"/>
    <s v="SINV.000076821"/>
    <s v="KR"/>
    <d v="2019-11-20T00:00:00"/>
  </r>
  <r>
    <x v="59"/>
    <x v="59"/>
    <x v="3"/>
    <x v="2"/>
    <n v="0.08"/>
    <n v="40"/>
    <s v="11/2019 Week 3"/>
    <s v="SINV.000078642"/>
    <s v="KR"/>
    <d v="2019-11-26T00:00:00"/>
  </r>
  <r>
    <x v="59"/>
    <x v="59"/>
    <x v="3"/>
    <x v="2"/>
    <n v="0.06"/>
    <n v="40"/>
    <s v="11/2019 Week 4"/>
    <s v="SINV.000079650"/>
    <s v="KR"/>
    <d v="2019-11-29T00:00:00"/>
  </r>
  <r>
    <x v="59"/>
    <x v="59"/>
    <x v="3"/>
    <x v="2"/>
    <n v="1.64"/>
    <n v="40"/>
    <s v="11/2019 Week 5"/>
    <s v="SINV.000081694"/>
    <s v="KR"/>
    <d v="2019-12-05T00:00:00"/>
  </r>
  <r>
    <x v="59"/>
    <x v="59"/>
    <x v="3"/>
    <x v="2"/>
    <n v="9.5"/>
    <n v="40"/>
    <s v="12/2019"/>
    <s v="SINV.000088687"/>
    <s v="KR"/>
    <d v="2020-01-09T00:00:00"/>
  </r>
  <r>
    <x v="59"/>
    <x v="59"/>
    <x v="3"/>
    <x v="2"/>
    <n v="-14.52"/>
    <n v="40"/>
    <s v="09/2019"/>
    <s v="SINV.000066110"/>
    <s v="KR"/>
    <d v="2019-10-08T00:00:00"/>
  </r>
  <r>
    <x v="59"/>
    <x v="59"/>
    <x v="3"/>
    <x v="2"/>
    <n v="-89.42"/>
    <n v="40"/>
    <s v="10/2019"/>
    <s v="SINV.000073449"/>
    <s v="KR"/>
    <d v="2019-11-07T00:00:00"/>
  </r>
  <r>
    <x v="59"/>
    <x v="59"/>
    <x v="3"/>
    <x v="2"/>
    <n v="-2.0099999999999998"/>
    <n v="40"/>
    <s v="11/2019 Week 3"/>
    <s v="SINV.000078643"/>
    <s v="KR"/>
    <d v="2019-11-26T00:00:00"/>
  </r>
  <r>
    <x v="59"/>
    <x v="59"/>
    <x v="3"/>
    <x v="2"/>
    <n v="-16.739999999999998"/>
    <n v="40"/>
    <s v="12/2019"/>
    <s v="SINV.000088689"/>
    <s v="KR"/>
    <d v="2020-01-09T00:00:00"/>
  </r>
  <r>
    <x v="60"/>
    <x v="60"/>
    <x v="3"/>
    <x v="2"/>
    <n v="-0.02"/>
    <n v="40"/>
    <s v="02/2020"/>
    <s v="SINV.000101607"/>
    <s v="KR"/>
    <d v="2020-03-05T00:00:00"/>
  </r>
  <r>
    <x v="60"/>
    <x v="60"/>
    <x v="3"/>
    <x v="2"/>
    <n v="0.2"/>
    <n v="40"/>
    <s v="02/2020"/>
    <s v="SINV.000101604"/>
    <s v="KR"/>
    <d v="2020-03-05T00:00:00"/>
  </r>
  <r>
    <x v="60"/>
    <x v="60"/>
    <x v="3"/>
    <x v="2"/>
    <n v="0.19"/>
    <n v="40"/>
    <s v="03/2020"/>
    <s v="SINV.000107899"/>
    <s v="KR"/>
    <d v="2020-04-06T00:00:00"/>
  </r>
  <r>
    <x v="60"/>
    <x v="60"/>
    <x v="3"/>
    <x v="2"/>
    <n v="0.01"/>
    <n v="40"/>
    <s v="03/2020"/>
    <s v="SINV.000107900"/>
    <s v="KR"/>
    <d v="2020-04-06T00:00:00"/>
  </r>
  <r>
    <x v="60"/>
    <x v="60"/>
    <x v="3"/>
    <x v="2"/>
    <n v="0.21"/>
    <n v="40"/>
    <s v="01/2020"/>
    <s v="SINV.000095717"/>
    <s v="KR"/>
    <d v="2020-02-10T00:00:00"/>
  </r>
  <r>
    <x v="60"/>
    <x v="60"/>
    <x v="3"/>
    <x v="2"/>
    <n v="0.22"/>
    <n v="40"/>
    <s v="04/2020"/>
    <s v="SINV.000113969"/>
    <s v="KR"/>
    <d v="2020-05-11T00:00:00"/>
  </r>
  <r>
    <x v="60"/>
    <x v="60"/>
    <x v="3"/>
    <x v="2"/>
    <n v="0.66"/>
    <n v="40"/>
    <s v="05/2020"/>
    <s v="SINV.000118742"/>
    <s v="KR"/>
    <d v="2020-06-04T00:00:00"/>
  </r>
  <r>
    <x v="60"/>
    <x v="60"/>
    <x v="3"/>
    <x v="2"/>
    <n v="0.02"/>
    <n v="40"/>
    <s v="05/2020"/>
    <s v="SINV.000118743"/>
    <s v="KR"/>
    <d v="2020-06-04T00:00:00"/>
  </r>
  <r>
    <x v="60"/>
    <x v="60"/>
    <x v="3"/>
    <x v="2"/>
    <n v="-0.03"/>
    <n v="40"/>
    <s v="05/2020"/>
    <s v="SINV.000118744"/>
    <s v="KR"/>
    <d v="2020-06-04T00:00:00"/>
  </r>
  <r>
    <x v="60"/>
    <x v="60"/>
    <x v="3"/>
    <x v="2"/>
    <n v="0.9"/>
    <n v="40"/>
    <s v="06/2020"/>
    <s v="SINV.000126656"/>
    <s v="KR"/>
    <d v="2020-06-30T00:00:00"/>
  </r>
  <r>
    <x v="60"/>
    <x v="60"/>
    <x v="3"/>
    <x v="2"/>
    <n v="0.01"/>
    <n v="40"/>
    <s v="06/2020"/>
    <s v="SINV.000126657"/>
    <s v="KR"/>
    <d v="2020-06-30T00:00:00"/>
  </r>
  <r>
    <x v="60"/>
    <x v="60"/>
    <x v="3"/>
    <x v="2"/>
    <n v="0.4"/>
    <n v="40"/>
    <s v="07/2019"/>
    <s v="SINV.000053705"/>
    <s v="KR"/>
    <d v="2019-08-09T00:00:00"/>
  </r>
  <r>
    <x v="60"/>
    <x v="60"/>
    <x v="3"/>
    <x v="2"/>
    <n v="0.28000000000000003"/>
    <n v="40"/>
    <s v="08/2019"/>
    <s v="SINV.000060688"/>
    <s v="KR"/>
    <d v="2019-08-31T00:00:00"/>
  </r>
  <r>
    <x v="60"/>
    <x v="60"/>
    <x v="3"/>
    <x v="2"/>
    <n v="0.25"/>
    <n v="40"/>
    <s v="09/2019"/>
    <s v="SINV.000066113"/>
    <s v="KR"/>
    <d v="2019-10-08T00:00:00"/>
  </r>
  <r>
    <x v="60"/>
    <x v="60"/>
    <x v="3"/>
    <x v="2"/>
    <n v="0.25"/>
    <n v="40"/>
    <s v="10/2019"/>
    <s v="SINV.000073451"/>
    <s v="KR"/>
    <d v="2019-11-07T00:00:00"/>
  </r>
  <r>
    <x v="60"/>
    <x v="60"/>
    <x v="3"/>
    <x v="2"/>
    <n v="0.01"/>
    <n v="40"/>
    <s v="11/2019 Week 1"/>
    <s v="SINV.000074960"/>
    <s v="KR"/>
    <d v="2019-11-13T00:00:00"/>
  </r>
  <r>
    <x v="60"/>
    <x v="60"/>
    <x v="3"/>
    <x v="2"/>
    <n v="0.06"/>
    <n v="40"/>
    <s v="11/2019 Week 2"/>
    <s v="SINV.000076823"/>
    <s v="KR"/>
    <d v="2019-11-20T00:00:00"/>
  </r>
  <r>
    <x v="60"/>
    <x v="60"/>
    <x v="3"/>
    <x v="2"/>
    <n v="0.12"/>
    <n v="40"/>
    <s v="11/2019 Week 3"/>
    <s v="SINV.000078645"/>
    <s v="KR"/>
    <d v="2019-11-26T00:00:00"/>
  </r>
  <r>
    <x v="60"/>
    <x v="60"/>
    <x v="3"/>
    <x v="2"/>
    <n v="0.1"/>
    <n v="40"/>
    <s v="11/2019 Week 4"/>
    <s v="SINV.000079653"/>
    <s v="KR"/>
    <d v="2019-11-29T00:00:00"/>
  </r>
  <r>
    <x v="60"/>
    <x v="60"/>
    <x v="3"/>
    <x v="2"/>
    <n v="0.12"/>
    <n v="40"/>
    <s v="11/2019 Week 5"/>
    <s v="SINV.000081696"/>
    <s v="KR"/>
    <d v="2019-12-05T00:00:00"/>
  </r>
  <r>
    <x v="60"/>
    <x v="60"/>
    <x v="3"/>
    <x v="2"/>
    <n v="0.32"/>
    <n v="40"/>
    <s v="12/2019"/>
    <s v="SINV.000088690"/>
    <s v="KR"/>
    <d v="2020-01-09T00:00:00"/>
  </r>
  <r>
    <x v="60"/>
    <x v="60"/>
    <x v="3"/>
    <x v="2"/>
    <n v="0.01"/>
    <n v="40"/>
    <s v="07/2019"/>
    <s v="SINV.000053706"/>
    <s v="KR"/>
    <d v="2019-08-09T00:00:00"/>
  </r>
  <r>
    <x v="60"/>
    <x v="60"/>
    <x v="3"/>
    <x v="2"/>
    <n v="0.03"/>
    <n v="40"/>
    <s v="08/2019"/>
    <s v="SINV.000060689"/>
    <s v="KR"/>
    <d v="2019-08-31T00:00:00"/>
  </r>
  <r>
    <x v="60"/>
    <x v="60"/>
    <x v="3"/>
    <x v="2"/>
    <n v="0.02"/>
    <n v="40"/>
    <s v="09/2019"/>
    <s v="SINV.000066114"/>
    <s v="KR"/>
    <d v="2019-10-08T00:00:00"/>
  </r>
  <r>
    <x v="60"/>
    <x v="60"/>
    <x v="3"/>
    <x v="2"/>
    <n v="0.04"/>
    <n v="40"/>
    <s v="10/2019"/>
    <s v="SINV.000073453"/>
    <s v="KR"/>
    <d v="2019-11-07T00:00:00"/>
  </r>
  <r>
    <x v="60"/>
    <x v="60"/>
    <x v="3"/>
    <x v="2"/>
    <n v="0.01"/>
    <n v="40"/>
    <s v="11/2019 Week 2"/>
    <s v="SINV.000076824"/>
    <s v="KR"/>
    <d v="2019-11-20T00:00:00"/>
  </r>
  <r>
    <x v="60"/>
    <x v="60"/>
    <x v="3"/>
    <x v="2"/>
    <n v="0.01"/>
    <n v="40"/>
    <s v="12/2019"/>
    <s v="SINV.000088692"/>
    <s v="KR"/>
    <d v="2020-01-09T00:00:00"/>
  </r>
  <r>
    <x v="60"/>
    <x v="60"/>
    <x v="3"/>
    <x v="2"/>
    <n v="-0.02"/>
    <n v="40"/>
    <s v="09/2019"/>
    <s v="SINV.000066115"/>
    <s v="KR"/>
    <d v="2019-10-08T00:00:00"/>
  </r>
  <r>
    <x v="60"/>
    <x v="60"/>
    <x v="3"/>
    <x v="2"/>
    <n v="-0.11"/>
    <n v="40"/>
    <s v="10/2019"/>
    <s v="SINV.000073455"/>
    <s v="KR"/>
    <d v="2019-11-07T00:00:00"/>
  </r>
  <r>
    <x v="60"/>
    <x v="60"/>
    <x v="3"/>
    <x v="2"/>
    <n v="-0.01"/>
    <n v="40"/>
    <s v="12/2019"/>
    <s v="SINV.000088693"/>
    <s v="KR"/>
    <d v="2020-01-09T00:00:00"/>
  </r>
  <r>
    <x v="61"/>
    <x v="61"/>
    <x v="3"/>
    <x v="2"/>
    <n v="-1.0900000000000001"/>
    <n v="40"/>
    <s v="02/2020"/>
    <s v="SINV.000101611"/>
    <s v="KR"/>
    <d v="2020-03-05T00:00:00"/>
  </r>
  <r>
    <x v="61"/>
    <x v="61"/>
    <x v="3"/>
    <x v="2"/>
    <n v="0.21"/>
    <n v="40"/>
    <s v="02/2020"/>
    <s v="SINV.000101610"/>
    <s v="KR"/>
    <d v="2020-03-05T00:00:00"/>
  </r>
  <r>
    <x v="61"/>
    <x v="61"/>
    <x v="3"/>
    <x v="2"/>
    <n v="12.33"/>
    <n v="40"/>
    <s v="02/2020"/>
    <s v="SINV.000101609"/>
    <s v="KR"/>
    <d v="2020-03-05T00:00:00"/>
  </r>
  <r>
    <x v="61"/>
    <x v="61"/>
    <x v="3"/>
    <x v="2"/>
    <n v="12.24"/>
    <n v="40"/>
    <s v="03/2020"/>
    <s v="SINV.000107903"/>
    <s v="KR"/>
    <d v="2020-04-06T00:00:00"/>
  </r>
  <r>
    <x v="61"/>
    <x v="61"/>
    <x v="3"/>
    <x v="2"/>
    <n v="0.45"/>
    <n v="40"/>
    <s v="03/2020"/>
    <s v="SINV.000107904"/>
    <s v="KR"/>
    <d v="2020-04-06T00:00:00"/>
  </r>
  <r>
    <x v="61"/>
    <x v="61"/>
    <x v="3"/>
    <x v="2"/>
    <n v="13.07"/>
    <n v="40"/>
    <s v="01/2020"/>
    <s v="SINV.000095721"/>
    <s v="KR"/>
    <d v="2020-02-10T00:00:00"/>
  </r>
  <r>
    <x v="61"/>
    <x v="61"/>
    <x v="3"/>
    <x v="2"/>
    <n v="0.12"/>
    <n v="40"/>
    <s v="01/2020"/>
    <s v="SINV.000095722"/>
    <s v="KR"/>
    <d v="2020-02-10T00:00:00"/>
  </r>
  <r>
    <x v="61"/>
    <x v="61"/>
    <x v="3"/>
    <x v="2"/>
    <n v="13.36"/>
    <n v="40"/>
    <s v="04/2020"/>
    <s v="SINV.000113972"/>
    <s v="KR"/>
    <d v="2020-05-11T00:00:00"/>
  </r>
  <r>
    <x v="61"/>
    <x v="61"/>
    <x v="3"/>
    <x v="2"/>
    <n v="0.08"/>
    <n v="40"/>
    <s v="04/2020"/>
    <s v="SINV.000113973"/>
    <s v="KR"/>
    <d v="2020-05-11T00:00:00"/>
  </r>
  <r>
    <x v="61"/>
    <x v="61"/>
    <x v="3"/>
    <x v="2"/>
    <n v="40.869999999999997"/>
    <n v="40"/>
    <s v="05/2020"/>
    <s v="SINV.000118746"/>
    <s v="KR"/>
    <d v="2020-06-04T00:00:00"/>
  </r>
  <r>
    <x v="61"/>
    <x v="61"/>
    <x v="3"/>
    <x v="2"/>
    <n v="1.1200000000000001"/>
    <n v="40"/>
    <s v="05/2020"/>
    <s v="SINV.000118747"/>
    <s v="KR"/>
    <d v="2020-06-04T00:00:00"/>
  </r>
  <r>
    <x v="61"/>
    <x v="61"/>
    <x v="3"/>
    <x v="2"/>
    <n v="-3.07"/>
    <n v="40"/>
    <s v="05/2020"/>
    <s v="SINV.000118748"/>
    <s v="KR"/>
    <d v="2020-06-04T00:00:00"/>
  </r>
  <r>
    <x v="61"/>
    <x v="61"/>
    <x v="3"/>
    <x v="2"/>
    <n v="55.89"/>
    <n v="40"/>
    <s v="06/2020"/>
    <s v="SINV.000126660"/>
    <s v="KR"/>
    <d v="2020-06-30T00:00:00"/>
  </r>
  <r>
    <x v="61"/>
    <x v="61"/>
    <x v="3"/>
    <x v="2"/>
    <n v="0.75"/>
    <n v="40"/>
    <s v="06/2020"/>
    <s v="SINV.000126661"/>
    <s v="KR"/>
    <d v="2020-06-30T00:00:00"/>
  </r>
  <r>
    <x v="61"/>
    <x v="61"/>
    <x v="3"/>
    <x v="2"/>
    <n v="24.83"/>
    <n v="40"/>
    <s v="07/2019"/>
    <s v="SINV.000053707"/>
    <s v="KR"/>
    <d v="2019-08-09T00:00:00"/>
  </r>
  <r>
    <x v="61"/>
    <x v="61"/>
    <x v="3"/>
    <x v="2"/>
    <n v="17.72"/>
    <n v="40"/>
    <s v="08/2019"/>
    <s v="SINV.000060691"/>
    <s v="KR"/>
    <d v="2019-08-31T00:00:00"/>
  </r>
  <r>
    <x v="61"/>
    <x v="61"/>
    <x v="3"/>
    <x v="2"/>
    <n v="15.43"/>
    <n v="40"/>
    <s v="09/2019"/>
    <s v="SINV.000066116"/>
    <s v="KR"/>
    <d v="2019-10-08T00:00:00"/>
  </r>
  <r>
    <x v="61"/>
    <x v="61"/>
    <x v="3"/>
    <x v="2"/>
    <n v="15.39"/>
    <n v="40"/>
    <s v="10/2019"/>
    <s v="SINV.000073457"/>
    <s v="KR"/>
    <d v="2019-11-07T00:00:00"/>
  </r>
  <r>
    <x v="61"/>
    <x v="61"/>
    <x v="3"/>
    <x v="2"/>
    <n v="0.37"/>
    <n v="40"/>
    <s v="11/2019 Week 1"/>
    <s v="SINV.000074962"/>
    <s v="KR"/>
    <d v="2019-11-13T00:00:00"/>
  </r>
  <r>
    <x v="61"/>
    <x v="61"/>
    <x v="3"/>
    <x v="2"/>
    <n v="3.73"/>
    <n v="40"/>
    <s v="11/2019 Week 2"/>
    <s v="SINV.000076826"/>
    <s v="KR"/>
    <d v="2019-11-20T00:00:00"/>
  </r>
  <r>
    <x v="61"/>
    <x v="61"/>
    <x v="3"/>
    <x v="2"/>
    <n v="7.76"/>
    <n v="40"/>
    <s v="11/2019 Week 3"/>
    <s v="SINV.000078648"/>
    <s v="KR"/>
    <d v="2019-11-26T00:00:00"/>
  </r>
  <r>
    <x v="61"/>
    <x v="61"/>
    <x v="3"/>
    <x v="2"/>
    <n v="6.6"/>
    <n v="40"/>
    <s v="11/2019 Week 4"/>
    <s v="SINV.000079655"/>
    <s v="KR"/>
    <d v="2019-11-29T00:00:00"/>
  </r>
  <r>
    <x v="61"/>
    <x v="61"/>
    <x v="3"/>
    <x v="2"/>
    <n v="7.17"/>
    <n v="40"/>
    <s v="11/2019 Week 5"/>
    <s v="SINV.000081699"/>
    <s v="KR"/>
    <d v="2019-12-05T00:00:00"/>
  </r>
  <r>
    <x v="61"/>
    <x v="61"/>
    <x v="3"/>
    <x v="2"/>
    <n v="19.89"/>
    <n v="40"/>
    <s v="12/2019"/>
    <s v="SINV.000088695"/>
    <s v="KR"/>
    <d v="2020-01-09T00:00:00"/>
  </r>
  <r>
    <x v="61"/>
    <x v="61"/>
    <x v="3"/>
    <x v="2"/>
    <n v="0.61"/>
    <n v="40"/>
    <s v="07/2019"/>
    <s v="SINV.000053709"/>
    <s v="KR"/>
    <d v="2019-08-09T00:00:00"/>
  </r>
  <r>
    <x v="61"/>
    <x v="61"/>
    <x v="3"/>
    <x v="2"/>
    <n v="1.82"/>
    <n v="40"/>
    <s v="08/2019"/>
    <s v="SINV.000060692"/>
    <s v="KR"/>
    <d v="2019-08-31T00:00:00"/>
  </r>
  <r>
    <x v="61"/>
    <x v="61"/>
    <x v="3"/>
    <x v="2"/>
    <n v="0.99"/>
    <n v="40"/>
    <s v="09/2019"/>
    <s v="SINV.000066118"/>
    <s v="KR"/>
    <d v="2019-10-08T00:00:00"/>
  </r>
  <r>
    <x v="61"/>
    <x v="61"/>
    <x v="3"/>
    <x v="2"/>
    <n v="2.21"/>
    <n v="40"/>
    <s v="10/2019"/>
    <s v="SINV.000073458"/>
    <s v="KR"/>
    <d v="2019-11-07T00:00:00"/>
  </r>
  <r>
    <x v="61"/>
    <x v="61"/>
    <x v="3"/>
    <x v="2"/>
    <n v="0.78"/>
    <n v="40"/>
    <s v="11/2019 Week 2"/>
    <s v="SINV.000076827"/>
    <s v="KR"/>
    <d v="2019-11-20T00:00:00"/>
  </r>
  <r>
    <x v="61"/>
    <x v="61"/>
    <x v="3"/>
    <x v="2"/>
    <n v="0.01"/>
    <n v="40"/>
    <s v="11/2019 Week 3"/>
    <s v="SINV.000078649"/>
    <s v="KR"/>
    <d v="2019-11-26T00:00:00"/>
  </r>
  <r>
    <x v="61"/>
    <x v="61"/>
    <x v="3"/>
    <x v="2"/>
    <n v="0.13"/>
    <n v="40"/>
    <s v="11/2019 Week 5"/>
    <s v="SINV.000081700"/>
    <s v="KR"/>
    <d v="2019-12-05T00:00:00"/>
  </r>
  <r>
    <x v="61"/>
    <x v="61"/>
    <x v="3"/>
    <x v="2"/>
    <n v="0.77"/>
    <n v="40"/>
    <s v="12/2019"/>
    <s v="SINV.000088697"/>
    <s v="KR"/>
    <d v="2020-01-09T00:00:00"/>
  </r>
  <r>
    <x v="61"/>
    <x v="61"/>
    <x v="3"/>
    <x v="2"/>
    <n v="-1.18"/>
    <n v="40"/>
    <s v="09/2019"/>
    <s v="SINV.000066119"/>
    <s v="KR"/>
    <d v="2019-10-08T00:00:00"/>
  </r>
  <r>
    <x v="61"/>
    <x v="61"/>
    <x v="3"/>
    <x v="2"/>
    <n v="-7.22"/>
    <n v="40"/>
    <s v="10/2019"/>
    <s v="SINV.000073460"/>
    <s v="KR"/>
    <d v="2019-11-07T00:00:00"/>
  </r>
  <r>
    <x v="61"/>
    <x v="61"/>
    <x v="3"/>
    <x v="2"/>
    <n v="-0.16"/>
    <n v="40"/>
    <s v="11/2019 Week 3"/>
    <s v="SINV.000078650"/>
    <s v="KR"/>
    <d v="2019-11-26T00:00:00"/>
  </r>
  <r>
    <x v="61"/>
    <x v="61"/>
    <x v="3"/>
    <x v="2"/>
    <n v="-1.36"/>
    <n v="40"/>
    <s v="12/2019"/>
    <s v="SINV.000088698"/>
    <s v="KR"/>
    <d v="2020-01-09T00:00:00"/>
  </r>
  <r>
    <x v="62"/>
    <x v="62"/>
    <x v="3"/>
    <x v="2"/>
    <n v="-0.23"/>
    <n v="40"/>
    <s v="02/2020"/>
    <s v="SINV.000101616"/>
    <s v="KR"/>
    <d v="2020-03-05T00:00:00"/>
  </r>
  <r>
    <x v="62"/>
    <x v="62"/>
    <x v="3"/>
    <x v="2"/>
    <n v="0.05"/>
    <n v="40"/>
    <s v="02/2020"/>
    <s v="SINV.000101615"/>
    <s v="KR"/>
    <d v="2020-03-05T00:00:00"/>
  </r>
  <r>
    <x v="62"/>
    <x v="62"/>
    <x v="3"/>
    <x v="2"/>
    <n v="2.71"/>
    <n v="40"/>
    <s v="02/2020"/>
    <s v="SINV.000101614"/>
    <s v="KR"/>
    <d v="2020-03-05T00:00:00"/>
  </r>
  <r>
    <x v="62"/>
    <x v="62"/>
    <x v="3"/>
    <x v="2"/>
    <n v="2.69"/>
    <n v="40"/>
    <s v="03/2020"/>
    <s v="SINV.000107908"/>
    <s v="KR"/>
    <d v="2020-04-06T00:00:00"/>
  </r>
  <r>
    <x v="62"/>
    <x v="62"/>
    <x v="3"/>
    <x v="2"/>
    <n v="0.1"/>
    <n v="40"/>
    <s v="03/2020"/>
    <s v="SINV.000107909"/>
    <s v="KR"/>
    <d v="2020-04-06T00:00:00"/>
  </r>
  <r>
    <x v="62"/>
    <x v="62"/>
    <x v="3"/>
    <x v="2"/>
    <n v="2.87"/>
    <n v="40"/>
    <s v="01/2020"/>
    <s v="SINV.000095726"/>
    <s v="KR"/>
    <d v="2020-02-10T00:00:00"/>
  </r>
  <r>
    <x v="62"/>
    <x v="62"/>
    <x v="3"/>
    <x v="2"/>
    <n v="0.03"/>
    <n v="40"/>
    <s v="01/2020"/>
    <s v="SINV.000095727"/>
    <s v="KR"/>
    <d v="2020-02-10T00:00:00"/>
  </r>
  <r>
    <x v="62"/>
    <x v="62"/>
    <x v="3"/>
    <x v="2"/>
    <n v="2.93"/>
    <n v="40"/>
    <s v="04/2020"/>
    <s v="SINV.000113978"/>
    <s v="KR"/>
    <d v="2020-05-11T00:00:00"/>
  </r>
  <r>
    <x v="62"/>
    <x v="62"/>
    <x v="3"/>
    <x v="2"/>
    <n v="0.02"/>
    <n v="40"/>
    <s v="04/2020"/>
    <s v="SINV.000113979"/>
    <s v="KR"/>
    <d v="2020-05-11T00:00:00"/>
  </r>
  <r>
    <x v="62"/>
    <x v="62"/>
    <x v="3"/>
    <x v="2"/>
    <n v="8.9700000000000006"/>
    <n v="40"/>
    <s v="05/2020"/>
    <s v="SINV.000118750"/>
    <s v="KR"/>
    <d v="2020-06-04T00:00:00"/>
  </r>
  <r>
    <x v="62"/>
    <x v="62"/>
    <x v="3"/>
    <x v="2"/>
    <n v="0.25"/>
    <n v="40"/>
    <s v="05/2020"/>
    <s v="SINV.000118751"/>
    <s v="KR"/>
    <d v="2020-06-04T00:00:00"/>
  </r>
  <r>
    <x v="62"/>
    <x v="62"/>
    <x v="3"/>
    <x v="2"/>
    <n v="-0.68"/>
    <n v="40"/>
    <s v="05/2020"/>
    <s v="SINV.000118752"/>
    <s v="KR"/>
    <d v="2020-06-04T00:00:00"/>
  </r>
  <r>
    <x v="62"/>
    <x v="62"/>
    <x v="3"/>
    <x v="2"/>
    <n v="12.27"/>
    <n v="40"/>
    <s v="06/2020"/>
    <s v="SINV.000126665"/>
    <s v="KR"/>
    <d v="2020-06-30T00:00:00"/>
  </r>
  <r>
    <x v="62"/>
    <x v="62"/>
    <x v="3"/>
    <x v="2"/>
    <n v="0.16"/>
    <n v="40"/>
    <s v="06/2020"/>
    <s v="SINV.000126666"/>
    <s v="KR"/>
    <d v="2020-06-30T00:00:00"/>
  </r>
  <r>
    <x v="62"/>
    <x v="62"/>
    <x v="3"/>
    <x v="2"/>
    <n v="5.45"/>
    <n v="40"/>
    <s v="07/2019"/>
    <s v="SINV.000053713"/>
    <s v="KR"/>
    <d v="2019-08-09T00:00:00"/>
  </r>
  <r>
    <x v="62"/>
    <x v="62"/>
    <x v="3"/>
    <x v="2"/>
    <n v="3.89"/>
    <n v="40"/>
    <s v="08/2019"/>
    <s v="SINV.000060696"/>
    <s v="KR"/>
    <d v="2019-08-31T00:00:00"/>
  </r>
  <r>
    <x v="62"/>
    <x v="62"/>
    <x v="3"/>
    <x v="2"/>
    <n v="3.39"/>
    <n v="40"/>
    <s v="09/2019"/>
    <s v="SINV.000066122"/>
    <s v="KR"/>
    <d v="2019-10-08T00:00:00"/>
  </r>
  <r>
    <x v="62"/>
    <x v="62"/>
    <x v="3"/>
    <x v="2"/>
    <n v="3.38"/>
    <n v="40"/>
    <s v="10/2019"/>
    <s v="SINV.000073463"/>
    <s v="KR"/>
    <d v="2019-11-07T00:00:00"/>
  </r>
  <r>
    <x v="62"/>
    <x v="62"/>
    <x v="3"/>
    <x v="2"/>
    <n v="0.08"/>
    <n v="40"/>
    <s v="11/2019 Week 1"/>
    <s v="SINV.000074964"/>
    <s v="KR"/>
    <d v="2019-11-13T00:00:00"/>
  </r>
  <r>
    <x v="62"/>
    <x v="62"/>
    <x v="3"/>
    <x v="2"/>
    <n v="0.82"/>
    <n v="40"/>
    <s v="11/2019 Week 2"/>
    <s v="SINV.000076829"/>
    <s v="KR"/>
    <d v="2019-11-20T00:00:00"/>
  </r>
  <r>
    <x v="62"/>
    <x v="62"/>
    <x v="3"/>
    <x v="2"/>
    <n v="1.7"/>
    <n v="40"/>
    <s v="11/2019 Week 3"/>
    <s v="SINV.000078652"/>
    <s v="KR"/>
    <d v="2019-11-26T00:00:00"/>
  </r>
  <r>
    <x v="62"/>
    <x v="62"/>
    <x v="3"/>
    <x v="2"/>
    <n v="1.45"/>
    <n v="40"/>
    <s v="11/2019 Week 4"/>
    <s v="SINV.000079658"/>
    <s v="KR"/>
    <d v="2019-11-29T00:00:00"/>
  </r>
  <r>
    <x v="62"/>
    <x v="62"/>
    <x v="3"/>
    <x v="2"/>
    <n v="1.58"/>
    <n v="40"/>
    <s v="11/2019 Week 5"/>
    <s v="SINV.000081702"/>
    <s v="KR"/>
    <d v="2019-12-05T00:00:00"/>
  </r>
  <r>
    <x v="62"/>
    <x v="62"/>
    <x v="3"/>
    <x v="2"/>
    <n v="4.37"/>
    <n v="40"/>
    <s v="12/2019"/>
    <s v="SINV.000088701"/>
    <s v="KR"/>
    <d v="2020-01-09T00:00:00"/>
  </r>
  <r>
    <x v="62"/>
    <x v="62"/>
    <x v="3"/>
    <x v="2"/>
    <n v="0.13"/>
    <n v="40"/>
    <s v="07/2019"/>
    <s v="SINV.000053714"/>
    <s v="KR"/>
    <d v="2019-08-09T00:00:00"/>
  </r>
  <r>
    <x v="62"/>
    <x v="62"/>
    <x v="3"/>
    <x v="2"/>
    <n v="0.4"/>
    <n v="40"/>
    <s v="08/2019"/>
    <s v="SINV.000060697"/>
    <s v="KR"/>
    <d v="2019-08-31T00:00:00"/>
  </r>
  <r>
    <x v="62"/>
    <x v="62"/>
    <x v="3"/>
    <x v="2"/>
    <n v="0.22"/>
    <n v="40"/>
    <s v="09/2019"/>
    <s v="SINV.000066123"/>
    <s v="KR"/>
    <d v="2019-10-08T00:00:00"/>
  </r>
  <r>
    <x v="62"/>
    <x v="62"/>
    <x v="3"/>
    <x v="2"/>
    <n v="0.49"/>
    <n v="40"/>
    <s v="10/2019"/>
    <s v="SINV.000073464"/>
    <s v="KR"/>
    <d v="2019-11-07T00:00:00"/>
  </r>
  <r>
    <x v="62"/>
    <x v="62"/>
    <x v="3"/>
    <x v="2"/>
    <n v="0.17"/>
    <n v="40"/>
    <s v="11/2019 Week 2"/>
    <s v="SINV.000076830"/>
    <s v="KR"/>
    <d v="2019-11-20T00:00:00"/>
  </r>
  <r>
    <x v="62"/>
    <x v="62"/>
    <x v="3"/>
    <x v="2"/>
    <n v="0.03"/>
    <n v="40"/>
    <s v="11/2019 Week 5"/>
    <s v="SINV.000081703"/>
    <s v="KR"/>
    <d v="2019-12-05T00:00:00"/>
  </r>
  <r>
    <x v="62"/>
    <x v="62"/>
    <x v="3"/>
    <x v="2"/>
    <n v="0.17"/>
    <n v="40"/>
    <s v="12/2019"/>
    <s v="SINV.000088702"/>
    <s v="KR"/>
    <d v="2020-01-09T00:00:00"/>
  </r>
  <r>
    <x v="62"/>
    <x v="62"/>
    <x v="3"/>
    <x v="2"/>
    <n v="-0.26"/>
    <n v="40"/>
    <s v="09/2019"/>
    <s v="SINV.000066124"/>
    <s v="KR"/>
    <d v="2019-10-08T00:00:00"/>
  </r>
  <r>
    <x v="62"/>
    <x v="62"/>
    <x v="3"/>
    <x v="2"/>
    <n v="-1.59"/>
    <n v="40"/>
    <s v="10/2019"/>
    <s v="SINV.000073466"/>
    <s v="KR"/>
    <d v="2019-11-07T00:00:00"/>
  </r>
  <r>
    <x v="62"/>
    <x v="62"/>
    <x v="3"/>
    <x v="2"/>
    <n v="-0.04"/>
    <n v="40"/>
    <s v="11/2019 Week 3"/>
    <s v="SINV.000078653"/>
    <s v="KR"/>
    <d v="2019-11-26T00:00:00"/>
  </r>
  <r>
    <x v="62"/>
    <x v="62"/>
    <x v="3"/>
    <x v="2"/>
    <n v="-0.28999999999999998"/>
    <n v="40"/>
    <s v="12/2019"/>
    <s v="SINV.000088703"/>
    <s v="KR"/>
    <d v="2020-01-09T00:00:00"/>
  </r>
  <r>
    <x v="63"/>
    <x v="63"/>
    <x v="3"/>
    <x v="2"/>
    <n v="-0.46"/>
    <n v="40"/>
    <s v="02/2020"/>
    <s v="SINV.000101620"/>
    <s v="KR"/>
    <d v="2020-03-05T00:00:00"/>
  </r>
  <r>
    <x v="63"/>
    <x v="63"/>
    <x v="3"/>
    <x v="2"/>
    <n v="0.09"/>
    <n v="40"/>
    <s v="02/2020"/>
    <s v="SINV.000101622"/>
    <s v="KR"/>
    <d v="2020-03-05T00:00:00"/>
  </r>
  <r>
    <x v="63"/>
    <x v="63"/>
    <x v="3"/>
    <x v="2"/>
    <n v="5.2"/>
    <n v="40"/>
    <s v="02/2020"/>
    <s v="SINV.000101618"/>
    <s v="KR"/>
    <d v="2020-03-05T00:00:00"/>
  </r>
  <r>
    <x v="63"/>
    <x v="63"/>
    <x v="3"/>
    <x v="2"/>
    <n v="5.16"/>
    <n v="40"/>
    <s v="03/2020"/>
    <s v="SINV.000107911"/>
    <s v="KR"/>
    <d v="2020-04-06T00:00:00"/>
  </r>
  <r>
    <x v="63"/>
    <x v="63"/>
    <x v="3"/>
    <x v="2"/>
    <n v="0.19"/>
    <n v="40"/>
    <s v="03/2020"/>
    <s v="SINV.000107915"/>
    <s v="KR"/>
    <d v="2020-04-06T00:00:00"/>
  </r>
  <r>
    <x v="63"/>
    <x v="63"/>
    <x v="3"/>
    <x v="2"/>
    <n v="5.52"/>
    <n v="40"/>
    <s v="01/2020"/>
    <s v="SINV.000095731"/>
    <s v="KR"/>
    <d v="2020-02-10T00:00:00"/>
  </r>
  <r>
    <x v="63"/>
    <x v="63"/>
    <x v="3"/>
    <x v="2"/>
    <n v="0.05"/>
    <n v="40"/>
    <s v="01/2020"/>
    <s v="SINV.000095732"/>
    <s v="KR"/>
    <d v="2020-02-10T00:00:00"/>
  </r>
  <r>
    <x v="63"/>
    <x v="63"/>
    <x v="3"/>
    <x v="2"/>
    <n v="5.64"/>
    <n v="40"/>
    <s v="04/2020"/>
    <s v="SINV.000113982"/>
    <s v="KR"/>
    <d v="2020-05-11T00:00:00"/>
  </r>
  <r>
    <x v="63"/>
    <x v="63"/>
    <x v="3"/>
    <x v="2"/>
    <n v="0.03"/>
    <n v="40"/>
    <s v="04/2020"/>
    <s v="SINV.000113985"/>
    <s v="KR"/>
    <d v="2020-05-11T00:00:00"/>
  </r>
  <r>
    <x v="63"/>
    <x v="63"/>
    <x v="3"/>
    <x v="2"/>
    <n v="17.260000000000002"/>
    <n v="40"/>
    <s v="05/2020"/>
    <s v="SINV.000118754"/>
    <s v="KR"/>
    <d v="2020-06-04T00:00:00"/>
  </r>
  <r>
    <x v="63"/>
    <x v="63"/>
    <x v="3"/>
    <x v="2"/>
    <n v="0.47"/>
    <n v="40"/>
    <s v="05/2020"/>
    <s v="SINV.000118756"/>
    <s v="KR"/>
    <d v="2020-06-04T00:00:00"/>
  </r>
  <r>
    <x v="63"/>
    <x v="63"/>
    <x v="3"/>
    <x v="2"/>
    <n v="-1.3"/>
    <n v="40"/>
    <s v="05/2020"/>
    <s v="SINV.000118755"/>
    <s v="KR"/>
    <d v="2020-06-04T00:00:00"/>
  </r>
  <r>
    <x v="63"/>
    <x v="63"/>
    <x v="3"/>
    <x v="2"/>
    <n v="23.6"/>
    <n v="40"/>
    <s v="06/2020"/>
    <s v="SINV.000126670"/>
    <s v="KR"/>
    <d v="2020-06-30T00:00:00"/>
  </r>
  <r>
    <x v="63"/>
    <x v="63"/>
    <x v="3"/>
    <x v="2"/>
    <n v="0.32"/>
    <n v="40"/>
    <s v="06/2020"/>
    <s v="SINV.000126671"/>
    <s v="KR"/>
    <d v="2020-06-30T00:00:00"/>
  </r>
  <r>
    <x v="63"/>
    <x v="63"/>
    <x v="3"/>
    <x v="2"/>
    <n v="10.49"/>
    <n v="40"/>
    <s v="07/2019"/>
    <s v="SINV.000053717"/>
    <s v="KR"/>
    <d v="2019-08-09T00:00:00"/>
  </r>
  <r>
    <x v="63"/>
    <x v="63"/>
    <x v="3"/>
    <x v="2"/>
    <n v="7.48"/>
    <n v="40"/>
    <s v="08/2019"/>
    <s v="SINV.000060700"/>
    <s v="KR"/>
    <d v="2019-08-31T00:00:00"/>
  </r>
  <r>
    <x v="63"/>
    <x v="63"/>
    <x v="3"/>
    <x v="2"/>
    <n v="6.52"/>
    <n v="40"/>
    <s v="09/2019"/>
    <s v="SINV.000066125"/>
    <s v="KR"/>
    <d v="2019-10-08T00:00:00"/>
  </r>
  <r>
    <x v="63"/>
    <x v="63"/>
    <x v="3"/>
    <x v="2"/>
    <n v="6.5"/>
    <n v="40"/>
    <s v="10/2019"/>
    <s v="SINV.000073468"/>
    <s v="KR"/>
    <d v="2019-11-07T00:00:00"/>
  </r>
  <r>
    <x v="63"/>
    <x v="63"/>
    <x v="3"/>
    <x v="2"/>
    <n v="0.16"/>
    <n v="40"/>
    <s v="11/2019 Week 1"/>
    <s v="SINV.000074966"/>
    <s v="KR"/>
    <d v="2019-11-13T00:00:00"/>
  </r>
  <r>
    <x v="63"/>
    <x v="63"/>
    <x v="3"/>
    <x v="2"/>
    <n v="1.58"/>
    <n v="40"/>
    <s v="11/2019 Week 2"/>
    <s v="SINV.000076832"/>
    <s v="KR"/>
    <d v="2019-11-20T00:00:00"/>
  </r>
  <r>
    <x v="63"/>
    <x v="63"/>
    <x v="3"/>
    <x v="2"/>
    <n v="3.28"/>
    <n v="40"/>
    <s v="11/2019 Week 3"/>
    <s v="SINV.000078655"/>
    <s v="KR"/>
    <d v="2019-11-26T00:00:00"/>
  </r>
  <r>
    <x v="63"/>
    <x v="63"/>
    <x v="3"/>
    <x v="2"/>
    <n v="2.78"/>
    <n v="40"/>
    <s v="11/2019 Week 4"/>
    <s v="SINV.000079661"/>
    <s v="KR"/>
    <d v="2019-11-29T00:00:00"/>
  </r>
  <r>
    <x v="63"/>
    <x v="63"/>
    <x v="3"/>
    <x v="2"/>
    <n v="3.03"/>
    <n v="40"/>
    <s v="11/2019 Week 5"/>
    <s v="SINV.000081705"/>
    <s v="KR"/>
    <d v="2019-12-05T00:00:00"/>
  </r>
  <r>
    <x v="63"/>
    <x v="63"/>
    <x v="3"/>
    <x v="2"/>
    <n v="8.4"/>
    <n v="40"/>
    <s v="12/2019"/>
    <s v="SINV.000088705"/>
    <s v="KR"/>
    <d v="2020-01-09T00:00:00"/>
  </r>
  <r>
    <x v="63"/>
    <x v="63"/>
    <x v="3"/>
    <x v="2"/>
    <n v="0.26"/>
    <n v="40"/>
    <s v="07/2019"/>
    <s v="SINV.000053719"/>
    <s v="KR"/>
    <d v="2019-08-09T00:00:00"/>
  </r>
  <r>
    <x v="63"/>
    <x v="63"/>
    <x v="3"/>
    <x v="2"/>
    <n v="0.77"/>
    <n v="40"/>
    <s v="08/2019"/>
    <s v="SINV.000060702"/>
    <s v="KR"/>
    <d v="2019-08-31T00:00:00"/>
  </r>
  <r>
    <x v="63"/>
    <x v="63"/>
    <x v="3"/>
    <x v="2"/>
    <n v="0.42"/>
    <n v="40"/>
    <s v="09/2019"/>
    <s v="SINV.000066127"/>
    <s v="KR"/>
    <d v="2019-10-08T00:00:00"/>
  </r>
  <r>
    <x v="63"/>
    <x v="63"/>
    <x v="3"/>
    <x v="2"/>
    <n v="0.93"/>
    <n v="40"/>
    <s v="10/2019"/>
    <s v="SINV.000073469"/>
    <s v="KR"/>
    <d v="2019-11-07T00:00:00"/>
  </r>
  <r>
    <x v="63"/>
    <x v="63"/>
    <x v="3"/>
    <x v="2"/>
    <n v="0.33"/>
    <n v="40"/>
    <s v="11/2019 Week 2"/>
    <s v="SINV.000076833"/>
    <s v="KR"/>
    <d v="2019-11-20T00:00:00"/>
  </r>
  <r>
    <x v="63"/>
    <x v="63"/>
    <x v="3"/>
    <x v="2"/>
    <n v="0.06"/>
    <n v="40"/>
    <s v="11/2019 Week 5"/>
    <s v="SINV.000081706"/>
    <s v="KR"/>
    <d v="2019-12-05T00:00:00"/>
  </r>
  <r>
    <x v="63"/>
    <x v="63"/>
    <x v="3"/>
    <x v="2"/>
    <n v="0.32"/>
    <n v="40"/>
    <s v="12/2019"/>
    <s v="SINV.000088707"/>
    <s v="KR"/>
    <d v="2020-01-09T00:00:00"/>
  </r>
  <r>
    <x v="63"/>
    <x v="63"/>
    <x v="3"/>
    <x v="2"/>
    <n v="-0.49"/>
    <n v="40"/>
    <s v="09/2019"/>
    <s v="SINV.000066128"/>
    <s v="KR"/>
    <d v="2019-10-08T00:00:00"/>
  </r>
  <r>
    <x v="63"/>
    <x v="63"/>
    <x v="3"/>
    <x v="2"/>
    <n v="-3.05"/>
    <n v="40"/>
    <s v="10/2019"/>
    <s v="SINV.000073471"/>
    <s v="KR"/>
    <d v="2019-11-07T00:00:00"/>
  </r>
  <r>
    <x v="63"/>
    <x v="63"/>
    <x v="3"/>
    <x v="2"/>
    <n v="-7.0000000000000007E-2"/>
    <n v="40"/>
    <s v="11/2019 Week 3"/>
    <s v="SINV.000078656"/>
    <s v="KR"/>
    <d v="2019-11-26T00:00:00"/>
  </r>
  <r>
    <x v="63"/>
    <x v="63"/>
    <x v="3"/>
    <x v="2"/>
    <n v="-0.56999999999999995"/>
    <n v="40"/>
    <s v="12/2019"/>
    <s v="SINV.000088708"/>
    <s v="KR"/>
    <d v="2020-01-09T00:00:00"/>
  </r>
  <r>
    <x v="65"/>
    <x v="65"/>
    <x v="3"/>
    <x v="2"/>
    <n v="-5.73"/>
    <n v="40"/>
    <s v="02/2020"/>
    <s v="SINV.000101627"/>
    <s v="KR"/>
    <d v="2020-03-05T00:00:00"/>
  </r>
  <r>
    <x v="65"/>
    <x v="65"/>
    <x v="3"/>
    <x v="2"/>
    <n v="1.08"/>
    <n v="40"/>
    <s v="02/2020"/>
    <s v="SINV.000101629"/>
    <s v="KR"/>
    <d v="2020-03-05T00:00:00"/>
  </r>
  <r>
    <x v="65"/>
    <x v="65"/>
    <x v="3"/>
    <x v="2"/>
    <n v="64.94"/>
    <n v="40"/>
    <s v="02/2020"/>
    <s v="SINV.000101626"/>
    <s v="KR"/>
    <d v="2020-03-05T00:00:00"/>
  </r>
  <r>
    <x v="65"/>
    <x v="65"/>
    <x v="3"/>
    <x v="2"/>
    <n v="64.400000000000006"/>
    <n v="40"/>
    <s v="03/2020"/>
    <s v="SINV.000107919"/>
    <s v="KR"/>
    <d v="2020-04-06T00:00:00"/>
  </r>
  <r>
    <x v="65"/>
    <x v="65"/>
    <x v="3"/>
    <x v="2"/>
    <n v="2.39"/>
    <n v="40"/>
    <s v="03/2020"/>
    <s v="SINV.000107922"/>
    <s v="KR"/>
    <d v="2020-04-06T00:00:00"/>
  </r>
  <r>
    <x v="65"/>
    <x v="65"/>
    <x v="3"/>
    <x v="2"/>
    <n v="68.790000000000006"/>
    <n v="40"/>
    <s v="01/2020"/>
    <s v="SINV.000095738"/>
    <s v="KR"/>
    <d v="2020-02-10T00:00:00"/>
  </r>
  <r>
    <x v="65"/>
    <x v="65"/>
    <x v="3"/>
    <x v="2"/>
    <n v="0.63"/>
    <n v="40"/>
    <s v="01/2020"/>
    <s v="SINV.000095739"/>
    <s v="KR"/>
    <d v="2020-02-10T00:00:00"/>
  </r>
  <r>
    <x v="65"/>
    <x v="65"/>
    <x v="3"/>
    <x v="2"/>
    <n v="70.319999999999993"/>
    <n v="40"/>
    <s v="04/2020"/>
    <s v="SINV.000113987"/>
    <s v="KR"/>
    <d v="2020-05-11T00:00:00"/>
  </r>
  <r>
    <x v="65"/>
    <x v="65"/>
    <x v="3"/>
    <x v="2"/>
    <n v="0.42"/>
    <n v="40"/>
    <s v="04/2020"/>
    <s v="SINV.000113988"/>
    <s v="KR"/>
    <d v="2020-05-11T00:00:00"/>
  </r>
  <r>
    <x v="65"/>
    <x v="65"/>
    <x v="3"/>
    <x v="2"/>
    <n v="215.17"/>
    <n v="40"/>
    <s v="05/2020"/>
    <s v="SINV.000118761"/>
    <s v="KR"/>
    <d v="2020-06-04T00:00:00"/>
  </r>
  <r>
    <x v="65"/>
    <x v="65"/>
    <x v="3"/>
    <x v="2"/>
    <n v="5.89"/>
    <n v="40"/>
    <s v="05/2020"/>
    <s v="SINV.000118764"/>
    <s v="KR"/>
    <d v="2020-06-04T00:00:00"/>
  </r>
  <r>
    <x v="65"/>
    <x v="65"/>
    <x v="3"/>
    <x v="2"/>
    <n v="-16.12"/>
    <n v="40"/>
    <s v="05/2020"/>
    <s v="SINV.000118762"/>
    <s v="KR"/>
    <d v="2020-06-04T00:00:00"/>
  </r>
  <r>
    <x v="65"/>
    <x v="65"/>
    <x v="3"/>
    <x v="2"/>
    <n v="294.23"/>
    <n v="40"/>
    <s v="06/2020"/>
    <s v="SINV.000126677"/>
    <s v="KR"/>
    <d v="2020-06-30T00:00:00"/>
  </r>
  <r>
    <x v="65"/>
    <x v="65"/>
    <x v="3"/>
    <x v="2"/>
    <n v="3.95"/>
    <n v="40"/>
    <s v="06/2020"/>
    <s v="SINV.000126678"/>
    <s v="KR"/>
    <d v="2020-06-30T00:00:00"/>
  </r>
  <r>
    <x v="65"/>
    <x v="65"/>
    <x v="3"/>
    <x v="2"/>
    <n v="130.74"/>
    <n v="40"/>
    <s v="07/2019"/>
    <s v="SINV.000053726"/>
    <s v="KR"/>
    <d v="2019-08-09T00:00:00"/>
  </r>
  <r>
    <x v="65"/>
    <x v="65"/>
    <x v="3"/>
    <x v="2"/>
    <n v="93.29"/>
    <n v="40"/>
    <s v="08/2019"/>
    <s v="SINV.000060709"/>
    <s v="KR"/>
    <d v="2019-08-31T00:00:00"/>
  </r>
  <r>
    <x v="65"/>
    <x v="65"/>
    <x v="3"/>
    <x v="2"/>
    <n v="81.25"/>
    <n v="40"/>
    <s v="09/2019"/>
    <s v="SINV.000066134"/>
    <s v="KR"/>
    <d v="2019-10-08T00:00:00"/>
  </r>
  <r>
    <x v="65"/>
    <x v="65"/>
    <x v="3"/>
    <x v="2"/>
    <n v="81.02"/>
    <n v="40"/>
    <s v="10/2019"/>
    <s v="SINV.000073479"/>
    <s v="KR"/>
    <d v="2019-11-07T00:00:00"/>
  </r>
  <r>
    <x v="65"/>
    <x v="65"/>
    <x v="3"/>
    <x v="2"/>
    <n v="1.95"/>
    <n v="40"/>
    <s v="11/2019 Week 1"/>
    <s v="SINV.000074968"/>
    <s v="KR"/>
    <d v="2019-11-13T00:00:00"/>
  </r>
  <r>
    <x v="65"/>
    <x v="65"/>
    <x v="3"/>
    <x v="2"/>
    <n v="19.649999999999999"/>
    <n v="40"/>
    <s v="11/2019 Week 2"/>
    <s v="SINV.000076838"/>
    <s v="KR"/>
    <d v="2019-11-20T00:00:00"/>
  </r>
  <r>
    <x v="65"/>
    <x v="65"/>
    <x v="3"/>
    <x v="2"/>
    <n v="40.86"/>
    <n v="40"/>
    <s v="11/2019 Week 3"/>
    <s v="SINV.000078660"/>
    <s v="KR"/>
    <d v="2019-11-26T00:00:00"/>
  </r>
  <r>
    <x v="65"/>
    <x v="65"/>
    <x v="3"/>
    <x v="2"/>
    <n v="34.729999999999997"/>
    <n v="40"/>
    <s v="11/2019 Week 4"/>
    <s v="SINV.000079666"/>
    <s v="KR"/>
    <d v="2019-11-29T00:00:00"/>
  </r>
  <r>
    <x v="65"/>
    <x v="65"/>
    <x v="3"/>
    <x v="2"/>
    <n v="37.729999999999997"/>
    <n v="40"/>
    <s v="11/2019 Week 5"/>
    <s v="SINV.000081709"/>
    <s v="KR"/>
    <d v="2019-12-05T00:00:00"/>
  </r>
  <r>
    <x v="65"/>
    <x v="65"/>
    <x v="3"/>
    <x v="2"/>
    <n v="104.72"/>
    <n v="40"/>
    <s v="12/2019"/>
    <s v="SINV.000088714"/>
    <s v="KR"/>
    <d v="2020-01-09T00:00:00"/>
  </r>
  <r>
    <x v="65"/>
    <x v="65"/>
    <x v="3"/>
    <x v="2"/>
    <n v="3.21"/>
    <n v="40"/>
    <s v="07/2019"/>
    <s v="SINV.000053727"/>
    <s v="KR"/>
    <d v="2019-08-09T00:00:00"/>
  </r>
  <r>
    <x v="65"/>
    <x v="65"/>
    <x v="3"/>
    <x v="2"/>
    <n v="9.59"/>
    <n v="40"/>
    <s v="08/2019"/>
    <s v="SINV.000060710"/>
    <s v="KR"/>
    <d v="2019-08-31T00:00:00"/>
  </r>
  <r>
    <x v="65"/>
    <x v="65"/>
    <x v="3"/>
    <x v="2"/>
    <n v="5.21"/>
    <n v="40"/>
    <s v="09/2019"/>
    <s v="SINV.000066135"/>
    <s v="KR"/>
    <d v="2019-10-08T00:00:00"/>
  </r>
  <r>
    <x v="65"/>
    <x v="65"/>
    <x v="3"/>
    <x v="2"/>
    <n v="11.64"/>
    <n v="40"/>
    <s v="10/2019"/>
    <s v="SINV.000073480"/>
    <s v="KR"/>
    <d v="2019-11-07T00:00:00"/>
  </r>
  <r>
    <x v="65"/>
    <x v="65"/>
    <x v="3"/>
    <x v="2"/>
    <n v="4.12"/>
    <n v="40"/>
    <s v="11/2019 Week 2"/>
    <s v="SINV.000076839"/>
    <s v="KR"/>
    <d v="2019-11-20T00:00:00"/>
  </r>
  <r>
    <x v="65"/>
    <x v="65"/>
    <x v="3"/>
    <x v="2"/>
    <n v="0.03"/>
    <n v="40"/>
    <s v="11/2019 Week 3"/>
    <s v="SINV.000078661"/>
    <s v="KR"/>
    <d v="2019-11-26T00:00:00"/>
  </r>
  <r>
    <x v="65"/>
    <x v="65"/>
    <x v="3"/>
    <x v="2"/>
    <n v="0.02"/>
    <n v="40"/>
    <s v="11/2019 Week 4"/>
    <s v="SINV.000079667"/>
    <s v="KR"/>
    <d v="2019-11-29T00:00:00"/>
  </r>
  <r>
    <x v="65"/>
    <x v="65"/>
    <x v="3"/>
    <x v="2"/>
    <n v="0.7"/>
    <n v="40"/>
    <s v="11/2019 Week 5"/>
    <s v="SINV.000081710"/>
    <s v="KR"/>
    <d v="2019-12-05T00:00:00"/>
  </r>
  <r>
    <x v="65"/>
    <x v="65"/>
    <x v="3"/>
    <x v="2"/>
    <n v="4.03"/>
    <n v="40"/>
    <s v="12/2019"/>
    <s v="SINV.000088715"/>
    <s v="KR"/>
    <d v="2020-01-09T00:00:00"/>
  </r>
  <r>
    <x v="65"/>
    <x v="65"/>
    <x v="3"/>
    <x v="2"/>
    <n v="-6.17"/>
    <n v="40"/>
    <s v="09/2019"/>
    <s v="SINV.000066136"/>
    <s v="KR"/>
    <d v="2019-10-08T00:00:00"/>
  </r>
  <r>
    <x v="65"/>
    <x v="65"/>
    <x v="3"/>
    <x v="2"/>
    <n v="-37.99"/>
    <n v="40"/>
    <s v="10/2019"/>
    <s v="SINV.000073482"/>
    <s v="KR"/>
    <d v="2019-11-07T00:00:00"/>
  </r>
  <r>
    <x v="65"/>
    <x v="65"/>
    <x v="3"/>
    <x v="2"/>
    <n v="-0.86"/>
    <n v="40"/>
    <s v="11/2019 Week 3"/>
    <s v="SINV.000078662"/>
    <s v="KR"/>
    <d v="2019-11-26T00:00:00"/>
  </r>
  <r>
    <x v="65"/>
    <x v="65"/>
    <x v="3"/>
    <x v="2"/>
    <n v="-7.11"/>
    <n v="40"/>
    <s v="12/2019"/>
    <s v="SINV.000088717"/>
    <s v="KR"/>
    <d v="2020-01-09T00:00:00"/>
  </r>
  <r>
    <x v="66"/>
    <x v="66"/>
    <x v="3"/>
    <x v="2"/>
    <n v="-3.93"/>
    <n v="40"/>
    <s v="02/2020"/>
    <s v="SINV.000101634"/>
    <s v="KR"/>
    <d v="2020-03-05T00:00:00"/>
  </r>
  <r>
    <x v="66"/>
    <x v="66"/>
    <x v="3"/>
    <x v="2"/>
    <n v="0.74"/>
    <n v="40"/>
    <s v="02/2020"/>
    <s v="SINV.000101636"/>
    <s v="KR"/>
    <d v="2020-03-05T00:00:00"/>
  </r>
  <r>
    <x v="66"/>
    <x v="66"/>
    <x v="3"/>
    <x v="2"/>
    <n v="44.59"/>
    <n v="40"/>
    <s v="02/2020"/>
    <s v="SINV.000101633"/>
    <s v="KR"/>
    <d v="2020-03-05T00:00:00"/>
  </r>
  <r>
    <x v="66"/>
    <x v="66"/>
    <x v="3"/>
    <x v="2"/>
    <n v="44.21"/>
    <n v="40"/>
    <s v="03/2020"/>
    <s v="SINV.000107925"/>
    <s v="KR"/>
    <d v="2020-04-06T00:00:00"/>
  </r>
  <r>
    <x v="66"/>
    <x v="66"/>
    <x v="3"/>
    <x v="2"/>
    <n v="1.64"/>
    <n v="40"/>
    <s v="03/2020"/>
    <s v="SINV.000107928"/>
    <s v="KR"/>
    <d v="2020-04-06T00:00:00"/>
  </r>
  <r>
    <x v="66"/>
    <x v="66"/>
    <x v="3"/>
    <x v="2"/>
    <n v="47.23"/>
    <n v="40"/>
    <s v="01/2020"/>
    <s v="SINV.000095744"/>
    <s v="KR"/>
    <d v="2020-02-10T00:00:00"/>
  </r>
  <r>
    <x v="66"/>
    <x v="66"/>
    <x v="3"/>
    <x v="2"/>
    <n v="0.43"/>
    <n v="40"/>
    <s v="01/2020"/>
    <s v="SINV.000095745"/>
    <s v="KR"/>
    <d v="2020-02-10T00:00:00"/>
  </r>
  <r>
    <x v="66"/>
    <x v="66"/>
    <x v="3"/>
    <x v="2"/>
    <n v="48.27"/>
    <n v="40"/>
    <s v="04/2020"/>
    <s v="SINV.000113992"/>
    <s v="KR"/>
    <d v="2020-05-11T00:00:00"/>
  </r>
  <r>
    <x v="66"/>
    <x v="66"/>
    <x v="3"/>
    <x v="2"/>
    <n v="0.28999999999999998"/>
    <n v="40"/>
    <s v="04/2020"/>
    <s v="SINV.000113995"/>
    <s v="KR"/>
    <d v="2020-05-11T00:00:00"/>
  </r>
  <r>
    <x v="66"/>
    <x v="66"/>
    <x v="3"/>
    <x v="2"/>
    <n v="147.72"/>
    <n v="40"/>
    <s v="05/2020"/>
    <s v="SINV.000118766"/>
    <s v="KR"/>
    <d v="2020-06-04T00:00:00"/>
  </r>
  <r>
    <x v="66"/>
    <x v="66"/>
    <x v="3"/>
    <x v="2"/>
    <n v="4.04"/>
    <n v="40"/>
    <s v="05/2020"/>
    <s v="SINV.000118769"/>
    <s v="KR"/>
    <d v="2020-06-04T00:00:00"/>
  </r>
  <r>
    <x v="66"/>
    <x v="66"/>
    <x v="3"/>
    <x v="2"/>
    <n v="-11.07"/>
    <n v="40"/>
    <s v="05/2020"/>
    <s v="SINV.000118767"/>
    <s v="KR"/>
    <d v="2020-06-04T00:00:00"/>
  </r>
  <r>
    <x v="66"/>
    <x v="66"/>
    <x v="3"/>
    <x v="2"/>
    <n v="202.01"/>
    <n v="40"/>
    <s v="06/2020"/>
    <s v="SINV.000126682"/>
    <s v="KR"/>
    <d v="2020-06-30T00:00:00"/>
  </r>
  <r>
    <x v="66"/>
    <x v="66"/>
    <x v="3"/>
    <x v="2"/>
    <n v="2.71"/>
    <n v="40"/>
    <s v="06/2020"/>
    <s v="SINV.000126683"/>
    <s v="KR"/>
    <d v="2020-06-30T00:00:00"/>
  </r>
  <r>
    <x v="66"/>
    <x v="66"/>
    <x v="3"/>
    <x v="2"/>
    <n v="89.76"/>
    <n v="40"/>
    <s v="07/2019"/>
    <s v="SINV.000053731"/>
    <s v="KR"/>
    <d v="2019-08-09T00:00:00"/>
  </r>
  <r>
    <x v="66"/>
    <x v="66"/>
    <x v="3"/>
    <x v="2"/>
    <n v="64.05"/>
    <n v="40"/>
    <s v="08/2019"/>
    <s v="SINV.000060714"/>
    <s v="KR"/>
    <d v="2019-08-31T00:00:00"/>
  </r>
  <r>
    <x v="66"/>
    <x v="66"/>
    <x v="3"/>
    <x v="2"/>
    <n v="55.79"/>
    <n v="40"/>
    <s v="09/2019"/>
    <s v="SINV.000066139"/>
    <s v="KR"/>
    <d v="2019-10-08T00:00:00"/>
  </r>
  <r>
    <x v="66"/>
    <x v="66"/>
    <x v="3"/>
    <x v="2"/>
    <n v="55.63"/>
    <n v="40"/>
    <s v="10/2019"/>
    <s v="SINV.000073485"/>
    <s v="KR"/>
    <d v="2019-11-07T00:00:00"/>
  </r>
  <r>
    <x v="66"/>
    <x v="66"/>
    <x v="3"/>
    <x v="2"/>
    <n v="1.34"/>
    <n v="40"/>
    <s v="11/2019 Week 1"/>
    <s v="SINV.000074970"/>
    <s v="KR"/>
    <d v="2019-11-13T00:00:00"/>
  </r>
  <r>
    <x v="66"/>
    <x v="66"/>
    <x v="3"/>
    <x v="2"/>
    <n v="13.49"/>
    <n v="40"/>
    <s v="11/2019 Week 2"/>
    <s v="SINV.000076841"/>
    <s v="KR"/>
    <d v="2019-11-20T00:00:00"/>
  </r>
  <r>
    <x v="66"/>
    <x v="66"/>
    <x v="3"/>
    <x v="2"/>
    <n v="28.06"/>
    <n v="40"/>
    <s v="11/2019 Week 3"/>
    <s v="SINV.000078664"/>
    <s v="KR"/>
    <d v="2019-11-26T00:00:00"/>
  </r>
  <r>
    <x v="66"/>
    <x v="66"/>
    <x v="3"/>
    <x v="2"/>
    <n v="23.85"/>
    <n v="40"/>
    <s v="11/2019 Week 4"/>
    <s v="SINV.000079670"/>
    <s v="KR"/>
    <d v="2019-11-29T00:00:00"/>
  </r>
  <r>
    <x v="66"/>
    <x v="66"/>
    <x v="3"/>
    <x v="2"/>
    <n v="25.91"/>
    <n v="40"/>
    <s v="11/2019 Week 5"/>
    <s v="SINV.000081712"/>
    <s v="KR"/>
    <d v="2019-12-05T00:00:00"/>
  </r>
  <r>
    <x v="66"/>
    <x v="66"/>
    <x v="3"/>
    <x v="2"/>
    <n v="71.900000000000006"/>
    <n v="40"/>
    <s v="12/2019"/>
    <s v="SINV.000088719"/>
    <s v="KR"/>
    <d v="2020-01-09T00:00:00"/>
  </r>
  <r>
    <x v="66"/>
    <x v="66"/>
    <x v="3"/>
    <x v="2"/>
    <n v="2.2000000000000002"/>
    <n v="40"/>
    <s v="07/2019"/>
    <s v="SINV.000053732"/>
    <s v="KR"/>
    <d v="2019-08-09T00:00:00"/>
  </r>
  <r>
    <x v="66"/>
    <x v="66"/>
    <x v="3"/>
    <x v="2"/>
    <n v="6.59"/>
    <n v="40"/>
    <s v="08/2019"/>
    <s v="SINV.000060715"/>
    <s v="KR"/>
    <d v="2019-08-31T00:00:00"/>
  </r>
  <r>
    <x v="66"/>
    <x v="66"/>
    <x v="3"/>
    <x v="2"/>
    <n v="3.58"/>
    <n v="40"/>
    <s v="09/2019"/>
    <s v="SINV.000066140"/>
    <s v="KR"/>
    <d v="2019-10-08T00:00:00"/>
  </r>
  <r>
    <x v="66"/>
    <x v="66"/>
    <x v="3"/>
    <x v="2"/>
    <n v="7.99"/>
    <n v="40"/>
    <s v="10/2019"/>
    <s v="SINV.000073486"/>
    <s v="KR"/>
    <d v="2019-11-07T00:00:00"/>
  </r>
  <r>
    <x v="66"/>
    <x v="66"/>
    <x v="3"/>
    <x v="2"/>
    <n v="2.83"/>
    <n v="40"/>
    <s v="11/2019 Week 2"/>
    <s v="SINV.000076842"/>
    <s v="KR"/>
    <d v="2019-11-20T00:00:00"/>
  </r>
  <r>
    <x v="66"/>
    <x v="66"/>
    <x v="3"/>
    <x v="2"/>
    <n v="0.02"/>
    <n v="40"/>
    <s v="11/2019 Week 3"/>
    <s v="SINV.000078665"/>
    <s v="KR"/>
    <d v="2019-11-26T00:00:00"/>
  </r>
  <r>
    <x v="66"/>
    <x v="66"/>
    <x v="3"/>
    <x v="2"/>
    <n v="0.02"/>
    <n v="40"/>
    <s v="11/2019 Week 4"/>
    <s v="SINV.000079671"/>
    <s v="KR"/>
    <d v="2019-11-29T00:00:00"/>
  </r>
  <r>
    <x v="66"/>
    <x v="66"/>
    <x v="3"/>
    <x v="2"/>
    <n v="0.48"/>
    <n v="40"/>
    <s v="11/2019 Week 5"/>
    <s v="SINV.000081713"/>
    <s v="KR"/>
    <d v="2019-12-05T00:00:00"/>
  </r>
  <r>
    <x v="66"/>
    <x v="66"/>
    <x v="3"/>
    <x v="2"/>
    <n v="2.77"/>
    <n v="40"/>
    <s v="12/2019"/>
    <s v="SINV.000088720"/>
    <s v="KR"/>
    <d v="2020-01-09T00:00:00"/>
  </r>
  <r>
    <x v="66"/>
    <x v="66"/>
    <x v="3"/>
    <x v="2"/>
    <n v="-4.24"/>
    <n v="40"/>
    <s v="09/2019"/>
    <s v="SINV.000066141"/>
    <s v="KR"/>
    <d v="2019-10-08T00:00:00"/>
  </r>
  <r>
    <x v="66"/>
    <x v="66"/>
    <x v="3"/>
    <x v="2"/>
    <n v="-26.09"/>
    <n v="40"/>
    <s v="10/2019"/>
    <s v="SINV.000073488"/>
    <s v="KR"/>
    <d v="2019-11-07T00:00:00"/>
  </r>
  <r>
    <x v="66"/>
    <x v="66"/>
    <x v="3"/>
    <x v="2"/>
    <n v="-0.59"/>
    <n v="40"/>
    <s v="11/2019 Week 3"/>
    <s v="SINV.000078666"/>
    <s v="KR"/>
    <d v="2019-11-26T00:00:00"/>
  </r>
  <r>
    <x v="66"/>
    <x v="66"/>
    <x v="3"/>
    <x v="2"/>
    <n v="-4.88"/>
    <n v="40"/>
    <s v="12/2019"/>
    <s v="SINV.000088722"/>
    <s v="KR"/>
    <d v="2020-01-09T00:00:00"/>
  </r>
  <r>
    <x v="67"/>
    <x v="67"/>
    <x v="3"/>
    <x v="2"/>
    <n v="-1.85"/>
    <n v="40"/>
    <s v="02/2020"/>
    <s v="SINV.000101640"/>
    <s v="KR"/>
    <d v="2020-03-05T00:00:00"/>
  </r>
  <r>
    <x v="67"/>
    <x v="67"/>
    <x v="3"/>
    <x v="2"/>
    <n v="0.35"/>
    <n v="40"/>
    <s v="02/2020"/>
    <s v="SINV.000101639"/>
    <s v="KR"/>
    <d v="2020-03-05T00:00:00"/>
  </r>
  <r>
    <x v="67"/>
    <x v="67"/>
    <x v="3"/>
    <x v="2"/>
    <n v="20.93"/>
    <n v="40"/>
    <s v="02/2020"/>
    <s v="SINV.000101638"/>
    <s v="KR"/>
    <d v="2020-03-05T00:00:00"/>
  </r>
  <r>
    <x v="67"/>
    <x v="67"/>
    <x v="3"/>
    <x v="2"/>
    <n v="20.76"/>
    <n v="40"/>
    <s v="03/2020"/>
    <s v="SINV.000107931"/>
    <s v="KR"/>
    <d v="2020-04-06T00:00:00"/>
  </r>
  <r>
    <x v="67"/>
    <x v="67"/>
    <x v="3"/>
    <x v="2"/>
    <n v="0.77"/>
    <n v="40"/>
    <s v="03/2020"/>
    <s v="SINV.000107932"/>
    <s v="KR"/>
    <d v="2020-04-06T00:00:00"/>
  </r>
  <r>
    <x v="67"/>
    <x v="67"/>
    <x v="3"/>
    <x v="2"/>
    <n v="22.17"/>
    <n v="40"/>
    <s v="01/2020"/>
    <s v="SINV.000095749"/>
    <s v="KR"/>
    <d v="2020-02-10T00:00:00"/>
  </r>
  <r>
    <x v="67"/>
    <x v="67"/>
    <x v="3"/>
    <x v="2"/>
    <n v="0.2"/>
    <n v="40"/>
    <s v="01/2020"/>
    <s v="SINV.000095750"/>
    <s v="KR"/>
    <d v="2020-02-10T00:00:00"/>
  </r>
  <r>
    <x v="67"/>
    <x v="67"/>
    <x v="3"/>
    <x v="2"/>
    <n v="22.67"/>
    <n v="40"/>
    <s v="04/2020"/>
    <s v="SINV.000113997"/>
    <s v="KR"/>
    <d v="2020-05-11T00:00:00"/>
  </r>
  <r>
    <x v="67"/>
    <x v="67"/>
    <x v="3"/>
    <x v="2"/>
    <n v="0.14000000000000001"/>
    <n v="40"/>
    <s v="04/2020"/>
    <s v="SINV.000113998"/>
    <s v="KR"/>
    <d v="2020-05-11T00:00:00"/>
  </r>
  <r>
    <x v="67"/>
    <x v="67"/>
    <x v="3"/>
    <x v="2"/>
    <n v="69.349999999999994"/>
    <n v="40"/>
    <s v="05/2020"/>
    <s v="SINV.000118772"/>
    <s v="KR"/>
    <d v="2020-06-04T00:00:00"/>
  </r>
  <r>
    <x v="67"/>
    <x v="67"/>
    <x v="3"/>
    <x v="2"/>
    <n v="1.9"/>
    <n v="40"/>
    <s v="05/2020"/>
    <s v="SINV.000118773"/>
    <s v="KR"/>
    <d v="2020-06-04T00:00:00"/>
  </r>
  <r>
    <x v="67"/>
    <x v="67"/>
    <x v="3"/>
    <x v="2"/>
    <n v="-5.2"/>
    <n v="40"/>
    <s v="05/2020"/>
    <s v="SINV.000118774"/>
    <s v="KR"/>
    <d v="2020-06-04T00:00:00"/>
  </r>
  <r>
    <x v="67"/>
    <x v="67"/>
    <x v="3"/>
    <x v="2"/>
    <n v="94.84"/>
    <n v="40"/>
    <s v="06/2020"/>
    <s v="SINV.000126687"/>
    <s v="KR"/>
    <d v="2020-06-30T00:00:00"/>
  </r>
  <r>
    <x v="67"/>
    <x v="67"/>
    <x v="3"/>
    <x v="2"/>
    <n v="1.27"/>
    <n v="40"/>
    <s v="06/2020"/>
    <s v="SINV.000126688"/>
    <s v="KR"/>
    <d v="2020-06-30T00:00:00"/>
  </r>
  <r>
    <x v="67"/>
    <x v="67"/>
    <x v="3"/>
    <x v="2"/>
    <n v="42.14"/>
    <n v="40"/>
    <s v="07/2019"/>
    <s v="SINV.000053736"/>
    <s v="KR"/>
    <d v="2019-08-09T00:00:00"/>
  </r>
  <r>
    <x v="67"/>
    <x v="67"/>
    <x v="3"/>
    <x v="2"/>
    <n v="30.07"/>
    <n v="40"/>
    <s v="08/2019"/>
    <s v="SINV.000060719"/>
    <s v="KR"/>
    <d v="2019-08-31T00:00:00"/>
  </r>
  <r>
    <x v="67"/>
    <x v="67"/>
    <x v="3"/>
    <x v="2"/>
    <n v="26.19"/>
    <n v="40"/>
    <s v="09/2019"/>
    <s v="SINV.000066144"/>
    <s v="KR"/>
    <d v="2019-10-08T00:00:00"/>
  </r>
  <r>
    <x v="67"/>
    <x v="67"/>
    <x v="3"/>
    <x v="2"/>
    <n v="26.12"/>
    <n v="40"/>
    <s v="10/2019"/>
    <s v="SINV.000073491"/>
    <s v="KR"/>
    <d v="2019-11-07T00:00:00"/>
  </r>
  <r>
    <x v="67"/>
    <x v="67"/>
    <x v="3"/>
    <x v="2"/>
    <n v="0.63"/>
    <n v="40"/>
    <s v="11/2019 Week 1"/>
    <s v="SINV.000074972"/>
    <s v="KR"/>
    <d v="2019-11-13T00:00:00"/>
  </r>
  <r>
    <x v="67"/>
    <x v="67"/>
    <x v="3"/>
    <x v="2"/>
    <n v="6.34"/>
    <n v="40"/>
    <s v="11/2019 Week 2"/>
    <s v="SINV.000076844"/>
    <s v="KR"/>
    <d v="2019-11-20T00:00:00"/>
  </r>
  <r>
    <x v="67"/>
    <x v="67"/>
    <x v="3"/>
    <x v="2"/>
    <n v="13.17"/>
    <n v="40"/>
    <s v="11/2019 Week 3"/>
    <s v="SINV.000078668"/>
    <s v="KR"/>
    <d v="2019-11-26T00:00:00"/>
  </r>
  <r>
    <x v="67"/>
    <x v="67"/>
    <x v="3"/>
    <x v="2"/>
    <n v="11.19"/>
    <n v="40"/>
    <s v="11/2019 Week 4"/>
    <s v="SINV.000079674"/>
    <s v="KR"/>
    <d v="2019-11-29T00:00:00"/>
  </r>
  <r>
    <x v="67"/>
    <x v="67"/>
    <x v="3"/>
    <x v="2"/>
    <n v="12.16"/>
    <n v="40"/>
    <s v="11/2019 Week 5"/>
    <s v="SINV.000081715"/>
    <s v="KR"/>
    <d v="2019-12-05T00:00:00"/>
  </r>
  <r>
    <x v="67"/>
    <x v="67"/>
    <x v="3"/>
    <x v="2"/>
    <n v="33.76"/>
    <n v="40"/>
    <s v="12/2019"/>
    <s v="SINV.000088724"/>
    <s v="KR"/>
    <d v="2020-01-09T00:00:00"/>
  </r>
  <r>
    <x v="67"/>
    <x v="67"/>
    <x v="3"/>
    <x v="2"/>
    <n v="1.03"/>
    <n v="40"/>
    <s v="07/2019"/>
    <s v="SINV.000053737"/>
    <s v="KR"/>
    <d v="2019-08-09T00:00:00"/>
  </r>
  <r>
    <x v="67"/>
    <x v="67"/>
    <x v="3"/>
    <x v="2"/>
    <n v="3.09"/>
    <n v="40"/>
    <s v="08/2019"/>
    <s v="SINV.000060720"/>
    <s v="KR"/>
    <d v="2019-08-31T00:00:00"/>
  </r>
  <r>
    <x v="67"/>
    <x v="67"/>
    <x v="3"/>
    <x v="2"/>
    <n v="1.68"/>
    <n v="40"/>
    <s v="09/2019"/>
    <s v="SINV.000066145"/>
    <s v="KR"/>
    <d v="2019-10-08T00:00:00"/>
  </r>
  <r>
    <x v="67"/>
    <x v="67"/>
    <x v="3"/>
    <x v="2"/>
    <n v="3.75"/>
    <n v="40"/>
    <s v="10/2019"/>
    <s v="SINV.000073493"/>
    <s v="KR"/>
    <d v="2019-11-07T00:00:00"/>
  </r>
  <r>
    <x v="67"/>
    <x v="67"/>
    <x v="3"/>
    <x v="2"/>
    <n v="1.33"/>
    <n v="40"/>
    <s v="11/2019 Week 2"/>
    <s v="SINV.000076845"/>
    <s v="KR"/>
    <d v="2019-11-20T00:00:00"/>
  </r>
  <r>
    <x v="67"/>
    <x v="67"/>
    <x v="3"/>
    <x v="2"/>
    <n v="0.01"/>
    <n v="40"/>
    <s v="11/2019 Week 3"/>
    <s v="SINV.000078669"/>
    <s v="KR"/>
    <d v="2019-11-26T00:00:00"/>
  </r>
  <r>
    <x v="67"/>
    <x v="67"/>
    <x v="3"/>
    <x v="2"/>
    <n v="0.01"/>
    <n v="40"/>
    <s v="11/2019 Week 4"/>
    <s v="SINV.000079675"/>
    <s v="KR"/>
    <d v="2019-11-29T00:00:00"/>
  </r>
  <r>
    <x v="67"/>
    <x v="67"/>
    <x v="3"/>
    <x v="2"/>
    <n v="0.22"/>
    <n v="40"/>
    <s v="11/2019 Week 5"/>
    <s v="SINV.000081716"/>
    <s v="KR"/>
    <d v="2019-12-05T00:00:00"/>
  </r>
  <r>
    <x v="67"/>
    <x v="67"/>
    <x v="3"/>
    <x v="2"/>
    <n v="1.3"/>
    <n v="40"/>
    <s v="12/2019"/>
    <s v="SINV.000088725"/>
    <s v="KR"/>
    <d v="2020-01-09T00:00:00"/>
  </r>
  <r>
    <x v="67"/>
    <x v="67"/>
    <x v="3"/>
    <x v="2"/>
    <n v="-1.99"/>
    <n v="40"/>
    <s v="09/2019"/>
    <s v="SINV.000066146"/>
    <s v="KR"/>
    <d v="2019-10-08T00:00:00"/>
  </r>
  <r>
    <x v="67"/>
    <x v="67"/>
    <x v="3"/>
    <x v="2"/>
    <n v="-12.24"/>
    <n v="40"/>
    <s v="10/2019"/>
    <s v="SINV.000073495"/>
    <s v="KR"/>
    <d v="2019-11-07T00:00:00"/>
  </r>
  <r>
    <x v="67"/>
    <x v="67"/>
    <x v="3"/>
    <x v="2"/>
    <n v="-0.28000000000000003"/>
    <n v="40"/>
    <s v="11/2019 Week 3"/>
    <s v="SINV.000078670"/>
    <s v="KR"/>
    <d v="2019-11-26T00:00:00"/>
  </r>
  <r>
    <x v="67"/>
    <x v="67"/>
    <x v="3"/>
    <x v="2"/>
    <n v="-2.29"/>
    <n v="40"/>
    <s v="12/2019"/>
    <s v="SINV.000088726"/>
    <s v="KR"/>
    <d v="2020-01-09T00:00:00"/>
  </r>
  <r>
    <x v="68"/>
    <x v="68"/>
    <x v="3"/>
    <x v="2"/>
    <n v="-0.32"/>
    <n v="40"/>
    <s v="02/2020"/>
    <s v="SINV.000101648"/>
    <s v="KR"/>
    <d v="2020-03-05T00:00:00"/>
  </r>
  <r>
    <x v="68"/>
    <x v="68"/>
    <x v="3"/>
    <x v="2"/>
    <n v="0.06"/>
    <n v="40"/>
    <s v="02/2020"/>
    <s v="SINV.000101650"/>
    <s v="KR"/>
    <d v="2020-03-05T00:00:00"/>
  </r>
  <r>
    <x v="68"/>
    <x v="68"/>
    <x v="3"/>
    <x v="2"/>
    <n v="3.71"/>
    <n v="40"/>
    <s v="02/2020"/>
    <s v="SINV.000101646"/>
    <s v="KR"/>
    <d v="2020-03-05T00:00:00"/>
  </r>
  <r>
    <x v="68"/>
    <x v="68"/>
    <x v="3"/>
    <x v="2"/>
    <n v="3.68"/>
    <n v="40"/>
    <s v="03/2020"/>
    <s v="SINV.000107939"/>
    <s v="KR"/>
    <d v="2020-04-06T00:00:00"/>
  </r>
  <r>
    <x v="68"/>
    <x v="68"/>
    <x v="3"/>
    <x v="2"/>
    <n v="0.14000000000000001"/>
    <n v="40"/>
    <s v="03/2020"/>
    <s v="SINV.000107942"/>
    <s v="KR"/>
    <d v="2020-04-06T00:00:00"/>
  </r>
  <r>
    <x v="68"/>
    <x v="68"/>
    <x v="3"/>
    <x v="2"/>
    <n v="3.93"/>
    <n v="40"/>
    <s v="01/2020"/>
    <s v="SINV.000095757"/>
    <s v="KR"/>
    <d v="2020-02-10T00:00:00"/>
  </r>
  <r>
    <x v="68"/>
    <x v="68"/>
    <x v="3"/>
    <x v="2"/>
    <n v="0.04"/>
    <n v="40"/>
    <s v="01/2020"/>
    <s v="SINV.000095758"/>
    <s v="KR"/>
    <d v="2020-02-10T00:00:00"/>
  </r>
  <r>
    <x v="68"/>
    <x v="68"/>
    <x v="3"/>
    <x v="2"/>
    <n v="4.0199999999999996"/>
    <n v="40"/>
    <s v="04/2020"/>
    <s v="SINV.000114004"/>
    <s v="KR"/>
    <d v="2020-05-11T00:00:00"/>
  </r>
  <r>
    <x v="68"/>
    <x v="68"/>
    <x v="3"/>
    <x v="2"/>
    <n v="0.02"/>
    <n v="40"/>
    <s v="04/2020"/>
    <s v="SINV.000114007"/>
    <s v="KR"/>
    <d v="2020-05-11T00:00:00"/>
  </r>
  <r>
    <x v="68"/>
    <x v="68"/>
    <x v="3"/>
    <x v="2"/>
    <n v="12.3"/>
    <n v="40"/>
    <s v="05/2020"/>
    <s v="SINV.000118781"/>
    <s v="KR"/>
    <d v="2020-06-04T00:00:00"/>
  </r>
  <r>
    <x v="68"/>
    <x v="68"/>
    <x v="3"/>
    <x v="2"/>
    <n v="0.34"/>
    <n v="40"/>
    <s v="05/2020"/>
    <s v="SINV.000118785"/>
    <s v="KR"/>
    <d v="2020-06-04T00:00:00"/>
  </r>
  <r>
    <x v="68"/>
    <x v="68"/>
    <x v="3"/>
    <x v="2"/>
    <n v="-0.92"/>
    <n v="40"/>
    <s v="05/2020"/>
    <s v="SINV.000118784"/>
    <s v="KR"/>
    <d v="2020-06-04T00:00:00"/>
  </r>
  <r>
    <x v="68"/>
    <x v="68"/>
    <x v="3"/>
    <x v="2"/>
    <n v="16.82"/>
    <n v="40"/>
    <s v="06/2020"/>
    <s v="SINV.000126695"/>
    <s v="KR"/>
    <d v="2020-06-30T00:00:00"/>
  </r>
  <r>
    <x v="68"/>
    <x v="68"/>
    <x v="3"/>
    <x v="2"/>
    <n v="0.23"/>
    <n v="40"/>
    <s v="06/2020"/>
    <s v="SINV.000126696"/>
    <s v="KR"/>
    <d v="2020-06-30T00:00:00"/>
  </r>
  <r>
    <x v="68"/>
    <x v="68"/>
    <x v="3"/>
    <x v="2"/>
    <n v="7.47"/>
    <n v="40"/>
    <s v="07/2019"/>
    <s v="SINV.000053743"/>
    <s v="KR"/>
    <d v="2019-08-09T00:00:00"/>
  </r>
  <r>
    <x v="68"/>
    <x v="68"/>
    <x v="3"/>
    <x v="2"/>
    <n v="5.33"/>
    <n v="40"/>
    <s v="08/2019"/>
    <s v="SINV.000060726"/>
    <s v="KR"/>
    <d v="2019-08-31T00:00:00"/>
  </r>
  <r>
    <x v="68"/>
    <x v="68"/>
    <x v="3"/>
    <x v="2"/>
    <n v="4.6399999999999997"/>
    <n v="40"/>
    <s v="09/2019"/>
    <s v="SINV.000066152"/>
    <s v="KR"/>
    <d v="2019-10-08T00:00:00"/>
  </r>
  <r>
    <x v="68"/>
    <x v="68"/>
    <x v="3"/>
    <x v="2"/>
    <n v="4.63"/>
    <n v="40"/>
    <s v="10/2019"/>
    <s v="SINV.000073501"/>
    <s v="KR"/>
    <d v="2019-11-07T00:00:00"/>
  </r>
  <r>
    <x v="68"/>
    <x v="68"/>
    <x v="3"/>
    <x v="2"/>
    <n v="0.11"/>
    <n v="40"/>
    <s v="11/2019 Week 1"/>
    <s v="SINV.000074976"/>
    <s v="KR"/>
    <d v="2019-11-13T00:00:00"/>
  </r>
  <r>
    <x v="68"/>
    <x v="68"/>
    <x v="3"/>
    <x v="2"/>
    <n v="1.1200000000000001"/>
    <n v="40"/>
    <s v="11/2019 Week 2"/>
    <s v="SINV.000076850"/>
    <s v="KR"/>
    <d v="2019-11-20T00:00:00"/>
  </r>
  <r>
    <x v="68"/>
    <x v="68"/>
    <x v="3"/>
    <x v="2"/>
    <n v="2.33"/>
    <n v="40"/>
    <s v="11/2019 Week 3"/>
    <s v="SINV.000078675"/>
    <s v="KR"/>
    <d v="2019-11-26T00:00:00"/>
  </r>
  <r>
    <x v="68"/>
    <x v="68"/>
    <x v="3"/>
    <x v="2"/>
    <n v="1.98"/>
    <n v="40"/>
    <s v="11/2019 Week 4"/>
    <s v="SINV.000079680"/>
    <s v="KR"/>
    <d v="2019-11-29T00:00:00"/>
  </r>
  <r>
    <x v="68"/>
    <x v="68"/>
    <x v="3"/>
    <x v="2"/>
    <n v="2.16"/>
    <n v="40"/>
    <s v="11/2019 Week 5"/>
    <s v="SINV.000081719"/>
    <s v="KR"/>
    <d v="2019-12-05T00:00:00"/>
  </r>
  <r>
    <x v="68"/>
    <x v="68"/>
    <x v="3"/>
    <x v="2"/>
    <n v="5.98"/>
    <n v="40"/>
    <s v="12/2019"/>
    <s v="SINV.000088732"/>
    <s v="KR"/>
    <d v="2020-01-09T00:00:00"/>
  </r>
  <r>
    <x v="68"/>
    <x v="68"/>
    <x v="3"/>
    <x v="2"/>
    <n v="0.18"/>
    <n v="40"/>
    <s v="07/2019"/>
    <s v="SINV.000053745"/>
    <s v="KR"/>
    <d v="2019-08-09T00:00:00"/>
  </r>
  <r>
    <x v="68"/>
    <x v="68"/>
    <x v="3"/>
    <x v="2"/>
    <n v="0.55000000000000004"/>
    <n v="40"/>
    <s v="08/2019"/>
    <s v="SINV.000060728"/>
    <s v="KR"/>
    <d v="2019-08-31T00:00:00"/>
  </r>
  <r>
    <x v="68"/>
    <x v="68"/>
    <x v="3"/>
    <x v="2"/>
    <n v="0.3"/>
    <n v="40"/>
    <s v="09/2019"/>
    <s v="SINV.000066154"/>
    <s v="KR"/>
    <d v="2019-10-08T00:00:00"/>
  </r>
  <r>
    <x v="68"/>
    <x v="68"/>
    <x v="3"/>
    <x v="2"/>
    <n v="0.67"/>
    <n v="40"/>
    <s v="10/2019"/>
    <s v="SINV.000073502"/>
    <s v="KR"/>
    <d v="2019-11-07T00:00:00"/>
  </r>
  <r>
    <x v="68"/>
    <x v="68"/>
    <x v="3"/>
    <x v="2"/>
    <n v="0.24"/>
    <n v="40"/>
    <s v="11/2019 Week 2"/>
    <s v="SINV.000076851"/>
    <s v="KR"/>
    <d v="2019-11-20T00:00:00"/>
  </r>
  <r>
    <x v="68"/>
    <x v="68"/>
    <x v="3"/>
    <x v="2"/>
    <n v="0.04"/>
    <n v="40"/>
    <s v="11/2019 Week 5"/>
    <s v="SINV.000081721"/>
    <s v="KR"/>
    <d v="2019-12-05T00:00:00"/>
  </r>
  <r>
    <x v="68"/>
    <x v="68"/>
    <x v="3"/>
    <x v="2"/>
    <n v="0.23"/>
    <n v="40"/>
    <s v="12/2019"/>
    <s v="SINV.000088734"/>
    <s v="KR"/>
    <d v="2020-01-09T00:00:00"/>
  </r>
  <r>
    <x v="68"/>
    <x v="68"/>
    <x v="3"/>
    <x v="2"/>
    <n v="-0.36"/>
    <n v="40"/>
    <s v="09/2019"/>
    <s v="SINV.000066155"/>
    <s v="KR"/>
    <d v="2019-10-08T00:00:00"/>
  </r>
  <r>
    <x v="68"/>
    <x v="68"/>
    <x v="3"/>
    <x v="2"/>
    <n v="-2.17"/>
    <n v="40"/>
    <s v="10/2019"/>
    <s v="SINV.000073504"/>
    <s v="KR"/>
    <d v="2019-11-07T00:00:00"/>
  </r>
  <r>
    <x v="68"/>
    <x v="68"/>
    <x v="3"/>
    <x v="2"/>
    <n v="-0.05"/>
    <n v="40"/>
    <s v="11/2019 Week 3"/>
    <s v="SINV.000078676"/>
    <s v="KR"/>
    <d v="2019-11-26T00:00:00"/>
  </r>
  <r>
    <x v="68"/>
    <x v="68"/>
    <x v="3"/>
    <x v="2"/>
    <n v="-0.41"/>
    <n v="40"/>
    <s v="12/2019"/>
    <s v="SINV.000088735"/>
    <s v="KR"/>
    <d v="2020-01-09T00:00:00"/>
  </r>
  <r>
    <x v="69"/>
    <x v="69"/>
    <x v="3"/>
    <x v="2"/>
    <n v="-0.06"/>
    <n v="40"/>
    <s v="02/2020"/>
    <s v="SINV.000101653"/>
    <s v="KR"/>
    <d v="2020-03-05T00:00:00"/>
  </r>
  <r>
    <x v="69"/>
    <x v="69"/>
    <x v="3"/>
    <x v="2"/>
    <n v="0.01"/>
    <n v="40"/>
    <s v="02/2020"/>
    <s v="SINV.000101654"/>
    <s v="KR"/>
    <d v="2020-03-05T00:00:00"/>
  </r>
  <r>
    <x v="69"/>
    <x v="69"/>
    <x v="3"/>
    <x v="2"/>
    <n v="0.6"/>
    <n v="40"/>
    <s v="02/2020"/>
    <s v="SINV.000101652"/>
    <s v="KR"/>
    <d v="2020-03-05T00:00:00"/>
  </r>
  <r>
    <x v="69"/>
    <x v="69"/>
    <x v="3"/>
    <x v="2"/>
    <n v="0.6"/>
    <n v="40"/>
    <s v="03/2020"/>
    <s v="SINV.000107944"/>
    <s v="KR"/>
    <d v="2020-04-06T00:00:00"/>
  </r>
  <r>
    <x v="69"/>
    <x v="69"/>
    <x v="3"/>
    <x v="2"/>
    <n v="0.02"/>
    <n v="40"/>
    <s v="03/2020"/>
    <s v="SINV.000107946"/>
    <s v="KR"/>
    <d v="2020-04-06T00:00:00"/>
  </r>
  <r>
    <x v="69"/>
    <x v="69"/>
    <x v="3"/>
    <x v="2"/>
    <n v="0.63"/>
    <n v="40"/>
    <s v="01/2020"/>
    <s v="SINV.000095762"/>
    <s v="KR"/>
    <d v="2020-02-10T00:00:00"/>
  </r>
  <r>
    <x v="69"/>
    <x v="69"/>
    <x v="3"/>
    <x v="2"/>
    <n v="0.01"/>
    <n v="40"/>
    <s v="01/2020"/>
    <s v="SINV.000095763"/>
    <s v="KR"/>
    <d v="2020-02-10T00:00:00"/>
  </r>
  <r>
    <x v="69"/>
    <x v="69"/>
    <x v="3"/>
    <x v="2"/>
    <n v="0.65"/>
    <n v="40"/>
    <s v="04/2020"/>
    <s v="SINV.000114009"/>
    <s v="KR"/>
    <d v="2020-05-11T00:00:00"/>
  </r>
  <r>
    <x v="69"/>
    <x v="69"/>
    <x v="3"/>
    <x v="2"/>
    <n v="1.98"/>
    <n v="40"/>
    <s v="05/2020"/>
    <s v="SINV.000118787"/>
    <s v="KR"/>
    <d v="2020-06-04T00:00:00"/>
  </r>
  <r>
    <x v="69"/>
    <x v="69"/>
    <x v="3"/>
    <x v="2"/>
    <n v="0.05"/>
    <n v="40"/>
    <s v="05/2020"/>
    <s v="SINV.000118791"/>
    <s v="KR"/>
    <d v="2020-06-04T00:00:00"/>
  </r>
  <r>
    <x v="69"/>
    <x v="69"/>
    <x v="3"/>
    <x v="2"/>
    <n v="-0.17"/>
    <n v="40"/>
    <s v="05/2020"/>
    <s v="SINV.000118790"/>
    <s v="KR"/>
    <d v="2020-06-04T00:00:00"/>
  </r>
  <r>
    <x v="69"/>
    <x v="69"/>
    <x v="3"/>
    <x v="2"/>
    <n v="2.71"/>
    <n v="40"/>
    <s v="06/2020"/>
    <s v="SINV.000126700"/>
    <s v="KR"/>
    <d v="2020-06-30T00:00:00"/>
  </r>
  <r>
    <x v="69"/>
    <x v="69"/>
    <x v="3"/>
    <x v="2"/>
    <n v="0.04"/>
    <n v="40"/>
    <s v="06/2020"/>
    <s v="SINV.000126701"/>
    <s v="KR"/>
    <d v="2020-06-30T00:00:00"/>
  </r>
  <r>
    <x v="69"/>
    <x v="69"/>
    <x v="3"/>
    <x v="2"/>
    <n v="1.21"/>
    <n v="40"/>
    <s v="07/2019"/>
    <s v="SINV.000053749"/>
    <s v="KR"/>
    <d v="2019-08-09T00:00:00"/>
  </r>
  <r>
    <x v="69"/>
    <x v="69"/>
    <x v="3"/>
    <x v="2"/>
    <n v="0.86"/>
    <n v="40"/>
    <s v="08/2019"/>
    <s v="SINV.000060732"/>
    <s v="KR"/>
    <d v="2019-08-31T00:00:00"/>
  </r>
  <r>
    <x v="69"/>
    <x v="69"/>
    <x v="3"/>
    <x v="2"/>
    <n v="0.75"/>
    <n v="40"/>
    <s v="09/2019"/>
    <s v="SINV.000066158"/>
    <s v="KR"/>
    <d v="2019-10-08T00:00:00"/>
  </r>
  <r>
    <x v="69"/>
    <x v="69"/>
    <x v="3"/>
    <x v="2"/>
    <n v="0.75"/>
    <n v="40"/>
    <s v="10/2019"/>
    <s v="SINV.000073505"/>
    <s v="KR"/>
    <d v="2019-11-07T00:00:00"/>
  </r>
  <r>
    <x v="69"/>
    <x v="69"/>
    <x v="3"/>
    <x v="2"/>
    <n v="0.02"/>
    <n v="40"/>
    <s v="11/2019 Week 1"/>
    <s v="SINV.000074978"/>
    <s v="KR"/>
    <d v="2019-11-13T00:00:00"/>
  </r>
  <r>
    <x v="69"/>
    <x v="69"/>
    <x v="3"/>
    <x v="2"/>
    <n v="0.18"/>
    <n v="40"/>
    <s v="11/2019 Week 2"/>
    <s v="SINV.000076853"/>
    <s v="KR"/>
    <d v="2019-11-20T00:00:00"/>
  </r>
  <r>
    <x v="69"/>
    <x v="69"/>
    <x v="3"/>
    <x v="2"/>
    <n v="0.37"/>
    <n v="40"/>
    <s v="11/2019 Week 3"/>
    <s v="SINV.000078677"/>
    <s v="KR"/>
    <d v="2019-11-26T00:00:00"/>
  </r>
  <r>
    <x v="69"/>
    <x v="69"/>
    <x v="3"/>
    <x v="2"/>
    <n v="0.32"/>
    <n v="40"/>
    <s v="11/2019 Week 4"/>
    <s v="SINV.000079683"/>
    <s v="KR"/>
    <d v="2019-11-29T00:00:00"/>
  </r>
  <r>
    <x v="69"/>
    <x v="69"/>
    <x v="3"/>
    <x v="2"/>
    <n v="0.35"/>
    <n v="40"/>
    <s v="11/2019 Week 5"/>
    <s v="SINV.000081723"/>
    <s v="KR"/>
    <d v="2019-12-05T00:00:00"/>
  </r>
  <r>
    <x v="69"/>
    <x v="69"/>
    <x v="3"/>
    <x v="2"/>
    <n v="0.96"/>
    <n v="40"/>
    <s v="12/2019"/>
    <s v="SINV.000088738"/>
    <s v="KR"/>
    <d v="2020-01-09T00:00:00"/>
  </r>
  <r>
    <x v="69"/>
    <x v="69"/>
    <x v="3"/>
    <x v="2"/>
    <n v="0.03"/>
    <n v="40"/>
    <s v="07/2019"/>
    <s v="SINV.000053750"/>
    <s v="KR"/>
    <d v="2019-08-09T00:00:00"/>
  </r>
  <r>
    <x v="69"/>
    <x v="69"/>
    <x v="3"/>
    <x v="2"/>
    <n v="0.09"/>
    <n v="40"/>
    <s v="08/2019"/>
    <s v="SINV.000060734"/>
    <s v="KR"/>
    <d v="2019-08-31T00:00:00"/>
  </r>
  <r>
    <x v="69"/>
    <x v="69"/>
    <x v="3"/>
    <x v="2"/>
    <n v="0.05"/>
    <n v="40"/>
    <s v="09/2019"/>
    <s v="SINV.000066159"/>
    <s v="KR"/>
    <d v="2019-10-08T00:00:00"/>
  </r>
  <r>
    <x v="69"/>
    <x v="69"/>
    <x v="3"/>
    <x v="2"/>
    <n v="0.11"/>
    <n v="40"/>
    <s v="10/2019"/>
    <s v="SINV.000073507"/>
    <s v="KR"/>
    <d v="2019-11-07T00:00:00"/>
  </r>
  <r>
    <x v="69"/>
    <x v="69"/>
    <x v="3"/>
    <x v="2"/>
    <n v="0.04"/>
    <n v="40"/>
    <s v="11/2019 Week 2"/>
    <s v="SINV.000076854"/>
    <s v="KR"/>
    <d v="2019-11-20T00:00:00"/>
  </r>
  <r>
    <x v="69"/>
    <x v="69"/>
    <x v="3"/>
    <x v="2"/>
    <n v="0.01"/>
    <n v="40"/>
    <s v="11/2019 Week 5"/>
    <s v="SINV.000081724"/>
    <s v="KR"/>
    <d v="2019-12-05T00:00:00"/>
  </r>
  <r>
    <x v="69"/>
    <x v="69"/>
    <x v="3"/>
    <x v="2"/>
    <n v="0.04"/>
    <n v="40"/>
    <s v="12/2019"/>
    <s v="SINV.000088739"/>
    <s v="KR"/>
    <d v="2020-01-09T00:00:00"/>
  </r>
  <r>
    <x v="69"/>
    <x v="69"/>
    <x v="3"/>
    <x v="2"/>
    <n v="-0.06"/>
    <n v="40"/>
    <s v="09/2019"/>
    <s v="SINV.000066160"/>
    <s v="KR"/>
    <d v="2019-10-08T00:00:00"/>
  </r>
  <r>
    <x v="69"/>
    <x v="69"/>
    <x v="3"/>
    <x v="2"/>
    <n v="-0.35"/>
    <n v="40"/>
    <s v="10/2019"/>
    <s v="SINV.000073509"/>
    <s v="KR"/>
    <d v="2019-11-07T00:00:00"/>
  </r>
  <r>
    <x v="69"/>
    <x v="69"/>
    <x v="3"/>
    <x v="2"/>
    <n v="-0.01"/>
    <n v="40"/>
    <s v="11/2019 Week 3"/>
    <s v="SINV.000078679"/>
    <s v="KR"/>
    <d v="2019-11-26T00:00:00"/>
  </r>
  <r>
    <x v="69"/>
    <x v="69"/>
    <x v="3"/>
    <x v="2"/>
    <n v="-0.06"/>
    <n v="40"/>
    <s v="12/2019"/>
    <s v="SINV.000088740"/>
    <s v="KR"/>
    <d v="2020-01-09T00:00:00"/>
  </r>
  <r>
    <x v="70"/>
    <x v="70"/>
    <x v="3"/>
    <x v="2"/>
    <n v="-23.91"/>
    <n v="40"/>
    <s v="02/2020"/>
    <s v="SINV.000101657"/>
    <s v="KR"/>
    <d v="2020-03-05T00:00:00"/>
  </r>
  <r>
    <x v="70"/>
    <x v="70"/>
    <x v="3"/>
    <x v="2"/>
    <n v="4.5199999999999996"/>
    <n v="40"/>
    <s v="02/2020"/>
    <s v="SINV.000101659"/>
    <s v="KR"/>
    <d v="2020-03-05T00:00:00"/>
  </r>
  <r>
    <x v="70"/>
    <x v="70"/>
    <x v="3"/>
    <x v="2"/>
    <n v="271.3"/>
    <n v="40"/>
    <s v="02/2020"/>
    <s v="SINV.000101656"/>
    <s v="KR"/>
    <d v="2020-03-05T00:00:00"/>
  </r>
  <r>
    <x v="70"/>
    <x v="70"/>
    <x v="3"/>
    <x v="2"/>
    <n v="269.04000000000002"/>
    <n v="40"/>
    <s v="03/2020"/>
    <s v="SINV.000107948"/>
    <s v="KR"/>
    <d v="2020-04-06T00:00:00"/>
  </r>
  <r>
    <x v="70"/>
    <x v="70"/>
    <x v="3"/>
    <x v="2"/>
    <n v="9.9700000000000006"/>
    <n v="40"/>
    <s v="03/2020"/>
    <s v="SINV.000107951"/>
    <s v="KR"/>
    <d v="2020-04-06T00:00:00"/>
  </r>
  <r>
    <x v="70"/>
    <x v="70"/>
    <x v="3"/>
    <x v="2"/>
    <n v="287.36"/>
    <n v="40"/>
    <s v="01/2020"/>
    <s v="SINV.000095767"/>
    <s v="KR"/>
    <d v="2020-02-10T00:00:00"/>
  </r>
  <r>
    <x v="70"/>
    <x v="70"/>
    <x v="3"/>
    <x v="2"/>
    <n v="2.62"/>
    <n v="40"/>
    <s v="01/2020"/>
    <s v="SINV.000095768"/>
    <s v="KR"/>
    <d v="2020-02-10T00:00:00"/>
  </r>
  <r>
    <x v="70"/>
    <x v="70"/>
    <x v="3"/>
    <x v="2"/>
    <n v="293.74"/>
    <n v="40"/>
    <s v="04/2020"/>
    <s v="SINV.000114013"/>
    <s v="KR"/>
    <d v="2020-05-11T00:00:00"/>
  </r>
  <r>
    <x v="70"/>
    <x v="70"/>
    <x v="3"/>
    <x v="2"/>
    <n v="1.77"/>
    <n v="40"/>
    <s v="04/2020"/>
    <s v="SINV.000114016"/>
    <s v="KR"/>
    <d v="2020-05-11T00:00:00"/>
  </r>
  <r>
    <x v="70"/>
    <x v="70"/>
    <x v="3"/>
    <x v="2"/>
    <n v="898.88"/>
    <n v="40"/>
    <s v="05/2020"/>
    <s v="SINV.000118793"/>
    <s v="KR"/>
    <d v="2020-06-04T00:00:00"/>
  </r>
  <r>
    <x v="70"/>
    <x v="70"/>
    <x v="3"/>
    <x v="2"/>
    <n v="24.61"/>
    <n v="40"/>
    <s v="05/2020"/>
    <s v="SINV.000118796"/>
    <s v="KR"/>
    <d v="2020-06-04T00:00:00"/>
  </r>
  <r>
    <x v="70"/>
    <x v="70"/>
    <x v="3"/>
    <x v="2"/>
    <n v="-67.36"/>
    <n v="40"/>
    <s v="05/2020"/>
    <s v="SINV.000118794"/>
    <s v="KR"/>
    <d v="2020-06-04T00:00:00"/>
  </r>
  <r>
    <x v="70"/>
    <x v="70"/>
    <x v="3"/>
    <x v="2"/>
    <n v="1229.18"/>
    <n v="40"/>
    <s v="06/2020"/>
    <s v="SINV.000126705"/>
    <s v="KR"/>
    <d v="2020-06-30T00:00:00"/>
  </r>
  <r>
    <x v="70"/>
    <x v="70"/>
    <x v="3"/>
    <x v="2"/>
    <n v="16.510000000000002"/>
    <n v="40"/>
    <s v="06/2020"/>
    <s v="SINV.000126706"/>
    <s v="KR"/>
    <d v="2020-06-30T00:00:00"/>
  </r>
  <r>
    <x v="70"/>
    <x v="70"/>
    <x v="3"/>
    <x v="2"/>
    <n v="546.16"/>
    <n v="40"/>
    <s v="07/2019"/>
    <s v="SINV.000053754"/>
    <s v="KR"/>
    <d v="2019-08-09T00:00:00"/>
  </r>
  <r>
    <x v="70"/>
    <x v="70"/>
    <x v="3"/>
    <x v="2"/>
    <n v="389.71"/>
    <n v="40"/>
    <s v="08/2019"/>
    <s v="SINV.000060737"/>
    <s v="KR"/>
    <d v="2019-08-31T00:00:00"/>
  </r>
  <r>
    <x v="70"/>
    <x v="70"/>
    <x v="3"/>
    <x v="2"/>
    <n v="339.46"/>
    <n v="40"/>
    <s v="09/2019"/>
    <s v="SINV.000066162"/>
    <s v="KR"/>
    <d v="2019-10-08T00:00:00"/>
  </r>
  <r>
    <x v="70"/>
    <x v="70"/>
    <x v="3"/>
    <x v="2"/>
    <n v="338.48"/>
    <n v="40"/>
    <s v="10/2019"/>
    <s v="SINV.000073511"/>
    <s v="KR"/>
    <d v="2019-11-07T00:00:00"/>
  </r>
  <r>
    <x v="70"/>
    <x v="70"/>
    <x v="3"/>
    <x v="2"/>
    <n v="8.14"/>
    <n v="40"/>
    <s v="11/2019 Week 1"/>
    <s v="SINV.000074980"/>
    <s v="KR"/>
    <d v="2019-11-13T00:00:00"/>
  </r>
  <r>
    <x v="70"/>
    <x v="70"/>
    <x v="3"/>
    <x v="2"/>
    <n v="82.09"/>
    <n v="40"/>
    <s v="11/2019 Week 2"/>
    <s v="SINV.000076856"/>
    <s v="KR"/>
    <d v="2019-11-20T00:00:00"/>
  </r>
  <r>
    <x v="70"/>
    <x v="70"/>
    <x v="3"/>
    <x v="2"/>
    <n v="170.72"/>
    <n v="40"/>
    <s v="11/2019 Week 3"/>
    <s v="SINV.000078681"/>
    <s v="KR"/>
    <d v="2019-11-26T00:00:00"/>
  </r>
  <r>
    <x v="70"/>
    <x v="70"/>
    <x v="3"/>
    <x v="2"/>
    <n v="145.12"/>
    <n v="40"/>
    <s v="11/2019 Week 4"/>
    <s v="SINV.000079686"/>
    <s v="KR"/>
    <d v="2019-11-29T00:00:00"/>
  </r>
  <r>
    <x v="70"/>
    <x v="70"/>
    <x v="3"/>
    <x v="2"/>
    <n v="157.62"/>
    <n v="40"/>
    <s v="11/2019 Week 5"/>
    <s v="SINV.000081727"/>
    <s v="KR"/>
    <d v="2019-12-05T00:00:00"/>
  </r>
  <r>
    <x v="70"/>
    <x v="70"/>
    <x v="3"/>
    <x v="2"/>
    <n v="437.48"/>
    <n v="40"/>
    <s v="12/2019"/>
    <s v="SINV.000088743"/>
    <s v="KR"/>
    <d v="2020-01-09T00:00:00"/>
  </r>
  <r>
    <x v="70"/>
    <x v="70"/>
    <x v="3"/>
    <x v="2"/>
    <n v="13.4"/>
    <n v="40"/>
    <s v="07/2019"/>
    <s v="SINV.000053755"/>
    <s v="KR"/>
    <d v="2019-08-09T00:00:00"/>
  </r>
  <r>
    <x v="70"/>
    <x v="70"/>
    <x v="3"/>
    <x v="2"/>
    <n v="40.08"/>
    <n v="40"/>
    <s v="08/2019"/>
    <s v="SINV.000060738"/>
    <s v="KR"/>
    <d v="2019-08-31T00:00:00"/>
  </r>
  <r>
    <x v="70"/>
    <x v="70"/>
    <x v="3"/>
    <x v="2"/>
    <n v="21.76"/>
    <n v="40"/>
    <s v="09/2019"/>
    <s v="SINV.000066164"/>
    <s v="KR"/>
    <d v="2019-10-08T00:00:00"/>
  </r>
  <r>
    <x v="70"/>
    <x v="70"/>
    <x v="3"/>
    <x v="2"/>
    <n v="48.64"/>
    <n v="40"/>
    <s v="10/2019"/>
    <s v="SINV.000073512"/>
    <s v="KR"/>
    <d v="2019-11-07T00:00:00"/>
  </r>
  <r>
    <x v="70"/>
    <x v="70"/>
    <x v="3"/>
    <x v="2"/>
    <n v="17.23"/>
    <n v="40"/>
    <s v="11/2019 Week 2"/>
    <s v="SINV.000076857"/>
    <s v="KR"/>
    <d v="2019-11-20T00:00:00"/>
  </r>
  <r>
    <x v="70"/>
    <x v="70"/>
    <x v="3"/>
    <x v="2"/>
    <n v="0.13"/>
    <n v="40"/>
    <s v="11/2019 Week 3"/>
    <s v="SINV.000078682"/>
    <s v="KR"/>
    <d v="2019-11-26T00:00:00"/>
  </r>
  <r>
    <x v="70"/>
    <x v="70"/>
    <x v="3"/>
    <x v="2"/>
    <n v="0.1"/>
    <n v="40"/>
    <s v="11/2019 Week 4"/>
    <s v="SINV.000079687"/>
    <s v="KR"/>
    <d v="2019-11-29T00:00:00"/>
  </r>
  <r>
    <x v="70"/>
    <x v="70"/>
    <x v="3"/>
    <x v="2"/>
    <n v="2.91"/>
    <n v="40"/>
    <s v="11/2019 Week 5"/>
    <s v="SINV.000081728"/>
    <s v="KR"/>
    <d v="2019-12-05T00:00:00"/>
  </r>
  <r>
    <x v="70"/>
    <x v="70"/>
    <x v="3"/>
    <x v="2"/>
    <n v="16.86"/>
    <n v="40"/>
    <s v="12/2019"/>
    <s v="SINV.000088744"/>
    <s v="KR"/>
    <d v="2020-01-09T00:00:00"/>
  </r>
  <r>
    <x v="70"/>
    <x v="70"/>
    <x v="3"/>
    <x v="2"/>
    <n v="-25.78"/>
    <n v="40"/>
    <s v="09/2019"/>
    <s v="SINV.000066165"/>
    <s v="KR"/>
    <d v="2019-10-08T00:00:00"/>
  </r>
  <r>
    <x v="70"/>
    <x v="70"/>
    <x v="3"/>
    <x v="2"/>
    <n v="-158.72999999999999"/>
    <n v="40"/>
    <s v="10/2019"/>
    <s v="SINV.000073514"/>
    <s v="KR"/>
    <d v="2019-11-07T00:00:00"/>
  </r>
  <r>
    <x v="70"/>
    <x v="70"/>
    <x v="3"/>
    <x v="2"/>
    <n v="-3.57"/>
    <n v="40"/>
    <s v="11/2019 Week 3"/>
    <s v="SINV.000078683"/>
    <s v="KR"/>
    <d v="2019-11-26T00:00:00"/>
  </r>
  <r>
    <x v="70"/>
    <x v="70"/>
    <x v="3"/>
    <x v="2"/>
    <n v="-29.72"/>
    <n v="40"/>
    <s v="12/2019"/>
    <s v="SINV.000088746"/>
    <s v="KR"/>
    <d v="2020-01-09T00:00:00"/>
  </r>
  <r>
    <x v="71"/>
    <x v="71"/>
    <x v="3"/>
    <x v="2"/>
    <n v="-0.03"/>
    <n v="40"/>
    <s v="02/2020"/>
    <s v="SINV.000101666"/>
    <s v="KR"/>
    <d v="2020-03-05T00:00:00"/>
  </r>
  <r>
    <x v="71"/>
    <x v="71"/>
    <x v="3"/>
    <x v="2"/>
    <n v="0.01"/>
    <n v="40"/>
    <s v="02/2020"/>
    <s v="SINV.000101665"/>
    <s v="KR"/>
    <d v="2020-03-05T00:00:00"/>
  </r>
  <r>
    <x v="71"/>
    <x v="71"/>
    <x v="3"/>
    <x v="2"/>
    <n v="0.37"/>
    <n v="40"/>
    <s v="02/2020"/>
    <s v="SINV.000101664"/>
    <s v="KR"/>
    <d v="2020-03-05T00:00:00"/>
  </r>
  <r>
    <x v="71"/>
    <x v="71"/>
    <x v="3"/>
    <x v="2"/>
    <n v="0.37"/>
    <n v="40"/>
    <s v="03/2020"/>
    <s v="SINV.000107956"/>
    <s v="KR"/>
    <d v="2020-04-06T00:00:00"/>
  </r>
  <r>
    <x v="71"/>
    <x v="71"/>
    <x v="3"/>
    <x v="2"/>
    <n v="0.01"/>
    <n v="40"/>
    <s v="03/2020"/>
    <s v="SINV.000107958"/>
    <s v="KR"/>
    <d v="2020-04-06T00:00:00"/>
  </r>
  <r>
    <x v="71"/>
    <x v="71"/>
    <x v="3"/>
    <x v="2"/>
    <n v="0.4"/>
    <n v="40"/>
    <s v="01/2020"/>
    <s v="SINV.000095773"/>
    <s v="KR"/>
    <d v="2020-02-10T00:00:00"/>
  </r>
  <r>
    <x v="71"/>
    <x v="71"/>
    <x v="3"/>
    <x v="2"/>
    <n v="0.4"/>
    <n v="40"/>
    <s v="04/2020"/>
    <s v="SINV.000114020"/>
    <s v="KR"/>
    <d v="2020-05-11T00:00:00"/>
  </r>
  <r>
    <x v="71"/>
    <x v="71"/>
    <x v="3"/>
    <x v="2"/>
    <n v="1.24"/>
    <n v="40"/>
    <s v="05/2020"/>
    <s v="SINV.000118800"/>
    <s v="KR"/>
    <d v="2020-06-04T00:00:00"/>
  </r>
  <r>
    <x v="71"/>
    <x v="71"/>
    <x v="3"/>
    <x v="2"/>
    <n v="0.03"/>
    <n v="40"/>
    <s v="05/2020"/>
    <s v="SINV.000118802"/>
    <s v="KR"/>
    <d v="2020-06-04T00:00:00"/>
  </r>
  <r>
    <x v="71"/>
    <x v="71"/>
    <x v="3"/>
    <x v="2"/>
    <n v="-0.1"/>
    <n v="40"/>
    <s v="05/2020"/>
    <s v="SINV.000118801"/>
    <s v="KR"/>
    <d v="2020-06-04T00:00:00"/>
  </r>
  <r>
    <x v="71"/>
    <x v="71"/>
    <x v="3"/>
    <x v="2"/>
    <n v="1.7"/>
    <n v="40"/>
    <s v="06/2020"/>
    <s v="SINV.000126712"/>
    <s v="KR"/>
    <d v="2020-06-30T00:00:00"/>
  </r>
  <r>
    <x v="71"/>
    <x v="71"/>
    <x v="3"/>
    <x v="2"/>
    <n v="0.02"/>
    <n v="40"/>
    <s v="06/2020"/>
    <s v="SINV.000126713"/>
    <s v="KR"/>
    <d v="2020-06-30T00:00:00"/>
  </r>
  <r>
    <x v="71"/>
    <x v="71"/>
    <x v="3"/>
    <x v="2"/>
    <n v="0.76"/>
    <n v="40"/>
    <s v="07/2019"/>
    <s v="SINV.000053759"/>
    <s v="KR"/>
    <d v="2019-08-09T00:00:00"/>
  </r>
  <r>
    <x v="71"/>
    <x v="71"/>
    <x v="3"/>
    <x v="2"/>
    <n v="0.54"/>
    <n v="40"/>
    <s v="08/2019"/>
    <s v="SINV.000060744"/>
    <s v="KR"/>
    <d v="2019-08-31T00:00:00"/>
  </r>
  <r>
    <x v="71"/>
    <x v="71"/>
    <x v="3"/>
    <x v="2"/>
    <n v="0.47"/>
    <n v="40"/>
    <s v="09/2019"/>
    <s v="SINV.000066167"/>
    <s v="KR"/>
    <d v="2019-10-08T00:00:00"/>
  </r>
  <r>
    <x v="71"/>
    <x v="71"/>
    <x v="3"/>
    <x v="2"/>
    <n v="0.46"/>
    <n v="40"/>
    <s v="10/2019"/>
    <s v="SINV.000073519"/>
    <s v="KR"/>
    <d v="2019-11-07T00:00:00"/>
  </r>
  <r>
    <x v="71"/>
    <x v="71"/>
    <x v="3"/>
    <x v="2"/>
    <n v="0.01"/>
    <n v="40"/>
    <s v="11/2019 Week 1"/>
    <s v="SINV.000074982"/>
    <s v="KR"/>
    <d v="2019-11-13T00:00:00"/>
  </r>
  <r>
    <x v="71"/>
    <x v="71"/>
    <x v="3"/>
    <x v="2"/>
    <n v="0.11"/>
    <n v="40"/>
    <s v="11/2019 Week 2"/>
    <s v="SINV.000076859"/>
    <s v="KR"/>
    <d v="2019-11-20T00:00:00"/>
  </r>
  <r>
    <x v="71"/>
    <x v="71"/>
    <x v="3"/>
    <x v="2"/>
    <n v="0.24"/>
    <n v="40"/>
    <s v="11/2019 Week 3"/>
    <s v="SINV.000078685"/>
    <s v="KR"/>
    <d v="2019-11-26T00:00:00"/>
  </r>
  <r>
    <x v="71"/>
    <x v="71"/>
    <x v="3"/>
    <x v="2"/>
    <n v="0.2"/>
    <n v="40"/>
    <s v="11/2019 Week 4"/>
    <s v="SINV.000079690"/>
    <s v="KR"/>
    <d v="2019-11-29T00:00:00"/>
  </r>
  <r>
    <x v="71"/>
    <x v="71"/>
    <x v="3"/>
    <x v="2"/>
    <n v="0.22"/>
    <n v="40"/>
    <s v="11/2019 Week 5"/>
    <s v="SINV.000081731"/>
    <s v="KR"/>
    <d v="2019-12-05T00:00:00"/>
  </r>
  <r>
    <x v="71"/>
    <x v="71"/>
    <x v="3"/>
    <x v="2"/>
    <n v="0.6"/>
    <n v="40"/>
    <s v="12/2019"/>
    <s v="SINV.000088747"/>
    <s v="KR"/>
    <d v="2020-01-09T00:00:00"/>
  </r>
  <r>
    <x v="71"/>
    <x v="71"/>
    <x v="3"/>
    <x v="2"/>
    <n v="0.02"/>
    <n v="40"/>
    <s v="07/2019"/>
    <s v="SINV.000053760"/>
    <s v="KR"/>
    <d v="2019-08-09T00:00:00"/>
  </r>
  <r>
    <x v="71"/>
    <x v="71"/>
    <x v="3"/>
    <x v="2"/>
    <n v="0.06"/>
    <n v="40"/>
    <s v="08/2019"/>
    <s v="SINV.000060745"/>
    <s v="KR"/>
    <d v="2019-08-31T00:00:00"/>
  </r>
  <r>
    <x v="71"/>
    <x v="71"/>
    <x v="3"/>
    <x v="2"/>
    <n v="0.03"/>
    <n v="40"/>
    <s v="09/2019"/>
    <s v="SINV.000066169"/>
    <s v="KR"/>
    <d v="2019-10-08T00:00:00"/>
  </r>
  <r>
    <x v="71"/>
    <x v="71"/>
    <x v="3"/>
    <x v="2"/>
    <n v="7.0000000000000007E-2"/>
    <n v="40"/>
    <s v="10/2019"/>
    <s v="SINV.000073520"/>
    <s v="KR"/>
    <d v="2019-11-07T00:00:00"/>
  </r>
  <r>
    <x v="71"/>
    <x v="71"/>
    <x v="3"/>
    <x v="2"/>
    <n v="0.02"/>
    <n v="40"/>
    <s v="11/2019 Week 2"/>
    <s v="SINV.000076860"/>
    <s v="KR"/>
    <d v="2019-11-20T00:00:00"/>
  </r>
  <r>
    <x v="71"/>
    <x v="71"/>
    <x v="3"/>
    <x v="2"/>
    <n v="0.02"/>
    <n v="40"/>
    <s v="12/2019"/>
    <s v="SINV.000088749"/>
    <s v="KR"/>
    <d v="2020-01-09T00:00:00"/>
  </r>
  <r>
    <x v="71"/>
    <x v="71"/>
    <x v="3"/>
    <x v="2"/>
    <n v="-0.04"/>
    <n v="40"/>
    <s v="09/2019"/>
    <s v="SINV.000066170"/>
    <s v="KR"/>
    <d v="2019-10-08T00:00:00"/>
  </r>
  <r>
    <x v="71"/>
    <x v="71"/>
    <x v="3"/>
    <x v="2"/>
    <n v="-0.22"/>
    <n v="40"/>
    <s v="10/2019"/>
    <s v="SINV.000073522"/>
    <s v="KR"/>
    <d v="2019-11-07T00:00:00"/>
  </r>
  <r>
    <x v="71"/>
    <x v="71"/>
    <x v="3"/>
    <x v="2"/>
    <n v="-0.01"/>
    <n v="40"/>
    <s v="11/2019 Week 3"/>
    <s v="SINV.000078686"/>
    <s v="KR"/>
    <d v="2019-11-26T00:00:00"/>
  </r>
  <r>
    <x v="71"/>
    <x v="71"/>
    <x v="3"/>
    <x v="2"/>
    <n v="-0.04"/>
    <n v="40"/>
    <s v="12/2019"/>
    <s v="SINV.000088750"/>
    <s v="KR"/>
    <d v="2020-01-09T00:00:00"/>
  </r>
  <r>
    <x v="72"/>
    <x v="72"/>
    <x v="3"/>
    <x v="2"/>
    <n v="-32"/>
    <n v="40"/>
    <s v="02/2020"/>
    <s v="SINV.000101669"/>
    <s v="KR"/>
    <d v="2020-03-05T00:00:00"/>
  </r>
  <r>
    <x v="72"/>
    <x v="72"/>
    <x v="3"/>
    <x v="2"/>
    <n v="6.05"/>
    <n v="40"/>
    <s v="02/2020"/>
    <s v="SINV.000101671"/>
    <s v="KR"/>
    <d v="2020-03-05T00:00:00"/>
  </r>
  <r>
    <x v="72"/>
    <x v="72"/>
    <x v="3"/>
    <x v="2"/>
    <n v="363.23"/>
    <n v="40"/>
    <s v="02/2020"/>
    <s v="SINV.000101668"/>
    <s v="KR"/>
    <d v="2020-03-05T00:00:00"/>
  </r>
  <r>
    <x v="72"/>
    <x v="72"/>
    <x v="3"/>
    <x v="2"/>
    <n v="360.21"/>
    <n v="40"/>
    <s v="03/2020"/>
    <s v="SINV.000107960"/>
    <s v="KR"/>
    <d v="2020-04-06T00:00:00"/>
  </r>
  <r>
    <x v="72"/>
    <x v="72"/>
    <x v="3"/>
    <x v="2"/>
    <n v="13.35"/>
    <n v="40"/>
    <s v="03/2020"/>
    <s v="SINV.000107963"/>
    <s v="KR"/>
    <d v="2020-04-06T00:00:00"/>
  </r>
  <r>
    <x v="72"/>
    <x v="72"/>
    <x v="3"/>
    <x v="2"/>
    <n v="384.73"/>
    <n v="40"/>
    <s v="01/2020"/>
    <s v="SINV.000095777"/>
    <s v="KR"/>
    <d v="2020-02-10T00:00:00"/>
  </r>
  <r>
    <x v="72"/>
    <x v="72"/>
    <x v="3"/>
    <x v="2"/>
    <n v="3.51"/>
    <n v="40"/>
    <s v="01/2020"/>
    <s v="SINV.000095778"/>
    <s v="KR"/>
    <d v="2020-02-10T00:00:00"/>
  </r>
  <r>
    <x v="72"/>
    <x v="72"/>
    <x v="3"/>
    <x v="2"/>
    <n v="393.28"/>
    <n v="40"/>
    <s v="04/2020"/>
    <s v="SINV.000114023"/>
    <s v="KR"/>
    <d v="2020-05-11T00:00:00"/>
  </r>
  <r>
    <x v="72"/>
    <x v="72"/>
    <x v="3"/>
    <x v="2"/>
    <n v="2.37"/>
    <n v="40"/>
    <s v="04/2020"/>
    <s v="SINV.000114026"/>
    <s v="KR"/>
    <d v="2020-05-11T00:00:00"/>
  </r>
  <r>
    <x v="72"/>
    <x v="72"/>
    <x v="3"/>
    <x v="2"/>
    <n v="1203.45"/>
    <n v="40"/>
    <s v="05/2020"/>
    <s v="SINV.000118804"/>
    <s v="KR"/>
    <d v="2020-06-04T00:00:00"/>
  </r>
  <r>
    <x v="72"/>
    <x v="72"/>
    <x v="3"/>
    <x v="2"/>
    <n v="32.94"/>
    <n v="40"/>
    <s v="05/2020"/>
    <s v="SINV.000118807"/>
    <s v="KR"/>
    <d v="2020-06-04T00:00:00"/>
  </r>
  <r>
    <x v="72"/>
    <x v="72"/>
    <x v="3"/>
    <x v="2"/>
    <n v="-90.18"/>
    <n v="40"/>
    <s v="05/2020"/>
    <s v="SINV.000118805"/>
    <s v="KR"/>
    <d v="2020-06-04T00:00:00"/>
  </r>
  <r>
    <x v="72"/>
    <x v="72"/>
    <x v="3"/>
    <x v="2"/>
    <n v="1645.66"/>
    <n v="40"/>
    <s v="06/2020"/>
    <s v="SINV.000126716"/>
    <s v="KR"/>
    <d v="2020-06-30T00:00:00"/>
  </r>
  <r>
    <x v="72"/>
    <x v="72"/>
    <x v="3"/>
    <x v="2"/>
    <n v="22.1"/>
    <n v="40"/>
    <s v="06/2020"/>
    <s v="SINV.000126717"/>
    <s v="KR"/>
    <d v="2020-06-30T00:00:00"/>
  </r>
  <r>
    <x v="72"/>
    <x v="72"/>
    <x v="3"/>
    <x v="2"/>
    <n v="731.23"/>
    <n v="40"/>
    <s v="07/2019"/>
    <s v="SINV.000053763"/>
    <s v="KR"/>
    <d v="2019-08-09T00:00:00"/>
  </r>
  <r>
    <x v="72"/>
    <x v="72"/>
    <x v="3"/>
    <x v="2"/>
    <n v="521.76"/>
    <n v="40"/>
    <s v="08/2019"/>
    <s v="SINV.000060748"/>
    <s v="KR"/>
    <d v="2019-08-31T00:00:00"/>
  </r>
  <r>
    <x v="72"/>
    <x v="72"/>
    <x v="3"/>
    <x v="2"/>
    <n v="454.47"/>
    <n v="40"/>
    <s v="09/2019"/>
    <s v="SINV.000066172"/>
    <s v="KR"/>
    <d v="2019-10-08T00:00:00"/>
  </r>
  <r>
    <x v="72"/>
    <x v="72"/>
    <x v="3"/>
    <x v="2"/>
    <n v="453.17"/>
    <n v="40"/>
    <s v="10/2019"/>
    <s v="SINV.000073524"/>
    <s v="KR"/>
    <d v="2019-11-07T00:00:00"/>
  </r>
  <r>
    <x v="72"/>
    <x v="72"/>
    <x v="3"/>
    <x v="2"/>
    <n v="10.9"/>
    <n v="40"/>
    <s v="11/2019 Week 1"/>
    <s v="SINV.000074984"/>
    <s v="KR"/>
    <d v="2019-11-13T00:00:00"/>
  </r>
  <r>
    <x v="72"/>
    <x v="72"/>
    <x v="3"/>
    <x v="2"/>
    <n v="109.89"/>
    <n v="40"/>
    <s v="11/2019 Week 2"/>
    <s v="SINV.000076862"/>
    <s v="KR"/>
    <d v="2019-11-20T00:00:00"/>
  </r>
  <r>
    <x v="72"/>
    <x v="72"/>
    <x v="3"/>
    <x v="2"/>
    <n v="228.56"/>
    <n v="40"/>
    <s v="11/2019 Week 3"/>
    <s v="SINV.000078688"/>
    <s v="KR"/>
    <d v="2019-11-26T00:00:00"/>
  </r>
  <r>
    <x v="72"/>
    <x v="72"/>
    <x v="3"/>
    <x v="2"/>
    <n v="194.29"/>
    <n v="40"/>
    <s v="11/2019 Week 4"/>
    <s v="SINV.000079692"/>
    <s v="KR"/>
    <d v="2019-11-29T00:00:00"/>
  </r>
  <r>
    <x v="72"/>
    <x v="72"/>
    <x v="3"/>
    <x v="2"/>
    <n v="211.02"/>
    <n v="40"/>
    <s v="11/2019 Week 5"/>
    <s v="SINV.000081734"/>
    <s v="KR"/>
    <d v="2019-12-05T00:00:00"/>
  </r>
  <r>
    <x v="72"/>
    <x v="72"/>
    <x v="3"/>
    <x v="2"/>
    <n v="585.72"/>
    <n v="40"/>
    <s v="12/2019"/>
    <s v="SINV.000088753"/>
    <s v="KR"/>
    <d v="2020-01-09T00:00:00"/>
  </r>
  <r>
    <x v="72"/>
    <x v="72"/>
    <x v="3"/>
    <x v="2"/>
    <n v="17.940000000000001"/>
    <n v="40"/>
    <s v="07/2019"/>
    <s v="SINV.000053764"/>
    <s v="KR"/>
    <d v="2019-08-09T00:00:00"/>
  </r>
  <r>
    <x v="72"/>
    <x v="72"/>
    <x v="3"/>
    <x v="2"/>
    <n v="53.66"/>
    <n v="40"/>
    <s v="08/2019"/>
    <s v="SINV.000060749"/>
    <s v="KR"/>
    <d v="2019-08-31T00:00:00"/>
  </r>
  <r>
    <x v="72"/>
    <x v="72"/>
    <x v="3"/>
    <x v="2"/>
    <n v="29.13"/>
    <n v="40"/>
    <s v="09/2019"/>
    <s v="SINV.000066173"/>
    <s v="KR"/>
    <d v="2019-10-08T00:00:00"/>
  </r>
  <r>
    <x v="72"/>
    <x v="72"/>
    <x v="3"/>
    <x v="2"/>
    <n v="65.12"/>
    <n v="40"/>
    <s v="10/2019"/>
    <s v="SINV.000073525"/>
    <s v="KR"/>
    <d v="2019-11-07T00:00:00"/>
  </r>
  <r>
    <x v="72"/>
    <x v="72"/>
    <x v="3"/>
    <x v="2"/>
    <n v="23.07"/>
    <n v="40"/>
    <s v="11/2019 Week 2"/>
    <s v="SINV.000076863"/>
    <s v="KR"/>
    <d v="2019-11-20T00:00:00"/>
  </r>
  <r>
    <x v="72"/>
    <x v="72"/>
    <x v="3"/>
    <x v="2"/>
    <n v="0.18"/>
    <n v="40"/>
    <s v="11/2019 Week 3"/>
    <s v="SINV.000078689"/>
    <s v="KR"/>
    <d v="2019-11-26T00:00:00"/>
  </r>
  <r>
    <x v="72"/>
    <x v="72"/>
    <x v="3"/>
    <x v="2"/>
    <n v="0.13"/>
    <n v="40"/>
    <s v="11/2019 Week 4"/>
    <s v="SINV.000079693"/>
    <s v="KR"/>
    <d v="2019-11-29T00:00:00"/>
  </r>
  <r>
    <x v="72"/>
    <x v="72"/>
    <x v="3"/>
    <x v="2"/>
    <n v="3.89"/>
    <n v="40"/>
    <s v="11/2019 Week 5"/>
    <s v="SINV.000081735"/>
    <s v="KR"/>
    <d v="2019-12-05T00:00:00"/>
  </r>
  <r>
    <x v="72"/>
    <x v="72"/>
    <x v="3"/>
    <x v="2"/>
    <n v="22.57"/>
    <n v="40"/>
    <s v="12/2019"/>
    <s v="SINV.000088754"/>
    <s v="KR"/>
    <d v="2020-01-09T00:00:00"/>
  </r>
  <r>
    <x v="72"/>
    <x v="72"/>
    <x v="3"/>
    <x v="2"/>
    <n v="-34.520000000000003"/>
    <n v="40"/>
    <s v="09/2019"/>
    <s v="SINV.000066174"/>
    <s v="KR"/>
    <d v="2019-10-08T00:00:00"/>
  </r>
  <r>
    <x v="72"/>
    <x v="72"/>
    <x v="3"/>
    <x v="2"/>
    <n v="-212.51"/>
    <n v="40"/>
    <s v="10/2019"/>
    <s v="SINV.000073527"/>
    <s v="KR"/>
    <d v="2019-11-07T00:00:00"/>
  </r>
  <r>
    <x v="72"/>
    <x v="72"/>
    <x v="3"/>
    <x v="2"/>
    <n v="-4.78"/>
    <n v="40"/>
    <s v="11/2019 Week 3"/>
    <s v="SINV.000078690"/>
    <s v="KR"/>
    <d v="2019-11-26T00:00:00"/>
  </r>
  <r>
    <x v="72"/>
    <x v="72"/>
    <x v="3"/>
    <x v="2"/>
    <n v="-39.78"/>
    <n v="40"/>
    <s v="12/2019"/>
    <s v="SINV.000088756"/>
    <s v="KR"/>
    <d v="2020-01-09T00:00:00"/>
  </r>
  <r>
    <x v="73"/>
    <x v="73"/>
    <x v="3"/>
    <x v="2"/>
    <n v="-45.54"/>
    <n v="40"/>
    <s v="02/2020"/>
    <s v="SINV.000101676"/>
    <s v="KR"/>
    <d v="2020-03-05T00:00:00"/>
  </r>
  <r>
    <x v="73"/>
    <x v="73"/>
    <x v="3"/>
    <x v="2"/>
    <n v="8.61"/>
    <n v="40"/>
    <s v="02/2020"/>
    <s v="SINV.000101678"/>
    <s v="KR"/>
    <d v="2020-03-05T00:00:00"/>
  </r>
  <r>
    <x v="73"/>
    <x v="73"/>
    <x v="3"/>
    <x v="2"/>
    <n v="516.80999999999995"/>
    <n v="40"/>
    <s v="02/2020"/>
    <s v="SINV.000101675"/>
    <s v="KR"/>
    <d v="2020-03-05T00:00:00"/>
  </r>
  <r>
    <x v="73"/>
    <x v="73"/>
    <x v="3"/>
    <x v="2"/>
    <n v="512.51"/>
    <n v="40"/>
    <s v="03/2020"/>
    <s v="SINV.000107966"/>
    <s v="KR"/>
    <d v="2020-04-06T00:00:00"/>
  </r>
  <r>
    <x v="73"/>
    <x v="73"/>
    <x v="3"/>
    <x v="2"/>
    <n v="19"/>
    <n v="40"/>
    <s v="03/2020"/>
    <s v="SINV.000107969"/>
    <s v="KR"/>
    <d v="2020-04-06T00:00:00"/>
  </r>
  <r>
    <x v="73"/>
    <x v="73"/>
    <x v="3"/>
    <x v="2"/>
    <n v="547.39"/>
    <n v="40"/>
    <s v="01/2020"/>
    <s v="SINV.000095783"/>
    <s v="KR"/>
    <d v="2020-02-10T00:00:00"/>
  </r>
  <r>
    <x v="73"/>
    <x v="73"/>
    <x v="3"/>
    <x v="2"/>
    <n v="4.99"/>
    <n v="40"/>
    <s v="01/2020"/>
    <s v="SINV.000095784"/>
    <s v="KR"/>
    <d v="2020-02-10T00:00:00"/>
  </r>
  <r>
    <x v="73"/>
    <x v="73"/>
    <x v="3"/>
    <x v="2"/>
    <n v="559.57000000000005"/>
    <n v="40"/>
    <s v="04/2020"/>
    <s v="SINV.000114028"/>
    <s v="KR"/>
    <d v="2020-05-11T00:00:00"/>
  </r>
  <r>
    <x v="73"/>
    <x v="73"/>
    <x v="3"/>
    <x v="2"/>
    <n v="3.37"/>
    <n v="40"/>
    <s v="04/2020"/>
    <s v="SINV.000114031"/>
    <s v="KR"/>
    <d v="2020-05-11T00:00:00"/>
  </r>
  <r>
    <x v="73"/>
    <x v="73"/>
    <x v="3"/>
    <x v="2"/>
    <n v="1712.29"/>
    <n v="40"/>
    <s v="05/2020"/>
    <s v="SINV.000118809"/>
    <s v="KR"/>
    <d v="2020-06-04T00:00:00"/>
  </r>
  <r>
    <x v="73"/>
    <x v="73"/>
    <x v="3"/>
    <x v="2"/>
    <n v="46.87"/>
    <n v="40"/>
    <s v="05/2020"/>
    <s v="SINV.000118812"/>
    <s v="KR"/>
    <d v="2020-06-04T00:00:00"/>
  </r>
  <r>
    <x v="73"/>
    <x v="73"/>
    <x v="3"/>
    <x v="2"/>
    <n v="-128.31"/>
    <n v="40"/>
    <s v="05/2020"/>
    <s v="SINV.000118810"/>
    <s v="KR"/>
    <d v="2020-06-04T00:00:00"/>
  </r>
  <r>
    <x v="73"/>
    <x v="73"/>
    <x v="3"/>
    <x v="2"/>
    <n v="2341.48"/>
    <n v="40"/>
    <s v="06/2020"/>
    <s v="SINV.000126721"/>
    <s v="KR"/>
    <d v="2020-06-30T00:00:00"/>
  </r>
  <r>
    <x v="73"/>
    <x v="73"/>
    <x v="3"/>
    <x v="2"/>
    <n v="31.45"/>
    <n v="40"/>
    <s v="06/2020"/>
    <s v="SINV.000126722"/>
    <s v="KR"/>
    <d v="2020-06-30T00:00:00"/>
  </r>
  <r>
    <x v="73"/>
    <x v="73"/>
    <x v="3"/>
    <x v="2"/>
    <n v="1040.4000000000001"/>
    <n v="40"/>
    <s v="07/2019"/>
    <s v="SINV.000053769"/>
    <s v="KR"/>
    <d v="2019-08-09T00:00:00"/>
  </r>
  <r>
    <x v="73"/>
    <x v="73"/>
    <x v="3"/>
    <x v="2"/>
    <n v="742.36"/>
    <n v="40"/>
    <s v="08/2019"/>
    <s v="SINV.000060753"/>
    <s v="KR"/>
    <d v="2019-08-31T00:00:00"/>
  </r>
  <r>
    <x v="73"/>
    <x v="73"/>
    <x v="3"/>
    <x v="2"/>
    <n v="646.63"/>
    <n v="40"/>
    <s v="09/2019"/>
    <s v="SINV.000066177"/>
    <s v="KR"/>
    <d v="2019-10-08T00:00:00"/>
  </r>
  <r>
    <x v="73"/>
    <x v="73"/>
    <x v="3"/>
    <x v="2"/>
    <n v="644.78"/>
    <n v="40"/>
    <s v="10/2019"/>
    <s v="SINV.000073530"/>
    <s v="KR"/>
    <d v="2019-11-07T00:00:00"/>
  </r>
  <r>
    <x v="73"/>
    <x v="73"/>
    <x v="3"/>
    <x v="2"/>
    <n v="15.51"/>
    <n v="40"/>
    <s v="11/2019 Week 1"/>
    <s v="SINV.000074986"/>
    <s v="KR"/>
    <d v="2019-11-13T00:00:00"/>
  </r>
  <r>
    <x v="73"/>
    <x v="73"/>
    <x v="3"/>
    <x v="2"/>
    <n v="156.37"/>
    <n v="40"/>
    <s v="11/2019 Week 2"/>
    <s v="SINV.000076865"/>
    <s v="KR"/>
    <d v="2019-11-20T00:00:00"/>
  </r>
  <r>
    <x v="73"/>
    <x v="73"/>
    <x v="3"/>
    <x v="2"/>
    <n v="325.19"/>
    <n v="40"/>
    <s v="11/2019 Week 3"/>
    <s v="SINV.000078692"/>
    <s v="KR"/>
    <d v="2019-11-26T00:00:00"/>
  </r>
  <r>
    <x v="73"/>
    <x v="73"/>
    <x v="3"/>
    <x v="2"/>
    <n v="276.43"/>
    <n v="40"/>
    <s v="11/2019 Week 4"/>
    <s v="SINV.000079696"/>
    <s v="KR"/>
    <d v="2019-11-29T00:00:00"/>
  </r>
  <r>
    <x v="73"/>
    <x v="73"/>
    <x v="3"/>
    <x v="2"/>
    <n v="300.25"/>
    <n v="40"/>
    <s v="11/2019 Week 5"/>
    <s v="SINV.000081737"/>
    <s v="KR"/>
    <d v="2019-12-05T00:00:00"/>
  </r>
  <r>
    <x v="73"/>
    <x v="73"/>
    <x v="3"/>
    <x v="2"/>
    <n v="833.38"/>
    <n v="40"/>
    <s v="12/2019"/>
    <s v="SINV.000088758"/>
    <s v="KR"/>
    <d v="2020-01-09T00:00:00"/>
  </r>
  <r>
    <x v="73"/>
    <x v="73"/>
    <x v="3"/>
    <x v="2"/>
    <n v="25.52"/>
    <n v="40"/>
    <s v="07/2019"/>
    <s v="SINV.000053770"/>
    <s v="KR"/>
    <d v="2019-08-09T00:00:00"/>
  </r>
  <r>
    <x v="73"/>
    <x v="73"/>
    <x v="3"/>
    <x v="2"/>
    <n v="76.349999999999994"/>
    <n v="40"/>
    <s v="08/2019"/>
    <s v="SINV.000060754"/>
    <s v="KR"/>
    <d v="2019-08-31T00:00:00"/>
  </r>
  <r>
    <x v="73"/>
    <x v="73"/>
    <x v="3"/>
    <x v="2"/>
    <n v="41.44"/>
    <n v="40"/>
    <s v="09/2019"/>
    <s v="SINV.000066178"/>
    <s v="KR"/>
    <d v="2019-10-08T00:00:00"/>
  </r>
  <r>
    <x v="73"/>
    <x v="73"/>
    <x v="3"/>
    <x v="2"/>
    <n v="92.66"/>
    <n v="40"/>
    <s v="10/2019"/>
    <s v="SINV.000073531"/>
    <s v="KR"/>
    <d v="2019-11-07T00:00:00"/>
  </r>
  <r>
    <x v="73"/>
    <x v="73"/>
    <x v="3"/>
    <x v="2"/>
    <n v="32.82"/>
    <n v="40"/>
    <s v="11/2019 Week 2"/>
    <s v="SINV.000076866"/>
    <s v="KR"/>
    <d v="2019-11-20T00:00:00"/>
  </r>
  <r>
    <x v="73"/>
    <x v="73"/>
    <x v="3"/>
    <x v="2"/>
    <n v="0.25"/>
    <n v="40"/>
    <s v="11/2019 Week 3"/>
    <s v="SINV.000078693"/>
    <s v="KR"/>
    <d v="2019-11-26T00:00:00"/>
  </r>
  <r>
    <x v="73"/>
    <x v="73"/>
    <x v="3"/>
    <x v="2"/>
    <n v="0.19"/>
    <n v="40"/>
    <s v="11/2019 Week 4"/>
    <s v="SINV.000079697"/>
    <s v="KR"/>
    <d v="2019-11-29T00:00:00"/>
  </r>
  <r>
    <x v="73"/>
    <x v="73"/>
    <x v="3"/>
    <x v="2"/>
    <n v="5.54"/>
    <n v="40"/>
    <s v="11/2019 Week 5"/>
    <s v="SINV.000081738"/>
    <s v="KR"/>
    <d v="2019-12-05T00:00:00"/>
  </r>
  <r>
    <x v="73"/>
    <x v="73"/>
    <x v="3"/>
    <x v="2"/>
    <n v="32.11"/>
    <n v="40"/>
    <s v="12/2019"/>
    <s v="SINV.000088759"/>
    <s v="KR"/>
    <d v="2020-01-09T00:00:00"/>
  </r>
  <r>
    <x v="73"/>
    <x v="73"/>
    <x v="3"/>
    <x v="2"/>
    <n v="-49.11"/>
    <n v="40"/>
    <s v="09/2019"/>
    <s v="SINV.000066180"/>
    <s v="KR"/>
    <d v="2019-10-08T00:00:00"/>
  </r>
  <r>
    <x v="73"/>
    <x v="73"/>
    <x v="3"/>
    <x v="2"/>
    <n v="-302.35000000000002"/>
    <n v="40"/>
    <s v="10/2019"/>
    <s v="SINV.000073533"/>
    <s v="KR"/>
    <d v="2019-11-07T00:00:00"/>
  </r>
  <r>
    <x v="73"/>
    <x v="73"/>
    <x v="3"/>
    <x v="2"/>
    <n v="-6.8"/>
    <n v="40"/>
    <s v="11/2019 Week 3"/>
    <s v="SINV.000078694"/>
    <s v="KR"/>
    <d v="2019-11-26T00:00:00"/>
  </r>
  <r>
    <x v="73"/>
    <x v="73"/>
    <x v="3"/>
    <x v="2"/>
    <n v="-56.6"/>
    <n v="40"/>
    <s v="12/2019"/>
    <s v="SINV.000088761"/>
    <s v="KR"/>
    <d v="2020-01-09T00:00:00"/>
  </r>
  <r>
    <x v="74"/>
    <x v="74"/>
    <x v="3"/>
    <x v="2"/>
    <n v="-0.16"/>
    <n v="40"/>
    <s v="02/2020"/>
    <s v="SINV.000101684"/>
    <s v="KR"/>
    <d v="2020-03-05T00:00:00"/>
  </r>
  <r>
    <x v="74"/>
    <x v="74"/>
    <x v="3"/>
    <x v="2"/>
    <n v="0.03"/>
    <n v="40"/>
    <s v="02/2020"/>
    <s v="SINV.000101683"/>
    <s v="KR"/>
    <d v="2020-03-05T00:00:00"/>
  </r>
  <r>
    <x v="74"/>
    <x v="74"/>
    <x v="3"/>
    <x v="2"/>
    <n v="1.78"/>
    <n v="40"/>
    <s v="02/2020"/>
    <s v="SINV.000101682"/>
    <s v="KR"/>
    <d v="2020-03-05T00:00:00"/>
  </r>
  <r>
    <x v="74"/>
    <x v="74"/>
    <x v="3"/>
    <x v="2"/>
    <n v="1.77"/>
    <n v="40"/>
    <s v="03/2020"/>
    <s v="SINV.000107972"/>
    <s v="KR"/>
    <d v="2020-04-06T00:00:00"/>
  </r>
  <r>
    <x v="74"/>
    <x v="74"/>
    <x v="3"/>
    <x v="2"/>
    <n v="7.0000000000000007E-2"/>
    <n v="40"/>
    <s v="03/2020"/>
    <s v="SINV.000107973"/>
    <s v="KR"/>
    <d v="2020-04-06T00:00:00"/>
  </r>
  <r>
    <x v="74"/>
    <x v="74"/>
    <x v="3"/>
    <x v="2"/>
    <n v="1.89"/>
    <n v="40"/>
    <s v="01/2020"/>
    <s v="SINV.000095788"/>
    <s v="KR"/>
    <d v="2020-02-10T00:00:00"/>
  </r>
  <r>
    <x v="74"/>
    <x v="74"/>
    <x v="3"/>
    <x v="2"/>
    <n v="0.02"/>
    <n v="40"/>
    <s v="01/2020"/>
    <s v="SINV.000095790"/>
    <s v="KR"/>
    <d v="2020-02-10T00:00:00"/>
  </r>
  <r>
    <x v="74"/>
    <x v="74"/>
    <x v="3"/>
    <x v="2"/>
    <n v="1.94"/>
    <n v="40"/>
    <s v="04/2020"/>
    <s v="SINV.000114033"/>
    <s v="KR"/>
    <d v="2020-05-11T00:00:00"/>
  </r>
  <r>
    <x v="74"/>
    <x v="74"/>
    <x v="3"/>
    <x v="2"/>
    <n v="0.01"/>
    <n v="40"/>
    <s v="04/2020"/>
    <s v="SINV.000114034"/>
    <s v="KR"/>
    <d v="2020-05-11T00:00:00"/>
  </r>
  <r>
    <x v="74"/>
    <x v="74"/>
    <x v="3"/>
    <x v="2"/>
    <n v="5.91"/>
    <n v="40"/>
    <s v="05/2020"/>
    <s v="SINV.000118814"/>
    <s v="KR"/>
    <d v="2020-06-04T00:00:00"/>
  </r>
  <r>
    <x v="74"/>
    <x v="74"/>
    <x v="3"/>
    <x v="2"/>
    <n v="0.16"/>
    <n v="40"/>
    <s v="05/2020"/>
    <s v="SINV.000118815"/>
    <s v="KR"/>
    <d v="2020-06-04T00:00:00"/>
  </r>
  <r>
    <x v="74"/>
    <x v="74"/>
    <x v="3"/>
    <x v="2"/>
    <n v="-0.44"/>
    <n v="40"/>
    <s v="05/2020"/>
    <s v="SINV.000118816"/>
    <s v="KR"/>
    <d v="2020-06-04T00:00:00"/>
  </r>
  <r>
    <x v="74"/>
    <x v="74"/>
    <x v="3"/>
    <x v="2"/>
    <n v="8.09"/>
    <n v="40"/>
    <s v="06/2020"/>
    <s v="SINV.000126726"/>
    <s v="KR"/>
    <d v="2020-06-30T00:00:00"/>
  </r>
  <r>
    <x v="74"/>
    <x v="74"/>
    <x v="3"/>
    <x v="2"/>
    <n v="0.11"/>
    <n v="40"/>
    <s v="06/2020"/>
    <s v="SINV.000126727"/>
    <s v="KR"/>
    <d v="2020-06-30T00:00:00"/>
  </r>
  <r>
    <x v="74"/>
    <x v="74"/>
    <x v="3"/>
    <x v="2"/>
    <n v="3.59"/>
    <n v="40"/>
    <s v="07/2019"/>
    <s v="SINV.000053774"/>
    <s v="KR"/>
    <d v="2019-08-09T00:00:00"/>
  </r>
  <r>
    <x v="74"/>
    <x v="74"/>
    <x v="3"/>
    <x v="2"/>
    <n v="2.57"/>
    <n v="40"/>
    <s v="08/2019"/>
    <s v="SINV.000060758"/>
    <s v="KR"/>
    <d v="2019-08-31T00:00:00"/>
  </r>
  <r>
    <x v="74"/>
    <x v="74"/>
    <x v="3"/>
    <x v="2"/>
    <n v="2.23"/>
    <n v="40"/>
    <s v="09/2019"/>
    <s v="SINV.000066181"/>
    <s v="KR"/>
    <d v="2019-10-08T00:00:00"/>
  </r>
  <r>
    <x v="74"/>
    <x v="74"/>
    <x v="3"/>
    <x v="2"/>
    <n v="2.23"/>
    <n v="40"/>
    <s v="10/2019"/>
    <s v="SINV.000073536"/>
    <s v="KR"/>
    <d v="2019-11-07T00:00:00"/>
  </r>
  <r>
    <x v="74"/>
    <x v="74"/>
    <x v="3"/>
    <x v="2"/>
    <n v="0.06"/>
    <n v="40"/>
    <s v="11/2019 Week 1"/>
    <s v="SINV.000074988"/>
    <s v="KR"/>
    <d v="2019-11-13T00:00:00"/>
  </r>
  <r>
    <x v="74"/>
    <x v="74"/>
    <x v="3"/>
    <x v="2"/>
    <n v="0.54"/>
    <n v="40"/>
    <s v="11/2019 Week 2"/>
    <s v="SINV.000076868"/>
    <s v="KR"/>
    <d v="2019-11-20T00:00:00"/>
  </r>
  <r>
    <x v="74"/>
    <x v="74"/>
    <x v="3"/>
    <x v="2"/>
    <n v="1.1200000000000001"/>
    <n v="40"/>
    <s v="11/2019 Week 3"/>
    <s v="SINV.000078696"/>
    <s v="KR"/>
    <d v="2019-11-26T00:00:00"/>
  </r>
  <r>
    <x v="74"/>
    <x v="74"/>
    <x v="3"/>
    <x v="2"/>
    <n v="0.96"/>
    <n v="40"/>
    <s v="11/2019 Week 4"/>
    <s v="SINV.000079700"/>
    <s v="KR"/>
    <d v="2019-11-29T00:00:00"/>
  </r>
  <r>
    <x v="74"/>
    <x v="74"/>
    <x v="3"/>
    <x v="2"/>
    <n v="1.03"/>
    <n v="40"/>
    <s v="11/2019 Week 5"/>
    <s v="SINV.000081740"/>
    <s v="KR"/>
    <d v="2019-12-05T00:00:00"/>
  </r>
  <r>
    <x v="74"/>
    <x v="74"/>
    <x v="3"/>
    <x v="2"/>
    <n v="2.88"/>
    <n v="40"/>
    <s v="12/2019"/>
    <s v="SINV.000088763"/>
    <s v="KR"/>
    <d v="2020-01-09T00:00:00"/>
  </r>
  <r>
    <x v="74"/>
    <x v="74"/>
    <x v="3"/>
    <x v="2"/>
    <n v="0.09"/>
    <n v="40"/>
    <s v="07/2019"/>
    <s v="SINV.000053775"/>
    <s v="KR"/>
    <d v="2019-08-09T00:00:00"/>
  </r>
  <r>
    <x v="74"/>
    <x v="74"/>
    <x v="3"/>
    <x v="2"/>
    <n v="0.26"/>
    <n v="40"/>
    <s v="08/2019"/>
    <s v="SINV.000060759"/>
    <s v="KR"/>
    <d v="2019-08-31T00:00:00"/>
  </r>
  <r>
    <x v="74"/>
    <x v="74"/>
    <x v="3"/>
    <x v="2"/>
    <n v="0.14000000000000001"/>
    <n v="40"/>
    <s v="09/2019"/>
    <s v="SINV.000066183"/>
    <s v="KR"/>
    <d v="2019-10-08T00:00:00"/>
  </r>
  <r>
    <x v="74"/>
    <x v="74"/>
    <x v="3"/>
    <x v="2"/>
    <n v="0.32"/>
    <n v="40"/>
    <s v="10/2019"/>
    <s v="SINV.000073537"/>
    <s v="KR"/>
    <d v="2019-11-07T00:00:00"/>
  </r>
  <r>
    <x v="74"/>
    <x v="74"/>
    <x v="3"/>
    <x v="2"/>
    <n v="0.11"/>
    <n v="40"/>
    <s v="11/2019 Week 2"/>
    <s v="SINV.000076869"/>
    <s v="KR"/>
    <d v="2019-11-20T00:00:00"/>
  </r>
  <r>
    <x v="74"/>
    <x v="74"/>
    <x v="3"/>
    <x v="2"/>
    <n v="0.02"/>
    <n v="40"/>
    <s v="11/2019 Week 5"/>
    <s v="SINV.000081741"/>
    <s v="KR"/>
    <d v="2019-12-05T00:00:00"/>
  </r>
  <r>
    <x v="74"/>
    <x v="74"/>
    <x v="3"/>
    <x v="2"/>
    <n v="0.11"/>
    <n v="40"/>
    <s v="12/2019"/>
    <s v="SINV.000088764"/>
    <s v="KR"/>
    <d v="2020-01-09T00:00:00"/>
  </r>
  <r>
    <x v="74"/>
    <x v="74"/>
    <x v="3"/>
    <x v="2"/>
    <n v="-0.18"/>
    <n v="40"/>
    <s v="09/2019"/>
    <s v="SINV.000066184"/>
    <s v="KR"/>
    <d v="2019-10-08T00:00:00"/>
  </r>
  <r>
    <x v="74"/>
    <x v="74"/>
    <x v="3"/>
    <x v="2"/>
    <n v="-1.04"/>
    <n v="40"/>
    <s v="10/2019"/>
    <s v="SINV.000073539"/>
    <s v="KR"/>
    <d v="2019-11-07T00:00:00"/>
  </r>
  <r>
    <x v="74"/>
    <x v="74"/>
    <x v="3"/>
    <x v="2"/>
    <n v="-0.02"/>
    <n v="40"/>
    <s v="11/2019 Week 3"/>
    <s v="SINV.000078697"/>
    <s v="KR"/>
    <d v="2019-11-26T00:00:00"/>
  </r>
  <r>
    <x v="74"/>
    <x v="74"/>
    <x v="3"/>
    <x v="2"/>
    <n v="-0.19"/>
    <n v="40"/>
    <s v="12/2019"/>
    <s v="SINV.000088765"/>
    <s v="KR"/>
    <d v="2020-01-09T00:00:00"/>
  </r>
  <r>
    <x v="76"/>
    <x v="76"/>
    <x v="3"/>
    <x v="2"/>
    <n v="-0.28999999999999998"/>
    <n v="40"/>
    <s v="02/2020"/>
    <s v="SINV.000101691"/>
    <s v="KR"/>
    <d v="2020-03-05T00:00:00"/>
  </r>
  <r>
    <x v="76"/>
    <x v="76"/>
    <x v="3"/>
    <x v="2"/>
    <n v="0.06"/>
    <n v="40"/>
    <s v="02/2020"/>
    <s v="SINV.000101690"/>
    <s v="KR"/>
    <d v="2020-03-05T00:00:00"/>
  </r>
  <r>
    <x v="76"/>
    <x v="76"/>
    <x v="3"/>
    <x v="2"/>
    <n v="2.11"/>
    <n v="40"/>
    <s v="02/2020"/>
    <s v="SINV.000101689"/>
    <s v="KR"/>
    <d v="2020-03-05T00:00:00"/>
  </r>
  <r>
    <x v="76"/>
    <x v="76"/>
    <x v="3"/>
    <x v="2"/>
    <n v="2.1"/>
    <n v="40"/>
    <s v="03/2020"/>
    <s v="SINV.000107979"/>
    <s v="KR"/>
    <d v="2020-04-06T00:00:00"/>
  </r>
  <r>
    <x v="76"/>
    <x v="76"/>
    <x v="3"/>
    <x v="2"/>
    <n v="0.12"/>
    <n v="40"/>
    <s v="03/2020"/>
    <s v="SINV.000107980"/>
    <s v="KR"/>
    <d v="2020-04-06T00:00:00"/>
  </r>
  <r>
    <x v="76"/>
    <x v="76"/>
    <x v="3"/>
    <x v="2"/>
    <n v="2.2400000000000002"/>
    <n v="40"/>
    <s v="01/2020"/>
    <s v="SINV.000095795"/>
    <s v="KR"/>
    <d v="2020-02-10T00:00:00"/>
  </r>
  <r>
    <x v="76"/>
    <x v="76"/>
    <x v="3"/>
    <x v="2"/>
    <n v="0.03"/>
    <n v="40"/>
    <s v="01/2020"/>
    <s v="SINV.000095796"/>
    <s v="KR"/>
    <d v="2020-02-10T00:00:00"/>
  </r>
  <r>
    <x v="76"/>
    <x v="76"/>
    <x v="3"/>
    <x v="2"/>
    <n v="2.29"/>
    <n v="40"/>
    <s v="04/2020"/>
    <s v="SINV.000114039"/>
    <s v="KR"/>
    <d v="2020-05-11T00:00:00"/>
  </r>
  <r>
    <x v="76"/>
    <x v="76"/>
    <x v="3"/>
    <x v="2"/>
    <n v="0.02"/>
    <n v="40"/>
    <s v="04/2020"/>
    <s v="SINV.000114040"/>
    <s v="KR"/>
    <d v="2020-05-11T00:00:00"/>
  </r>
  <r>
    <x v="76"/>
    <x v="76"/>
    <x v="3"/>
    <x v="2"/>
    <n v="7"/>
    <n v="40"/>
    <s v="05/2020"/>
    <s v="SINV.000118821"/>
    <s v="KR"/>
    <d v="2020-06-04T00:00:00"/>
  </r>
  <r>
    <x v="76"/>
    <x v="76"/>
    <x v="3"/>
    <x v="2"/>
    <n v="0.3"/>
    <n v="40"/>
    <s v="05/2020"/>
    <s v="SINV.000118822"/>
    <s v="KR"/>
    <d v="2020-06-04T00:00:00"/>
  </r>
  <r>
    <x v="76"/>
    <x v="76"/>
    <x v="3"/>
    <x v="2"/>
    <n v="-0.83"/>
    <n v="40"/>
    <s v="05/2020"/>
    <s v="SINV.000118823"/>
    <s v="KR"/>
    <d v="2020-06-04T00:00:00"/>
  </r>
  <r>
    <x v="76"/>
    <x v="76"/>
    <x v="3"/>
    <x v="2"/>
    <n v="9.58"/>
    <n v="40"/>
    <s v="06/2020"/>
    <s v="SINV.000126732"/>
    <s v="KR"/>
    <d v="2020-06-30T00:00:00"/>
  </r>
  <r>
    <x v="76"/>
    <x v="76"/>
    <x v="3"/>
    <x v="2"/>
    <n v="0.2"/>
    <n v="40"/>
    <s v="06/2020"/>
    <s v="SINV.000126734"/>
    <s v="KR"/>
    <d v="2020-06-30T00:00:00"/>
  </r>
  <r>
    <x v="76"/>
    <x v="76"/>
    <x v="3"/>
    <x v="2"/>
    <n v="4.25"/>
    <n v="40"/>
    <s v="07/2019"/>
    <s v="SINV.000053781"/>
    <s v="KR"/>
    <d v="2019-08-09T00:00:00"/>
  </r>
  <r>
    <x v="76"/>
    <x v="76"/>
    <x v="3"/>
    <x v="2"/>
    <n v="3.04"/>
    <n v="40"/>
    <s v="08/2019"/>
    <s v="SINV.000060764"/>
    <s v="KR"/>
    <d v="2019-08-31T00:00:00"/>
  </r>
  <r>
    <x v="76"/>
    <x v="76"/>
    <x v="3"/>
    <x v="2"/>
    <n v="2.65"/>
    <n v="40"/>
    <s v="09/2019"/>
    <s v="SINV.000066188"/>
    <s v="KR"/>
    <d v="2019-10-08T00:00:00"/>
  </r>
  <r>
    <x v="76"/>
    <x v="76"/>
    <x v="3"/>
    <x v="2"/>
    <n v="2.64"/>
    <n v="40"/>
    <s v="10/2019"/>
    <s v="SINV.000073545"/>
    <s v="KR"/>
    <d v="2019-11-07T00:00:00"/>
  </r>
  <r>
    <x v="76"/>
    <x v="76"/>
    <x v="3"/>
    <x v="2"/>
    <n v="0.06"/>
    <n v="40"/>
    <s v="11/2019 Week 1"/>
    <s v="SINV.000074990"/>
    <s v="KR"/>
    <d v="2019-11-13T00:00:00"/>
  </r>
  <r>
    <x v="76"/>
    <x v="76"/>
    <x v="3"/>
    <x v="2"/>
    <n v="0.64"/>
    <n v="40"/>
    <s v="11/2019 Week 2"/>
    <s v="SINV.000076874"/>
    <s v="KR"/>
    <d v="2019-11-20T00:00:00"/>
  </r>
  <r>
    <x v="76"/>
    <x v="76"/>
    <x v="3"/>
    <x v="2"/>
    <n v="1.33"/>
    <n v="40"/>
    <s v="11/2019 Week 3"/>
    <s v="SINV.000078701"/>
    <s v="KR"/>
    <d v="2019-11-26T00:00:00"/>
  </r>
  <r>
    <x v="76"/>
    <x v="76"/>
    <x v="3"/>
    <x v="2"/>
    <n v="1.1299999999999999"/>
    <n v="40"/>
    <s v="11/2019 Week 4"/>
    <s v="SINV.000079704"/>
    <s v="KR"/>
    <d v="2019-11-29T00:00:00"/>
  </r>
  <r>
    <x v="76"/>
    <x v="76"/>
    <x v="3"/>
    <x v="2"/>
    <n v="1.23"/>
    <n v="40"/>
    <s v="11/2019 Week 5"/>
    <s v="SINV.000081746"/>
    <s v="KR"/>
    <d v="2019-12-05T00:00:00"/>
  </r>
  <r>
    <x v="76"/>
    <x v="76"/>
    <x v="3"/>
    <x v="2"/>
    <n v="3.41"/>
    <n v="40"/>
    <s v="12/2019"/>
    <s v="SINV.000088770"/>
    <s v="KR"/>
    <d v="2020-01-09T00:00:00"/>
  </r>
  <r>
    <x v="76"/>
    <x v="76"/>
    <x v="3"/>
    <x v="2"/>
    <n v="0.16"/>
    <n v="40"/>
    <s v="07/2019"/>
    <s v="SINV.000053782"/>
    <s v="KR"/>
    <d v="2019-08-09T00:00:00"/>
  </r>
  <r>
    <x v="76"/>
    <x v="76"/>
    <x v="3"/>
    <x v="2"/>
    <n v="0.49"/>
    <n v="40"/>
    <s v="08/2019"/>
    <s v="SINV.000060766"/>
    <s v="KR"/>
    <d v="2019-08-31T00:00:00"/>
  </r>
  <r>
    <x v="76"/>
    <x v="76"/>
    <x v="3"/>
    <x v="2"/>
    <n v="0.27"/>
    <n v="40"/>
    <s v="09/2019"/>
    <s v="SINV.000066190"/>
    <s v="KR"/>
    <d v="2019-10-08T00:00:00"/>
  </r>
  <r>
    <x v="76"/>
    <x v="76"/>
    <x v="3"/>
    <x v="2"/>
    <n v="0.59"/>
    <n v="40"/>
    <s v="10/2019"/>
    <s v="SINV.000073547"/>
    <s v="KR"/>
    <d v="2019-11-07T00:00:00"/>
  </r>
  <r>
    <x v="76"/>
    <x v="76"/>
    <x v="3"/>
    <x v="2"/>
    <n v="0.21"/>
    <n v="40"/>
    <s v="11/2019 Week 2"/>
    <s v="SINV.000076875"/>
    <s v="KR"/>
    <d v="2019-11-20T00:00:00"/>
  </r>
  <r>
    <x v="76"/>
    <x v="76"/>
    <x v="3"/>
    <x v="2"/>
    <n v="0.04"/>
    <n v="40"/>
    <s v="11/2019 Week 5"/>
    <s v="SINV.000081747"/>
    <s v="KR"/>
    <d v="2019-12-05T00:00:00"/>
  </r>
  <r>
    <x v="76"/>
    <x v="76"/>
    <x v="3"/>
    <x v="2"/>
    <n v="0.21"/>
    <n v="40"/>
    <s v="12/2019"/>
    <s v="SINV.000088772"/>
    <s v="KR"/>
    <d v="2020-01-09T00:00:00"/>
  </r>
  <r>
    <x v="76"/>
    <x v="76"/>
    <x v="3"/>
    <x v="2"/>
    <n v="-0.31"/>
    <n v="40"/>
    <s v="09/2019"/>
    <s v="SINV.000066191"/>
    <s v="KR"/>
    <d v="2019-10-08T00:00:00"/>
  </r>
  <r>
    <x v="76"/>
    <x v="76"/>
    <x v="3"/>
    <x v="2"/>
    <n v="-1.93"/>
    <n v="40"/>
    <s v="10/2019"/>
    <s v="SINV.000073549"/>
    <s v="KR"/>
    <d v="2019-11-07T00:00:00"/>
  </r>
  <r>
    <x v="76"/>
    <x v="76"/>
    <x v="3"/>
    <x v="2"/>
    <n v="-0.04"/>
    <n v="40"/>
    <s v="11/2019 Week 3"/>
    <s v="SINV.000078702"/>
    <s v="KR"/>
    <d v="2019-11-26T00:00:00"/>
  </r>
  <r>
    <x v="76"/>
    <x v="76"/>
    <x v="3"/>
    <x v="2"/>
    <n v="-0.36"/>
    <n v="40"/>
    <s v="12/2019"/>
    <s v="SINV.000088773"/>
    <s v="KR"/>
    <d v="2020-01-09T00:00:00"/>
  </r>
  <r>
    <x v="77"/>
    <x v="77"/>
    <x v="3"/>
    <x v="2"/>
    <n v="-0.41"/>
    <n v="40"/>
    <s v="02/2020"/>
    <s v="SINV.000101696"/>
    <s v="KR"/>
    <d v="2020-03-05T00:00:00"/>
  </r>
  <r>
    <x v="77"/>
    <x v="77"/>
    <x v="3"/>
    <x v="2"/>
    <n v="0.08"/>
    <n v="40"/>
    <s v="02/2020"/>
    <s v="SINV.000101695"/>
    <s v="KR"/>
    <d v="2020-03-05T00:00:00"/>
  </r>
  <r>
    <x v="77"/>
    <x v="77"/>
    <x v="3"/>
    <x v="2"/>
    <n v="2.99"/>
    <n v="40"/>
    <s v="02/2020"/>
    <s v="SINV.000101694"/>
    <s v="KR"/>
    <d v="2020-03-05T00:00:00"/>
  </r>
  <r>
    <x v="77"/>
    <x v="77"/>
    <x v="3"/>
    <x v="2"/>
    <n v="2.97"/>
    <n v="40"/>
    <s v="03/2020"/>
    <s v="SINV.000107983"/>
    <s v="KR"/>
    <d v="2020-04-06T00:00:00"/>
  </r>
  <r>
    <x v="77"/>
    <x v="77"/>
    <x v="3"/>
    <x v="2"/>
    <n v="0.17"/>
    <n v="40"/>
    <s v="03/2020"/>
    <s v="SINV.000107984"/>
    <s v="KR"/>
    <d v="2020-04-06T00:00:00"/>
  </r>
  <r>
    <x v="77"/>
    <x v="77"/>
    <x v="3"/>
    <x v="2"/>
    <n v="3.17"/>
    <n v="40"/>
    <s v="01/2020"/>
    <s v="SINV.000095800"/>
    <s v="KR"/>
    <d v="2020-02-10T00:00:00"/>
  </r>
  <r>
    <x v="77"/>
    <x v="77"/>
    <x v="3"/>
    <x v="2"/>
    <n v="0.04"/>
    <n v="40"/>
    <s v="01/2020"/>
    <s v="SINV.000095801"/>
    <s v="KR"/>
    <d v="2020-02-10T00:00:00"/>
  </r>
  <r>
    <x v="77"/>
    <x v="77"/>
    <x v="3"/>
    <x v="2"/>
    <n v="3.24"/>
    <n v="40"/>
    <s v="04/2020"/>
    <s v="SINV.000114044"/>
    <s v="KR"/>
    <d v="2020-05-11T00:00:00"/>
  </r>
  <r>
    <x v="77"/>
    <x v="77"/>
    <x v="3"/>
    <x v="2"/>
    <n v="0.03"/>
    <n v="40"/>
    <s v="04/2020"/>
    <s v="SINV.000114045"/>
    <s v="KR"/>
    <d v="2020-05-11T00:00:00"/>
  </r>
  <r>
    <x v="77"/>
    <x v="77"/>
    <x v="3"/>
    <x v="2"/>
    <n v="9.92"/>
    <n v="40"/>
    <s v="05/2020"/>
    <s v="SINV.000118825"/>
    <s v="KR"/>
    <d v="2020-06-04T00:00:00"/>
  </r>
  <r>
    <x v="77"/>
    <x v="77"/>
    <x v="3"/>
    <x v="2"/>
    <n v="0.43"/>
    <n v="40"/>
    <s v="05/2020"/>
    <s v="SINV.000118826"/>
    <s v="KR"/>
    <d v="2020-06-04T00:00:00"/>
  </r>
  <r>
    <x v="77"/>
    <x v="77"/>
    <x v="3"/>
    <x v="2"/>
    <n v="-1.1599999999999999"/>
    <n v="40"/>
    <s v="05/2020"/>
    <s v="SINV.000118827"/>
    <s v="KR"/>
    <d v="2020-06-04T00:00:00"/>
  </r>
  <r>
    <x v="77"/>
    <x v="77"/>
    <x v="3"/>
    <x v="2"/>
    <n v="13.58"/>
    <n v="40"/>
    <s v="06/2020"/>
    <s v="SINV.000126738"/>
    <s v="KR"/>
    <d v="2020-06-30T00:00:00"/>
  </r>
  <r>
    <x v="77"/>
    <x v="77"/>
    <x v="3"/>
    <x v="2"/>
    <n v="0.28000000000000003"/>
    <n v="40"/>
    <s v="06/2020"/>
    <s v="SINV.000126739"/>
    <s v="KR"/>
    <d v="2020-06-30T00:00:00"/>
  </r>
  <r>
    <x v="77"/>
    <x v="77"/>
    <x v="3"/>
    <x v="2"/>
    <n v="6.03"/>
    <n v="40"/>
    <s v="07/2019"/>
    <s v="SINV.000053785"/>
    <s v="KR"/>
    <d v="2019-08-09T00:00:00"/>
  </r>
  <r>
    <x v="77"/>
    <x v="77"/>
    <x v="3"/>
    <x v="2"/>
    <n v="4.3"/>
    <n v="40"/>
    <s v="08/2019"/>
    <s v="SINV.000060769"/>
    <s v="KR"/>
    <d v="2019-08-31T00:00:00"/>
  </r>
  <r>
    <x v="77"/>
    <x v="77"/>
    <x v="3"/>
    <x v="2"/>
    <n v="3.75"/>
    <n v="40"/>
    <s v="09/2019"/>
    <s v="SINV.000066193"/>
    <s v="KR"/>
    <d v="2019-10-08T00:00:00"/>
  </r>
  <r>
    <x v="77"/>
    <x v="77"/>
    <x v="3"/>
    <x v="2"/>
    <n v="3.74"/>
    <n v="40"/>
    <s v="10/2019"/>
    <s v="SINV.000073551"/>
    <s v="KR"/>
    <d v="2019-11-07T00:00:00"/>
  </r>
  <r>
    <x v="77"/>
    <x v="77"/>
    <x v="3"/>
    <x v="2"/>
    <n v="0.09"/>
    <n v="40"/>
    <s v="11/2019 Week 1"/>
    <s v="SINV.000074992"/>
    <s v="KR"/>
    <d v="2019-11-13T00:00:00"/>
  </r>
  <r>
    <x v="77"/>
    <x v="77"/>
    <x v="3"/>
    <x v="2"/>
    <n v="0.91"/>
    <n v="40"/>
    <s v="11/2019 Week 2"/>
    <s v="SINV.000076877"/>
    <s v="KR"/>
    <d v="2019-11-20T00:00:00"/>
  </r>
  <r>
    <x v="77"/>
    <x v="77"/>
    <x v="3"/>
    <x v="2"/>
    <n v="1.89"/>
    <n v="40"/>
    <s v="11/2019 Week 3"/>
    <s v="SINV.000078704"/>
    <s v="KR"/>
    <d v="2019-11-26T00:00:00"/>
  </r>
  <r>
    <x v="77"/>
    <x v="77"/>
    <x v="3"/>
    <x v="2"/>
    <n v="1.61"/>
    <n v="40"/>
    <s v="11/2019 Week 4"/>
    <s v="SINV.000079707"/>
    <s v="KR"/>
    <d v="2019-11-29T00:00:00"/>
  </r>
  <r>
    <x v="77"/>
    <x v="77"/>
    <x v="3"/>
    <x v="2"/>
    <n v="1.74"/>
    <n v="40"/>
    <s v="11/2019 Week 5"/>
    <s v="SINV.000081749"/>
    <s v="KR"/>
    <d v="2019-12-05T00:00:00"/>
  </r>
  <r>
    <x v="77"/>
    <x v="77"/>
    <x v="3"/>
    <x v="2"/>
    <n v="4.83"/>
    <n v="40"/>
    <s v="12/2019"/>
    <s v="SINV.000088775"/>
    <s v="KR"/>
    <d v="2020-01-09T00:00:00"/>
  </r>
  <r>
    <x v="77"/>
    <x v="77"/>
    <x v="3"/>
    <x v="2"/>
    <n v="0.23"/>
    <n v="40"/>
    <s v="07/2019"/>
    <s v="SINV.000053787"/>
    <s v="KR"/>
    <d v="2019-08-09T00:00:00"/>
  </r>
  <r>
    <x v="77"/>
    <x v="77"/>
    <x v="3"/>
    <x v="2"/>
    <n v="0.69"/>
    <n v="40"/>
    <s v="08/2019"/>
    <s v="SINV.000060771"/>
    <s v="KR"/>
    <d v="2019-08-31T00:00:00"/>
  </r>
  <r>
    <x v="77"/>
    <x v="77"/>
    <x v="3"/>
    <x v="2"/>
    <n v="0.38"/>
    <n v="40"/>
    <s v="09/2019"/>
    <s v="SINV.000066195"/>
    <s v="KR"/>
    <d v="2019-10-08T00:00:00"/>
  </r>
  <r>
    <x v="77"/>
    <x v="77"/>
    <x v="3"/>
    <x v="2"/>
    <n v="0.84"/>
    <n v="40"/>
    <s v="10/2019"/>
    <s v="SINV.000073552"/>
    <s v="KR"/>
    <d v="2019-11-07T00:00:00"/>
  </r>
  <r>
    <x v="77"/>
    <x v="77"/>
    <x v="3"/>
    <x v="2"/>
    <n v="0.3"/>
    <n v="40"/>
    <s v="11/2019 Week 2"/>
    <s v="SINV.000076878"/>
    <s v="KR"/>
    <d v="2019-11-20T00:00:00"/>
  </r>
  <r>
    <x v="77"/>
    <x v="77"/>
    <x v="3"/>
    <x v="2"/>
    <n v="0.05"/>
    <n v="40"/>
    <s v="11/2019 Week 5"/>
    <s v="SINV.000081750"/>
    <s v="KR"/>
    <d v="2019-12-05T00:00:00"/>
  </r>
  <r>
    <x v="77"/>
    <x v="77"/>
    <x v="3"/>
    <x v="2"/>
    <n v="0.28999999999999998"/>
    <n v="40"/>
    <s v="12/2019"/>
    <s v="SINV.000088777"/>
    <s v="KR"/>
    <d v="2020-01-09T00:00:00"/>
  </r>
  <r>
    <x v="77"/>
    <x v="77"/>
    <x v="3"/>
    <x v="2"/>
    <n v="-0.45"/>
    <n v="40"/>
    <s v="09/2019"/>
    <s v="SINV.000066196"/>
    <s v="KR"/>
    <d v="2019-10-08T00:00:00"/>
  </r>
  <r>
    <x v="77"/>
    <x v="77"/>
    <x v="3"/>
    <x v="2"/>
    <n v="-2.74"/>
    <n v="40"/>
    <s v="10/2019"/>
    <s v="SINV.000073554"/>
    <s v="KR"/>
    <d v="2019-11-07T00:00:00"/>
  </r>
  <r>
    <x v="77"/>
    <x v="77"/>
    <x v="3"/>
    <x v="2"/>
    <n v="-0.06"/>
    <n v="40"/>
    <s v="11/2019 Week 3"/>
    <s v="SINV.000078705"/>
    <s v="KR"/>
    <d v="2019-11-26T00:00:00"/>
  </r>
  <r>
    <x v="77"/>
    <x v="77"/>
    <x v="3"/>
    <x v="2"/>
    <n v="-0.52"/>
    <n v="40"/>
    <s v="12/2019"/>
    <s v="SINV.000088778"/>
    <s v="KR"/>
    <d v="2020-01-09T00:00:00"/>
  </r>
  <r>
    <x v="78"/>
    <x v="78"/>
    <x v="3"/>
    <x v="2"/>
    <n v="0.02"/>
    <n v="40"/>
    <s v="02/2020"/>
    <s v="SINV.000101699"/>
    <s v="KR"/>
    <d v="2020-03-05T00:00:00"/>
  </r>
  <r>
    <x v="78"/>
    <x v="78"/>
    <x v="3"/>
    <x v="2"/>
    <n v="0.02"/>
    <n v="40"/>
    <s v="03/2020"/>
    <s v="SINV.000107988"/>
    <s v="KR"/>
    <d v="2020-04-06T00:00:00"/>
  </r>
  <r>
    <x v="78"/>
    <x v="78"/>
    <x v="3"/>
    <x v="2"/>
    <n v="0.02"/>
    <n v="40"/>
    <s v="01/2020"/>
    <s v="SINV.000095805"/>
    <s v="KR"/>
    <d v="2020-02-10T00:00:00"/>
  </r>
  <r>
    <x v="78"/>
    <x v="78"/>
    <x v="3"/>
    <x v="2"/>
    <n v="0.02"/>
    <n v="40"/>
    <s v="04/2020"/>
    <s v="SINV.000114049"/>
    <s v="KR"/>
    <d v="2020-05-11T00:00:00"/>
  </r>
  <r>
    <x v="78"/>
    <x v="78"/>
    <x v="3"/>
    <x v="2"/>
    <n v="0.06"/>
    <n v="40"/>
    <s v="05/2020"/>
    <s v="SINV.000118829"/>
    <s v="KR"/>
    <d v="2020-06-04T00:00:00"/>
  </r>
  <r>
    <x v="78"/>
    <x v="78"/>
    <x v="3"/>
    <x v="2"/>
    <n v="0.08"/>
    <n v="40"/>
    <s v="06/2020"/>
    <s v="SINV.000126743"/>
    <s v="KR"/>
    <d v="2020-06-30T00:00:00"/>
  </r>
  <r>
    <x v="78"/>
    <x v="78"/>
    <x v="3"/>
    <x v="2"/>
    <n v="0.04"/>
    <n v="40"/>
    <s v="07/2019"/>
    <s v="SINV.000053791"/>
    <s v="KR"/>
    <d v="2019-08-09T00:00:00"/>
  </r>
  <r>
    <x v="78"/>
    <x v="78"/>
    <x v="3"/>
    <x v="2"/>
    <n v="0.03"/>
    <n v="40"/>
    <s v="08/2019"/>
    <s v="SINV.000060775"/>
    <s v="KR"/>
    <d v="2019-08-31T00:00:00"/>
  </r>
  <r>
    <x v="78"/>
    <x v="78"/>
    <x v="3"/>
    <x v="2"/>
    <n v="0.02"/>
    <n v="40"/>
    <s v="09/2019"/>
    <s v="SINV.000066199"/>
    <s v="KR"/>
    <d v="2019-10-08T00:00:00"/>
  </r>
  <r>
    <x v="78"/>
    <x v="78"/>
    <x v="3"/>
    <x v="2"/>
    <n v="0.02"/>
    <n v="40"/>
    <s v="10/2019"/>
    <s v="SINV.000073557"/>
    <s v="KR"/>
    <d v="2019-11-07T00:00:00"/>
  </r>
  <r>
    <x v="78"/>
    <x v="78"/>
    <x v="3"/>
    <x v="2"/>
    <n v="0.01"/>
    <n v="40"/>
    <s v="11/2019 Week 2"/>
    <s v="SINV.000076880"/>
    <s v="KR"/>
    <d v="2019-11-20T00:00:00"/>
  </r>
  <r>
    <x v="78"/>
    <x v="78"/>
    <x v="3"/>
    <x v="2"/>
    <n v="0.01"/>
    <n v="40"/>
    <s v="11/2019 Week 3"/>
    <s v="SINV.000078707"/>
    <s v="KR"/>
    <d v="2019-11-26T00:00:00"/>
  </r>
  <r>
    <x v="78"/>
    <x v="78"/>
    <x v="3"/>
    <x v="2"/>
    <n v="0.01"/>
    <n v="40"/>
    <s v="11/2019 Week 4"/>
    <s v="SINV.000079710"/>
    <s v="KR"/>
    <d v="2019-11-29T00:00:00"/>
  </r>
  <r>
    <x v="78"/>
    <x v="78"/>
    <x v="3"/>
    <x v="2"/>
    <n v="0.01"/>
    <n v="40"/>
    <s v="11/2019 Week 5"/>
    <s v="SINV.000081752"/>
    <s v="KR"/>
    <d v="2019-12-05T00:00:00"/>
  </r>
  <r>
    <x v="78"/>
    <x v="78"/>
    <x v="3"/>
    <x v="2"/>
    <n v="0.03"/>
    <n v="40"/>
    <s v="12/2019"/>
    <s v="SINV.000088781"/>
    <s v="KR"/>
    <d v="2020-01-09T00:00:00"/>
  </r>
  <r>
    <x v="78"/>
    <x v="78"/>
    <x v="3"/>
    <x v="2"/>
    <n v="0.01"/>
    <n v="40"/>
    <s v="10/2019"/>
    <s v="SINV.000073559"/>
    <s v="KR"/>
    <d v="2019-11-07T00:00:00"/>
  </r>
  <r>
    <x v="78"/>
    <x v="78"/>
    <x v="3"/>
    <x v="2"/>
    <n v="-0.02"/>
    <n v="40"/>
    <s v="10/2019"/>
    <s v="SINV.000073560"/>
    <s v="KR"/>
    <d v="2019-11-07T00:00:00"/>
  </r>
  <r>
    <x v="79"/>
    <x v="79"/>
    <x v="3"/>
    <x v="2"/>
    <n v="-9.9700000000000006"/>
    <n v="40"/>
    <s v="02/2020"/>
    <s v="SINV.000101703"/>
    <s v="KR"/>
    <d v="2020-03-05T00:00:00"/>
  </r>
  <r>
    <x v="79"/>
    <x v="79"/>
    <x v="3"/>
    <x v="2"/>
    <n v="1.89"/>
    <n v="40"/>
    <s v="02/2020"/>
    <s v="SINV.000101702"/>
    <s v="KR"/>
    <d v="2020-03-05T00:00:00"/>
  </r>
  <r>
    <x v="79"/>
    <x v="79"/>
    <x v="3"/>
    <x v="2"/>
    <n v="72.400000000000006"/>
    <n v="40"/>
    <s v="02/2020"/>
    <s v="SINV.000101701"/>
    <s v="KR"/>
    <d v="2020-03-05T00:00:00"/>
  </r>
  <r>
    <x v="79"/>
    <x v="79"/>
    <x v="3"/>
    <x v="2"/>
    <n v="71.790000000000006"/>
    <n v="40"/>
    <s v="03/2020"/>
    <s v="SINV.000107990"/>
    <s v="KR"/>
    <d v="2020-04-06T00:00:00"/>
  </r>
  <r>
    <x v="79"/>
    <x v="79"/>
    <x v="3"/>
    <x v="2"/>
    <n v="4.16"/>
    <n v="40"/>
    <s v="03/2020"/>
    <s v="SINV.000107991"/>
    <s v="KR"/>
    <d v="2020-04-06T00:00:00"/>
  </r>
  <r>
    <x v="79"/>
    <x v="79"/>
    <x v="3"/>
    <x v="2"/>
    <n v="76.680000000000007"/>
    <n v="40"/>
    <s v="01/2020"/>
    <s v="SINV.000095808"/>
    <s v="KR"/>
    <d v="2020-02-10T00:00:00"/>
  </r>
  <r>
    <x v="79"/>
    <x v="79"/>
    <x v="3"/>
    <x v="2"/>
    <n v="1.0900000000000001"/>
    <n v="40"/>
    <s v="01/2020"/>
    <s v="SINV.000095809"/>
    <s v="KR"/>
    <d v="2020-02-10T00:00:00"/>
  </r>
  <r>
    <x v="79"/>
    <x v="79"/>
    <x v="3"/>
    <x v="2"/>
    <n v="78.38"/>
    <n v="40"/>
    <s v="04/2020"/>
    <s v="SINV.000114051"/>
    <s v="KR"/>
    <d v="2020-05-11T00:00:00"/>
  </r>
  <r>
    <x v="79"/>
    <x v="79"/>
    <x v="3"/>
    <x v="2"/>
    <n v="0.74"/>
    <n v="40"/>
    <s v="04/2020"/>
    <s v="SINV.000114052"/>
    <s v="KR"/>
    <d v="2020-05-11T00:00:00"/>
  </r>
  <r>
    <x v="79"/>
    <x v="79"/>
    <x v="3"/>
    <x v="2"/>
    <n v="239.86"/>
    <n v="40"/>
    <s v="05/2020"/>
    <s v="SINV.000118831"/>
    <s v="KR"/>
    <d v="2020-06-04T00:00:00"/>
  </r>
  <r>
    <x v="79"/>
    <x v="79"/>
    <x v="3"/>
    <x v="2"/>
    <n v="10.26"/>
    <n v="40"/>
    <s v="05/2020"/>
    <s v="SINV.000118832"/>
    <s v="KR"/>
    <d v="2020-06-04T00:00:00"/>
  </r>
  <r>
    <x v="79"/>
    <x v="79"/>
    <x v="3"/>
    <x v="2"/>
    <n v="-28.08"/>
    <n v="40"/>
    <s v="05/2020"/>
    <s v="SINV.000118833"/>
    <s v="KR"/>
    <d v="2020-06-04T00:00:00"/>
  </r>
  <r>
    <x v="79"/>
    <x v="79"/>
    <x v="3"/>
    <x v="2"/>
    <n v="328"/>
    <n v="40"/>
    <s v="06/2020"/>
    <s v="SINV.000126745"/>
    <s v="KR"/>
    <d v="2020-06-30T00:00:00"/>
  </r>
  <r>
    <x v="79"/>
    <x v="79"/>
    <x v="3"/>
    <x v="2"/>
    <n v="6.89"/>
    <n v="40"/>
    <s v="06/2020"/>
    <s v="SINV.000126746"/>
    <s v="KR"/>
    <d v="2020-06-30T00:00:00"/>
  </r>
  <r>
    <x v="79"/>
    <x v="79"/>
    <x v="3"/>
    <x v="2"/>
    <n v="145.74"/>
    <n v="40"/>
    <s v="07/2019"/>
    <s v="SINV.000053793"/>
    <s v="KR"/>
    <d v="2019-08-09T00:00:00"/>
  </r>
  <r>
    <x v="79"/>
    <x v="79"/>
    <x v="3"/>
    <x v="2"/>
    <n v="103.99"/>
    <n v="40"/>
    <s v="08/2019"/>
    <s v="SINV.000060777"/>
    <s v="KR"/>
    <d v="2019-08-31T00:00:00"/>
  </r>
  <r>
    <x v="79"/>
    <x v="79"/>
    <x v="3"/>
    <x v="2"/>
    <n v="90.58"/>
    <n v="40"/>
    <s v="09/2019"/>
    <s v="SINV.000066201"/>
    <s v="KR"/>
    <d v="2019-10-08T00:00:00"/>
  </r>
  <r>
    <x v="79"/>
    <x v="79"/>
    <x v="3"/>
    <x v="2"/>
    <n v="90.32"/>
    <n v="40"/>
    <s v="10/2019"/>
    <s v="SINV.000073562"/>
    <s v="KR"/>
    <d v="2019-11-07T00:00:00"/>
  </r>
  <r>
    <x v="79"/>
    <x v="79"/>
    <x v="3"/>
    <x v="2"/>
    <n v="2.17"/>
    <n v="40"/>
    <s v="11/2019 Week 1"/>
    <s v="SINV.000074995"/>
    <s v="KR"/>
    <d v="2019-11-13T00:00:00"/>
  </r>
  <r>
    <x v="79"/>
    <x v="79"/>
    <x v="3"/>
    <x v="2"/>
    <n v="21.91"/>
    <n v="40"/>
    <s v="11/2019 Week 2"/>
    <s v="SINV.000076882"/>
    <s v="KR"/>
    <d v="2019-11-20T00:00:00"/>
  </r>
  <r>
    <x v="79"/>
    <x v="79"/>
    <x v="3"/>
    <x v="2"/>
    <n v="45.55"/>
    <n v="40"/>
    <s v="11/2019 Week 3"/>
    <s v="SINV.000078709"/>
    <s v="KR"/>
    <d v="2019-11-26T00:00:00"/>
  </r>
  <r>
    <x v="79"/>
    <x v="79"/>
    <x v="3"/>
    <x v="2"/>
    <n v="38.72"/>
    <n v="40"/>
    <s v="11/2019 Week 4"/>
    <s v="SINV.000079712"/>
    <s v="KR"/>
    <d v="2019-11-29T00:00:00"/>
  </r>
  <r>
    <x v="79"/>
    <x v="79"/>
    <x v="3"/>
    <x v="2"/>
    <n v="42.06"/>
    <n v="40"/>
    <s v="11/2019 Week 5"/>
    <s v="SINV.000081754"/>
    <s v="KR"/>
    <d v="2019-12-05T00:00:00"/>
  </r>
  <r>
    <x v="79"/>
    <x v="79"/>
    <x v="3"/>
    <x v="2"/>
    <n v="116.74"/>
    <n v="40"/>
    <s v="12/2019"/>
    <s v="SINV.000088783"/>
    <s v="KR"/>
    <d v="2020-01-09T00:00:00"/>
  </r>
  <r>
    <x v="79"/>
    <x v="79"/>
    <x v="3"/>
    <x v="2"/>
    <n v="5.59"/>
    <n v="40"/>
    <s v="07/2019"/>
    <s v="SINV.000053794"/>
    <s v="KR"/>
    <d v="2019-08-09T00:00:00"/>
  </r>
  <r>
    <x v="79"/>
    <x v="79"/>
    <x v="3"/>
    <x v="2"/>
    <n v="16.72"/>
    <n v="40"/>
    <s v="08/2019"/>
    <s v="SINV.000060778"/>
    <s v="KR"/>
    <d v="2019-08-31T00:00:00"/>
  </r>
  <r>
    <x v="79"/>
    <x v="79"/>
    <x v="3"/>
    <x v="2"/>
    <n v="9.07"/>
    <n v="40"/>
    <s v="09/2019"/>
    <s v="SINV.000066202"/>
    <s v="KR"/>
    <d v="2019-10-08T00:00:00"/>
  </r>
  <r>
    <x v="79"/>
    <x v="79"/>
    <x v="3"/>
    <x v="2"/>
    <n v="20.29"/>
    <n v="40"/>
    <s v="10/2019"/>
    <s v="SINV.000073563"/>
    <s v="KR"/>
    <d v="2019-11-07T00:00:00"/>
  </r>
  <r>
    <x v="79"/>
    <x v="79"/>
    <x v="3"/>
    <x v="2"/>
    <n v="7.19"/>
    <n v="40"/>
    <s v="11/2019 Week 2"/>
    <s v="SINV.000076883"/>
    <s v="KR"/>
    <d v="2019-11-20T00:00:00"/>
  </r>
  <r>
    <x v="79"/>
    <x v="79"/>
    <x v="3"/>
    <x v="2"/>
    <n v="0.06"/>
    <n v="40"/>
    <s v="11/2019 Week 3"/>
    <s v="SINV.000078710"/>
    <s v="KR"/>
    <d v="2019-11-26T00:00:00"/>
  </r>
  <r>
    <x v="79"/>
    <x v="79"/>
    <x v="3"/>
    <x v="2"/>
    <n v="0.04"/>
    <n v="40"/>
    <s v="11/2019 Week 4"/>
    <s v="SINV.000079713"/>
    <s v="KR"/>
    <d v="2019-11-29T00:00:00"/>
  </r>
  <r>
    <x v="79"/>
    <x v="79"/>
    <x v="3"/>
    <x v="2"/>
    <n v="1.21"/>
    <n v="40"/>
    <s v="11/2019 Week 5"/>
    <s v="SINV.000081755"/>
    <s v="KR"/>
    <d v="2019-12-05T00:00:00"/>
  </r>
  <r>
    <x v="79"/>
    <x v="79"/>
    <x v="3"/>
    <x v="2"/>
    <n v="7.03"/>
    <n v="40"/>
    <s v="12/2019"/>
    <s v="SINV.000088784"/>
    <s v="KR"/>
    <d v="2020-01-09T00:00:00"/>
  </r>
  <r>
    <x v="79"/>
    <x v="79"/>
    <x v="3"/>
    <x v="2"/>
    <n v="-10.75"/>
    <n v="40"/>
    <s v="09/2019"/>
    <s v="SINV.000066203"/>
    <s v="KR"/>
    <d v="2019-10-08T00:00:00"/>
  </r>
  <r>
    <x v="79"/>
    <x v="79"/>
    <x v="3"/>
    <x v="2"/>
    <n v="-66.2"/>
    <n v="40"/>
    <s v="10/2019"/>
    <s v="SINV.000073565"/>
    <s v="KR"/>
    <d v="2019-11-07T00:00:00"/>
  </r>
  <r>
    <x v="79"/>
    <x v="79"/>
    <x v="3"/>
    <x v="2"/>
    <n v="-1.49"/>
    <n v="40"/>
    <s v="11/2019 Week 3"/>
    <s v="SINV.000078711"/>
    <s v="KR"/>
    <d v="2019-11-26T00:00:00"/>
  </r>
  <r>
    <x v="79"/>
    <x v="79"/>
    <x v="3"/>
    <x v="2"/>
    <n v="-12.39"/>
    <n v="40"/>
    <s v="12/2019"/>
    <s v="SINV.000088786"/>
    <s v="KR"/>
    <d v="2020-01-09T00:00:00"/>
  </r>
  <r>
    <x v="122"/>
    <x v="121"/>
    <x v="3"/>
    <x v="2"/>
    <n v="-1.1000000000000001"/>
    <n v="40"/>
    <s v="02/2020"/>
    <s v="SINV.000101710"/>
    <s v="KR"/>
    <d v="2020-03-05T00:00:00"/>
  </r>
  <r>
    <x v="122"/>
    <x v="121"/>
    <x v="3"/>
    <x v="2"/>
    <n v="0.21"/>
    <n v="40"/>
    <s v="02/2020"/>
    <s v="SINV.000101708"/>
    <s v="KR"/>
    <d v="2020-03-05T00:00:00"/>
  </r>
  <r>
    <x v="122"/>
    <x v="121"/>
    <x v="3"/>
    <x v="2"/>
    <n v="7.97"/>
    <n v="40"/>
    <s v="02/2020"/>
    <s v="SINV.000101707"/>
    <s v="KR"/>
    <d v="2020-03-05T00:00:00"/>
  </r>
  <r>
    <x v="122"/>
    <x v="121"/>
    <x v="3"/>
    <x v="2"/>
    <n v="7.9"/>
    <n v="40"/>
    <s v="03/2020"/>
    <s v="SINV.000107996"/>
    <s v="KR"/>
    <d v="2020-04-06T00:00:00"/>
  </r>
  <r>
    <x v="122"/>
    <x v="121"/>
    <x v="3"/>
    <x v="2"/>
    <n v="0.46"/>
    <n v="40"/>
    <s v="03/2020"/>
    <s v="SINV.000107997"/>
    <s v="KR"/>
    <d v="2020-04-06T00:00:00"/>
  </r>
  <r>
    <x v="122"/>
    <x v="121"/>
    <x v="3"/>
    <x v="2"/>
    <n v="8.44"/>
    <n v="40"/>
    <s v="01/2020"/>
    <s v="SINV.000095814"/>
    <s v="KR"/>
    <d v="2020-02-10T00:00:00"/>
  </r>
  <r>
    <x v="122"/>
    <x v="121"/>
    <x v="3"/>
    <x v="2"/>
    <n v="0.12"/>
    <n v="40"/>
    <s v="01/2020"/>
    <s v="SINV.000095815"/>
    <s v="KR"/>
    <d v="2020-02-10T00:00:00"/>
  </r>
  <r>
    <x v="122"/>
    <x v="121"/>
    <x v="3"/>
    <x v="2"/>
    <n v="8.6199999999999992"/>
    <n v="40"/>
    <s v="04/2020"/>
    <s v="SINV.000114056"/>
    <s v="KR"/>
    <d v="2020-05-11T00:00:00"/>
  </r>
  <r>
    <x v="122"/>
    <x v="121"/>
    <x v="3"/>
    <x v="2"/>
    <n v="0.08"/>
    <n v="40"/>
    <s v="04/2020"/>
    <s v="SINV.000114057"/>
    <s v="KR"/>
    <d v="2020-05-11T00:00:00"/>
  </r>
  <r>
    <x v="122"/>
    <x v="121"/>
    <x v="3"/>
    <x v="2"/>
    <n v="26.39"/>
    <n v="40"/>
    <s v="05/2020"/>
    <s v="SINV.000118836"/>
    <s v="KR"/>
    <d v="2020-06-04T00:00:00"/>
  </r>
  <r>
    <x v="122"/>
    <x v="121"/>
    <x v="3"/>
    <x v="2"/>
    <n v="1.1299999999999999"/>
    <n v="40"/>
    <s v="05/2020"/>
    <s v="SINV.000118837"/>
    <s v="KR"/>
    <d v="2020-06-04T00:00:00"/>
  </r>
  <r>
    <x v="122"/>
    <x v="121"/>
    <x v="3"/>
    <x v="2"/>
    <n v="-3.09"/>
    <n v="40"/>
    <s v="05/2020"/>
    <s v="SINV.000118838"/>
    <s v="KR"/>
    <d v="2020-06-04T00:00:00"/>
  </r>
  <r>
    <x v="122"/>
    <x v="121"/>
    <x v="3"/>
    <x v="2"/>
    <n v="36.08"/>
    <n v="40"/>
    <s v="06/2020"/>
    <s v="SINV.000126750"/>
    <s v="KR"/>
    <d v="2020-06-30T00:00:00"/>
  </r>
  <r>
    <x v="122"/>
    <x v="121"/>
    <x v="3"/>
    <x v="2"/>
    <n v="0.76"/>
    <n v="40"/>
    <s v="06/2020"/>
    <s v="SINV.000126751"/>
    <s v="KR"/>
    <d v="2020-06-30T00:00:00"/>
  </r>
  <r>
    <x v="122"/>
    <x v="121"/>
    <x v="3"/>
    <x v="2"/>
    <n v="16.03"/>
    <n v="40"/>
    <s v="07/2019"/>
    <s v="SINV.000053798"/>
    <s v="KR"/>
    <d v="2019-08-09T00:00:00"/>
  </r>
  <r>
    <x v="122"/>
    <x v="121"/>
    <x v="3"/>
    <x v="2"/>
    <n v="11.44"/>
    <n v="40"/>
    <s v="08/2019"/>
    <s v="SINV.000060782"/>
    <s v="KR"/>
    <d v="2019-08-31T00:00:00"/>
  </r>
  <r>
    <x v="122"/>
    <x v="121"/>
    <x v="3"/>
    <x v="2"/>
    <n v="9.9600000000000009"/>
    <n v="40"/>
    <s v="09/2019"/>
    <s v="SINV.000066206"/>
    <s v="KR"/>
    <d v="2019-10-08T00:00:00"/>
  </r>
  <r>
    <x v="122"/>
    <x v="121"/>
    <x v="3"/>
    <x v="2"/>
    <n v="9.94"/>
    <n v="40"/>
    <s v="10/2019"/>
    <s v="SINV.000073568"/>
    <s v="KR"/>
    <d v="2019-11-07T00:00:00"/>
  </r>
  <r>
    <x v="122"/>
    <x v="121"/>
    <x v="3"/>
    <x v="2"/>
    <n v="0.24"/>
    <n v="40"/>
    <s v="11/2019 Week 1"/>
    <s v="SINV.000074997"/>
    <s v="KR"/>
    <d v="2019-11-13T00:00:00"/>
  </r>
  <r>
    <x v="122"/>
    <x v="121"/>
    <x v="3"/>
    <x v="2"/>
    <n v="2.41"/>
    <n v="40"/>
    <s v="11/2019 Week 2"/>
    <s v="SINV.000076885"/>
    <s v="KR"/>
    <d v="2019-11-20T00:00:00"/>
  </r>
  <r>
    <x v="122"/>
    <x v="121"/>
    <x v="3"/>
    <x v="2"/>
    <n v="5.0199999999999996"/>
    <n v="40"/>
    <s v="11/2019 Week 3"/>
    <s v="SINV.000078713"/>
    <s v="KR"/>
    <d v="2019-11-26T00:00:00"/>
  </r>
  <r>
    <x v="122"/>
    <x v="121"/>
    <x v="3"/>
    <x v="2"/>
    <n v="4.26"/>
    <n v="40"/>
    <s v="11/2019 Week 4"/>
    <s v="SINV.000079716"/>
    <s v="KR"/>
    <d v="2019-11-29T00:00:00"/>
  </r>
  <r>
    <x v="122"/>
    <x v="121"/>
    <x v="3"/>
    <x v="2"/>
    <n v="4.63"/>
    <n v="40"/>
    <s v="11/2019 Week 5"/>
    <s v="SINV.000081757"/>
    <s v="KR"/>
    <d v="2019-12-05T00:00:00"/>
  </r>
  <r>
    <x v="122"/>
    <x v="121"/>
    <x v="3"/>
    <x v="2"/>
    <n v="12.84"/>
    <n v="40"/>
    <s v="12/2019"/>
    <s v="SINV.000088788"/>
    <s v="KR"/>
    <d v="2020-01-09T00:00:00"/>
  </r>
  <r>
    <x v="122"/>
    <x v="121"/>
    <x v="3"/>
    <x v="2"/>
    <n v="0.61"/>
    <n v="40"/>
    <s v="07/2019"/>
    <s v="SINV.000053799"/>
    <s v="KR"/>
    <d v="2019-08-09T00:00:00"/>
  </r>
  <r>
    <x v="122"/>
    <x v="121"/>
    <x v="3"/>
    <x v="2"/>
    <n v="1.84"/>
    <n v="40"/>
    <s v="08/2019"/>
    <s v="SINV.000060783"/>
    <s v="KR"/>
    <d v="2019-08-31T00:00:00"/>
  </r>
  <r>
    <x v="122"/>
    <x v="121"/>
    <x v="3"/>
    <x v="2"/>
    <n v="1"/>
    <n v="40"/>
    <s v="09/2019"/>
    <s v="SINV.000066207"/>
    <s v="KR"/>
    <d v="2019-10-08T00:00:00"/>
  </r>
  <r>
    <x v="122"/>
    <x v="121"/>
    <x v="3"/>
    <x v="2"/>
    <n v="2.23"/>
    <n v="40"/>
    <s v="10/2019"/>
    <s v="SINV.000073569"/>
    <s v="KR"/>
    <d v="2019-11-07T00:00:00"/>
  </r>
  <r>
    <x v="122"/>
    <x v="121"/>
    <x v="3"/>
    <x v="2"/>
    <n v="0.79"/>
    <n v="40"/>
    <s v="11/2019 Week 2"/>
    <s v="SINV.000076886"/>
    <s v="KR"/>
    <d v="2019-11-20T00:00:00"/>
  </r>
  <r>
    <x v="122"/>
    <x v="121"/>
    <x v="3"/>
    <x v="2"/>
    <n v="0.01"/>
    <n v="40"/>
    <s v="11/2019 Week 3"/>
    <s v="SINV.000078714"/>
    <s v="KR"/>
    <d v="2019-11-26T00:00:00"/>
  </r>
  <r>
    <x v="122"/>
    <x v="121"/>
    <x v="3"/>
    <x v="2"/>
    <n v="0.13"/>
    <n v="40"/>
    <s v="11/2019 Week 5"/>
    <s v="SINV.000081758"/>
    <s v="KR"/>
    <d v="2019-12-05T00:00:00"/>
  </r>
  <r>
    <x v="122"/>
    <x v="121"/>
    <x v="3"/>
    <x v="2"/>
    <n v="0.77"/>
    <n v="40"/>
    <s v="12/2019"/>
    <s v="SINV.000088789"/>
    <s v="KR"/>
    <d v="2020-01-09T00:00:00"/>
  </r>
  <r>
    <x v="122"/>
    <x v="121"/>
    <x v="3"/>
    <x v="2"/>
    <n v="-1.18"/>
    <n v="40"/>
    <s v="09/2019"/>
    <s v="SINV.000066208"/>
    <s v="KR"/>
    <d v="2019-10-08T00:00:00"/>
  </r>
  <r>
    <x v="122"/>
    <x v="121"/>
    <x v="3"/>
    <x v="2"/>
    <n v="-7.28"/>
    <n v="40"/>
    <s v="10/2019"/>
    <s v="SINV.000073570"/>
    <s v="KR"/>
    <d v="2019-11-07T00:00:00"/>
  </r>
  <r>
    <x v="122"/>
    <x v="121"/>
    <x v="3"/>
    <x v="2"/>
    <n v="-0.16"/>
    <n v="40"/>
    <s v="11/2019 Week 3"/>
    <s v="SINV.000078715"/>
    <s v="KR"/>
    <d v="2019-11-26T00:00:00"/>
  </r>
  <r>
    <x v="122"/>
    <x v="121"/>
    <x v="3"/>
    <x v="2"/>
    <n v="-1.36"/>
    <n v="40"/>
    <s v="12/2019"/>
    <s v="SINV.000088790"/>
    <s v="KR"/>
    <d v="2020-01-09T00:00:00"/>
  </r>
  <r>
    <x v="80"/>
    <x v="80"/>
    <x v="3"/>
    <x v="2"/>
    <n v="-0.02"/>
    <n v="40"/>
    <s v="02/2020"/>
    <s v="SINV.000101713"/>
    <s v="KR"/>
    <d v="2020-03-05T00:00:00"/>
  </r>
  <r>
    <x v="80"/>
    <x v="80"/>
    <x v="3"/>
    <x v="2"/>
    <n v="0.15"/>
    <n v="40"/>
    <s v="02/2020"/>
    <s v="SINV.000101712"/>
    <s v="KR"/>
    <d v="2020-03-05T00:00:00"/>
  </r>
  <r>
    <x v="80"/>
    <x v="80"/>
    <x v="3"/>
    <x v="2"/>
    <n v="0.15"/>
    <n v="40"/>
    <s v="03/2020"/>
    <s v="SINV.000107999"/>
    <s v="KR"/>
    <d v="2020-04-06T00:00:00"/>
  </r>
  <r>
    <x v="80"/>
    <x v="80"/>
    <x v="3"/>
    <x v="2"/>
    <n v="0.01"/>
    <n v="40"/>
    <s v="03/2020"/>
    <s v="SINV.000108000"/>
    <s v="KR"/>
    <d v="2020-04-06T00:00:00"/>
  </r>
  <r>
    <x v="80"/>
    <x v="80"/>
    <x v="3"/>
    <x v="2"/>
    <n v="0.15"/>
    <n v="40"/>
    <s v="01/2020"/>
    <s v="SINV.000095818"/>
    <s v="KR"/>
    <d v="2020-02-10T00:00:00"/>
  </r>
  <r>
    <x v="80"/>
    <x v="80"/>
    <x v="3"/>
    <x v="2"/>
    <n v="0.16"/>
    <n v="40"/>
    <s v="04/2020"/>
    <s v="SINV.000114059"/>
    <s v="KR"/>
    <d v="2020-05-11T00:00:00"/>
  </r>
  <r>
    <x v="80"/>
    <x v="80"/>
    <x v="3"/>
    <x v="2"/>
    <n v="0.49"/>
    <n v="40"/>
    <s v="05/2020"/>
    <s v="SINV.000118839"/>
    <s v="KR"/>
    <d v="2020-06-04T00:00:00"/>
  </r>
  <r>
    <x v="80"/>
    <x v="80"/>
    <x v="3"/>
    <x v="2"/>
    <n v="0.02"/>
    <n v="40"/>
    <s v="05/2020"/>
    <s v="SINV.000118841"/>
    <s v="KR"/>
    <d v="2020-06-04T00:00:00"/>
  </r>
  <r>
    <x v="80"/>
    <x v="80"/>
    <x v="3"/>
    <x v="2"/>
    <n v="-0.03"/>
    <n v="40"/>
    <s v="05/2020"/>
    <s v="SINV.000118842"/>
    <s v="KR"/>
    <d v="2020-06-04T00:00:00"/>
  </r>
  <r>
    <x v="80"/>
    <x v="80"/>
    <x v="3"/>
    <x v="2"/>
    <n v="0.67"/>
    <n v="40"/>
    <s v="06/2020"/>
    <s v="SINV.000126753"/>
    <s v="KR"/>
    <d v="2020-06-30T00:00:00"/>
  </r>
  <r>
    <x v="80"/>
    <x v="80"/>
    <x v="3"/>
    <x v="2"/>
    <n v="0.01"/>
    <n v="40"/>
    <s v="06/2020"/>
    <s v="SINV.000126754"/>
    <s v="KR"/>
    <d v="2020-06-30T00:00:00"/>
  </r>
  <r>
    <x v="80"/>
    <x v="80"/>
    <x v="3"/>
    <x v="2"/>
    <n v="0.28999999999999998"/>
    <n v="40"/>
    <s v="07/2019"/>
    <s v="SINV.000053803"/>
    <s v="KR"/>
    <d v="2019-08-09T00:00:00"/>
  </r>
  <r>
    <x v="80"/>
    <x v="80"/>
    <x v="3"/>
    <x v="2"/>
    <n v="0.21"/>
    <n v="40"/>
    <s v="08/2019"/>
    <s v="SINV.000060787"/>
    <s v="KR"/>
    <d v="2019-08-31T00:00:00"/>
  </r>
  <r>
    <x v="80"/>
    <x v="80"/>
    <x v="3"/>
    <x v="2"/>
    <n v="0.19"/>
    <n v="40"/>
    <s v="09/2019"/>
    <s v="SINV.000066211"/>
    <s v="KR"/>
    <d v="2019-10-08T00:00:00"/>
  </r>
  <r>
    <x v="80"/>
    <x v="80"/>
    <x v="3"/>
    <x v="2"/>
    <n v="0.19"/>
    <n v="40"/>
    <s v="10/2019"/>
    <s v="SINV.000073573"/>
    <s v="KR"/>
    <d v="2019-11-07T00:00:00"/>
  </r>
  <r>
    <x v="80"/>
    <x v="80"/>
    <x v="3"/>
    <x v="2"/>
    <n v="0.01"/>
    <n v="40"/>
    <s v="11/2019 Week 1"/>
    <s v="SINV.000074999"/>
    <s v="KR"/>
    <d v="2019-11-13T00:00:00"/>
  </r>
  <r>
    <x v="80"/>
    <x v="80"/>
    <x v="3"/>
    <x v="2"/>
    <n v="0.04"/>
    <n v="40"/>
    <s v="11/2019 Week 2"/>
    <s v="SINV.000076888"/>
    <s v="KR"/>
    <d v="2019-11-20T00:00:00"/>
  </r>
  <r>
    <x v="80"/>
    <x v="80"/>
    <x v="3"/>
    <x v="2"/>
    <n v="0.1"/>
    <n v="40"/>
    <s v="11/2019 Week 3"/>
    <s v="SINV.000078716"/>
    <s v="KR"/>
    <d v="2019-11-26T00:00:00"/>
  </r>
  <r>
    <x v="80"/>
    <x v="80"/>
    <x v="3"/>
    <x v="2"/>
    <n v="0.08"/>
    <n v="40"/>
    <s v="11/2019 Week 4"/>
    <s v="SINV.000079718"/>
    <s v="KR"/>
    <d v="2019-11-29T00:00:00"/>
  </r>
  <r>
    <x v="80"/>
    <x v="80"/>
    <x v="3"/>
    <x v="2"/>
    <n v="0.08"/>
    <n v="40"/>
    <s v="11/2019 Week 5"/>
    <s v="SINV.000081760"/>
    <s v="KR"/>
    <d v="2019-12-05T00:00:00"/>
  </r>
  <r>
    <x v="80"/>
    <x v="80"/>
    <x v="3"/>
    <x v="2"/>
    <n v="0.24"/>
    <n v="40"/>
    <s v="12/2019"/>
    <s v="SINV.000088792"/>
    <s v="KR"/>
    <d v="2020-01-09T00:00:00"/>
  </r>
  <r>
    <x v="80"/>
    <x v="80"/>
    <x v="3"/>
    <x v="2"/>
    <n v="0.01"/>
    <n v="40"/>
    <s v="07/2019"/>
    <s v="SINV.000053804"/>
    <s v="KR"/>
    <d v="2019-08-09T00:00:00"/>
  </r>
  <r>
    <x v="80"/>
    <x v="80"/>
    <x v="3"/>
    <x v="2"/>
    <n v="0.03"/>
    <n v="40"/>
    <s v="08/2019"/>
    <s v="SINV.000060788"/>
    <s v="KR"/>
    <d v="2019-08-31T00:00:00"/>
  </r>
  <r>
    <x v="80"/>
    <x v="80"/>
    <x v="3"/>
    <x v="2"/>
    <n v="0.02"/>
    <n v="40"/>
    <s v="09/2019"/>
    <s v="SINV.000066212"/>
    <s v="KR"/>
    <d v="2019-10-08T00:00:00"/>
  </r>
  <r>
    <x v="80"/>
    <x v="80"/>
    <x v="3"/>
    <x v="2"/>
    <n v="0.04"/>
    <n v="40"/>
    <s v="10/2019"/>
    <s v="SINV.000073574"/>
    <s v="KR"/>
    <d v="2019-11-07T00:00:00"/>
  </r>
  <r>
    <x v="80"/>
    <x v="80"/>
    <x v="3"/>
    <x v="2"/>
    <n v="0.01"/>
    <n v="40"/>
    <s v="11/2019 Week 2"/>
    <s v="SINV.000076889"/>
    <s v="KR"/>
    <d v="2019-11-20T00:00:00"/>
  </r>
  <r>
    <x v="80"/>
    <x v="80"/>
    <x v="3"/>
    <x v="2"/>
    <n v="0.01"/>
    <n v="40"/>
    <s v="12/2019"/>
    <s v="SINV.000088793"/>
    <s v="KR"/>
    <d v="2020-01-09T00:00:00"/>
  </r>
  <r>
    <x v="80"/>
    <x v="80"/>
    <x v="3"/>
    <x v="2"/>
    <n v="-0.02"/>
    <n v="40"/>
    <s v="09/2019"/>
    <s v="SINV.000066213"/>
    <s v="KR"/>
    <d v="2019-10-08T00:00:00"/>
  </r>
  <r>
    <x v="80"/>
    <x v="80"/>
    <x v="3"/>
    <x v="2"/>
    <n v="-0.14000000000000001"/>
    <n v="40"/>
    <s v="10/2019"/>
    <s v="SINV.000073576"/>
    <s v="KR"/>
    <d v="2019-11-07T00:00:00"/>
  </r>
  <r>
    <x v="80"/>
    <x v="80"/>
    <x v="3"/>
    <x v="2"/>
    <n v="-0.02"/>
    <n v="40"/>
    <s v="12/2019"/>
    <s v="SINV.000088794"/>
    <s v="KR"/>
    <d v="2020-01-09T00:00:00"/>
  </r>
  <r>
    <x v="81"/>
    <x v="81"/>
    <x v="3"/>
    <x v="2"/>
    <n v="-3.55"/>
    <n v="40"/>
    <s v="02/2020"/>
    <s v="SINV.000101720"/>
    <s v="KR"/>
    <d v="2020-03-05T00:00:00"/>
  </r>
  <r>
    <x v="81"/>
    <x v="81"/>
    <x v="3"/>
    <x v="2"/>
    <n v="0.67"/>
    <n v="40"/>
    <s v="02/2020"/>
    <s v="SINV.000101719"/>
    <s v="KR"/>
    <d v="2020-03-05T00:00:00"/>
  </r>
  <r>
    <x v="81"/>
    <x v="81"/>
    <x v="3"/>
    <x v="2"/>
    <n v="25.76"/>
    <n v="40"/>
    <s v="02/2020"/>
    <s v="SINV.000101718"/>
    <s v="KR"/>
    <d v="2020-03-05T00:00:00"/>
  </r>
  <r>
    <x v="81"/>
    <x v="81"/>
    <x v="3"/>
    <x v="2"/>
    <n v="25.55"/>
    <n v="40"/>
    <s v="03/2020"/>
    <s v="SINV.000108005"/>
    <s v="KR"/>
    <d v="2020-04-06T00:00:00"/>
  </r>
  <r>
    <x v="81"/>
    <x v="81"/>
    <x v="3"/>
    <x v="2"/>
    <n v="1.48"/>
    <n v="40"/>
    <s v="03/2020"/>
    <s v="SINV.000108006"/>
    <s v="KR"/>
    <d v="2020-04-06T00:00:00"/>
  </r>
  <r>
    <x v="81"/>
    <x v="81"/>
    <x v="3"/>
    <x v="2"/>
    <n v="27.29"/>
    <n v="40"/>
    <s v="01/2020"/>
    <s v="SINV.000095821"/>
    <s v="KR"/>
    <d v="2020-02-10T00:00:00"/>
  </r>
  <r>
    <x v="81"/>
    <x v="81"/>
    <x v="3"/>
    <x v="2"/>
    <n v="0.39"/>
    <n v="40"/>
    <s v="01/2020"/>
    <s v="SINV.000095822"/>
    <s v="KR"/>
    <d v="2020-02-10T00:00:00"/>
  </r>
  <r>
    <x v="81"/>
    <x v="81"/>
    <x v="3"/>
    <x v="2"/>
    <n v="27.9"/>
    <n v="40"/>
    <s v="04/2020"/>
    <s v="SINV.000114063"/>
    <s v="KR"/>
    <d v="2020-05-11T00:00:00"/>
  </r>
  <r>
    <x v="81"/>
    <x v="81"/>
    <x v="3"/>
    <x v="2"/>
    <n v="0.26"/>
    <n v="40"/>
    <s v="04/2020"/>
    <s v="SINV.000114064"/>
    <s v="KR"/>
    <d v="2020-05-11T00:00:00"/>
  </r>
  <r>
    <x v="81"/>
    <x v="81"/>
    <x v="3"/>
    <x v="2"/>
    <n v="85.37"/>
    <n v="40"/>
    <s v="05/2020"/>
    <s v="SINV.000118844"/>
    <s v="KR"/>
    <d v="2020-06-04T00:00:00"/>
  </r>
  <r>
    <x v="81"/>
    <x v="81"/>
    <x v="3"/>
    <x v="2"/>
    <n v="3.65"/>
    <n v="40"/>
    <s v="05/2020"/>
    <s v="SINV.000118845"/>
    <s v="KR"/>
    <d v="2020-06-04T00:00:00"/>
  </r>
  <r>
    <x v="81"/>
    <x v="81"/>
    <x v="3"/>
    <x v="2"/>
    <n v="-10"/>
    <n v="40"/>
    <s v="05/2020"/>
    <s v="SINV.000118849"/>
    <s v="KR"/>
    <d v="2020-06-04T00:00:00"/>
  </r>
  <r>
    <x v="81"/>
    <x v="81"/>
    <x v="3"/>
    <x v="2"/>
    <n v="116.74"/>
    <n v="40"/>
    <s v="06/2020"/>
    <s v="SINV.000126758"/>
    <s v="KR"/>
    <d v="2020-06-30T00:00:00"/>
  </r>
  <r>
    <x v="81"/>
    <x v="81"/>
    <x v="3"/>
    <x v="2"/>
    <n v="2.4500000000000002"/>
    <n v="40"/>
    <s v="06/2020"/>
    <s v="SINV.000126759"/>
    <s v="KR"/>
    <d v="2020-06-30T00:00:00"/>
  </r>
  <r>
    <x v="81"/>
    <x v="81"/>
    <x v="3"/>
    <x v="2"/>
    <n v="51.87"/>
    <n v="40"/>
    <s v="07/2019"/>
    <s v="SINV.000053809"/>
    <s v="KR"/>
    <d v="2019-08-09T00:00:00"/>
  </r>
  <r>
    <x v="81"/>
    <x v="81"/>
    <x v="3"/>
    <x v="2"/>
    <n v="37.01"/>
    <n v="40"/>
    <s v="08/2019"/>
    <s v="SINV.000060793"/>
    <s v="KR"/>
    <d v="2019-08-31T00:00:00"/>
  </r>
  <r>
    <x v="81"/>
    <x v="81"/>
    <x v="3"/>
    <x v="2"/>
    <n v="32.24"/>
    <n v="40"/>
    <s v="09/2019"/>
    <s v="SINV.000066218"/>
    <s v="KR"/>
    <d v="2019-10-08T00:00:00"/>
  </r>
  <r>
    <x v="81"/>
    <x v="81"/>
    <x v="3"/>
    <x v="2"/>
    <n v="32.15"/>
    <n v="40"/>
    <s v="10/2019"/>
    <s v="SINV.000073581"/>
    <s v="KR"/>
    <d v="2019-11-07T00:00:00"/>
  </r>
  <r>
    <x v="81"/>
    <x v="81"/>
    <x v="3"/>
    <x v="2"/>
    <n v="0.77"/>
    <n v="40"/>
    <s v="11/2019 Week 1"/>
    <s v="SINV.000075001"/>
    <s v="KR"/>
    <d v="2019-11-13T00:00:00"/>
  </r>
  <r>
    <x v="81"/>
    <x v="81"/>
    <x v="3"/>
    <x v="2"/>
    <n v="7.8"/>
    <n v="40"/>
    <s v="11/2019 Week 2"/>
    <s v="SINV.000076891"/>
    <s v="KR"/>
    <d v="2019-11-20T00:00:00"/>
  </r>
  <r>
    <x v="81"/>
    <x v="81"/>
    <x v="3"/>
    <x v="2"/>
    <n v="16.21"/>
    <n v="40"/>
    <s v="11/2019 Week 3"/>
    <s v="SINV.000078720"/>
    <s v="KR"/>
    <d v="2019-11-26T00:00:00"/>
  </r>
  <r>
    <x v="81"/>
    <x v="81"/>
    <x v="3"/>
    <x v="2"/>
    <n v="13.78"/>
    <n v="40"/>
    <s v="11/2019 Week 4"/>
    <s v="SINV.000079722"/>
    <s v="KR"/>
    <d v="2019-11-29T00:00:00"/>
  </r>
  <r>
    <x v="81"/>
    <x v="81"/>
    <x v="3"/>
    <x v="2"/>
    <n v="14.96"/>
    <n v="40"/>
    <s v="11/2019 Week 5"/>
    <s v="SINV.000081762"/>
    <s v="KR"/>
    <d v="2019-12-05T00:00:00"/>
  </r>
  <r>
    <x v="81"/>
    <x v="81"/>
    <x v="3"/>
    <x v="2"/>
    <n v="41.55"/>
    <n v="40"/>
    <s v="12/2019"/>
    <s v="SINV.000088798"/>
    <s v="KR"/>
    <d v="2020-01-09T00:00:00"/>
  </r>
  <r>
    <x v="81"/>
    <x v="81"/>
    <x v="3"/>
    <x v="2"/>
    <n v="1.99"/>
    <n v="40"/>
    <s v="07/2019"/>
    <s v="SINV.000053810"/>
    <s v="KR"/>
    <d v="2019-08-09T00:00:00"/>
  </r>
  <r>
    <x v="81"/>
    <x v="81"/>
    <x v="3"/>
    <x v="2"/>
    <n v="5.95"/>
    <n v="40"/>
    <s v="08/2019"/>
    <s v="SINV.000060794"/>
    <s v="KR"/>
    <d v="2019-08-31T00:00:00"/>
  </r>
  <r>
    <x v="81"/>
    <x v="81"/>
    <x v="3"/>
    <x v="2"/>
    <n v="3.23"/>
    <n v="40"/>
    <s v="09/2019"/>
    <s v="SINV.000066219"/>
    <s v="KR"/>
    <d v="2019-10-08T00:00:00"/>
  </r>
  <r>
    <x v="81"/>
    <x v="81"/>
    <x v="3"/>
    <x v="2"/>
    <n v="7.22"/>
    <n v="40"/>
    <s v="10/2019"/>
    <s v="SINV.000073582"/>
    <s v="KR"/>
    <d v="2019-11-07T00:00:00"/>
  </r>
  <r>
    <x v="81"/>
    <x v="81"/>
    <x v="3"/>
    <x v="2"/>
    <n v="2.56"/>
    <n v="40"/>
    <s v="11/2019 Week 2"/>
    <s v="SINV.000076892"/>
    <s v="KR"/>
    <d v="2019-11-20T00:00:00"/>
  </r>
  <r>
    <x v="81"/>
    <x v="81"/>
    <x v="3"/>
    <x v="2"/>
    <n v="0.02"/>
    <n v="40"/>
    <s v="11/2019 Week 3"/>
    <s v="SINV.000078721"/>
    <s v="KR"/>
    <d v="2019-11-26T00:00:00"/>
  </r>
  <r>
    <x v="81"/>
    <x v="81"/>
    <x v="3"/>
    <x v="2"/>
    <n v="0.01"/>
    <n v="40"/>
    <s v="11/2019 Week 4"/>
    <s v="SINV.000079723"/>
    <s v="KR"/>
    <d v="2019-11-29T00:00:00"/>
  </r>
  <r>
    <x v="81"/>
    <x v="81"/>
    <x v="3"/>
    <x v="2"/>
    <n v="0.43"/>
    <n v="40"/>
    <s v="11/2019 Week 5"/>
    <s v="SINV.000081763"/>
    <s v="KR"/>
    <d v="2019-12-05T00:00:00"/>
  </r>
  <r>
    <x v="81"/>
    <x v="81"/>
    <x v="3"/>
    <x v="2"/>
    <n v="2.5"/>
    <n v="40"/>
    <s v="12/2019"/>
    <s v="SINV.000088799"/>
    <s v="KR"/>
    <d v="2020-01-09T00:00:00"/>
  </r>
  <r>
    <x v="81"/>
    <x v="81"/>
    <x v="3"/>
    <x v="2"/>
    <n v="-3.83"/>
    <n v="40"/>
    <s v="09/2019"/>
    <s v="SINV.000066220"/>
    <s v="KR"/>
    <d v="2019-10-08T00:00:00"/>
  </r>
  <r>
    <x v="81"/>
    <x v="81"/>
    <x v="3"/>
    <x v="2"/>
    <n v="-23.56"/>
    <n v="40"/>
    <s v="10/2019"/>
    <s v="SINV.000073584"/>
    <s v="KR"/>
    <d v="2019-11-07T00:00:00"/>
  </r>
  <r>
    <x v="81"/>
    <x v="81"/>
    <x v="3"/>
    <x v="2"/>
    <n v="-0.53"/>
    <n v="40"/>
    <s v="11/2019 Week 3"/>
    <s v="SINV.000078722"/>
    <s v="KR"/>
    <d v="2019-11-26T00:00:00"/>
  </r>
  <r>
    <x v="81"/>
    <x v="81"/>
    <x v="3"/>
    <x v="2"/>
    <n v="-4.41"/>
    <n v="40"/>
    <s v="12/2019"/>
    <s v="SINV.000088801"/>
    <s v="KR"/>
    <d v="2020-01-09T00:00:00"/>
  </r>
  <r>
    <x v="82"/>
    <x v="81"/>
    <x v="3"/>
    <x v="2"/>
    <n v="-0.01"/>
    <n v="40"/>
    <s v="02/2020"/>
    <s v="SINV.000101724"/>
    <s v="KR"/>
    <d v="2020-03-05T00:00:00"/>
  </r>
  <r>
    <x v="82"/>
    <x v="81"/>
    <x v="3"/>
    <x v="2"/>
    <n v="0.05"/>
    <n v="40"/>
    <s v="02/2020"/>
    <s v="SINV.000101723"/>
    <s v="KR"/>
    <d v="2020-03-05T00:00:00"/>
  </r>
  <r>
    <x v="82"/>
    <x v="81"/>
    <x v="3"/>
    <x v="2"/>
    <n v="0.05"/>
    <n v="40"/>
    <s v="03/2020"/>
    <s v="SINV.000108011"/>
    <s v="KR"/>
    <d v="2020-04-06T00:00:00"/>
  </r>
  <r>
    <x v="82"/>
    <x v="81"/>
    <x v="3"/>
    <x v="2"/>
    <n v="0.05"/>
    <n v="40"/>
    <s v="01/2020"/>
    <s v="SINV.000095826"/>
    <s v="KR"/>
    <d v="2020-02-10T00:00:00"/>
  </r>
  <r>
    <x v="82"/>
    <x v="81"/>
    <x v="3"/>
    <x v="2"/>
    <n v="0.06"/>
    <n v="40"/>
    <s v="04/2020"/>
    <s v="SINV.000114068"/>
    <s v="KR"/>
    <d v="2020-05-11T00:00:00"/>
  </r>
  <r>
    <x v="82"/>
    <x v="81"/>
    <x v="3"/>
    <x v="2"/>
    <n v="0.17"/>
    <n v="40"/>
    <s v="05/2020"/>
    <s v="SINV.000118852"/>
    <s v="KR"/>
    <d v="2020-06-04T00:00:00"/>
  </r>
  <r>
    <x v="82"/>
    <x v="81"/>
    <x v="3"/>
    <x v="2"/>
    <n v="0.01"/>
    <n v="40"/>
    <s v="05/2020"/>
    <s v="SINV.000118853"/>
    <s v="KR"/>
    <d v="2020-06-04T00:00:00"/>
  </r>
  <r>
    <x v="82"/>
    <x v="81"/>
    <x v="3"/>
    <x v="2"/>
    <n v="-0.01"/>
    <n v="40"/>
    <s v="05/2020"/>
    <s v="SINV.000118854"/>
    <s v="KR"/>
    <d v="2020-06-04T00:00:00"/>
  </r>
  <r>
    <x v="82"/>
    <x v="81"/>
    <x v="3"/>
    <x v="2"/>
    <n v="0.24"/>
    <n v="40"/>
    <s v="06/2020"/>
    <s v="SINV.000126763"/>
    <s v="KR"/>
    <d v="2020-06-30T00:00:00"/>
  </r>
  <r>
    <x v="82"/>
    <x v="81"/>
    <x v="3"/>
    <x v="2"/>
    <n v="0.01"/>
    <n v="40"/>
    <s v="06/2020"/>
    <s v="SINV.000126764"/>
    <s v="KR"/>
    <d v="2020-06-30T00:00:00"/>
  </r>
  <r>
    <x v="82"/>
    <x v="81"/>
    <x v="3"/>
    <x v="2"/>
    <n v="0.11"/>
    <n v="40"/>
    <s v="07/2019"/>
    <s v="SINV.000053814"/>
    <s v="KR"/>
    <d v="2019-08-09T00:00:00"/>
  </r>
  <r>
    <x v="82"/>
    <x v="81"/>
    <x v="3"/>
    <x v="2"/>
    <n v="0.08"/>
    <n v="40"/>
    <s v="08/2019"/>
    <s v="SINV.000060798"/>
    <s v="KR"/>
    <d v="2019-08-31T00:00:00"/>
  </r>
  <r>
    <x v="82"/>
    <x v="81"/>
    <x v="3"/>
    <x v="2"/>
    <n v="0.06"/>
    <n v="40"/>
    <s v="09/2019"/>
    <s v="SINV.000066223"/>
    <s v="KR"/>
    <d v="2019-10-08T00:00:00"/>
  </r>
  <r>
    <x v="82"/>
    <x v="81"/>
    <x v="3"/>
    <x v="2"/>
    <n v="0.06"/>
    <n v="40"/>
    <s v="10/2019"/>
    <s v="SINV.000073587"/>
    <s v="KR"/>
    <d v="2019-11-07T00:00:00"/>
  </r>
  <r>
    <x v="82"/>
    <x v="81"/>
    <x v="3"/>
    <x v="2"/>
    <n v="0.02"/>
    <n v="40"/>
    <s v="11/2019 Week 2"/>
    <s v="SINV.000076894"/>
    <s v="KR"/>
    <d v="2019-11-20T00:00:00"/>
  </r>
  <r>
    <x v="82"/>
    <x v="81"/>
    <x v="3"/>
    <x v="2"/>
    <n v="0.03"/>
    <n v="40"/>
    <s v="11/2019 Week 3"/>
    <s v="SINV.000078724"/>
    <s v="KR"/>
    <d v="2019-11-26T00:00:00"/>
  </r>
  <r>
    <x v="82"/>
    <x v="81"/>
    <x v="3"/>
    <x v="2"/>
    <n v="0.03"/>
    <n v="40"/>
    <s v="11/2019 Week 4"/>
    <s v="SINV.000079726"/>
    <s v="KR"/>
    <d v="2019-11-29T00:00:00"/>
  </r>
  <r>
    <x v="82"/>
    <x v="81"/>
    <x v="3"/>
    <x v="2"/>
    <n v="0.03"/>
    <n v="40"/>
    <s v="11/2019 Week 5"/>
    <s v="SINV.000081765"/>
    <s v="KR"/>
    <d v="2019-12-05T00:00:00"/>
  </r>
  <r>
    <x v="82"/>
    <x v="81"/>
    <x v="3"/>
    <x v="2"/>
    <n v="0.08"/>
    <n v="40"/>
    <s v="12/2019"/>
    <s v="SINV.000088803"/>
    <s v="KR"/>
    <d v="2020-01-09T00:00:00"/>
  </r>
  <r>
    <x v="82"/>
    <x v="81"/>
    <x v="3"/>
    <x v="2"/>
    <n v="0.01"/>
    <n v="40"/>
    <s v="08/2019"/>
    <s v="SINV.000060800"/>
    <s v="KR"/>
    <d v="2019-08-31T00:00:00"/>
  </r>
  <r>
    <x v="82"/>
    <x v="81"/>
    <x v="3"/>
    <x v="2"/>
    <n v="0.01"/>
    <n v="40"/>
    <s v="09/2019"/>
    <s v="SINV.000066224"/>
    <s v="KR"/>
    <d v="2019-10-08T00:00:00"/>
  </r>
  <r>
    <x v="82"/>
    <x v="81"/>
    <x v="3"/>
    <x v="2"/>
    <n v="0.01"/>
    <n v="40"/>
    <s v="10/2019"/>
    <s v="SINV.000073589"/>
    <s v="KR"/>
    <d v="2019-11-07T00:00:00"/>
  </r>
  <r>
    <x v="82"/>
    <x v="81"/>
    <x v="3"/>
    <x v="2"/>
    <n v="0.01"/>
    <n v="40"/>
    <s v="11/2019 Week 2"/>
    <s v="SINV.000076895"/>
    <s v="KR"/>
    <d v="2019-11-20T00:00:00"/>
  </r>
  <r>
    <x v="82"/>
    <x v="81"/>
    <x v="3"/>
    <x v="2"/>
    <n v="0.01"/>
    <n v="40"/>
    <s v="12/2019"/>
    <s v="SINV.000088804"/>
    <s v="KR"/>
    <d v="2020-01-09T00:00:00"/>
  </r>
  <r>
    <x v="82"/>
    <x v="81"/>
    <x v="3"/>
    <x v="2"/>
    <n v="-0.05"/>
    <n v="40"/>
    <s v="10/2019"/>
    <s v="SINV.000073591"/>
    <s v="KR"/>
    <d v="2019-11-07T00:00:00"/>
  </r>
  <r>
    <x v="84"/>
    <x v="83"/>
    <x v="3"/>
    <x v="2"/>
    <n v="-7.0000000000000007E-2"/>
    <n v="40"/>
    <s v="02/2020"/>
    <s v="SINV.000101731"/>
    <s v="KR"/>
    <d v="2020-03-05T00:00:00"/>
  </r>
  <r>
    <x v="84"/>
    <x v="83"/>
    <x v="3"/>
    <x v="2"/>
    <n v="0.01"/>
    <n v="40"/>
    <s v="02/2020"/>
    <s v="SINV.000101730"/>
    <s v="KR"/>
    <d v="2020-03-05T00:00:00"/>
  </r>
  <r>
    <x v="84"/>
    <x v="83"/>
    <x v="3"/>
    <x v="2"/>
    <n v="0.49"/>
    <n v="40"/>
    <s v="02/2020"/>
    <s v="SINV.000101729"/>
    <s v="KR"/>
    <d v="2020-03-05T00:00:00"/>
  </r>
  <r>
    <x v="84"/>
    <x v="83"/>
    <x v="3"/>
    <x v="2"/>
    <n v="0.49"/>
    <n v="40"/>
    <s v="03/2020"/>
    <s v="SINV.000108016"/>
    <s v="KR"/>
    <d v="2020-04-06T00:00:00"/>
  </r>
  <r>
    <x v="84"/>
    <x v="83"/>
    <x v="3"/>
    <x v="2"/>
    <n v="0.03"/>
    <n v="40"/>
    <s v="03/2020"/>
    <s v="SINV.000108017"/>
    <s v="KR"/>
    <d v="2020-04-06T00:00:00"/>
  </r>
  <r>
    <x v="84"/>
    <x v="83"/>
    <x v="3"/>
    <x v="2"/>
    <n v="0.52"/>
    <n v="40"/>
    <s v="01/2020"/>
    <s v="SINV.000095831"/>
    <s v="KR"/>
    <d v="2020-02-10T00:00:00"/>
  </r>
  <r>
    <x v="84"/>
    <x v="83"/>
    <x v="3"/>
    <x v="2"/>
    <n v="0.01"/>
    <n v="40"/>
    <s v="01/2020"/>
    <s v="SINV.000095832"/>
    <s v="KR"/>
    <d v="2020-02-10T00:00:00"/>
  </r>
  <r>
    <x v="84"/>
    <x v="83"/>
    <x v="3"/>
    <x v="2"/>
    <n v="0.54"/>
    <n v="40"/>
    <s v="04/2020"/>
    <s v="SINV.000114070"/>
    <s v="KR"/>
    <d v="2020-05-11T00:00:00"/>
  </r>
  <r>
    <x v="84"/>
    <x v="83"/>
    <x v="3"/>
    <x v="2"/>
    <n v="0.01"/>
    <n v="40"/>
    <s v="04/2020"/>
    <s v="SINV.000114071"/>
    <s v="KR"/>
    <d v="2020-05-11T00:00:00"/>
  </r>
  <r>
    <x v="84"/>
    <x v="83"/>
    <x v="3"/>
    <x v="2"/>
    <n v="1.64"/>
    <n v="40"/>
    <s v="05/2020"/>
    <s v="SINV.000118859"/>
    <s v="KR"/>
    <d v="2020-06-04T00:00:00"/>
  </r>
  <r>
    <x v="84"/>
    <x v="83"/>
    <x v="3"/>
    <x v="2"/>
    <n v="7.0000000000000007E-2"/>
    <n v="40"/>
    <s v="05/2020"/>
    <s v="SINV.000118860"/>
    <s v="KR"/>
    <d v="2020-06-04T00:00:00"/>
  </r>
  <r>
    <x v="84"/>
    <x v="83"/>
    <x v="3"/>
    <x v="2"/>
    <n v="-0.2"/>
    <n v="40"/>
    <s v="05/2020"/>
    <s v="SINV.000118861"/>
    <s v="KR"/>
    <d v="2020-06-04T00:00:00"/>
  </r>
  <r>
    <x v="84"/>
    <x v="83"/>
    <x v="3"/>
    <x v="2"/>
    <n v="2.2400000000000002"/>
    <n v="40"/>
    <s v="06/2020"/>
    <s v="SINV.000126769"/>
    <s v="KR"/>
    <d v="2020-06-30T00:00:00"/>
  </r>
  <r>
    <x v="84"/>
    <x v="83"/>
    <x v="3"/>
    <x v="2"/>
    <n v="0.05"/>
    <n v="40"/>
    <s v="06/2020"/>
    <s v="SINV.000126770"/>
    <s v="KR"/>
    <d v="2020-06-30T00:00:00"/>
  </r>
  <r>
    <x v="84"/>
    <x v="83"/>
    <x v="3"/>
    <x v="2"/>
    <n v="0.99"/>
    <n v="40"/>
    <s v="07/2019"/>
    <s v="SINV.000053818"/>
    <s v="KR"/>
    <d v="2019-08-09T00:00:00"/>
  </r>
  <r>
    <x v="84"/>
    <x v="83"/>
    <x v="3"/>
    <x v="2"/>
    <n v="0.71"/>
    <n v="40"/>
    <s v="08/2019"/>
    <s v="SINV.000060805"/>
    <s v="KR"/>
    <d v="2019-08-31T00:00:00"/>
  </r>
  <r>
    <x v="84"/>
    <x v="83"/>
    <x v="3"/>
    <x v="2"/>
    <n v="0.61"/>
    <n v="40"/>
    <s v="09/2019"/>
    <s v="SINV.000066229"/>
    <s v="KR"/>
    <d v="2019-10-08T00:00:00"/>
  </r>
  <r>
    <x v="84"/>
    <x v="83"/>
    <x v="3"/>
    <x v="2"/>
    <n v="0.61"/>
    <n v="40"/>
    <s v="10/2019"/>
    <s v="SINV.000073597"/>
    <s v="KR"/>
    <d v="2019-11-07T00:00:00"/>
  </r>
  <r>
    <x v="84"/>
    <x v="83"/>
    <x v="3"/>
    <x v="2"/>
    <n v="0.01"/>
    <n v="40"/>
    <s v="11/2019 Week 1"/>
    <s v="SINV.000075004"/>
    <s v="KR"/>
    <d v="2019-11-13T00:00:00"/>
  </r>
  <r>
    <x v="84"/>
    <x v="83"/>
    <x v="3"/>
    <x v="2"/>
    <n v="0.15"/>
    <n v="40"/>
    <s v="11/2019 Week 2"/>
    <s v="SINV.000076900"/>
    <s v="KR"/>
    <d v="2019-11-20T00:00:00"/>
  </r>
  <r>
    <x v="84"/>
    <x v="83"/>
    <x v="3"/>
    <x v="2"/>
    <n v="0.31"/>
    <n v="40"/>
    <s v="11/2019 Week 3"/>
    <s v="SINV.000078728"/>
    <s v="KR"/>
    <d v="2019-11-26T00:00:00"/>
  </r>
  <r>
    <x v="84"/>
    <x v="83"/>
    <x v="3"/>
    <x v="2"/>
    <n v="0.27"/>
    <n v="40"/>
    <s v="11/2019 Week 4"/>
    <s v="SINV.000079730"/>
    <s v="KR"/>
    <d v="2019-11-29T00:00:00"/>
  </r>
  <r>
    <x v="84"/>
    <x v="83"/>
    <x v="3"/>
    <x v="2"/>
    <n v="0.28999999999999998"/>
    <n v="40"/>
    <s v="11/2019 Week 5"/>
    <s v="SINV.000081769"/>
    <s v="KR"/>
    <d v="2019-12-05T00:00:00"/>
  </r>
  <r>
    <x v="84"/>
    <x v="83"/>
    <x v="3"/>
    <x v="2"/>
    <n v="0.79"/>
    <n v="40"/>
    <s v="12/2019"/>
    <s v="SINV.000088810"/>
    <s v="KR"/>
    <d v="2020-01-09T00:00:00"/>
  </r>
  <r>
    <x v="84"/>
    <x v="83"/>
    <x v="3"/>
    <x v="2"/>
    <n v="0.04"/>
    <n v="40"/>
    <s v="07/2019"/>
    <s v="SINV.000053820"/>
    <s v="KR"/>
    <d v="2019-08-09T00:00:00"/>
  </r>
  <r>
    <x v="84"/>
    <x v="83"/>
    <x v="3"/>
    <x v="2"/>
    <n v="0.11"/>
    <n v="40"/>
    <s v="08/2019"/>
    <s v="SINV.000060806"/>
    <s v="KR"/>
    <d v="2019-08-31T00:00:00"/>
  </r>
  <r>
    <x v="84"/>
    <x v="83"/>
    <x v="3"/>
    <x v="2"/>
    <n v="0.06"/>
    <n v="40"/>
    <s v="09/2019"/>
    <s v="SINV.000066230"/>
    <s v="KR"/>
    <d v="2019-10-08T00:00:00"/>
  </r>
  <r>
    <x v="84"/>
    <x v="83"/>
    <x v="3"/>
    <x v="2"/>
    <n v="0.14000000000000001"/>
    <n v="40"/>
    <s v="10/2019"/>
    <s v="SINV.000073599"/>
    <s v="KR"/>
    <d v="2019-11-07T00:00:00"/>
  </r>
  <r>
    <x v="84"/>
    <x v="83"/>
    <x v="3"/>
    <x v="2"/>
    <n v="0.05"/>
    <n v="40"/>
    <s v="11/2019 Week 2"/>
    <s v="SINV.000076901"/>
    <s v="KR"/>
    <d v="2019-11-20T00:00:00"/>
  </r>
  <r>
    <x v="84"/>
    <x v="83"/>
    <x v="3"/>
    <x v="2"/>
    <n v="0.01"/>
    <n v="40"/>
    <s v="11/2019 Week 5"/>
    <s v="SINV.000081770"/>
    <s v="KR"/>
    <d v="2019-12-05T00:00:00"/>
  </r>
  <r>
    <x v="84"/>
    <x v="83"/>
    <x v="3"/>
    <x v="2"/>
    <n v="0.05"/>
    <n v="40"/>
    <s v="12/2019"/>
    <s v="SINV.000088811"/>
    <s v="KR"/>
    <d v="2020-01-09T00:00:00"/>
  </r>
  <r>
    <x v="84"/>
    <x v="83"/>
    <x v="3"/>
    <x v="2"/>
    <n v="-7.0000000000000007E-2"/>
    <n v="40"/>
    <s v="09/2019"/>
    <s v="SINV.000066231"/>
    <s v="KR"/>
    <d v="2019-10-08T00:00:00"/>
  </r>
  <r>
    <x v="84"/>
    <x v="83"/>
    <x v="3"/>
    <x v="2"/>
    <n v="-0.45"/>
    <n v="40"/>
    <s v="10/2019"/>
    <s v="SINV.000073601"/>
    <s v="KR"/>
    <d v="2019-11-07T00:00:00"/>
  </r>
  <r>
    <x v="84"/>
    <x v="83"/>
    <x v="3"/>
    <x v="2"/>
    <n v="-0.01"/>
    <n v="40"/>
    <s v="11/2019 Week 3"/>
    <s v="SINV.000078729"/>
    <s v="KR"/>
    <d v="2019-11-26T00:00:00"/>
  </r>
  <r>
    <x v="84"/>
    <x v="83"/>
    <x v="3"/>
    <x v="2"/>
    <n v="-0.08"/>
    <n v="40"/>
    <s v="12/2019"/>
    <s v="SINV.000088812"/>
    <s v="KR"/>
    <d v="2020-01-09T00:00:00"/>
  </r>
  <r>
    <x v="85"/>
    <x v="84"/>
    <x v="3"/>
    <x v="2"/>
    <n v="-0.17"/>
    <n v="40"/>
    <s v="02/2020"/>
    <s v="SINV.000101735"/>
    <s v="KR"/>
    <d v="2020-03-05T00:00:00"/>
  </r>
  <r>
    <x v="85"/>
    <x v="84"/>
    <x v="3"/>
    <x v="2"/>
    <n v="0.03"/>
    <n v="40"/>
    <s v="02/2020"/>
    <s v="SINV.000101734"/>
    <s v="KR"/>
    <d v="2020-03-05T00:00:00"/>
  </r>
  <r>
    <x v="85"/>
    <x v="84"/>
    <x v="3"/>
    <x v="2"/>
    <n v="1.24"/>
    <n v="40"/>
    <s v="02/2020"/>
    <s v="SINV.000101733"/>
    <s v="KR"/>
    <d v="2020-03-05T00:00:00"/>
  </r>
  <r>
    <x v="85"/>
    <x v="84"/>
    <x v="3"/>
    <x v="2"/>
    <n v="1.23"/>
    <n v="40"/>
    <s v="03/2020"/>
    <s v="SINV.000108020"/>
    <s v="KR"/>
    <d v="2020-04-06T00:00:00"/>
  </r>
  <r>
    <x v="85"/>
    <x v="84"/>
    <x v="3"/>
    <x v="2"/>
    <n v="7.0000000000000007E-2"/>
    <n v="40"/>
    <s v="03/2020"/>
    <s v="SINV.000108021"/>
    <s v="KR"/>
    <d v="2020-04-06T00:00:00"/>
  </r>
  <r>
    <x v="85"/>
    <x v="84"/>
    <x v="3"/>
    <x v="2"/>
    <n v="1.31"/>
    <n v="40"/>
    <s v="01/2020"/>
    <s v="SINV.000095835"/>
    <s v="KR"/>
    <d v="2020-02-10T00:00:00"/>
  </r>
  <r>
    <x v="85"/>
    <x v="84"/>
    <x v="3"/>
    <x v="2"/>
    <n v="0.02"/>
    <n v="40"/>
    <s v="01/2020"/>
    <s v="SINV.000095836"/>
    <s v="KR"/>
    <d v="2020-02-10T00:00:00"/>
  </r>
  <r>
    <x v="85"/>
    <x v="84"/>
    <x v="3"/>
    <x v="2"/>
    <n v="1.34"/>
    <n v="40"/>
    <s v="04/2020"/>
    <s v="SINV.000114074"/>
    <s v="KR"/>
    <d v="2020-05-11T00:00:00"/>
  </r>
  <r>
    <x v="85"/>
    <x v="84"/>
    <x v="3"/>
    <x v="2"/>
    <n v="0.01"/>
    <n v="40"/>
    <s v="04/2020"/>
    <s v="SINV.000114075"/>
    <s v="KR"/>
    <d v="2020-05-11T00:00:00"/>
  </r>
  <r>
    <x v="85"/>
    <x v="84"/>
    <x v="3"/>
    <x v="2"/>
    <n v="4.1100000000000003"/>
    <n v="40"/>
    <s v="05/2020"/>
    <s v="SINV.000118863"/>
    <s v="KR"/>
    <d v="2020-06-04T00:00:00"/>
  </r>
  <r>
    <x v="85"/>
    <x v="84"/>
    <x v="3"/>
    <x v="2"/>
    <n v="0.18"/>
    <n v="40"/>
    <s v="05/2020"/>
    <s v="SINV.000118864"/>
    <s v="KR"/>
    <d v="2020-06-04T00:00:00"/>
  </r>
  <r>
    <x v="85"/>
    <x v="84"/>
    <x v="3"/>
    <x v="2"/>
    <n v="-0.48"/>
    <n v="40"/>
    <s v="05/2020"/>
    <s v="SINV.000118865"/>
    <s v="KR"/>
    <d v="2020-06-04T00:00:00"/>
  </r>
  <r>
    <x v="85"/>
    <x v="84"/>
    <x v="3"/>
    <x v="2"/>
    <n v="5.62"/>
    <n v="40"/>
    <s v="06/2020"/>
    <s v="SINV.000126773"/>
    <s v="KR"/>
    <d v="2020-06-30T00:00:00"/>
  </r>
  <r>
    <x v="85"/>
    <x v="84"/>
    <x v="3"/>
    <x v="2"/>
    <n v="0.12"/>
    <n v="40"/>
    <s v="06/2020"/>
    <s v="SINV.000126775"/>
    <s v="KR"/>
    <d v="2020-06-30T00:00:00"/>
  </r>
  <r>
    <x v="85"/>
    <x v="84"/>
    <x v="3"/>
    <x v="2"/>
    <n v="2.5"/>
    <n v="40"/>
    <s v="07/2019"/>
    <s v="SINV.000053823"/>
    <s v="KR"/>
    <d v="2019-08-09T00:00:00"/>
  </r>
  <r>
    <x v="85"/>
    <x v="84"/>
    <x v="3"/>
    <x v="2"/>
    <n v="1.78"/>
    <n v="40"/>
    <s v="08/2019"/>
    <s v="SINV.000060809"/>
    <s v="KR"/>
    <d v="2019-08-31T00:00:00"/>
  </r>
  <r>
    <x v="85"/>
    <x v="84"/>
    <x v="3"/>
    <x v="2"/>
    <n v="1.55"/>
    <n v="40"/>
    <s v="09/2019"/>
    <s v="SINV.000066233"/>
    <s v="KR"/>
    <d v="2019-10-08T00:00:00"/>
  </r>
  <r>
    <x v="85"/>
    <x v="84"/>
    <x v="3"/>
    <x v="2"/>
    <n v="1.55"/>
    <n v="40"/>
    <s v="10/2019"/>
    <s v="SINV.000073603"/>
    <s v="KR"/>
    <d v="2019-11-07T00:00:00"/>
  </r>
  <r>
    <x v="85"/>
    <x v="84"/>
    <x v="3"/>
    <x v="2"/>
    <n v="0.04"/>
    <n v="40"/>
    <s v="11/2019 Week 1"/>
    <s v="SINV.000075006"/>
    <s v="KR"/>
    <d v="2019-11-13T00:00:00"/>
  </r>
  <r>
    <x v="85"/>
    <x v="84"/>
    <x v="3"/>
    <x v="2"/>
    <n v="0.37"/>
    <n v="40"/>
    <s v="11/2019 Week 2"/>
    <s v="SINV.000076903"/>
    <s v="KR"/>
    <d v="2019-11-20T00:00:00"/>
  </r>
  <r>
    <x v="85"/>
    <x v="84"/>
    <x v="3"/>
    <x v="2"/>
    <n v="0.78"/>
    <n v="40"/>
    <s v="11/2019 Week 3"/>
    <s v="SINV.000078731"/>
    <s v="KR"/>
    <d v="2019-11-26T00:00:00"/>
  </r>
  <r>
    <x v="85"/>
    <x v="84"/>
    <x v="3"/>
    <x v="2"/>
    <n v="0.66"/>
    <n v="40"/>
    <s v="11/2019 Week 4"/>
    <s v="SINV.000079733"/>
    <s v="KR"/>
    <d v="2019-11-29T00:00:00"/>
  </r>
  <r>
    <x v="85"/>
    <x v="84"/>
    <x v="3"/>
    <x v="2"/>
    <n v="0.72"/>
    <n v="40"/>
    <s v="11/2019 Week 5"/>
    <s v="SINV.000081772"/>
    <s v="KR"/>
    <d v="2019-12-05T00:00:00"/>
  </r>
  <r>
    <x v="85"/>
    <x v="84"/>
    <x v="3"/>
    <x v="2"/>
    <n v="2"/>
    <n v="40"/>
    <s v="12/2019"/>
    <s v="SINV.000088815"/>
    <s v="KR"/>
    <d v="2020-01-09T00:00:00"/>
  </r>
  <r>
    <x v="85"/>
    <x v="84"/>
    <x v="3"/>
    <x v="2"/>
    <n v="0.1"/>
    <n v="40"/>
    <s v="07/2019"/>
    <s v="SINV.000053824"/>
    <s v="KR"/>
    <d v="2019-08-09T00:00:00"/>
  </r>
  <r>
    <x v="85"/>
    <x v="84"/>
    <x v="3"/>
    <x v="2"/>
    <n v="0.28999999999999998"/>
    <n v="40"/>
    <s v="08/2019"/>
    <s v="SINV.000060810"/>
    <s v="KR"/>
    <d v="2019-08-31T00:00:00"/>
  </r>
  <r>
    <x v="85"/>
    <x v="84"/>
    <x v="3"/>
    <x v="2"/>
    <n v="0.16"/>
    <n v="40"/>
    <s v="09/2019"/>
    <s v="SINV.000066234"/>
    <s v="KR"/>
    <d v="2019-10-08T00:00:00"/>
  </r>
  <r>
    <x v="85"/>
    <x v="84"/>
    <x v="3"/>
    <x v="2"/>
    <n v="0.35"/>
    <n v="40"/>
    <s v="10/2019"/>
    <s v="SINV.000073604"/>
    <s v="KR"/>
    <d v="2019-11-07T00:00:00"/>
  </r>
  <r>
    <x v="85"/>
    <x v="84"/>
    <x v="3"/>
    <x v="2"/>
    <n v="0.12"/>
    <n v="40"/>
    <s v="11/2019 Week 2"/>
    <s v="SINV.000076904"/>
    <s v="KR"/>
    <d v="2019-11-20T00:00:00"/>
  </r>
  <r>
    <x v="85"/>
    <x v="84"/>
    <x v="3"/>
    <x v="2"/>
    <n v="0.02"/>
    <n v="40"/>
    <s v="11/2019 Week 5"/>
    <s v="SINV.000081773"/>
    <s v="KR"/>
    <d v="2019-12-05T00:00:00"/>
  </r>
  <r>
    <x v="85"/>
    <x v="84"/>
    <x v="3"/>
    <x v="2"/>
    <n v="0.12"/>
    <n v="40"/>
    <s v="12/2019"/>
    <s v="SINV.000088816"/>
    <s v="KR"/>
    <d v="2020-01-09T00:00:00"/>
  </r>
  <r>
    <x v="85"/>
    <x v="84"/>
    <x v="3"/>
    <x v="2"/>
    <n v="-0.18"/>
    <n v="40"/>
    <s v="09/2019"/>
    <s v="SINV.000066235"/>
    <s v="KR"/>
    <d v="2019-10-08T00:00:00"/>
  </r>
  <r>
    <x v="85"/>
    <x v="84"/>
    <x v="3"/>
    <x v="2"/>
    <n v="-1.1299999999999999"/>
    <n v="40"/>
    <s v="10/2019"/>
    <s v="SINV.000073606"/>
    <s v="KR"/>
    <d v="2019-11-07T00:00:00"/>
  </r>
  <r>
    <x v="85"/>
    <x v="84"/>
    <x v="3"/>
    <x v="2"/>
    <n v="-0.03"/>
    <n v="40"/>
    <s v="11/2019 Week 3"/>
    <s v="SINV.000078732"/>
    <s v="KR"/>
    <d v="2019-11-26T00:00:00"/>
  </r>
  <r>
    <x v="85"/>
    <x v="84"/>
    <x v="3"/>
    <x v="2"/>
    <n v="-0.22"/>
    <n v="40"/>
    <s v="12/2019"/>
    <s v="SINV.000088817"/>
    <s v="KR"/>
    <d v="2020-01-09T00:00:00"/>
  </r>
  <r>
    <x v="86"/>
    <x v="85"/>
    <x v="3"/>
    <x v="2"/>
    <n v="-0.52"/>
    <n v="40"/>
    <s v="02/2020"/>
    <s v="SINV.000101742"/>
    <s v="KR"/>
    <d v="2020-03-05T00:00:00"/>
  </r>
  <r>
    <x v="86"/>
    <x v="85"/>
    <x v="3"/>
    <x v="2"/>
    <n v="0.1"/>
    <n v="40"/>
    <s v="02/2020"/>
    <s v="SINV.000101741"/>
    <s v="KR"/>
    <d v="2020-03-05T00:00:00"/>
  </r>
  <r>
    <x v="86"/>
    <x v="85"/>
    <x v="3"/>
    <x v="2"/>
    <n v="3.77"/>
    <n v="40"/>
    <s v="02/2020"/>
    <s v="SINV.000101739"/>
    <s v="KR"/>
    <d v="2020-03-05T00:00:00"/>
  </r>
  <r>
    <x v="86"/>
    <x v="85"/>
    <x v="3"/>
    <x v="2"/>
    <n v="3.74"/>
    <n v="40"/>
    <s v="03/2020"/>
    <s v="SINV.000108026"/>
    <s v="KR"/>
    <d v="2020-04-06T00:00:00"/>
  </r>
  <r>
    <x v="86"/>
    <x v="85"/>
    <x v="3"/>
    <x v="2"/>
    <n v="0.22"/>
    <n v="40"/>
    <s v="03/2020"/>
    <s v="SINV.000108027"/>
    <s v="KR"/>
    <d v="2020-04-06T00:00:00"/>
  </r>
  <r>
    <x v="86"/>
    <x v="85"/>
    <x v="3"/>
    <x v="2"/>
    <n v="4"/>
    <n v="40"/>
    <s v="01/2020"/>
    <s v="SINV.000095843"/>
    <s v="KR"/>
    <d v="2020-02-10T00:00:00"/>
  </r>
  <r>
    <x v="86"/>
    <x v="85"/>
    <x v="3"/>
    <x v="2"/>
    <n v="0.06"/>
    <n v="40"/>
    <s v="01/2020"/>
    <s v="SINV.000095844"/>
    <s v="KR"/>
    <d v="2020-02-10T00:00:00"/>
  </r>
  <r>
    <x v="86"/>
    <x v="85"/>
    <x v="3"/>
    <x v="2"/>
    <n v="4.09"/>
    <n v="40"/>
    <s v="04/2020"/>
    <s v="SINV.000114079"/>
    <s v="KR"/>
    <d v="2020-05-11T00:00:00"/>
  </r>
  <r>
    <x v="86"/>
    <x v="85"/>
    <x v="3"/>
    <x v="2"/>
    <n v="0.04"/>
    <n v="40"/>
    <s v="04/2020"/>
    <s v="SINV.000114083"/>
    <s v="KR"/>
    <d v="2020-05-11T00:00:00"/>
  </r>
  <r>
    <x v="86"/>
    <x v="85"/>
    <x v="3"/>
    <x v="2"/>
    <n v="12.51"/>
    <n v="40"/>
    <s v="05/2020"/>
    <s v="SINV.000118868"/>
    <s v="KR"/>
    <d v="2020-06-04T00:00:00"/>
  </r>
  <r>
    <x v="86"/>
    <x v="85"/>
    <x v="3"/>
    <x v="2"/>
    <n v="0.54"/>
    <n v="40"/>
    <s v="05/2020"/>
    <s v="SINV.000118870"/>
    <s v="KR"/>
    <d v="2020-06-04T00:00:00"/>
  </r>
  <r>
    <x v="86"/>
    <x v="85"/>
    <x v="3"/>
    <x v="2"/>
    <n v="-1.47"/>
    <n v="40"/>
    <s v="05/2020"/>
    <s v="SINV.000118871"/>
    <s v="KR"/>
    <d v="2020-06-04T00:00:00"/>
  </r>
  <r>
    <x v="86"/>
    <x v="85"/>
    <x v="3"/>
    <x v="2"/>
    <n v="17.11"/>
    <n v="40"/>
    <s v="06/2020"/>
    <s v="SINV.000126780"/>
    <s v="KR"/>
    <d v="2020-06-30T00:00:00"/>
  </r>
  <r>
    <x v="86"/>
    <x v="85"/>
    <x v="3"/>
    <x v="2"/>
    <n v="0.36"/>
    <n v="40"/>
    <s v="06/2020"/>
    <s v="SINV.000126782"/>
    <s v="KR"/>
    <d v="2020-06-30T00:00:00"/>
  </r>
  <r>
    <x v="86"/>
    <x v="85"/>
    <x v="3"/>
    <x v="2"/>
    <n v="7.6"/>
    <n v="40"/>
    <s v="07/2019"/>
    <s v="SINV.000053830"/>
    <s v="KR"/>
    <d v="2019-08-09T00:00:00"/>
  </r>
  <r>
    <x v="86"/>
    <x v="85"/>
    <x v="3"/>
    <x v="2"/>
    <n v="5.43"/>
    <n v="40"/>
    <s v="08/2019"/>
    <s v="SINV.000060816"/>
    <s v="KR"/>
    <d v="2019-08-31T00:00:00"/>
  </r>
  <r>
    <x v="86"/>
    <x v="85"/>
    <x v="3"/>
    <x v="2"/>
    <n v="4.72"/>
    <n v="40"/>
    <s v="09/2019"/>
    <s v="SINV.000066238"/>
    <s v="KR"/>
    <d v="2019-10-08T00:00:00"/>
  </r>
  <r>
    <x v="86"/>
    <x v="85"/>
    <x v="3"/>
    <x v="2"/>
    <n v="4.71"/>
    <n v="40"/>
    <s v="10/2019"/>
    <s v="SINV.000073609"/>
    <s v="KR"/>
    <d v="2019-11-07T00:00:00"/>
  </r>
  <r>
    <x v="86"/>
    <x v="85"/>
    <x v="3"/>
    <x v="2"/>
    <n v="0.12"/>
    <n v="40"/>
    <s v="11/2019 Week 1"/>
    <s v="SINV.000075009"/>
    <s v="KR"/>
    <d v="2019-11-13T00:00:00"/>
  </r>
  <r>
    <x v="86"/>
    <x v="85"/>
    <x v="3"/>
    <x v="2"/>
    <n v="1.1399999999999999"/>
    <n v="40"/>
    <s v="11/2019 Week 2"/>
    <s v="SINV.000076908"/>
    <s v="KR"/>
    <d v="2019-11-20T00:00:00"/>
  </r>
  <r>
    <x v="86"/>
    <x v="85"/>
    <x v="3"/>
    <x v="2"/>
    <n v="2.37"/>
    <n v="40"/>
    <s v="11/2019 Week 3"/>
    <s v="SINV.000078736"/>
    <s v="KR"/>
    <d v="2019-11-26T00:00:00"/>
  </r>
  <r>
    <x v="86"/>
    <x v="85"/>
    <x v="3"/>
    <x v="2"/>
    <n v="2.02"/>
    <n v="40"/>
    <s v="11/2019 Week 4"/>
    <s v="SINV.000079738"/>
    <s v="KR"/>
    <d v="2019-11-29T00:00:00"/>
  </r>
  <r>
    <x v="86"/>
    <x v="85"/>
    <x v="3"/>
    <x v="2"/>
    <n v="2.19"/>
    <n v="40"/>
    <s v="11/2019 Week 5"/>
    <s v="SINV.000081777"/>
    <s v="KR"/>
    <d v="2019-12-05T00:00:00"/>
  </r>
  <r>
    <x v="86"/>
    <x v="85"/>
    <x v="3"/>
    <x v="2"/>
    <n v="6.08"/>
    <n v="40"/>
    <s v="12/2019"/>
    <s v="SINV.000088823"/>
    <s v="KR"/>
    <d v="2020-01-09T00:00:00"/>
  </r>
  <r>
    <x v="86"/>
    <x v="85"/>
    <x v="3"/>
    <x v="2"/>
    <n v="0.28999999999999998"/>
    <n v="40"/>
    <s v="07/2019"/>
    <s v="SINV.000053831"/>
    <s v="KR"/>
    <d v="2019-08-09T00:00:00"/>
  </r>
  <r>
    <x v="86"/>
    <x v="85"/>
    <x v="3"/>
    <x v="2"/>
    <n v="0.87"/>
    <n v="40"/>
    <s v="08/2019"/>
    <s v="SINV.000060817"/>
    <s v="KR"/>
    <d v="2019-08-31T00:00:00"/>
  </r>
  <r>
    <x v="86"/>
    <x v="85"/>
    <x v="3"/>
    <x v="2"/>
    <n v="0.47"/>
    <n v="40"/>
    <s v="09/2019"/>
    <s v="SINV.000066240"/>
    <s v="KR"/>
    <d v="2019-10-08T00:00:00"/>
  </r>
  <r>
    <x v="86"/>
    <x v="85"/>
    <x v="3"/>
    <x v="2"/>
    <n v="1.06"/>
    <n v="40"/>
    <s v="10/2019"/>
    <s v="SINV.000073611"/>
    <s v="KR"/>
    <d v="2019-11-07T00:00:00"/>
  </r>
  <r>
    <x v="86"/>
    <x v="85"/>
    <x v="3"/>
    <x v="2"/>
    <n v="0.38"/>
    <n v="40"/>
    <s v="11/2019 Week 2"/>
    <s v="SINV.000076909"/>
    <s v="KR"/>
    <d v="2019-11-20T00:00:00"/>
  </r>
  <r>
    <x v="86"/>
    <x v="85"/>
    <x v="3"/>
    <x v="2"/>
    <n v="0.06"/>
    <n v="40"/>
    <s v="11/2019 Week 5"/>
    <s v="SINV.000081778"/>
    <s v="KR"/>
    <d v="2019-12-05T00:00:00"/>
  </r>
  <r>
    <x v="86"/>
    <x v="85"/>
    <x v="3"/>
    <x v="2"/>
    <n v="0.37"/>
    <n v="40"/>
    <s v="12/2019"/>
    <s v="SINV.000088824"/>
    <s v="KR"/>
    <d v="2020-01-09T00:00:00"/>
  </r>
  <r>
    <x v="86"/>
    <x v="85"/>
    <x v="3"/>
    <x v="2"/>
    <n v="-0.56999999999999995"/>
    <n v="40"/>
    <s v="09/2019"/>
    <s v="SINV.000066241"/>
    <s v="KR"/>
    <d v="2019-10-08T00:00:00"/>
  </r>
  <r>
    <x v="86"/>
    <x v="85"/>
    <x v="3"/>
    <x v="2"/>
    <n v="-3.45"/>
    <n v="40"/>
    <s v="10/2019"/>
    <s v="SINV.000073613"/>
    <s v="KR"/>
    <d v="2019-11-07T00:00:00"/>
  </r>
  <r>
    <x v="86"/>
    <x v="85"/>
    <x v="3"/>
    <x v="2"/>
    <n v="-0.08"/>
    <n v="40"/>
    <s v="11/2019 Week 3"/>
    <s v="SINV.000078737"/>
    <s v="KR"/>
    <d v="2019-11-26T00:00:00"/>
  </r>
  <r>
    <x v="86"/>
    <x v="85"/>
    <x v="3"/>
    <x v="2"/>
    <n v="-0.64"/>
    <n v="40"/>
    <s v="12/2019"/>
    <s v="SINV.000088825"/>
    <s v="KR"/>
    <d v="2020-01-09T00:00:00"/>
  </r>
  <r>
    <x v="87"/>
    <x v="86"/>
    <x v="3"/>
    <x v="2"/>
    <n v="-4.05"/>
    <n v="40"/>
    <s v="02/2020"/>
    <s v="SINV.000101746"/>
    <s v="KR"/>
    <d v="2020-03-05T00:00:00"/>
  </r>
  <r>
    <x v="87"/>
    <x v="86"/>
    <x v="3"/>
    <x v="2"/>
    <n v="0.77"/>
    <n v="40"/>
    <s v="02/2020"/>
    <s v="SINV.000101748"/>
    <s v="KR"/>
    <d v="2020-03-05T00:00:00"/>
  </r>
  <r>
    <x v="87"/>
    <x v="86"/>
    <x v="3"/>
    <x v="2"/>
    <n v="29.36"/>
    <n v="40"/>
    <s v="02/2020"/>
    <s v="SINV.000101745"/>
    <s v="KR"/>
    <d v="2020-03-05T00:00:00"/>
  </r>
  <r>
    <x v="87"/>
    <x v="86"/>
    <x v="3"/>
    <x v="2"/>
    <n v="29.12"/>
    <n v="40"/>
    <s v="03/2020"/>
    <s v="SINV.000108031"/>
    <s v="KR"/>
    <d v="2020-04-06T00:00:00"/>
  </r>
  <r>
    <x v="87"/>
    <x v="86"/>
    <x v="3"/>
    <x v="2"/>
    <n v="1.69"/>
    <n v="40"/>
    <s v="03/2020"/>
    <s v="SINV.000108034"/>
    <s v="KR"/>
    <d v="2020-04-06T00:00:00"/>
  </r>
  <r>
    <x v="87"/>
    <x v="86"/>
    <x v="3"/>
    <x v="2"/>
    <n v="31.1"/>
    <n v="40"/>
    <s v="01/2020"/>
    <s v="SINV.000095848"/>
    <s v="KR"/>
    <d v="2020-02-10T00:00:00"/>
  </r>
  <r>
    <x v="87"/>
    <x v="86"/>
    <x v="3"/>
    <x v="2"/>
    <n v="0.44"/>
    <n v="40"/>
    <s v="01/2020"/>
    <s v="SINV.000095849"/>
    <s v="KR"/>
    <d v="2020-02-10T00:00:00"/>
  </r>
  <r>
    <x v="87"/>
    <x v="86"/>
    <x v="3"/>
    <x v="2"/>
    <n v="31.79"/>
    <n v="40"/>
    <s v="04/2020"/>
    <s v="SINV.000114086"/>
    <s v="KR"/>
    <d v="2020-05-11T00:00:00"/>
  </r>
  <r>
    <x v="87"/>
    <x v="86"/>
    <x v="3"/>
    <x v="2"/>
    <n v="0.3"/>
    <n v="40"/>
    <s v="04/2020"/>
    <s v="SINV.000114089"/>
    <s v="KR"/>
    <d v="2020-05-11T00:00:00"/>
  </r>
  <r>
    <x v="87"/>
    <x v="86"/>
    <x v="3"/>
    <x v="2"/>
    <n v="97.28"/>
    <n v="40"/>
    <s v="05/2020"/>
    <s v="SINV.000118873"/>
    <s v="KR"/>
    <d v="2020-06-04T00:00:00"/>
  </r>
  <r>
    <x v="87"/>
    <x v="86"/>
    <x v="3"/>
    <x v="2"/>
    <n v="4.16"/>
    <n v="40"/>
    <s v="05/2020"/>
    <s v="SINV.000118876"/>
    <s v="KR"/>
    <d v="2020-06-04T00:00:00"/>
  </r>
  <r>
    <x v="87"/>
    <x v="86"/>
    <x v="3"/>
    <x v="2"/>
    <n v="-11.38"/>
    <n v="40"/>
    <s v="05/2020"/>
    <s v="SINV.000118874"/>
    <s v="KR"/>
    <d v="2020-06-04T00:00:00"/>
  </r>
  <r>
    <x v="87"/>
    <x v="86"/>
    <x v="3"/>
    <x v="2"/>
    <n v="133.03"/>
    <n v="40"/>
    <s v="06/2020"/>
    <s v="SINV.000126786"/>
    <s v="KR"/>
    <d v="2020-06-30T00:00:00"/>
  </r>
  <r>
    <x v="87"/>
    <x v="86"/>
    <x v="3"/>
    <x v="2"/>
    <n v="2.79"/>
    <n v="40"/>
    <s v="06/2020"/>
    <s v="SINV.000126788"/>
    <s v="KR"/>
    <d v="2020-06-30T00:00:00"/>
  </r>
  <r>
    <x v="87"/>
    <x v="86"/>
    <x v="3"/>
    <x v="2"/>
    <n v="59.11"/>
    <n v="40"/>
    <s v="07/2019"/>
    <s v="SINV.000053835"/>
    <s v="KR"/>
    <d v="2019-08-09T00:00:00"/>
  </r>
  <r>
    <x v="87"/>
    <x v="86"/>
    <x v="3"/>
    <x v="2"/>
    <n v="42.18"/>
    <n v="40"/>
    <s v="08/2019"/>
    <s v="SINV.000060821"/>
    <s v="KR"/>
    <d v="2019-08-31T00:00:00"/>
  </r>
  <r>
    <x v="87"/>
    <x v="86"/>
    <x v="3"/>
    <x v="2"/>
    <n v="36.74"/>
    <n v="40"/>
    <s v="09/2019"/>
    <s v="SINV.000066244"/>
    <s v="KR"/>
    <d v="2019-10-08T00:00:00"/>
  </r>
  <r>
    <x v="87"/>
    <x v="86"/>
    <x v="3"/>
    <x v="2"/>
    <n v="36.630000000000003"/>
    <n v="40"/>
    <s v="10/2019"/>
    <s v="SINV.000073616"/>
    <s v="KR"/>
    <d v="2019-11-07T00:00:00"/>
  </r>
  <r>
    <x v="87"/>
    <x v="86"/>
    <x v="3"/>
    <x v="2"/>
    <n v="0.88"/>
    <n v="40"/>
    <s v="11/2019 Week 1"/>
    <s v="SINV.000075011"/>
    <s v="KR"/>
    <d v="2019-11-13T00:00:00"/>
  </r>
  <r>
    <x v="87"/>
    <x v="86"/>
    <x v="3"/>
    <x v="2"/>
    <n v="8.89"/>
    <n v="40"/>
    <s v="11/2019 Week 2"/>
    <s v="SINV.000076911"/>
    <s v="KR"/>
    <d v="2019-11-20T00:00:00"/>
  </r>
  <r>
    <x v="87"/>
    <x v="86"/>
    <x v="3"/>
    <x v="2"/>
    <n v="18.48"/>
    <n v="40"/>
    <s v="11/2019 Week 3"/>
    <s v="SINV.000078739"/>
    <s v="KR"/>
    <d v="2019-11-26T00:00:00"/>
  </r>
  <r>
    <x v="87"/>
    <x v="86"/>
    <x v="3"/>
    <x v="2"/>
    <n v="15.71"/>
    <n v="40"/>
    <s v="11/2019 Week 4"/>
    <s v="SINV.000079741"/>
    <s v="KR"/>
    <d v="2019-11-29T00:00:00"/>
  </r>
  <r>
    <x v="87"/>
    <x v="86"/>
    <x v="3"/>
    <x v="2"/>
    <n v="17.059999999999999"/>
    <n v="40"/>
    <s v="11/2019 Week 5"/>
    <s v="SINV.000081780"/>
    <s v="KR"/>
    <d v="2019-12-05T00:00:00"/>
  </r>
  <r>
    <x v="87"/>
    <x v="86"/>
    <x v="3"/>
    <x v="2"/>
    <n v="47.35"/>
    <n v="40"/>
    <s v="12/2019"/>
    <s v="SINV.000088828"/>
    <s v="KR"/>
    <d v="2020-01-09T00:00:00"/>
  </r>
  <r>
    <x v="87"/>
    <x v="86"/>
    <x v="3"/>
    <x v="2"/>
    <n v="2.27"/>
    <n v="40"/>
    <s v="07/2019"/>
    <s v="SINV.000053836"/>
    <s v="KR"/>
    <d v="2019-08-09T00:00:00"/>
  </r>
  <r>
    <x v="87"/>
    <x v="86"/>
    <x v="3"/>
    <x v="2"/>
    <n v="6.78"/>
    <n v="40"/>
    <s v="08/2019"/>
    <s v="SINV.000060822"/>
    <s v="KR"/>
    <d v="2019-08-31T00:00:00"/>
  </r>
  <r>
    <x v="87"/>
    <x v="86"/>
    <x v="3"/>
    <x v="2"/>
    <n v="3.68"/>
    <n v="40"/>
    <s v="09/2019"/>
    <s v="SINV.000066245"/>
    <s v="KR"/>
    <d v="2019-10-08T00:00:00"/>
  </r>
  <r>
    <x v="87"/>
    <x v="86"/>
    <x v="3"/>
    <x v="2"/>
    <n v="8.23"/>
    <n v="40"/>
    <s v="10/2019"/>
    <s v="SINV.000073617"/>
    <s v="KR"/>
    <d v="2019-11-07T00:00:00"/>
  </r>
  <r>
    <x v="87"/>
    <x v="86"/>
    <x v="3"/>
    <x v="2"/>
    <n v="2.92"/>
    <n v="40"/>
    <s v="11/2019 Week 2"/>
    <s v="SINV.000076912"/>
    <s v="KR"/>
    <d v="2019-11-20T00:00:00"/>
  </r>
  <r>
    <x v="87"/>
    <x v="86"/>
    <x v="3"/>
    <x v="2"/>
    <n v="0.02"/>
    <n v="40"/>
    <s v="11/2019 Week 3"/>
    <s v="SINV.000078740"/>
    <s v="KR"/>
    <d v="2019-11-26T00:00:00"/>
  </r>
  <r>
    <x v="87"/>
    <x v="86"/>
    <x v="3"/>
    <x v="2"/>
    <n v="0.02"/>
    <n v="40"/>
    <s v="11/2019 Week 4"/>
    <s v="SINV.000079742"/>
    <s v="KR"/>
    <d v="2019-11-29T00:00:00"/>
  </r>
  <r>
    <x v="87"/>
    <x v="86"/>
    <x v="3"/>
    <x v="2"/>
    <n v="0.49"/>
    <n v="40"/>
    <s v="11/2019 Week 5"/>
    <s v="SINV.000081781"/>
    <s v="KR"/>
    <d v="2019-12-05T00:00:00"/>
  </r>
  <r>
    <x v="87"/>
    <x v="86"/>
    <x v="3"/>
    <x v="2"/>
    <n v="2.85"/>
    <n v="40"/>
    <s v="12/2019"/>
    <s v="SINV.000088829"/>
    <s v="KR"/>
    <d v="2020-01-09T00:00:00"/>
  </r>
  <r>
    <x v="87"/>
    <x v="86"/>
    <x v="3"/>
    <x v="2"/>
    <n v="-4.37"/>
    <n v="40"/>
    <s v="09/2019"/>
    <s v="SINV.000066246"/>
    <s v="KR"/>
    <d v="2019-10-08T00:00:00"/>
  </r>
  <r>
    <x v="87"/>
    <x v="86"/>
    <x v="3"/>
    <x v="2"/>
    <n v="-26.85"/>
    <n v="40"/>
    <s v="10/2019"/>
    <s v="SINV.000073619"/>
    <s v="KR"/>
    <d v="2019-11-07T00:00:00"/>
  </r>
  <r>
    <x v="87"/>
    <x v="86"/>
    <x v="3"/>
    <x v="2"/>
    <n v="-0.6"/>
    <n v="40"/>
    <s v="11/2019 Week 3"/>
    <s v="SINV.000078741"/>
    <s v="KR"/>
    <d v="2019-11-26T00:00:00"/>
  </r>
  <r>
    <x v="87"/>
    <x v="86"/>
    <x v="3"/>
    <x v="2"/>
    <n v="-5.03"/>
    <n v="40"/>
    <s v="12/2019"/>
    <s v="SINV.000088831"/>
    <s v="KR"/>
    <d v="2020-01-09T00:00:00"/>
  </r>
  <r>
    <x v="88"/>
    <x v="87"/>
    <x v="3"/>
    <x v="2"/>
    <n v="-0.01"/>
    <n v="40"/>
    <s v="02/2020"/>
    <s v="SINV.000101751"/>
    <s v="KR"/>
    <d v="2020-03-05T00:00:00"/>
  </r>
  <r>
    <x v="88"/>
    <x v="87"/>
    <x v="3"/>
    <x v="2"/>
    <n v="0.08"/>
    <n v="40"/>
    <s v="02/2020"/>
    <s v="SINV.000101750"/>
    <s v="KR"/>
    <d v="2020-03-05T00:00:00"/>
  </r>
  <r>
    <x v="88"/>
    <x v="87"/>
    <x v="3"/>
    <x v="2"/>
    <n v="0.08"/>
    <n v="40"/>
    <s v="03/2020"/>
    <s v="SINV.000108036"/>
    <s v="KR"/>
    <d v="2020-04-06T00:00:00"/>
  </r>
  <r>
    <x v="88"/>
    <x v="87"/>
    <x v="3"/>
    <x v="2"/>
    <n v="0.08"/>
    <n v="40"/>
    <s v="01/2020"/>
    <s v="SINV.000095854"/>
    <s v="KR"/>
    <d v="2020-02-10T00:00:00"/>
  </r>
  <r>
    <x v="88"/>
    <x v="87"/>
    <x v="3"/>
    <x v="2"/>
    <n v="0.08"/>
    <n v="40"/>
    <s v="04/2020"/>
    <s v="SINV.000114091"/>
    <s v="KR"/>
    <d v="2020-05-11T00:00:00"/>
  </r>
  <r>
    <x v="88"/>
    <x v="87"/>
    <x v="3"/>
    <x v="2"/>
    <n v="0.26"/>
    <n v="40"/>
    <s v="05/2020"/>
    <s v="SINV.000118877"/>
    <s v="KR"/>
    <d v="2020-06-04T00:00:00"/>
  </r>
  <r>
    <x v="88"/>
    <x v="87"/>
    <x v="3"/>
    <x v="2"/>
    <n v="0.01"/>
    <n v="40"/>
    <s v="05/2020"/>
    <s v="SINV.000118879"/>
    <s v="KR"/>
    <d v="2020-06-04T00:00:00"/>
  </r>
  <r>
    <x v="88"/>
    <x v="87"/>
    <x v="3"/>
    <x v="2"/>
    <n v="-0.02"/>
    <n v="40"/>
    <s v="05/2020"/>
    <s v="SINV.000118880"/>
    <s v="KR"/>
    <d v="2020-06-04T00:00:00"/>
  </r>
  <r>
    <x v="88"/>
    <x v="87"/>
    <x v="3"/>
    <x v="2"/>
    <n v="0.35"/>
    <n v="40"/>
    <s v="06/2020"/>
    <s v="SINV.000126792"/>
    <s v="KR"/>
    <d v="2020-06-30T00:00:00"/>
  </r>
  <r>
    <x v="88"/>
    <x v="87"/>
    <x v="3"/>
    <x v="2"/>
    <n v="0.01"/>
    <n v="40"/>
    <s v="06/2020"/>
    <s v="SINV.000126793"/>
    <s v="KR"/>
    <d v="2020-06-30T00:00:00"/>
  </r>
  <r>
    <x v="88"/>
    <x v="87"/>
    <x v="3"/>
    <x v="2"/>
    <n v="0.15"/>
    <n v="40"/>
    <s v="07/2019"/>
    <s v="SINV.000053840"/>
    <s v="KR"/>
    <d v="2019-08-09T00:00:00"/>
  </r>
  <r>
    <x v="88"/>
    <x v="87"/>
    <x v="3"/>
    <x v="2"/>
    <n v="0.11"/>
    <n v="40"/>
    <s v="08/2019"/>
    <s v="SINV.000060826"/>
    <s v="KR"/>
    <d v="2019-08-31T00:00:00"/>
  </r>
  <r>
    <x v="88"/>
    <x v="87"/>
    <x v="3"/>
    <x v="2"/>
    <n v="0.1"/>
    <n v="40"/>
    <s v="09/2019"/>
    <s v="SINV.000066248"/>
    <s v="KR"/>
    <d v="2019-10-08T00:00:00"/>
  </r>
  <r>
    <x v="88"/>
    <x v="87"/>
    <x v="3"/>
    <x v="2"/>
    <n v="0.1"/>
    <n v="40"/>
    <s v="10/2019"/>
    <s v="SINV.000073622"/>
    <s v="KR"/>
    <d v="2019-11-07T00:00:00"/>
  </r>
  <r>
    <x v="88"/>
    <x v="87"/>
    <x v="3"/>
    <x v="2"/>
    <n v="0.01"/>
    <n v="40"/>
    <s v="11/2019 Week 1"/>
    <s v="SINV.000075013"/>
    <s v="KR"/>
    <d v="2019-11-13T00:00:00"/>
  </r>
  <r>
    <x v="88"/>
    <x v="87"/>
    <x v="3"/>
    <x v="2"/>
    <n v="0.02"/>
    <n v="40"/>
    <s v="11/2019 Week 2"/>
    <s v="SINV.000076914"/>
    <s v="KR"/>
    <d v="2019-11-20T00:00:00"/>
  </r>
  <r>
    <x v="88"/>
    <x v="87"/>
    <x v="3"/>
    <x v="2"/>
    <n v="0.05"/>
    <n v="40"/>
    <s v="11/2019 Week 3"/>
    <s v="SINV.000078743"/>
    <s v="KR"/>
    <d v="2019-11-26T00:00:00"/>
  </r>
  <r>
    <x v="88"/>
    <x v="87"/>
    <x v="3"/>
    <x v="2"/>
    <n v="0.04"/>
    <n v="40"/>
    <s v="11/2019 Week 4"/>
    <s v="SINV.000079745"/>
    <s v="KR"/>
    <d v="2019-11-29T00:00:00"/>
  </r>
  <r>
    <x v="88"/>
    <x v="87"/>
    <x v="3"/>
    <x v="2"/>
    <n v="0.04"/>
    <n v="40"/>
    <s v="11/2019 Week 5"/>
    <s v="SINV.000081783"/>
    <s v="KR"/>
    <d v="2019-12-05T00:00:00"/>
  </r>
  <r>
    <x v="88"/>
    <x v="87"/>
    <x v="3"/>
    <x v="2"/>
    <n v="0.12"/>
    <n v="40"/>
    <s v="12/2019"/>
    <s v="SINV.000088833"/>
    <s v="KR"/>
    <d v="2020-01-09T00:00:00"/>
  </r>
  <r>
    <x v="88"/>
    <x v="87"/>
    <x v="3"/>
    <x v="2"/>
    <n v="0.01"/>
    <n v="40"/>
    <s v="07/2019"/>
    <s v="SINV.000053841"/>
    <s v="KR"/>
    <d v="2019-08-09T00:00:00"/>
  </r>
  <r>
    <x v="88"/>
    <x v="87"/>
    <x v="3"/>
    <x v="2"/>
    <n v="0.02"/>
    <n v="40"/>
    <s v="08/2019"/>
    <s v="SINV.000060827"/>
    <s v="KR"/>
    <d v="2019-08-31T00:00:00"/>
  </r>
  <r>
    <x v="88"/>
    <x v="87"/>
    <x v="3"/>
    <x v="2"/>
    <n v="0.01"/>
    <n v="40"/>
    <s v="09/2019"/>
    <s v="SINV.000066250"/>
    <s v="KR"/>
    <d v="2019-10-08T00:00:00"/>
  </r>
  <r>
    <x v="88"/>
    <x v="87"/>
    <x v="3"/>
    <x v="2"/>
    <n v="0.02"/>
    <n v="40"/>
    <s v="10/2019"/>
    <s v="SINV.000073623"/>
    <s v="KR"/>
    <d v="2019-11-07T00:00:00"/>
  </r>
  <r>
    <x v="88"/>
    <x v="87"/>
    <x v="3"/>
    <x v="2"/>
    <n v="0.01"/>
    <n v="40"/>
    <s v="11/2019 Week 2"/>
    <s v="SINV.000076915"/>
    <s v="KR"/>
    <d v="2019-11-20T00:00:00"/>
  </r>
  <r>
    <x v="88"/>
    <x v="87"/>
    <x v="3"/>
    <x v="2"/>
    <n v="0.01"/>
    <n v="40"/>
    <s v="12/2019"/>
    <s v="SINV.000088834"/>
    <s v="KR"/>
    <d v="2020-01-09T00:00:00"/>
  </r>
  <r>
    <x v="88"/>
    <x v="87"/>
    <x v="3"/>
    <x v="2"/>
    <n v="-0.01"/>
    <n v="40"/>
    <s v="09/2019"/>
    <s v="SINV.000066251"/>
    <s v="KR"/>
    <d v="2019-10-08T00:00:00"/>
  </r>
  <r>
    <x v="88"/>
    <x v="87"/>
    <x v="3"/>
    <x v="2"/>
    <n v="-7.0000000000000007E-2"/>
    <n v="40"/>
    <s v="10/2019"/>
    <s v="SINV.000073625"/>
    <s v="KR"/>
    <d v="2019-11-07T00:00:00"/>
  </r>
  <r>
    <x v="88"/>
    <x v="87"/>
    <x v="3"/>
    <x v="2"/>
    <n v="-0.01"/>
    <n v="40"/>
    <s v="12/2019"/>
    <s v="SINV.000088835"/>
    <s v="KR"/>
    <d v="2020-01-09T00:00:00"/>
  </r>
  <r>
    <x v="89"/>
    <x v="88"/>
    <x v="3"/>
    <x v="2"/>
    <n v="-1.75"/>
    <n v="40"/>
    <s v="02/2020"/>
    <s v="SINV.000101755"/>
    <s v="KR"/>
    <d v="2020-03-05T00:00:00"/>
  </r>
  <r>
    <x v="89"/>
    <x v="88"/>
    <x v="3"/>
    <x v="2"/>
    <n v="0.33"/>
    <n v="40"/>
    <s v="02/2020"/>
    <s v="SINV.000101754"/>
    <s v="KR"/>
    <d v="2020-03-05T00:00:00"/>
  </r>
  <r>
    <x v="89"/>
    <x v="88"/>
    <x v="3"/>
    <x v="2"/>
    <n v="12.68"/>
    <n v="40"/>
    <s v="02/2020"/>
    <s v="SINV.000101753"/>
    <s v="KR"/>
    <d v="2020-03-05T00:00:00"/>
  </r>
  <r>
    <x v="89"/>
    <x v="88"/>
    <x v="3"/>
    <x v="2"/>
    <n v="12.57"/>
    <n v="40"/>
    <s v="03/2020"/>
    <s v="SINV.000108040"/>
    <s v="KR"/>
    <d v="2020-04-06T00:00:00"/>
  </r>
  <r>
    <x v="89"/>
    <x v="88"/>
    <x v="3"/>
    <x v="2"/>
    <n v="0.73"/>
    <n v="40"/>
    <s v="03/2020"/>
    <s v="SINV.000108043"/>
    <s v="KR"/>
    <d v="2020-04-06T00:00:00"/>
  </r>
  <r>
    <x v="89"/>
    <x v="88"/>
    <x v="3"/>
    <x v="2"/>
    <n v="13.43"/>
    <n v="40"/>
    <s v="01/2020"/>
    <s v="SINV.000095857"/>
    <s v="KR"/>
    <d v="2020-02-10T00:00:00"/>
  </r>
  <r>
    <x v="89"/>
    <x v="88"/>
    <x v="3"/>
    <x v="2"/>
    <n v="0.19"/>
    <n v="40"/>
    <s v="01/2020"/>
    <s v="SINV.000095860"/>
    <s v="KR"/>
    <d v="2020-02-10T00:00:00"/>
  </r>
  <r>
    <x v="89"/>
    <x v="88"/>
    <x v="3"/>
    <x v="2"/>
    <n v="13.73"/>
    <n v="40"/>
    <s v="04/2020"/>
    <s v="SINV.000114093"/>
    <s v="KR"/>
    <d v="2020-05-11T00:00:00"/>
  </r>
  <r>
    <x v="89"/>
    <x v="88"/>
    <x v="3"/>
    <x v="2"/>
    <n v="0.13"/>
    <n v="40"/>
    <s v="04/2020"/>
    <s v="SINV.000114095"/>
    <s v="KR"/>
    <d v="2020-05-11T00:00:00"/>
  </r>
  <r>
    <x v="89"/>
    <x v="88"/>
    <x v="3"/>
    <x v="2"/>
    <n v="42.02"/>
    <n v="40"/>
    <s v="05/2020"/>
    <s v="SINV.000118882"/>
    <s v="KR"/>
    <d v="2020-06-04T00:00:00"/>
  </r>
  <r>
    <x v="89"/>
    <x v="88"/>
    <x v="3"/>
    <x v="2"/>
    <n v="1.8"/>
    <n v="40"/>
    <s v="05/2020"/>
    <s v="SINV.000118884"/>
    <s v="KR"/>
    <d v="2020-06-04T00:00:00"/>
  </r>
  <r>
    <x v="89"/>
    <x v="88"/>
    <x v="3"/>
    <x v="2"/>
    <n v="-4.9400000000000004"/>
    <n v="40"/>
    <s v="05/2020"/>
    <s v="SINV.000118883"/>
    <s v="KR"/>
    <d v="2020-06-04T00:00:00"/>
  </r>
  <r>
    <x v="89"/>
    <x v="88"/>
    <x v="3"/>
    <x v="2"/>
    <n v="57.45"/>
    <n v="40"/>
    <s v="06/2020"/>
    <s v="SINV.000126796"/>
    <s v="KR"/>
    <d v="2020-06-30T00:00:00"/>
  </r>
  <r>
    <x v="89"/>
    <x v="88"/>
    <x v="3"/>
    <x v="2"/>
    <n v="1.21"/>
    <n v="40"/>
    <s v="06/2020"/>
    <s v="SINV.000126797"/>
    <s v="KR"/>
    <d v="2020-06-30T00:00:00"/>
  </r>
  <r>
    <x v="89"/>
    <x v="88"/>
    <x v="3"/>
    <x v="2"/>
    <n v="25.53"/>
    <n v="40"/>
    <s v="07/2019"/>
    <s v="SINV.000053843"/>
    <s v="KR"/>
    <d v="2019-08-09T00:00:00"/>
  </r>
  <r>
    <x v="89"/>
    <x v="88"/>
    <x v="3"/>
    <x v="2"/>
    <n v="18.22"/>
    <n v="40"/>
    <s v="08/2019"/>
    <s v="SINV.000060829"/>
    <s v="KR"/>
    <d v="2019-08-31T00:00:00"/>
  </r>
  <r>
    <x v="89"/>
    <x v="88"/>
    <x v="3"/>
    <x v="2"/>
    <n v="15.87"/>
    <n v="40"/>
    <s v="09/2019"/>
    <s v="SINV.000066253"/>
    <s v="KR"/>
    <d v="2019-10-08T00:00:00"/>
  </r>
  <r>
    <x v="89"/>
    <x v="88"/>
    <x v="3"/>
    <x v="2"/>
    <n v="15.82"/>
    <n v="40"/>
    <s v="10/2019"/>
    <s v="SINV.000073627"/>
    <s v="KR"/>
    <d v="2019-11-07T00:00:00"/>
  </r>
  <r>
    <x v="89"/>
    <x v="88"/>
    <x v="3"/>
    <x v="2"/>
    <n v="0.38"/>
    <n v="40"/>
    <s v="11/2019 Week 1"/>
    <s v="SINV.000075015"/>
    <s v="KR"/>
    <d v="2019-11-13T00:00:00"/>
  </r>
  <r>
    <x v="89"/>
    <x v="88"/>
    <x v="3"/>
    <x v="2"/>
    <n v="3.84"/>
    <n v="40"/>
    <s v="11/2019 Week 2"/>
    <s v="SINV.000076917"/>
    <s v="KR"/>
    <d v="2019-11-20T00:00:00"/>
  </r>
  <r>
    <x v="89"/>
    <x v="88"/>
    <x v="3"/>
    <x v="2"/>
    <n v="7.98"/>
    <n v="40"/>
    <s v="11/2019 Week 3"/>
    <s v="SINV.000078746"/>
    <s v="KR"/>
    <d v="2019-11-26T00:00:00"/>
  </r>
  <r>
    <x v="89"/>
    <x v="88"/>
    <x v="3"/>
    <x v="2"/>
    <n v="6.78"/>
    <n v="40"/>
    <s v="11/2019 Week 4"/>
    <s v="SINV.000079747"/>
    <s v="KR"/>
    <d v="2019-11-29T00:00:00"/>
  </r>
  <r>
    <x v="89"/>
    <x v="88"/>
    <x v="3"/>
    <x v="2"/>
    <n v="7.36"/>
    <n v="40"/>
    <s v="11/2019 Week 5"/>
    <s v="SINV.000081785"/>
    <s v="KR"/>
    <d v="2019-12-05T00:00:00"/>
  </r>
  <r>
    <x v="89"/>
    <x v="88"/>
    <x v="3"/>
    <x v="2"/>
    <n v="20.45"/>
    <n v="40"/>
    <s v="12/2019"/>
    <s v="SINV.000088838"/>
    <s v="KR"/>
    <d v="2020-01-09T00:00:00"/>
  </r>
  <r>
    <x v="89"/>
    <x v="88"/>
    <x v="3"/>
    <x v="2"/>
    <n v="0.98"/>
    <n v="40"/>
    <s v="07/2019"/>
    <s v="SINV.000053844"/>
    <s v="KR"/>
    <d v="2019-08-09T00:00:00"/>
  </r>
  <r>
    <x v="89"/>
    <x v="88"/>
    <x v="3"/>
    <x v="2"/>
    <n v="2.93"/>
    <n v="40"/>
    <s v="08/2019"/>
    <s v="SINV.000060830"/>
    <s v="KR"/>
    <d v="2019-08-31T00:00:00"/>
  </r>
  <r>
    <x v="89"/>
    <x v="88"/>
    <x v="3"/>
    <x v="2"/>
    <n v="1.59"/>
    <n v="40"/>
    <s v="09/2019"/>
    <s v="SINV.000066254"/>
    <s v="KR"/>
    <d v="2019-10-08T00:00:00"/>
  </r>
  <r>
    <x v="89"/>
    <x v="88"/>
    <x v="3"/>
    <x v="2"/>
    <n v="3.55"/>
    <n v="40"/>
    <s v="10/2019"/>
    <s v="SINV.000073628"/>
    <s v="KR"/>
    <d v="2019-11-07T00:00:00"/>
  </r>
  <r>
    <x v="89"/>
    <x v="88"/>
    <x v="3"/>
    <x v="2"/>
    <n v="1.26"/>
    <n v="40"/>
    <s v="11/2019 Week 2"/>
    <s v="SINV.000076918"/>
    <s v="KR"/>
    <d v="2019-11-20T00:00:00"/>
  </r>
  <r>
    <x v="89"/>
    <x v="88"/>
    <x v="3"/>
    <x v="2"/>
    <n v="0.01"/>
    <n v="40"/>
    <s v="11/2019 Week 3"/>
    <s v="SINV.000078747"/>
    <s v="KR"/>
    <d v="2019-11-26T00:00:00"/>
  </r>
  <r>
    <x v="89"/>
    <x v="88"/>
    <x v="3"/>
    <x v="2"/>
    <n v="0.01"/>
    <n v="40"/>
    <s v="11/2019 Week 4"/>
    <s v="SINV.000079748"/>
    <s v="KR"/>
    <d v="2019-11-29T00:00:00"/>
  </r>
  <r>
    <x v="89"/>
    <x v="88"/>
    <x v="3"/>
    <x v="2"/>
    <n v="0.21"/>
    <n v="40"/>
    <s v="11/2019 Week 5"/>
    <s v="SINV.000081786"/>
    <s v="KR"/>
    <d v="2019-12-05T00:00:00"/>
  </r>
  <r>
    <x v="89"/>
    <x v="88"/>
    <x v="3"/>
    <x v="2"/>
    <n v="1.23"/>
    <n v="40"/>
    <s v="12/2019"/>
    <s v="SINV.000088839"/>
    <s v="KR"/>
    <d v="2020-01-09T00:00:00"/>
  </r>
  <r>
    <x v="89"/>
    <x v="88"/>
    <x v="3"/>
    <x v="2"/>
    <n v="-1.88"/>
    <n v="40"/>
    <s v="09/2019"/>
    <s v="SINV.000066255"/>
    <s v="KR"/>
    <d v="2019-10-08T00:00:00"/>
  </r>
  <r>
    <x v="89"/>
    <x v="88"/>
    <x v="3"/>
    <x v="2"/>
    <n v="-11.6"/>
    <n v="40"/>
    <s v="10/2019"/>
    <s v="SINV.000073630"/>
    <s v="KR"/>
    <d v="2019-11-07T00:00:00"/>
  </r>
  <r>
    <x v="89"/>
    <x v="88"/>
    <x v="3"/>
    <x v="2"/>
    <n v="-0.26"/>
    <n v="40"/>
    <s v="11/2019 Week 3"/>
    <s v="SINV.000078748"/>
    <s v="KR"/>
    <d v="2019-11-26T00:00:00"/>
  </r>
  <r>
    <x v="89"/>
    <x v="88"/>
    <x v="3"/>
    <x v="2"/>
    <n v="-2.17"/>
    <n v="40"/>
    <s v="12/2019"/>
    <s v="SINV.000088840"/>
    <s v="KR"/>
    <d v="2020-01-09T00:00:00"/>
  </r>
  <r>
    <x v="90"/>
    <x v="89"/>
    <x v="3"/>
    <x v="2"/>
    <n v="-0.36"/>
    <n v="40"/>
    <s v="02/2020"/>
    <s v="SINV.000101760"/>
    <s v="KR"/>
    <d v="2020-03-05T00:00:00"/>
  </r>
  <r>
    <x v="90"/>
    <x v="89"/>
    <x v="3"/>
    <x v="2"/>
    <n v="7.0000000000000007E-2"/>
    <n v="40"/>
    <s v="02/2020"/>
    <s v="SINV.000101759"/>
    <s v="KR"/>
    <d v="2020-03-05T00:00:00"/>
  </r>
  <r>
    <x v="90"/>
    <x v="89"/>
    <x v="3"/>
    <x v="2"/>
    <n v="2.5499999999999998"/>
    <n v="40"/>
    <s v="02/2020"/>
    <s v="SINV.000101758"/>
    <s v="KR"/>
    <d v="2020-03-05T00:00:00"/>
  </r>
  <r>
    <x v="90"/>
    <x v="89"/>
    <x v="3"/>
    <x v="2"/>
    <n v="2.5299999999999998"/>
    <n v="40"/>
    <s v="03/2020"/>
    <s v="SINV.000108045"/>
    <s v="KR"/>
    <d v="2020-04-06T00:00:00"/>
  </r>
  <r>
    <x v="90"/>
    <x v="89"/>
    <x v="3"/>
    <x v="2"/>
    <n v="0.15"/>
    <n v="40"/>
    <s v="03/2020"/>
    <s v="SINV.000108046"/>
    <s v="KR"/>
    <d v="2020-04-06T00:00:00"/>
  </r>
  <r>
    <x v="90"/>
    <x v="89"/>
    <x v="3"/>
    <x v="2"/>
    <n v="2.7"/>
    <n v="40"/>
    <s v="01/2020"/>
    <s v="SINV.000095862"/>
    <s v="KR"/>
    <d v="2020-02-10T00:00:00"/>
  </r>
  <r>
    <x v="90"/>
    <x v="89"/>
    <x v="3"/>
    <x v="2"/>
    <n v="0.04"/>
    <n v="40"/>
    <s v="01/2020"/>
    <s v="SINV.000095863"/>
    <s v="KR"/>
    <d v="2020-02-10T00:00:00"/>
  </r>
  <r>
    <x v="90"/>
    <x v="89"/>
    <x v="3"/>
    <x v="2"/>
    <n v="2.76"/>
    <n v="40"/>
    <s v="04/2020"/>
    <s v="SINV.000114099"/>
    <s v="KR"/>
    <d v="2020-05-11T00:00:00"/>
  </r>
  <r>
    <x v="90"/>
    <x v="89"/>
    <x v="3"/>
    <x v="2"/>
    <n v="0.03"/>
    <n v="40"/>
    <s v="04/2020"/>
    <s v="SINV.000114100"/>
    <s v="KR"/>
    <d v="2020-05-11T00:00:00"/>
  </r>
  <r>
    <x v="90"/>
    <x v="89"/>
    <x v="3"/>
    <x v="2"/>
    <n v="8.4499999999999993"/>
    <n v="40"/>
    <s v="05/2020"/>
    <s v="SINV.000118886"/>
    <s v="KR"/>
    <d v="2020-06-04T00:00:00"/>
  </r>
  <r>
    <x v="90"/>
    <x v="89"/>
    <x v="3"/>
    <x v="2"/>
    <n v="0.36"/>
    <n v="40"/>
    <s v="05/2020"/>
    <s v="SINV.000118887"/>
    <s v="KR"/>
    <d v="2020-06-04T00:00:00"/>
  </r>
  <r>
    <x v="90"/>
    <x v="89"/>
    <x v="3"/>
    <x v="2"/>
    <n v="-0.99"/>
    <n v="40"/>
    <s v="05/2020"/>
    <s v="SINV.000118888"/>
    <s v="KR"/>
    <d v="2020-06-04T00:00:00"/>
  </r>
  <r>
    <x v="90"/>
    <x v="89"/>
    <x v="3"/>
    <x v="2"/>
    <n v="11.55"/>
    <n v="40"/>
    <s v="06/2020"/>
    <s v="SINV.000126801"/>
    <s v="KR"/>
    <d v="2020-06-30T00:00:00"/>
  </r>
  <r>
    <x v="90"/>
    <x v="89"/>
    <x v="3"/>
    <x v="2"/>
    <n v="0.24"/>
    <n v="40"/>
    <s v="06/2020"/>
    <s v="SINV.000126802"/>
    <s v="KR"/>
    <d v="2020-06-30T00:00:00"/>
  </r>
  <r>
    <x v="90"/>
    <x v="89"/>
    <x v="3"/>
    <x v="2"/>
    <n v="5.13"/>
    <n v="40"/>
    <s v="07/2019"/>
    <s v="SINV.000053848"/>
    <s v="KR"/>
    <d v="2019-08-09T00:00:00"/>
  </r>
  <r>
    <x v="90"/>
    <x v="89"/>
    <x v="3"/>
    <x v="2"/>
    <n v="3.67"/>
    <n v="40"/>
    <s v="08/2019"/>
    <s v="SINV.000060834"/>
    <s v="KR"/>
    <d v="2019-08-31T00:00:00"/>
  </r>
  <r>
    <x v="90"/>
    <x v="89"/>
    <x v="3"/>
    <x v="2"/>
    <n v="3.19"/>
    <n v="40"/>
    <s v="09/2019"/>
    <s v="SINV.000066258"/>
    <s v="KR"/>
    <d v="2019-10-08T00:00:00"/>
  </r>
  <r>
    <x v="90"/>
    <x v="89"/>
    <x v="3"/>
    <x v="2"/>
    <n v="3.19"/>
    <n v="40"/>
    <s v="10/2019"/>
    <s v="SINV.000073633"/>
    <s v="KR"/>
    <d v="2019-11-07T00:00:00"/>
  </r>
  <r>
    <x v="90"/>
    <x v="89"/>
    <x v="3"/>
    <x v="2"/>
    <n v="0.08"/>
    <n v="40"/>
    <s v="11/2019 Week 1"/>
    <s v="SINV.000075017"/>
    <s v="KR"/>
    <d v="2019-11-13T00:00:00"/>
  </r>
  <r>
    <x v="90"/>
    <x v="89"/>
    <x v="3"/>
    <x v="2"/>
    <n v="0.77"/>
    <n v="40"/>
    <s v="11/2019 Week 2"/>
    <s v="SINV.000076920"/>
    <s v="KR"/>
    <d v="2019-11-20T00:00:00"/>
  </r>
  <r>
    <x v="90"/>
    <x v="89"/>
    <x v="3"/>
    <x v="2"/>
    <n v="1.61"/>
    <n v="40"/>
    <s v="11/2019 Week 3"/>
    <s v="SINV.000078750"/>
    <s v="KR"/>
    <d v="2019-11-26T00:00:00"/>
  </r>
  <r>
    <x v="90"/>
    <x v="89"/>
    <x v="3"/>
    <x v="2"/>
    <n v="1.36"/>
    <n v="40"/>
    <s v="11/2019 Week 4"/>
    <s v="SINV.000079751"/>
    <s v="KR"/>
    <d v="2019-11-29T00:00:00"/>
  </r>
  <r>
    <x v="90"/>
    <x v="89"/>
    <x v="3"/>
    <x v="2"/>
    <n v="1.48"/>
    <n v="40"/>
    <s v="11/2019 Week 5"/>
    <s v="SINV.000081788"/>
    <s v="KR"/>
    <d v="2019-12-05T00:00:00"/>
  </r>
  <r>
    <x v="90"/>
    <x v="89"/>
    <x v="3"/>
    <x v="2"/>
    <n v="4.1100000000000003"/>
    <n v="40"/>
    <s v="12/2019"/>
    <s v="SINV.000088843"/>
    <s v="KR"/>
    <d v="2020-01-09T00:00:00"/>
  </r>
  <r>
    <x v="90"/>
    <x v="89"/>
    <x v="3"/>
    <x v="2"/>
    <n v="0.2"/>
    <n v="40"/>
    <s v="07/2019"/>
    <s v="SINV.000053849"/>
    <s v="KR"/>
    <d v="2019-08-09T00:00:00"/>
  </r>
  <r>
    <x v="90"/>
    <x v="89"/>
    <x v="3"/>
    <x v="2"/>
    <n v="0.59"/>
    <n v="40"/>
    <s v="08/2019"/>
    <s v="SINV.000060835"/>
    <s v="KR"/>
    <d v="2019-08-31T00:00:00"/>
  </r>
  <r>
    <x v="90"/>
    <x v="89"/>
    <x v="3"/>
    <x v="2"/>
    <n v="0.32"/>
    <n v="40"/>
    <s v="09/2019"/>
    <s v="SINV.000066259"/>
    <s v="KR"/>
    <d v="2019-10-08T00:00:00"/>
  </r>
  <r>
    <x v="90"/>
    <x v="89"/>
    <x v="3"/>
    <x v="2"/>
    <n v="0.71"/>
    <n v="40"/>
    <s v="10/2019"/>
    <s v="SINV.000073634"/>
    <s v="KR"/>
    <d v="2019-11-07T00:00:00"/>
  </r>
  <r>
    <x v="90"/>
    <x v="89"/>
    <x v="3"/>
    <x v="2"/>
    <n v="0.25"/>
    <n v="40"/>
    <s v="11/2019 Week 2"/>
    <s v="SINV.000076921"/>
    <s v="KR"/>
    <d v="2019-11-20T00:00:00"/>
  </r>
  <r>
    <x v="90"/>
    <x v="89"/>
    <x v="3"/>
    <x v="2"/>
    <n v="0.04"/>
    <n v="40"/>
    <s v="11/2019 Week 5"/>
    <s v="SINV.000081789"/>
    <s v="KR"/>
    <d v="2019-12-05T00:00:00"/>
  </r>
  <r>
    <x v="90"/>
    <x v="89"/>
    <x v="3"/>
    <x v="2"/>
    <n v="0.25"/>
    <n v="40"/>
    <s v="12/2019"/>
    <s v="SINV.000088844"/>
    <s v="KR"/>
    <d v="2020-01-09T00:00:00"/>
  </r>
  <r>
    <x v="90"/>
    <x v="89"/>
    <x v="3"/>
    <x v="2"/>
    <n v="-0.38"/>
    <n v="40"/>
    <s v="09/2019"/>
    <s v="SINV.000066260"/>
    <s v="KR"/>
    <d v="2019-10-08T00:00:00"/>
  </r>
  <r>
    <x v="90"/>
    <x v="89"/>
    <x v="3"/>
    <x v="2"/>
    <n v="-2.33"/>
    <n v="40"/>
    <s v="10/2019"/>
    <s v="SINV.000073635"/>
    <s v="KR"/>
    <d v="2019-11-07T00:00:00"/>
  </r>
  <r>
    <x v="90"/>
    <x v="89"/>
    <x v="3"/>
    <x v="2"/>
    <n v="-0.05"/>
    <n v="40"/>
    <s v="11/2019 Week 3"/>
    <s v="SINV.000078751"/>
    <s v="KR"/>
    <d v="2019-11-26T00:00:00"/>
  </r>
  <r>
    <x v="90"/>
    <x v="89"/>
    <x v="3"/>
    <x v="2"/>
    <n v="-0.44"/>
    <n v="40"/>
    <s v="12/2019"/>
    <s v="SINV.000088845"/>
    <s v="KR"/>
    <d v="2020-01-09T00:00:00"/>
  </r>
  <r>
    <x v="91"/>
    <x v="90"/>
    <x v="3"/>
    <x v="2"/>
    <n v="-0.2"/>
    <n v="40"/>
    <s v="02/2020"/>
    <s v="SINV.000101768"/>
    <s v="KR"/>
    <d v="2020-03-05T00:00:00"/>
  </r>
  <r>
    <x v="91"/>
    <x v="90"/>
    <x v="3"/>
    <x v="2"/>
    <n v="0.04"/>
    <n v="40"/>
    <s v="02/2020"/>
    <s v="SINV.000101767"/>
    <s v="KR"/>
    <d v="2020-03-05T00:00:00"/>
  </r>
  <r>
    <x v="91"/>
    <x v="90"/>
    <x v="3"/>
    <x v="2"/>
    <n v="1.47"/>
    <n v="40"/>
    <s v="02/2020"/>
    <s v="SINV.000101766"/>
    <s v="KR"/>
    <d v="2020-03-05T00:00:00"/>
  </r>
  <r>
    <x v="91"/>
    <x v="90"/>
    <x v="3"/>
    <x v="2"/>
    <n v="1.46"/>
    <n v="40"/>
    <s v="03/2020"/>
    <s v="SINV.000108052"/>
    <s v="KR"/>
    <d v="2020-04-06T00:00:00"/>
  </r>
  <r>
    <x v="91"/>
    <x v="90"/>
    <x v="3"/>
    <x v="2"/>
    <n v="0.08"/>
    <n v="40"/>
    <s v="03/2020"/>
    <s v="SINV.000108053"/>
    <s v="KR"/>
    <d v="2020-04-06T00:00:00"/>
  </r>
  <r>
    <x v="91"/>
    <x v="90"/>
    <x v="3"/>
    <x v="2"/>
    <n v="1.56"/>
    <n v="40"/>
    <s v="01/2020"/>
    <s v="SINV.000095870"/>
    <s v="KR"/>
    <d v="2020-02-10T00:00:00"/>
  </r>
  <r>
    <x v="91"/>
    <x v="90"/>
    <x v="3"/>
    <x v="2"/>
    <n v="0.02"/>
    <n v="40"/>
    <s v="01/2020"/>
    <s v="SINV.000095871"/>
    <s v="KR"/>
    <d v="2020-02-10T00:00:00"/>
  </r>
  <r>
    <x v="91"/>
    <x v="90"/>
    <x v="3"/>
    <x v="2"/>
    <n v="1.59"/>
    <n v="40"/>
    <s v="04/2020"/>
    <s v="SINV.000114107"/>
    <s v="KR"/>
    <d v="2020-05-11T00:00:00"/>
  </r>
  <r>
    <x v="91"/>
    <x v="90"/>
    <x v="3"/>
    <x v="2"/>
    <n v="0.02"/>
    <n v="40"/>
    <s v="04/2020"/>
    <s v="SINV.000114108"/>
    <s v="KR"/>
    <d v="2020-05-11T00:00:00"/>
  </r>
  <r>
    <x v="91"/>
    <x v="90"/>
    <x v="3"/>
    <x v="2"/>
    <n v="4.88"/>
    <n v="40"/>
    <s v="05/2020"/>
    <s v="SINV.000118893"/>
    <s v="KR"/>
    <d v="2020-06-04T00:00:00"/>
  </r>
  <r>
    <x v="91"/>
    <x v="90"/>
    <x v="3"/>
    <x v="2"/>
    <n v="0.21"/>
    <n v="40"/>
    <s v="05/2020"/>
    <s v="SINV.000118894"/>
    <s v="KR"/>
    <d v="2020-06-04T00:00:00"/>
  </r>
  <r>
    <x v="91"/>
    <x v="90"/>
    <x v="3"/>
    <x v="2"/>
    <n v="-0.57999999999999996"/>
    <n v="40"/>
    <s v="05/2020"/>
    <s v="SINV.000118895"/>
    <s v="KR"/>
    <d v="2020-06-04T00:00:00"/>
  </r>
  <r>
    <x v="91"/>
    <x v="90"/>
    <x v="3"/>
    <x v="2"/>
    <n v="6.67"/>
    <n v="40"/>
    <s v="06/2020"/>
    <s v="SINV.000126808"/>
    <s v="KR"/>
    <d v="2020-06-30T00:00:00"/>
  </r>
  <r>
    <x v="91"/>
    <x v="90"/>
    <x v="3"/>
    <x v="2"/>
    <n v="0.14000000000000001"/>
    <n v="40"/>
    <s v="06/2020"/>
    <s v="SINV.000126809"/>
    <s v="KR"/>
    <d v="2020-06-30T00:00:00"/>
  </r>
  <r>
    <x v="91"/>
    <x v="90"/>
    <x v="3"/>
    <x v="2"/>
    <n v="2.97"/>
    <n v="40"/>
    <s v="07/2019"/>
    <s v="SINV.000053855"/>
    <s v="KR"/>
    <d v="2019-08-09T00:00:00"/>
  </r>
  <r>
    <x v="91"/>
    <x v="90"/>
    <x v="3"/>
    <x v="2"/>
    <n v="2.12"/>
    <n v="40"/>
    <s v="08/2019"/>
    <s v="SINV.000060841"/>
    <s v="KR"/>
    <d v="2019-08-31T00:00:00"/>
  </r>
  <r>
    <x v="91"/>
    <x v="90"/>
    <x v="3"/>
    <x v="2"/>
    <n v="1.84"/>
    <n v="40"/>
    <s v="09/2019"/>
    <s v="SINV.000066265"/>
    <s v="KR"/>
    <d v="2019-10-08T00:00:00"/>
  </r>
  <r>
    <x v="91"/>
    <x v="90"/>
    <x v="3"/>
    <x v="2"/>
    <n v="1.84"/>
    <n v="40"/>
    <s v="10/2019"/>
    <s v="SINV.000073641"/>
    <s v="KR"/>
    <d v="2019-11-07T00:00:00"/>
  </r>
  <r>
    <x v="91"/>
    <x v="90"/>
    <x v="3"/>
    <x v="2"/>
    <n v="0.04"/>
    <n v="40"/>
    <s v="11/2019 Week 1"/>
    <s v="SINV.000075020"/>
    <s v="KR"/>
    <d v="2019-11-13T00:00:00"/>
  </r>
  <r>
    <x v="91"/>
    <x v="90"/>
    <x v="3"/>
    <x v="2"/>
    <n v="0.44"/>
    <n v="40"/>
    <s v="11/2019 Week 2"/>
    <s v="SINV.000076924"/>
    <s v="KR"/>
    <d v="2019-11-20T00:00:00"/>
  </r>
  <r>
    <x v="91"/>
    <x v="90"/>
    <x v="3"/>
    <x v="2"/>
    <n v="0.93"/>
    <n v="40"/>
    <s v="11/2019 Week 3"/>
    <s v="SINV.000078755"/>
    <s v="KR"/>
    <d v="2019-11-26T00:00:00"/>
  </r>
  <r>
    <x v="91"/>
    <x v="90"/>
    <x v="3"/>
    <x v="2"/>
    <n v="0.79"/>
    <n v="40"/>
    <s v="11/2019 Week 4"/>
    <s v="SINV.000079756"/>
    <s v="KR"/>
    <d v="2019-11-29T00:00:00"/>
  </r>
  <r>
    <x v="91"/>
    <x v="90"/>
    <x v="3"/>
    <x v="2"/>
    <n v="0.86"/>
    <n v="40"/>
    <s v="11/2019 Week 5"/>
    <s v="SINV.000081793"/>
    <s v="KR"/>
    <d v="2019-12-05T00:00:00"/>
  </r>
  <r>
    <x v="91"/>
    <x v="90"/>
    <x v="3"/>
    <x v="2"/>
    <n v="2.37"/>
    <n v="40"/>
    <s v="12/2019"/>
    <s v="SINV.000088850"/>
    <s v="KR"/>
    <d v="2020-01-09T00:00:00"/>
  </r>
  <r>
    <x v="91"/>
    <x v="90"/>
    <x v="3"/>
    <x v="2"/>
    <n v="0.11"/>
    <n v="40"/>
    <s v="07/2019"/>
    <s v="SINV.000053856"/>
    <s v="KR"/>
    <d v="2019-08-09T00:00:00"/>
  </r>
  <r>
    <x v="91"/>
    <x v="90"/>
    <x v="3"/>
    <x v="2"/>
    <n v="0.34"/>
    <n v="40"/>
    <s v="08/2019"/>
    <s v="SINV.000060842"/>
    <s v="KR"/>
    <d v="2019-08-31T00:00:00"/>
  </r>
  <r>
    <x v="91"/>
    <x v="90"/>
    <x v="3"/>
    <x v="2"/>
    <n v="0.18"/>
    <n v="40"/>
    <s v="09/2019"/>
    <s v="SINV.000066266"/>
    <s v="KR"/>
    <d v="2019-10-08T00:00:00"/>
  </r>
  <r>
    <x v="91"/>
    <x v="90"/>
    <x v="3"/>
    <x v="2"/>
    <n v="0.41"/>
    <n v="40"/>
    <s v="10/2019"/>
    <s v="SINV.000073642"/>
    <s v="KR"/>
    <d v="2019-11-07T00:00:00"/>
  </r>
  <r>
    <x v="91"/>
    <x v="90"/>
    <x v="3"/>
    <x v="2"/>
    <n v="0.15"/>
    <n v="40"/>
    <s v="11/2019 Week 2"/>
    <s v="SINV.000076926"/>
    <s v="KR"/>
    <d v="2019-11-20T00:00:00"/>
  </r>
  <r>
    <x v="91"/>
    <x v="90"/>
    <x v="3"/>
    <x v="2"/>
    <n v="0.03"/>
    <n v="40"/>
    <s v="11/2019 Week 5"/>
    <s v="SINV.000081794"/>
    <s v="KR"/>
    <d v="2019-12-05T00:00:00"/>
  </r>
  <r>
    <x v="91"/>
    <x v="90"/>
    <x v="3"/>
    <x v="2"/>
    <n v="0.14000000000000001"/>
    <n v="40"/>
    <s v="12/2019"/>
    <s v="SINV.000088851"/>
    <s v="KR"/>
    <d v="2020-01-09T00:00:00"/>
  </r>
  <r>
    <x v="91"/>
    <x v="90"/>
    <x v="3"/>
    <x v="2"/>
    <n v="-0.22"/>
    <n v="40"/>
    <s v="09/2019"/>
    <s v="SINV.000066267"/>
    <s v="KR"/>
    <d v="2019-10-08T00:00:00"/>
  </r>
  <r>
    <x v="91"/>
    <x v="90"/>
    <x v="3"/>
    <x v="2"/>
    <n v="-1.35"/>
    <n v="40"/>
    <s v="10/2019"/>
    <s v="SINV.000073644"/>
    <s v="KR"/>
    <d v="2019-11-07T00:00:00"/>
  </r>
  <r>
    <x v="91"/>
    <x v="90"/>
    <x v="3"/>
    <x v="2"/>
    <n v="-0.03"/>
    <n v="40"/>
    <s v="11/2019 Week 3"/>
    <s v="SINV.000078756"/>
    <s v="KR"/>
    <d v="2019-11-26T00:00:00"/>
  </r>
  <r>
    <x v="91"/>
    <x v="90"/>
    <x v="3"/>
    <x v="2"/>
    <n v="-0.25"/>
    <n v="40"/>
    <s v="12/2019"/>
    <s v="SINV.000088852"/>
    <s v="KR"/>
    <d v="2020-01-09T00:00:00"/>
  </r>
  <r>
    <x v="92"/>
    <x v="91"/>
    <x v="3"/>
    <x v="2"/>
    <n v="-0.01"/>
    <n v="40"/>
    <s v="02/2020"/>
    <s v="SINV.000101771"/>
    <s v="KR"/>
    <d v="2020-03-05T00:00:00"/>
  </r>
  <r>
    <x v="92"/>
    <x v="91"/>
    <x v="3"/>
    <x v="2"/>
    <n v="0.06"/>
    <n v="40"/>
    <s v="02/2020"/>
    <s v="SINV.000101770"/>
    <s v="KR"/>
    <d v="2020-03-05T00:00:00"/>
  </r>
  <r>
    <x v="92"/>
    <x v="91"/>
    <x v="3"/>
    <x v="2"/>
    <n v="0.06"/>
    <n v="40"/>
    <s v="03/2020"/>
    <s v="SINV.000108055"/>
    <s v="KR"/>
    <d v="2020-04-06T00:00:00"/>
  </r>
  <r>
    <x v="92"/>
    <x v="91"/>
    <x v="3"/>
    <x v="2"/>
    <n v="0.06"/>
    <n v="40"/>
    <s v="01/2020"/>
    <s v="SINV.000095874"/>
    <s v="KR"/>
    <d v="2020-02-10T00:00:00"/>
  </r>
  <r>
    <x v="92"/>
    <x v="91"/>
    <x v="3"/>
    <x v="2"/>
    <n v="0.06"/>
    <n v="40"/>
    <s v="04/2020"/>
    <s v="SINV.000114110"/>
    <s v="KR"/>
    <d v="2020-05-11T00:00:00"/>
  </r>
  <r>
    <x v="92"/>
    <x v="91"/>
    <x v="3"/>
    <x v="2"/>
    <n v="0.2"/>
    <n v="40"/>
    <s v="05/2020"/>
    <s v="SINV.000118897"/>
    <s v="KR"/>
    <d v="2020-06-04T00:00:00"/>
  </r>
  <r>
    <x v="92"/>
    <x v="91"/>
    <x v="3"/>
    <x v="2"/>
    <n v="0.01"/>
    <n v="40"/>
    <s v="05/2020"/>
    <s v="SINV.000118898"/>
    <s v="KR"/>
    <d v="2020-06-04T00:00:00"/>
  </r>
  <r>
    <x v="92"/>
    <x v="91"/>
    <x v="3"/>
    <x v="2"/>
    <n v="-0.02"/>
    <n v="40"/>
    <s v="05/2020"/>
    <s v="SINV.000118899"/>
    <s v="KR"/>
    <d v="2020-06-04T00:00:00"/>
  </r>
  <r>
    <x v="92"/>
    <x v="91"/>
    <x v="3"/>
    <x v="2"/>
    <n v="0.28000000000000003"/>
    <n v="40"/>
    <s v="06/2020"/>
    <s v="SINV.000126811"/>
    <s v="KR"/>
    <d v="2020-06-30T00:00:00"/>
  </r>
  <r>
    <x v="92"/>
    <x v="91"/>
    <x v="3"/>
    <x v="2"/>
    <n v="0.01"/>
    <n v="40"/>
    <s v="06/2020"/>
    <s v="SINV.000126812"/>
    <s v="KR"/>
    <d v="2020-06-30T00:00:00"/>
  </r>
  <r>
    <x v="92"/>
    <x v="91"/>
    <x v="3"/>
    <x v="2"/>
    <n v="0.12"/>
    <n v="40"/>
    <s v="07/2019"/>
    <s v="SINV.000053859"/>
    <s v="KR"/>
    <d v="2019-08-09T00:00:00"/>
  </r>
  <r>
    <x v="92"/>
    <x v="91"/>
    <x v="3"/>
    <x v="2"/>
    <n v="0.09"/>
    <n v="40"/>
    <s v="08/2019"/>
    <s v="SINV.000060844"/>
    <s v="KR"/>
    <d v="2019-08-31T00:00:00"/>
  </r>
  <r>
    <x v="92"/>
    <x v="91"/>
    <x v="3"/>
    <x v="2"/>
    <n v="0.08"/>
    <n v="40"/>
    <s v="09/2019"/>
    <s v="SINV.000066269"/>
    <s v="KR"/>
    <d v="2019-10-08T00:00:00"/>
  </r>
  <r>
    <x v="92"/>
    <x v="91"/>
    <x v="3"/>
    <x v="2"/>
    <n v="0.08"/>
    <n v="40"/>
    <s v="10/2019"/>
    <s v="SINV.000073646"/>
    <s v="KR"/>
    <d v="2019-11-07T00:00:00"/>
  </r>
  <r>
    <x v="92"/>
    <x v="91"/>
    <x v="3"/>
    <x v="2"/>
    <n v="0.02"/>
    <n v="40"/>
    <s v="11/2019 Week 2"/>
    <s v="SINV.000076928"/>
    <s v="KR"/>
    <d v="2019-11-20T00:00:00"/>
  </r>
  <r>
    <x v="92"/>
    <x v="91"/>
    <x v="3"/>
    <x v="2"/>
    <n v="0.04"/>
    <n v="40"/>
    <s v="11/2019 Week 3"/>
    <s v="SINV.000078758"/>
    <s v="KR"/>
    <d v="2019-11-26T00:00:00"/>
  </r>
  <r>
    <x v="92"/>
    <x v="91"/>
    <x v="3"/>
    <x v="2"/>
    <n v="0.03"/>
    <n v="40"/>
    <s v="11/2019 Week 4"/>
    <s v="SINV.000079758"/>
    <s v="KR"/>
    <d v="2019-11-29T00:00:00"/>
  </r>
  <r>
    <x v="92"/>
    <x v="91"/>
    <x v="3"/>
    <x v="2"/>
    <n v="0.04"/>
    <n v="40"/>
    <s v="11/2019 Week 5"/>
    <s v="SINV.000081796"/>
    <s v="KR"/>
    <d v="2019-12-05T00:00:00"/>
  </r>
  <r>
    <x v="92"/>
    <x v="91"/>
    <x v="3"/>
    <x v="2"/>
    <n v="0.1"/>
    <n v="40"/>
    <s v="12/2019"/>
    <s v="SINV.000088854"/>
    <s v="KR"/>
    <d v="2020-01-09T00:00:00"/>
  </r>
  <r>
    <x v="92"/>
    <x v="91"/>
    <x v="3"/>
    <x v="2"/>
    <n v="0.01"/>
    <n v="40"/>
    <s v="08/2019"/>
    <s v="SINV.000060845"/>
    <s v="KR"/>
    <d v="2019-08-31T00:00:00"/>
  </r>
  <r>
    <x v="92"/>
    <x v="91"/>
    <x v="3"/>
    <x v="2"/>
    <n v="0.01"/>
    <n v="40"/>
    <s v="09/2019"/>
    <s v="SINV.000066270"/>
    <s v="KR"/>
    <d v="2019-10-08T00:00:00"/>
  </r>
  <r>
    <x v="92"/>
    <x v="91"/>
    <x v="3"/>
    <x v="2"/>
    <n v="0.02"/>
    <n v="40"/>
    <s v="10/2019"/>
    <s v="SINV.000073647"/>
    <s v="KR"/>
    <d v="2019-11-07T00:00:00"/>
  </r>
  <r>
    <x v="92"/>
    <x v="91"/>
    <x v="3"/>
    <x v="2"/>
    <n v="0.01"/>
    <n v="40"/>
    <s v="11/2019 Week 2"/>
    <s v="SINV.000076929"/>
    <s v="KR"/>
    <d v="2019-11-20T00:00:00"/>
  </r>
  <r>
    <x v="92"/>
    <x v="91"/>
    <x v="3"/>
    <x v="2"/>
    <n v="0.01"/>
    <n v="40"/>
    <s v="12/2019"/>
    <s v="SINV.000088855"/>
    <s v="KR"/>
    <d v="2020-01-09T00:00:00"/>
  </r>
  <r>
    <x v="92"/>
    <x v="91"/>
    <x v="3"/>
    <x v="2"/>
    <n v="-0.06"/>
    <n v="40"/>
    <s v="10/2019"/>
    <s v="SINV.000073649"/>
    <s v="KR"/>
    <d v="2019-11-07T00:00:00"/>
  </r>
  <r>
    <x v="92"/>
    <x v="91"/>
    <x v="3"/>
    <x v="2"/>
    <n v="-0.01"/>
    <n v="40"/>
    <s v="12/2019"/>
    <s v="SINV.000088856"/>
    <s v="KR"/>
    <d v="2020-01-09T00:00:00"/>
  </r>
  <r>
    <x v="93"/>
    <x v="92"/>
    <x v="3"/>
    <x v="2"/>
    <n v="-1.0900000000000001"/>
    <n v="40"/>
    <s v="02/2020"/>
    <s v="SINV.000101774"/>
    <s v="KR"/>
    <d v="2020-03-05T00:00:00"/>
  </r>
  <r>
    <x v="93"/>
    <x v="92"/>
    <x v="3"/>
    <x v="2"/>
    <n v="0.21"/>
    <n v="40"/>
    <s v="02/2020"/>
    <s v="SINV.000101776"/>
    <s v="KR"/>
    <d v="2020-03-05T00:00:00"/>
  </r>
  <r>
    <x v="93"/>
    <x v="92"/>
    <x v="3"/>
    <x v="2"/>
    <n v="7.88"/>
    <n v="40"/>
    <s v="02/2020"/>
    <s v="SINV.000101773"/>
    <s v="KR"/>
    <d v="2020-03-05T00:00:00"/>
  </r>
  <r>
    <x v="93"/>
    <x v="92"/>
    <x v="3"/>
    <x v="2"/>
    <n v="7.81"/>
    <n v="40"/>
    <s v="03/2020"/>
    <s v="SINV.000108056"/>
    <s v="KR"/>
    <d v="2020-04-06T00:00:00"/>
  </r>
  <r>
    <x v="93"/>
    <x v="92"/>
    <x v="3"/>
    <x v="2"/>
    <n v="0.45"/>
    <n v="40"/>
    <s v="03/2020"/>
    <s v="SINV.000108060"/>
    <s v="KR"/>
    <d v="2020-04-06T00:00:00"/>
  </r>
  <r>
    <x v="93"/>
    <x v="92"/>
    <x v="3"/>
    <x v="2"/>
    <n v="8.34"/>
    <n v="40"/>
    <s v="01/2020"/>
    <s v="SINV.000095876"/>
    <s v="KR"/>
    <d v="2020-02-10T00:00:00"/>
  </r>
  <r>
    <x v="93"/>
    <x v="92"/>
    <x v="3"/>
    <x v="2"/>
    <n v="0.12"/>
    <n v="40"/>
    <s v="01/2020"/>
    <s v="SINV.000095878"/>
    <s v="KR"/>
    <d v="2020-02-10T00:00:00"/>
  </r>
  <r>
    <x v="93"/>
    <x v="92"/>
    <x v="3"/>
    <x v="2"/>
    <n v="8.5299999999999994"/>
    <n v="40"/>
    <s v="04/2020"/>
    <s v="SINV.000114112"/>
    <s v="KR"/>
    <d v="2020-05-11T00:00:00"/>
  </r>
  <r>
    <x v="93"/>
    <x v="92"/>
    <x v="3"/>
    <x v="2"/>
    <n v="0.08"/>
    <n v="40"/>
    <s v="04/2020"/>
    <s v="SINV.000114115"/>
    <s v="KR"/>
    <d v="2020-05-11T00:00:00"/>
  </r>
  <r>
    <x v="93"/>
    <x v="92"/>
    <x v="3"/>
    <x v="2"/>
    <n v="26.1"/>
    <n v="40"/>
    <s v="05/2020"/>
    <s v="SINV.000118900"/>
    <s v="KR"/>
    <d v="2020-06-04T00:00:00"/>
  </r>
  <r>
    <x v="93"/>
    <x v="92"/>
    <x v="3"/>
    <x v="2"/>
    <n v="1.1200000000000001"/>
    <n v="40"/>
    <s v="05/2020"/>
    <s v="SINV.000118903"/>
    <s v="KR"/>
    <d v="2020-06-04T00:00:00"/>
  </r>
  <r>
    <x v="93"/>
    <x v="92"/>
    <x v="3"/>
    <x v="2"/>
    <n v="-3.05"/>
    <n v="40"/>
    <s v="05/2020"/>
    <s v="SINV.000118902"/>
    <s v="KR"/>
    <d v="2020-06-04T00:00:00"/>
  </r>
  <r>
    <x v="93"/>
    <x v="92"/>
    <x v="3"/>
    <x v="2"/>
    <n v="35.69"/>
    <n v="40"/>
    <s v="06/2020"/>
    <s v="SINV.000126814"/>
    <s v="KR"/>
    <d v="2020-06-30T00:00:00"/>
  </r>
  <r>
    <x v="93"/>
    <x v="92"/>
    <x v="3"/>
    <x v="2"/>
    <n v="0.75"/>
    <n v="40"/>
    <s v="06/2020"/>
    <s v="SINV.000126816"/>
    <s v="KR"/>
    <d v="2020-06-30T00:00:00"/>
  </r>
  <r>
    <x v="93"/>
    <x v="92"/>
    <x v="3"/>
    <x v="2"/>
    <n v="15.86"/>
    <n v="40"/>
    <s v="07/2019"/>
    <s v="SINV.000053861"/>
    <s v="KR"/>
    <d v="2019-08-09T00:00:00"/>
  </r>
  <r>
    <x v="93"/>
    <x v="92"/>
    <x v="3"/>
    <x v="2"/>
    <n v="11.32"/>
    <n v="40"/>
    <s v="08/2019"/>
    <s v="SINV.000060847"/>
    <s v="KR"/>
    <d v="2019-08-31T00:00:00"/>
  </r>
  <r>
    <x v="93"/>
    <x v="92"/>
    <x v="3"/>
    <x v="2"/>
    <n v="9.86"/>
    <n v="40"/>
    <s v="09/2019"/>
    <s v="SINV.000066271"/>
    <s v="KR"/>
    <d v="2019-10-08T00:00:00"/>
  </r>
  <r>
    <x v="93"/>
    <x v="92"/>
    <x v="3"/>
    <x v="2"/>
    <n v="9.83"/>
    <n v="40"/>
    <s v="10/2019"/>
    <s v="SINV.000073651"/>
    <s v="KR"/>
    <d v="2019-11-07T00:00:00"/>
  </r>
  <r>
    <x v="93"/>
    <x v="92"/>
    <x v="3"/>
    <x v="2"/>
    <n v="0.24"/>
    <n v="40"/>
    <s v="11/2019 Week 1"/>
    <s v="SINV.000075024"/>
    <s v="KR"/>
    <d v="2019-11-13T00:00:00"/>
  </r>
  <r>
    <x v="93"/>
    <x v="92"/>
    <x v="3"/>
    <x v="2"/>
    <n v="2.39"/>
    <n v="40"/>
    <s v="11/2019 Week 2"/>
    <s v="SINV.000076931"/>
    <s v="KR"/>
    <d v="2019-11-20T00:00:00"/>
  </r>
  <r>
    <x v="93"/>
    <x v="92"/>
    <x v="3"/>
    <x v="2"/>
    <n v="4.96"/>
    <n v="40"/>
    <s v="11/2019 Week 3"/>
    <s v="SINV.000078760"/>
    <s v="KR"/>
    <d v="2019-11-26T00:00:00"/>
  </r>
  <r>
    <x v="93"/>
    <x v="92"/>
    <x v="3"/>
    <x v="2"/>
    <n v="4.22"/>
    <n v="40"/>
    <s v="11/2019 Week 4"/>
    <s v="SINV.000079760"/>
    <s v="KR"/>
    <d v="2019-11-29T00:00:00"/>
  </r>
  <r>
    <x v="93"/>
    <x v="92"/>
    <x v="3"/>
    <x v="2"/>
    <n v="4.58"/>
    <n v="40"/>
    <s v="11/2019 Week 5"/>
    <s v="SINV.000081798"/>
    <s v="KR"/>
    <d v="2019-12-05T00:00:00"/>
  </r>
  <r>
    <x v="93"/>
    <x v="92"/>
    <x v="3"/>
    <x v="2"/>
    <n v="12.71"/>
    <n v="40"/>
    <s v="12/2019"/>
    <s v="SINV.000088857"/>
    <s v="KR"/>
    <d v="2020-01-09T00:00:00"/>
  </r>
  <r>
    <x v="93"/>
    <x v="92"/>
    <x v="3"/>
    <x v="2"/>
    <n v="0.61"/>
    <n v="40"/>
    <s v="07/2019"/>
    <s v="SINV.000053863"/>
    <s v="KR"/>
    <d v="2019-08-09T00:00:00"/>
  </r>
  <r>
    <x v="93"/>
    <x v="92"/>
    <x v="3"/>
    <x v="2"/>
    <n v="1.82"/>
    <n v="40"/>
    <s v="08/2019"/>
    <s v="SINV.000060848"/>
    <s v="KR"/>
    <d v="2019-08-31T00:00:00"/>
  </r>
  <r>
    <x v="93"/>
    <x v="92"/>
    <x v="3"/>
    <x v="2"/>
    <n v="0.99"/>
    <n v="40"/>
    <s v="09/2019"/>
    <s v="SINV.000066273"/>
    <s v="KR"/>
    <d v="2019-10-08T00:00:00"/>
  </r>
  <r>
    <x v="93"/>
    <x v="92"/>
    <x v="3"/>
    <x v="2"/>
    <n v="2.21"/>
    <n v="40"/>
    <s v="10/2019"/>
    <s v="SINV.000073652"/>
    <s v="KR"/>
    <d v="2019-11-07T00:00:00"/>
  </r>
  <r>
    <x v="93"/>
    <x v="92"/>
    <x v="3"/>
    <x v="2"/>
    <n v="0.78"/>
    <n v="40"/>
    <s v="11/2019 Week 2"/>
    <s v="SINV.000076932"/>
    <s v="KR"/>
    <d v="2019-11-20T00:00:00"/>
  </r>
  <r>
    <x v="93"/>
    <x v="92"/>
    <x v="3"/>
    <x v="2"/>
    <n v="0.01"/>
    <n v="40"/>
    <s v="11/2019 Week 3"/>
    <s v="SINV.000078762"/>
    <s v="KR"/>
    <d v="2019-11-26T00:00:00"/>
  </r>
  <r>
    <x v="93"/>
    <x v="92"/>
    <x v="3"/>
    <x v="2"/>
    <n v="0.13"/>
    <n v="40"/>
    <s v="11/2019 Week 5"/>
    <s v="SINV.000081799"/>
    <s v="KR"/>
    <d v="2019-12-05T00:00:00"/>
  </r>
  <r>
    <x v="93"/>
    <x v="92"/>
    <x v="3"/>
    <x v="2"/>
    <n v="0.77"/>
    <n v="40"/>
    <s v="12/2019"/>
    <s v="SINV.000088859"/>
    <s v="KR"/>
    <d v="2020-01-09T00:00:00"/>
  </r>
  <r>
    <x v="93"/>
    <x v="92"/>
    <x v="3"/>
    <x v="2"/>
    <n v="-1.18"/>
    <n v="40"/>
    <s v="09/2019"/>
    <s v="SINV.000066274"/>
    <s v="KR"/>
    <d v="2019-10-08T00:00:00"/>
  </r>
  <r>
    <x v="93"/>
    <x v="92"/>
    <x v="3"/>
    <x v="2"/>
    <n v="-7.21"/>
    <n v="40"/>
    <s v="10/2019"/>
    <s v="SINV.000073654"/>
    <s v="KR"/>
    <d v="2019-11-07T00:00:00"/>
  </r>
  <r>
    <x v="93"/>
    <x v="92"/>
    <x v="3"/>
    <x v="2"/>
    <n v="-0.16"/>
    <n v="40"/>
    <s v="11/2019 Week 3"/>
    <s v="SINV.000078763"/>
    <s v="KR"/>
    <d v="2019-11-26T00:00:00"/>
  </r>
  <r>
    <x v="93"/>
    <x v="92"/>
    <x v="3"/>
    <x v="2"/>
    <n v="-1.36"/>
    <n v="40"/>
    <s v="12/2019"/>
    <s v="SINV.000088860"/>
    <s v="KR"/>
    <d v="2020-01-09T00:00:00"/>
  </r>
  <r>
    <x v="94"/>
    <x v="93"/>
    <x v="3"/>
    <x v="2"/>
    <n v="-0.01"/>
    <n v="40"/>
    <s v="02/2020"/>
    <s v="SINV.000101779"/>
    <s v="KR"/>
    <d v="2020-03-05T00:00:00"/>
  </r>
  <r>
    <x v="94"/>
    <x v="93"/>
    <x v="3"/>
    <x v="2"/>
    <n v="0.08"/>
    <n v="40"/>
    <s v="02/2020"/>
    <s v="SINV.000101778"/>
    <s v="KR"/>
    <d v="2020-03-05T00:00:00"/>
  </r>
  <r>
    <x v="94"/>
    <x v="93"/>
    <x v="3"/>
    <x v="2"/>
    <n v="0.08"/>
    <n v="40"/>
    <s v="03/2020"/>
    <s v="SINV.000108062"/>
    <s v="KR"/>
    <d v="2020-04-06T00:00:00"/>
  </r>
  <r>
    <x v="94"/>
    <x v="93"/>
    <x v="3"/>
    <x v="2"/>
    <n v="0.08"/>
    <n v="40"/>
    <s v="01/2020"/>
    <s v="SINV.000095882"/>
    <s v="KR"/>
    <d v="2020-02-10T00:00:00"/>
  </r>
  <r>
    <x v="94"/>
    <x v="93"/>
    <x v="3"/>
    <x v="2"/>
    <n v="0.08"/>
    <n v="40"/>
    <s v="04/2020"/>
    <s v="SINV.000114117"/>
    <s v="KR"/>
    <d v="2020-05-11T00:00:00"/>
  </r>
  <r>
    <x v="94"/>
    <x v="93"/>
    <x v="3"/>
    <x v="2"/>
    <n v="0.26"/>
    <n v="40"/>
    <s v="05/2020"/>
    <s v="SINV.000118905"/>
    <s v="KR"/>
    <d v="2020-06-04T00:00:00"/>
  </r>
  <r>
    <x v="94"/>
    <x v="93"/>
    <x v="3"/>
    <x v="2"/>
    <n v="0.01"/>
    <n v="40"/>
    <s v="05/2020"/>
    <s v="SINV.000118906"/>
    <s v="KR"/>
    <d v="2020-06-04T00:00:00"/>
  </r>
  <r>
    <x v="94"/>
    <x v="93"/>
    <x v="3"/>
    <x v="2"/>
    <n v="-0.02"/>
    <n v="40"/>
    <s v="05/2020"/>
    <s v="SINV.000118907"/>
    <s v="KR"/>
    <d v="2020-06-04T00:00:00"/>
  </r>
  <r>
    <x v="94"/>
    <x v="93"/>
    <x v="3"/>
    <x v="2"/>
    <n v="0.36"/>
    <n v="40"/>
    <s v="06/2020"/>
    <s v="SINV.000126820"/>
    <s v="KR"/>
    <d v="2020-06-30T00:00:00"/>
  </r>
  <r>
    <x v="94"/>
    <x v="93"/>
    <x v="3"/>
    <x v="2"/>
    <n v="0.01"/>
    <n v="40"/>
    <s v="06/2020"/>
    <s v="SINV.000126821"/>
    <s v="KR"/>
    <d v="2020-06-30T00:00:00"/>
  </r>
  <r>
    <x v="94"/>
    <x v="93"/>
    <x v="3"/>
    <x v="2"/>
    <n v="0.16"/>
    <n v="40"/>
    <s v="07/2019"/>
    <s v="SINV.000053867"/>
    <s v="KR"/>
    <d v="2019-08-09T00:00:00"/>
  </r>
  <r>
    <x v="94"/>
    <x v="93"/>
    <x v="3"/>
    <x v="2"/>
    <n v="0.11"/>
    <n v="40"/>
    <s v="08/2019"/>
    <s v="SINV.000060852"/>
    <s v="KR"/>
    <d v="2019-08-31T00:00:00"/>
  </r>
  <r>
    <x v="94"/>
    <x v="93"/>
    <x v="3"/>
    <x v="2"/>
    <n v="0.1"/>
    <n v="40"/>
    <s v="09/2019"/>
    <s v="SINV.000066277"/>
    <s v="KR"/>
    <d v="2019-10-08T00:00:00"/>
  </r>
  <r>
    <x v="94"/>
    <x v="93"/>
    <x v="3"/>
    <x v="2"/>
    <n v="0.1"/>
    <n v="40"/>
    <s v="10/2019"/>
    <s v="SINV.000073659"/>
    <s v="KR"/>
    <d v="2019-11-07T00:00:00"/>
  </r>
  <r>
    <x v="94"/>
    <x v="93"/>
    <x v="3"/>
    <x v="2"/>
    <n v="0.01"/>
    <n v="40"/>
    <s v="11/2019 Week 1"/>
    <s v="SINV.000075026"/>
    <s v="KR"/>
    <d v="2019-11-13T00:00:00"/>
  </r>
  <r>
    <x v="94"/>
    <x v="93"/>
    <x v="3"/>
    <x v="2"/>
    <n v="0.02"/>
    <n v="40"/>
    <s v="11/2019 Week 2"/>
    <s v="SINV.000076934"/>
    <s v="KR"/>
    <d v="2019-11-20T00:00:00"/>
  </r>
  <r>
    <x v="94"/>
    <x v="93"/>
    <x v="3"/>
    <x v="2"/>
    <n v="0.05"/>
    <n v="40"/>
    <s v="11/2019 Week 3"/>
    <s v="SINV.000078765"/>
    <s v="KR"/>
    <d v="2019-11-26T00:00:00"/>
  </r>
  <r>
    <x v="94"/>
    <x v="93"/>
    <x v="3"/>
    <x v="2"/>
    <n v="0.04"/>
    <n v="40"/>
    <s v="11/2019 Week 4"/>
    <s v="SINV.000079764"/>
    <s v="KR"/>
    <d v="2019-11-29T00:00:00"/>
  </r>
  <r>
    <x v="94"/>
    <x v="93"/>
    <x v="3"/>
    <x v="2"/>
    <n v="0.04"/>
    <n v="40"/>
    <s v="11/2019 Week 5"/>
    <s v="SINV.000081801"/>
    <s v="KR"/>
    <d v="2019-12-05T00:00:00"/>
  </r>
  <r>
    <x v="94"/>
    <x v="93"/>
    <x v="3"/>
    <x v="2"/>
    <n v="0.12"/>
    <n v="40"/>
    <s v="12/2019"/>
    <s v="SINV.000088863"/>
    <s v="KR"/>
    <d v="2020-01-09T00:00:00"/>
  </r>
  <r>
    <x v="94"/>
    <x v="93"/>
    <x v="3"/>
    <x v="2"/>
    <n v="0.01"/>
    <n v="40"/>
    <s v="07/2019"/>
    <s v="SINV.000053868"/>
    <s v="KR"/>
    <d v="2019-08-09T00:00:00"/>
  </r>
  <r>
    <x v="94"/>
    <x v="93"/>
    <x v="3"/>
    <x v="2"/>
    <n v="0.02"/>
    <n v="40"/>
    <s v="08/2019"/>
    <s v="SINV.000060853"/>
    <s v="KR"/>
    <d v="2019-08-31T00:00:00"/>
  </r>
  <r>
    <x v="94"/>
    <x v="93"/>
    <x v="3"/>
    <x v="2"/>
    <n v="0.01"/>
    <n v="40"/>
    <s v="09/2019"/>
    <s v="SINV.000066278"/>
    <s v="KR"/>
    <d v="2019-10-08T00:00:00"/>
  </r>
  <r>
    <x v="94"/>
    <x v="93"/>
    <x v="3"/>
    <x v="2"/>
    <n v="0.02"/>
    <n v="40"/>
    <s v="10/2019"/>
    <s v="SINV.000073660"/>
    <s v="KR"/>
    <d v="2019-11-07T00:00:00"/>
  </r>
  <r>
    <x v="94"/>
    <x v="93"/>
    <x v="3"/>
    <x v="2"/>
    <n v="0.01"/>
    <n v="40"/>
    <s v="11/2019 Week 2"/>
    <s v="SINV.000076935"/>
    <s v="KR"/>
    <d v="2019-11-20T00:00:00"/>
  </r>
  <r>
    <x v="94"/>
    <x v="93"/>
    <x v="3"/>
    <x v="2"/>
    <n v="0.01"/>
    <n v="40"/>
    <s v="12/2019"/>
    <s v="SINV.000088864"/>
    <s v="KR"/>
    <d v="2020-01-09T00:00:00"/>
  </r>
  <r>
    <x v="94"/>
    <x v="93"/>
    <x v="3"/>
    <x v="2"/>
    <n v="-0.01"/>
    <n v="40"/>
    <s v="09/2019"/>
    <s v="SINV.000066279"/>
    <s v="KR"/>
    <d v="2019-10-08T00:00:00"/>
  </r>
  <r>
    <x v="94"/>
    <x v="93"/>
    <x v="3"/>
    <x v="2"/>
    <n v="-0.08"/>
    <n v="40"/>
    <s v="10/2019"/>
    <s v="SINV.000073661"/>
    <s v="KR"/>
    <d v="2019-11-07T00:00:00"/>
  </r>
  <r>
    <x v="94"/>
    <x v="93"/>
    <x v="3"/>
    <x v="2"/>
    <n v="-0.01"/>
    <n v="40"/>
    <s v="12/2019"/>
    <s v="SINV.000088865"/>
    <s v="KR"/>
    <d v="2020-01-09T00:00:00"/>
  </r>
  <r>
    <x v="95"/>
    <x v="94"/>
    <x v="3"/>
    <x v="2"/>
    <n v="-0.43"/>
    <n v="40"/>
    <s v="02/2020"/>
    <s v="SINV.000101782"/>
    <s v="KR"/>
    <d v="2020-03-05T00:00:00"/>
  </r>
  <r>
    <x v="95"/>
    <x v="94"/>
    <x v="3"/>
    <x v="2"/>
    <n v="0.08"/>
    <n v="40"/>
    <s v="02/2020"/>
    <s v="SINV.000101784"/>
    <s v="KR"/>
    <d v="2020-03-05T00:00:00"/>
  </r>
  <r>
    <x v="95"/>
    <x v="94"/>
    <x v="3"/>
    <x v="2"/>
    <n v="3.19"/>
    <n v="40"/>
    <s v="02/2020"/>
    <s v="SINV.000101780"/>
    <s v="KR"/>
    <d v="2020-03-05T00:00:00"/>
  </r>
  <r>
    <x v="95"/>
    <x v="94"/>
    <x v="3"/>
    <x v="2"/>
    <n v="3.15"/>
    <n v="40"/>
    <s v="03/2020"/>
    <s v="SINV.000108063"/>
    <s v="KR"/>
    <d v="2020-04-06T00:00:00"/>
  </r>
  <r>
    <x v="95"/>
    <x v="94"/>
    <x v="3"/>
    <x v="2"/>
    <n v="0.18"/>
    <n v="40"/>
    <s v="03/2020"/>
    <s v="SINV.000108067"/>
    <s v="KR"/>
    <d v="2020-04-06T00:00:00"/>
  </r>
  <r>
    <x v="95"/>
    <x v="94"/>
    <x v="3"/>
    <x v="2"/>
    <n v="3.37"/>
    <n v="40"/>
    <s v="01/2020"/>
    <s v="SINV.000095885"/>
    <s v="KR"/>
    <d v="2020-02-10T00:00:00"/>
  </r>
  <r>
    <x v="95"/>
    <x v="94"/>
    <x v="3"/>
    <x v="2"/>
    <n v="0.05"/>
    <n v="40"/>
    <s v="01/2020"/>
    <s v="SINV.000095886"/>
    <s v="KR"/>
    <d v="2020-02-10T00:00:00"/>
  </r>
  <r>
    <x v="95"/>
    <x v="94"/>
    <x v="3"/>
    <x v="2"/>
    <n v="3.45"/>
    <n v="40"/>
    <s v="04/2020"/>
    <s v="SINV.000114119"/>
    <s v="KR"/>
    <d v="2020-05-11T00:00:00"/>
  </r>
  <r>
    <x v="95"/>
    <x v="94"/>
    <x v="3"/>
    <x v="2"/>
    <n v="0.03"/>
    <n v="40"/>
    <s v="04/2020"/>
    <s v="SINV.000114122"/>
    <s v="KR"/>
    <d v="2020-05-11T00:00:00"/>
  </r>
  <r>
    <x v="95"/>
    <x v="94"/>
    <x v="3"/>
    <x v="2"/>
    <n v="10.54"/>
    <n v="40"/>
    <s v="05/2020"/>
    <s v="SINV.000118909"/>
    <s v="KR"/>
    <d v="2020-06-04T00:00:00"/>
  </r>
  <r>
    <x v="95"/>
    <x v="94"/>
    <x v="3"/>
    <x v="2"/>
    <n v="0.45"/>
    <n v="40"/>
    <s v="05/2020"/>
    <s v="SINV.000118913"/>
    <s v="KR"/>
    <d v="2020-06-04T00:00:00"/>
  </r>
  <r>
    <x v="95"/>
    <x v="94"/>
    <x v="3"/>
    <x v="2"/>
    <n v="-1.24"/>
    <n v="40"/>
    <s v="05/2020"/>
    <s v="SINV.000118912"/>
    <s v="KR"/>
    <d v="2020-06-04T00:00:00"/>
  </r>
  <r>
    <x v="95"/>
    <x v="94"/>
    <x v="3"/>
    <x v="2"/>
    <n v="14.41"/>
    <n v="40"/>
    <s v="06/2020"/>
    <s v="SINV.000126823"/>
    <s v="KR"/>
    <d v="2020-06-30T00:00:00"/>
  </r>
  <r>
    <x v="95"/>
    <x v="94"/>
    <x v="3"/>
    <x v="2"/>
    <n v="0.3"/>
    <n v="40"/>
    <s v="06/2020"/>
    <s v="SINV.000126824"/>
    <s v="KR"/>
    <d v="2020-06-30T00:00:00"/>
  </r>
  <r>
    <x v="95"/>
    <x v="94"/>
    <x v="3"/>
    <x v="2"/>
    <n v="6.4"/>
    <n v="40"/>
    <s v="07/2019"/>
    <s v="SINV.000053869"/>
    <s v="KR"/>
    <d v="2019-08-09T00:00:00"/>
  </r>
  <r>
    <x v="95"/>
    <x v="94"/>
    <x v="3"/>
    <x v="2"/>
    <n v="4.57"/>
    <n v="40"/>
    <s v="08/2019"/>
    <s v="SINV.000060854"/>
    <s v="KR"/>
    <d v="2019-08-31T00:00:00"/>
  </r>
  <r>
    <x v="95"/>
    <x v="94"/>
    <x v="3"/>
    <x v="2"/>
    <n v="3.99"/>
    <n v="40"/>
    <s v="09/2019"/>
    <s v="SINV.000066281"/>
    <s v="KR"/>
    <d v="2019-10-08T00:00:00"/>
  </r>
  <r>
    <x v="95"/>
    <x v="94"/>
    <x v="3"/>
    <x v="2"/>
    <n v="3.97"/>
    <n v="40"/>
    <s v="10/2019"/>
    <s v="SINV.000073663"/>
    <s v="KR"/>
    <d v="2019-11-07T00:00:00"/>
  </r>
  <r>
    <x v="95"/>
    <x v="94"/>
    <x v="3"/>
    <x v="2"/>
    <n v="0.1"/>
    <n v="40"/>
    <s v="11/2019 Week 1"/>
    <s v="SINV.000075028"/>
    <s v="KR"/>
    <d v="2019-11-13T00:00:00"/>
  </r>
  <r>
    <x v="95"/>
    <x v="94"/>
    <x v="3"/>
    <x v="2"/>
    <n v="0.97"/>
    <n v="40"/>
    <s v="11/2019 Week 2"/>
    <s v="SINV.000076937"/>
    <s v="KR"/>
    <d v="2019-11-20T00:00:00"/>
  </r>
  <r>
    <x v="95"/>
    <x v="94"/>
    <x v="3"/>
    <x v="2"/>
    <n v="2"/>
    <n v="40"/>
    <s v="11/2019 Week 3"/>
    <s v="SINV.000078767"/>
    <s v="KR"/>
    <d v="2019-11-26T00:00:00"/>
  </r>
  <r>
    <x v="95"/>
    <x v="94"/>
    <x v="3"/>
    <x v="2"/>
    <n v="1.7"/>
    <n v="40"/>
    <s v="11/2019 Week 4"/>
    <s v="SINV.000079766"/>
    <s v="KR"/>
    <d v="2019-11-29T00:00:00"/>
  </r>
  <r>
    <x v="95"/>
    <x v="94"/>
    <x v="3"/>
    <x v="2"/>
    <n v="1.85"/>
    <n v="40"/>
    <s v="11/2019 Week 5"/>
    <s v="SINV.000081804"/>
    <s v="KR"/>
    <d v="2019-12-05T00:00:00"/>
  </r>
  <r>
    <x v="95"/>
    <x v="94"/>
    <x v="3"/>
    <x v="2"/>
    <n v="5.13"/>
    <n v="40"/>
    <s v="12/2019"/>
    <s v="SINV.000088867"/>
    <s v="KR"/>
    <d v="2020-01-09T00:00:00"/>
  </r>
  <r>
    <x v="95"/>
    <x v="94"/>
    <x v="3"/>
    <x v="2"/>
    <n v="0.25"/>
    <n v="40"/>
    <s v="07/2019"/>
    <s v="SINV.000053871"/>
    <s v="KR"/>
    <d v="2019-08-09T00:00:00"/>
  </r>
  <r>
    <x v="95"/>
    <x v="94"/>
    <x v="3"/>
    <x v="2"/>
    <n v="0.73"/>
    <n v="40"/>
    <s v="08/2019"/>
    <s v="SINV.000060856"/>
    <s v="KR"/>
    <d v="2019-08-31T00:00:00"/>
  </r>
  <r>
    <x v="95"/>
    <x v="94"/>
    <x v="3"/>
    <x v="2"/>
    <n v="0.4"/>
    <n v="40"/>
    <s v="09/2019"/>
    <s v="SINV.000066282"/>
    <s v="KR"/>
    <d v="2019-10-08T00:00:00"/>
  </r>
  <r>
    <x v="95"/>
    <x v="94"/>
    <x v="3"/>
    <x v="2"/>
    <n v="0.89"/>
    <n v="40"/>
    <s v="10/2019"/>
    <s v="SINV.000073664"/>
    <s v="KR"/>
    <d v="2019-11-07T00:00:00"/>
  </r>
  <r>
    <x v="95"/>
    <x v="94"/>
    <x v="3"/>
    <x v="2"/>
    <n v="0.32"/>
    <n v="40"/>
    <s v="11/2019 Week 2"/>
    <s v="SINV.000076938"/>
    <s v="KR"/>
    <d v="2019-11-20T00:00:00"/>
  </r>
  <r>
    <x v="95"/>
    <x v="94"/>
    <x v="3"/>
    <x v="2"/>
    <n v="0.05"/>
    <n v="40"/>
    <s v="11/2019 Week 5"/>
    <s v="SINV.000081805"/>
    <s v="KR"/>
    <d v="2019-12-05T00:00:00"/>
  </r>
  <r>
    <x v="95"/>
    <x v="94"/>
    <x v="3"/>
    <x v="2"/>
    <n v="0.31"/>
    <n v="40"/>
    <s v="12/2019"/>
    <s v="SINV.000088868"/>
    <s v="KR"/>
    <d v="2020-01-09T00:00:00"/>
  </r>
  <r>
    <x v="95"/>
    <x v="94"/>
    <x v="3"/>
    <x v="2"/>
    <n v="-0.48"/>
    <n v="40"/>
    <s v="09/2019"/>
    <s v="SINV.000066283"/>
    <s v="KR"/>
    <d v="2019-10-08T00:00:00"/>
  </r>
  <r>
    <x v="95"/>
    <x v="94"/>
    <x v="3"/>
    <x v="2"/>
    <n v="-2.91"/>
    <n v="40"/>
    <s v="10/2019"/>
    <s v="SINV.000073666"/>
    <s v="KR"/>
    <d v="2019-11-07T00:00:00"/>
  </r>
  <r>
    <x v="95"/>
    <x v="94"/>
    <x v="3"/>
    <x v="2"/>
    <n v="-7.0000000000000007E-2"/>
    <n v="40"/>
    <s v="11/2019 Week 3"/>
    <s v="SINV.000078768"/>
    <s v="KR"/>
    <d v="2019-11-26T00:00:00"/>
  </r>
  <r>
    <x v="95"/>
    <x v="94"/>
    <x v="3"/>
    <x v="2"/>
    <n v="-0.54"/>
    <n v="40"/>
    <s v="12/2019"/>
    <s v="SINV.000088869"/>
    <s v="KR"/>
    <d v="2020-01-09T00:00:00"/>
  </r>
  <r>
    <x v="132"/>
    <x v="131"/>
    <x v="3"/>
    <x v="2"/>
    <n v="0.04"/>
    <n v="40"/>
    <s v="02/2020"/>
    <s v="SINV.000101789"/>
    <s v="KR"/>
    <d v="2020-03-05T00:00:00"/>
  </r>
  <r>
    <x v="132"/>
    <x v="131"/>
    <x v="3"/>
    <x v="2"/>
    <n v="0.04"/>
    <n v="40"/>
    <s v="03/2020"/>
    <s v="SINV.000108072"/>
    <s v="KR"/>
    <d v="2020-04-06T00:00:00"/>
  </r>
  <r>
    <x v="132"/>
    <x v="131"/>
    <x v="3"/>
    <x v="2"/>
    <n v="0.04"/>
    <n v="40"/>
    <s v="01/2020"/>
    <s v="SINV.000095892"/>
    <s v="KR"/>
    <d v="2020-02-10T00:00:00"/>
  </r>
  <r>
    <x v="132"/>
    <x v="131"/>
    <x v="3"/>
    <x v="2"/>
    <n v="0.04"/>
    <n v="40"/>
    <s v="04/2020"/>
    <s v="SINV.000114127"/>
    <s v="KR"/>
    <d v="2020-05-11T00:00:00"/>
  </r>
  <r>
    <x v="132"/>
    <x v="131"/>
    <x v="3"/>
    <x v="2"/>
    <n v="0.12"/>
    <n v="40"/>
    <s v="05/2020"/>
    <s v="SINV.000118918"/>
    <s v="KR"/>
    <d v="2020-06-04T00:00:00"/>
  </r>
  <r>
    <x v="132"/>
    <x v="131"/>
    <x v="3"/>
    <x v="2"/>
    <n v="0.01"/>
    <n v="40"/>
    <s v="05/2020"/>
    <s v="SINV.000118919"/>
    <s v="KR"/>
    <d v="2020-06-04T00:00:00"/>
  </r>
  <r>
    <x v="132"/>
    <x v="131"/>
    <x v="3"/>
    <x v="2"/>
    <n v="0.16"/>
    <n v="40"/>
    <s v="06/2020"/>
    <s v="SINV.000126831"/>
    <s v="KR"/>
    <d v="2020-06-30T00:00:00"/>
  </r>
  <r>
    <x v="132"/>
    <x v="131"/>
    <x v="3"/>
    <x v="2"/>
    <n v="7.0000000000000007E-2"/>
    <n v="40"/>
    <s v="07/2019"/>
    <s v="SINV.000053878"/>
    <s v="KR"/>
    <d v="2019-08-09T00:00:00"/>
  </r>
  <r>
    <x v="132"/>
    <x v="131"/>
    <x v="3"/>
    <x v="2"/>
    <n v="0.05"/>
    <n v="40"/>
    <s v="08/2019"/>
    <s v="SINV.000060863"/>
    <s v="KR"/>
    <d v="2019-08-31T00:00:00"/>
  </r>
  <r>
    <x v="132"/>
    <x v="131"/>
    <x v="3"/>
    <x v="2"/>
    <n v="0.04"/>
    <n v="40"/>
    <s v="09/2019"/>
    <s v="SINV.000066290"/>
    <s v="KR"/>
    <d v="2019-10-08T00:00:00"/>
  </r>
  <r>
    <x v="132"/>
    <x v="131"/>
    <x v="3"/>
    <x v="2"/>
    <n v="0.04"/>
    <n v="40"/>
    <s v="10/2019"/>
    <s v="SINV.000073673"/>
    <s v="KR"/>
    <d v="2019-11-07T00:00:00"/>
  </r>
  <r>
    <x v="132"/>
    <x v="131"/>
    <x v="3"/>
    <x v="2"/>
    <n v="0.01"/>
    <n v="40"/>
    <s v="11/2019 Week 2"/>
    <s v="SINV.000076943"/>
    <s v="KR"/>
    <d v="2019-11-20T00:00:00"/>
  </r>
  <r>
    <x v="132"/>
    <x v="131"/>
    <x v="3"/>
    <x v="2"/>
    <n v="0.02"/>
    <n v="40"/>
    <s v="11/2019 Week 3"/>
    <s v="SINV.000078772"/>
    <s v="KR"/>
    <d v="2019-11-26T00:00:00"/>
  </r>
  <r>
    <x v="132"/>
    <x v="131"/>
    <x v="3"/>
    <x v="2"/>
    <n v="0.02"/>
    <n v="40"/>
    <s v="11/2019 Week 4"/>
    <s v="SINV.000079771"/>
    <s v="KR"/>
    <d v="2019-11-29T00:00:00"/>
  </r>
  <r>
    <x v="132"/>
    <x v="131"/>
    <x v="3"/>
    <x v="2"/>
    <n v="0.02"/>
    <n v="40"/>
    <s v="11/2019 Week 5"/>
    <s v="SINV.000081810"/>
    <s v="KR"/>
    <d v="2019-12-05T00:00:00"/>
  </r>
  <r>
    <x v="132"/>
    <x v="131"/>
    <x v="3"/>
    <x v="2"/>
    <n v="0.06"/>
    <n v="40"/>
    <s v="12/2019"/>
    <s v="SINV.000088875"/>
    <s v="KR"/>
    <d v="2020-01-09T00:00:00"/>
  </r>
  <r>
    <x v="132"/>
    <x v="131"/>
    <x v="3"/>
    <x v="2"/>
    <n v="0.01"/>
    <n v="40"/>
    <s v="08/2019"/>
    <s v="SINV.000060864"/>
    <s v="KR"/>
    <d v="2019-08-31T00:00:00"/>
  </r>
  <r>
    <x v="132"/>
    <x v="131"/>
    <x v="3"/>
    <x v="2"/>
    <n v="0.01"/>
    <n v="40"/>
    <s v="10/2019"/>
    <s v="SINV.000073675"/>
    <s v="KR"/>
    <d v="2019-11-07T00:00:00"/>
  </r>
  <r>
    <x v="132"/>
    <x v="131"/>
    <x v="3"/>
    <x v="2"/>
    <n v="-0.03"/>
    <n v="40"/>
    <s v="10/2019"/>
    <s v="SINV.000073676"/>
    <s v="KR"/>
    <d v="2019-11-07T00:00:00"/>
  </r>
  <r>
    <x v="97"/>
    <x v="96"/>
    <x v="3"/>
    <x v="2"/>
    <n v="-0.32"/>
    <n v="40"/>
    <s v="02/2020"/>
    <s v="SINV.000101793"/>
    <s v="KR"/>
    <d v="2020-03-05T00:00:00"/>
  </r>
  <r>
    <x v="97"/>
    <x v="96"/>
    <x v="3"/>
    <x v="2"/>
    <n v="0.06"/>
    <n v="40"/>
    <s v="02/2020"/>
    <s v="SINV.000101792"/>
    <s v="KR"/>
    <d v="2020-03-05T00:00:00"/>
  </r>
  <r>
    <x v="97"/>
    <x v="96"/>
    <x v="3"/>
    <x v="2"/>
    <n v="2.34"/>
    <n v="40"/>
    <s v="02/2020"/>
    <s v="SINV.000101790"/>
    <s v="KR"/>
    <d v="2020-03-05T00:00:00"/>
  </r>
  <r>
    <x v="97"/>
    <x v="96"/>
    <x v="3"/>
    <x v="2"/>
    <n v="2.3199999999999998"/>
    <n v="40"/>
    <s v="03/2020"/>
    <s v="SINV.000108073"/>
    <s v="KR"/>
    <d v="2020-04-06T00:00:00"/>
  </r>
  <r>
    <x v="97"/>
    <x v="96"/>
    <x v="3"/>
    <x v="2"/>
    <n v="0.13"/>
    <n v="40"/>
    <s v="03/2020"/>
    <s v="SINV.000108075"/>
    <s v="KR"/>
    <d v="2020-04-06T00:00:00"/>
  </r>
  <r>
    <x v="97"/>
    <x v="96"/>
    <x v="3"/>
    <x v="2"/>
    <n v="2.48"/>
    <n v="40"/>
    <s v="01/2020"/>
    <s v="SINV.000095894"/>
    <s v="KR"/>
    <d v="2020-02-10T00:00:00"/>
  </r>
  <r>
    <x v="97"/>
    <x v="96"/>
    <x v="3"/>
    <x v="2"/>
    <n v="0.04"/>
    <n v="40"/>
    <s v="01/2020"/>
    <s v="SINV.000095895"/>
    <s v="KR"/>
    <d v="2020-02-10T00:00:00"/>
  </r>
  <r>
    <x v="97"/>
    <x v="96"/>
    <x v="3"/>
    <x v="2"/>
    <n v="2.5299999999999998"/>
    <n v="40"/>
    <s v="04/2020"/>
    <s v="SINV.000114128"/>
    <s v="KR"/>
    <d v="2020-05-11T00:00:00"/>
  </r>
  <r>
    <x v="97"/>
    <x v="96"/>
    <x v="3"/>
    <x v="2"/>
    <n v="0.02"/>
    <n v="40"/>
    <s v="04/2020"/>
    <s v="SINV.000114131"/>
    <s v="KR"/>
    <d v="2020-05-11T00:00:00"/>
  </r>
  <r>
    <x v="97"/>
    <x v="96"/>
    <x v="3"/>
    <x v="2"/>
    <n v="7.75"/>
    <n v="40"/>
    <s v="05/2020"/>
    <s v="SINV.000118920"/>
    <s v="KR"/>
    <d v="2020-06-04T00:00:00"/>
  </r>
  <r>
    <x v="97"/>
    <x v="96"/>
    <x v="3"/>
    <x v="2"/>
    <n v="0.33"/>
    <n v="40"/>
    <s v="05/2020"/>
    <s v="SINV.000118922"/>
    <s v="KR"/>
    <d v="2020-06-04T00:00:00"/>
  </r>
  <r>
    <x v="97"/>
    <x v="96"/>
    <x v="3"/>
    <x v="2"/>
    <n v="-0.9"/>
    <n v="40"/>
    <s v="05/2020"/>
    <s v="SINV.000118923"/>
    <s v="KR"/>
    <d v="2020-06-04T00:00:00"/>
  </r>
  <r>
    <x v="97"/>
    <x v="96"/>
    <x v="3"/>
    <x v="2"/>
    <n v="10.6"/>
    <n v="40"/>
    <s v="06/2020"/>
    <s v="SINV.000126832"/>
    <s v="KR"/>
    <d v="2020-06-30T00:00:00"/>
  </r>
  <r>
    <x v="97"/>
    <x v="96"/>
    <x v="3"/>
    <x v="2"/>
    <n v="0.22"/>
    <n v="40"/>
    <s v="06/2020"/>
    <s v="SINV.000126834"/>
    <s v="KR"/>
    <d v="2020-06-30T00:00:00"/>
  </r>
  <r>
    <x v="97"/>
    <x v="96"/>
    <x v="3"/>
    <x v="2"/>
    <n v="4.71"/>
    <n v="40"/>
    <s v="07/2019"/>
    <s v="SINV.000053879"/>
    <s v="KR"/>
    <d v="2019-08-09T00:00:00"/>
  </r>
  <r>
    <x v="97"/>
    <x v="96"/>
    <x v="3"/>
    <x v="2"/>
    <n v="3.36"/>
    <n v="40"/>
    <s v="08/2019"/>
    <s v="SINV.000060865"/>
    <s v="KR"/>
    <d v="2019-08-31T00:00:00"/>
  </r>
  <r>
    <x v="97"/>
    <x v="96"/>
    <x v="3"/>
    <x v="2"/>
    <n v="2.92"/>
    <n v="40"/>
    <s v="09/2019"/>
    <s v="SINV.000066291"/>
    <s v="KR"/>
    <d v="2019-10-08T00:00:00"/>
  </r>
  <r>
    <x v="97"/>
    <x v="96"/>
    <x v="3"/>
    <x v="2"/>
    <n v="2.92"/>
    <n v="40"/>
    <s v="10/2019"/>
    <s v="SINV.000073677"/>
    <s v="KR"/>
    <d v="2019-11-07T00:00:00"/>
  </r>
  <r>
    <x v="97"/>
    <x v="96"/>
    <x v="3"/>
    <x v="2"/>
    <n v="7.0000000000000007E-2"/>
    <n v="40"/>
    <s v="11/2019 Week 1"/>
    <s v="SINV.000075031"/>
    <s v="KR"/>
    <d v="2019-11-13T00:00:00"/>
  </r>
  <r>
    <x v="97"/>
    <x v="96"/>
    <x v="3"/>
    <x v="2"/>
    <n v="0.7"/>
    <n v="40"/>
    <s v="11/2019 Week 2"/>
    <s v="SINV.000076945"/>
    <s v="KR"/>
    <d v="2019-11-20T00:00:00"/>
  </r>
  <r>
    <x v="97"/>
    <x v="96"/>
    <x v="3"/>
    <x v="2"/>
    <n v="1.47"/>
    <n v="40"/>
    <s v="11/2019 Week 3"/>
    <s v="SINV.000078774"/>
    <s v="KR"/>
    <d v="2019-11-26T00:00:00"/>
  </r>
  <r>
    <x v="97"/>
    <x v="96"/>
    <x v="3"/>
    <x v="2"/>
    <n v="1.25"/>
    <n v="40"/>
    <s v="11/2019 Week 4"/>
    <s v="SINV.000079773"/>
    <s v="KR"/>
    <d v="2019-11-29T00:00:00"/>
  </r>
  <r>
    <x v="97"/>
    <x v="96"/>
    <x v="3"/>
    <x v="2"/>
    <n v="1.36"/>
    <n v="40"/>
    <s v="11/2019 Week 5"/>
    <s v="SINV.000081811"/>
    <s v="KR"/>
    <d v="2019-12-05T00:00:00"/>
  </r>
  <r>
    <x v="97"/>
    <x v="96"/>
    <x v="3"/>
    <x v="2"/>
    <n v="3.77"/>
    <n v="40"/>
    <s v="12/2019"/>
    <s v="SINV.000088876"/>
    <s v="KR"/>
    <d v="2020-01-09T00:00:00"/>
  </r>
  <r>
    <x v="97"/>
    <x v="96"/>
    <x v="3"/>
    <x v="2"/>
    <n v="0.18"/>
    <n v="40"/>
    <s v="07/2019"/>
    <s v="SINV.000053881"/>
    <s v="KR"/>
    <d v="2019-08-09T00:00:00"/>
  </r>
  <r>
    <x v="97"/>
    <x v="96"/>
    <x v="3"/>
    <x v="2"/>
    <n v="0.54"/>
    <n v="40"/>
    <s v="08/2019"/>
    <s v="SINV.000060867"/>
    <s v="KR"/>
    <d v="2019-08-31T00:00:00"/>
  </r>
  <r>
    <x v="97"/>
    <x v="96"/>
    <x v="3"/>
    <x v="2"/>
    <n v="0.28999999999999998"/>
    <n v="40"/>
    <s v="09/2019"/>
    <s v="SINV.000066293"/>
    <s v="KR"/>
    <d v="2019-10-08T00:00:00"/>
  </r>
  <r>
    <x v="97"/>
    <x v="96"/>
    <x v="3"/>
    <x v="2"/>
    <n v="0.66"/>
    <n v="40"/>
    <s v="10/2019"/>
    <s v="SINV.000073679"/>
    <s v="KR"/>
    <d v="2019-11-07T00:00:00"/>
  </r>
  <r>
    <x v="97"/>
    <x v="96"/>
    <x v="3"/>
    <x v="2"/>
    <n v="0.23"/>
    <n v="40"/>
    <s v="11/2019 Week 2"/>
    <s v="SINV.000076946"/>
    <s v="KR"/>
    <d v="2019-11-20T00:00:00"/>
  </r>
  <r>
    <x v="97"/>
    <x v="96"/>
    <x v="3"/>
    <x v="2"/>
    <n v="0.04"/>
    <n v="40"/>
    <s v="11/2019 Week 5"/>
    <s v="SINV.000081813"/>
    <s v="KR"/>
    <d v="2019-12-05T00:00:00"/>
  </r>
  <r>
    <x v="97"/>
    <x v="96"/>
    <x v="3"/>
    <x v="2"/>
    <n v="0.23"/>
    <n v="40"/>
    <s v="12/2019"/>
    <s v="SINV.000088878"/>
    <s v="KR"/>
    <d v="2020-01-09T00:00:00"/>
  </r>
  <r>
    <x v="97"/>
    <x v="96"/>
    <x v="3"/>
    <x v="2"/>
    <n v="-0.36"/>
    <n v="40"/>
    <s v="09/2019"/>
    <s v="SINV.000066294"/>
    <s v="KR"/>
    <d v="2019-10-08T00:00:00"/>
  </r>
  <r>
    <x v="97"/>
    <x v="96"/>
    <x v="3"/>
    <x v="2"/>
    <n v="-2.14"/>
    <n v="40"/>
    <s v="10/2019"/>
    <s v="SINV.000073681"/>
    <s v="KR"/>
    <d v="2019-11-07T00:00:00"/>
  </r>
  <r>
    <x v="97"/>
    <x v="96"/>
    <x v="3"/>
    <x v="2"/>
    <n v="-0.05"/>
    <n v="40"/>
    <s v="11/2019 Week 3"/>
    <s v="SINV.000078775"/>
    <s v="KR"/>
    <d v="2019-11-26T00:00:00"/>
  </r>
  <r>
    <x v="97"/>
    <x v="96"/>
    <x v="3"/>
    <x v="2"/>
    <n v="-0.4"/>
    <n v="40"/>
    <s v="12/2019"/>
    <s v="SINV.000088879"/>
    <s v="KR"/>
    <d v="2020-01-09T00:00:00"/>
  </r>
  <r>
    <x v="129"/>
    <x v="128"/>
    <x v="3"/>
    <x v="2"/>
    <n v="0.01"/>
    <n v="40"/>
    <s v="02/2020"/>
    <s v="SINV.000101796"/>
    <s v="KR"/>
    <d v="2020-03-05T00:00:00"/>
  </r>
  <r>
    <x v="129"/>
    <x v="128"/>
    <x v="3"/>
    <x v="2"/>
    <n v="0.01"/>
    <n v="40"/>
    <s v="03/2020"/>
    <s v="SINV.000108078"/>
    <s v="KR"/>
    <d v="2020-04-06T00:00:00"/>
  </r>
  <r>
    <x v="129"/>
    <x v="128"/>
    <x v="3"/>
    <x v="2"/>
    <n v="0.01"/>
    <n v="40"/>
    <s v="01/2020"/>
    <s v="SINV.000095899"/>
    <s v="KR"/>
    <d v="2020-02-10T00:00:00"/>
  </r>
  <r>
    <x v="129"/>
    <x v="128"/>
    <x v="3"/>
    <x v="2"/>
    <n v="0.01"/>
    <n v="40"/>
    <s v="04/2020"/>
    <s v="SINV.000114133"/>
    <s v="KR"/>
    <d v="2020-05-11T00:00:00"/>
  </r>
  <r>
    <x v="129"/>
    <x v="128"/>
    <x v="3"/>
    <x v="2"/>
    <n v="0.04"/>
    <n v="40"/>
    <s v="05/2020"/>
    <s v="SINV.000118925"/>
    <s v="KR"/>
    <d v="2020-06-04T00:00:00"/>
  </r>
  <r>
    <x v="129"/>
    <x v="128"/>
    <x v="3"/>
    <x v="2"/>
    <n v="0.06"/>
    <n v="40"/>
    <s v="06/2020"/>
    <s v="SINV.000126838"/>
    <s v="KR"/>
    <d v="2020-06-30T00:00:00"/>
  </r>
  <r>
    <x v="129"/>
    <x v="128"/>
    <x v="3"/>
    <x v="2"/>
    <n v="0.03"/>
    <n v="40"/>
    <s v="07/2019"/>
    <s v="SINV.000053885"/>
    <s v="KR"/>
    <d v="2019-08-09T00:00:00"/>
  </r>
  <r>
    <x v="129"/>
    <x v="128"/>
    <x v="3"/>
    <x v="2"/>
    <n v="0.02"/>
    <n v="40"/>
    <s v="08/2019"/>
    <s v="SINV.000060871"/>
    <s v="KR"/>
    <d v="2019-08-31T00:00:00"/>
  </r>
  <r>
    <x v="129"/>
    <x v="128"/>
    <x v="3"/>
    <x v="2"/>
    <n v="0.02"/>
    <n v="40"/>
    <s v="09/2019"/>
    <s v="SINV.000066296"/>
    <s v="KR"/>
    <d v="2019-10-08T00:00:00"/>
  </r>
  <r>
    <x v="129"/>
    <x v="128"/>
    <x v="3"/>
    <x v="2"/>
    <n v="0.02"/>
    <n v="40"/>
    <s v="10/2019"/>
    <s v="SINV.000073683"/>
    <s v="KR"/>
    <d v="2019-11-07T00:00:00"/>
  </r>
  <r>
    <x v="129"/>
    <x v="128"/>
    <x v="3"/>
    <x v="2"/>
    <n v="0.01"/>
    <n v="40"/>
    <s v="11/2019 Week 2"/>
    <s v="SINV.000076948"/>
    <s v="KR"/>
    <d v="2019-11-20T00:00:00"/>
  </r>
  <r>
    <x v="129"/>
    <x v="128"/>
    <x v="3"/>
    <x v="2"/>
    <n v="0.01"/>
    <n v="40"/>
    <s v="11/2019 Week 3"/>
    <s v="SINV.000078777"/>
    <s v="KR"/>
    <d v="2019-11-26T00:00:00"/>
  </r>
  <r>
    <x v="129"/>
    <x v="128"/>
    <x v="3"/>
    <x v="2"/>
    <n v="0.01"/>
    <n v="40"/>
    <s v="11/2019 Week 4"/>
    <s v="SINV.000079776"/>
    <s v="KR"/>
    <d v="2019-11-29T00:00:00"/>
  </r>
  <r>
    <x v="129"/>
    <x v="128"/>
    <x v="3"/>
    <x v="2"/>
    <n v="0.01"/>
    <n v="40"/>
    <s v="11/2019 Week 5"/>
    <s v="SINV.000081815"/>
    <s v="KR"/>
    <d v="2019-12-05T00:00:00"/>
  </r>
  <r>
    <x v="129"/>
    <x v="128"/>
    <x v="3"/>
    <x v="2"/>
    <n v="0.02"/>
    <n v="40"/>
    <s v="12/2019"/>
    <s v="SINV.000088882"/>
    <s v="KR"/>
    <d v="2020-01-09T00:00:00"/>
  </r>
  <r>
    <x v="129"/>
    <x v="128"/>
    <x v="3"/>
    <x v="2"/>
    <n v="-0.01"/>
    <n v="40"/>
    <s v="10/2019"/>
    <s v="SINV.000073684"/>
    <s v="KR"/>
    <d v="2019-11-07T00:00:00"/>
  </r>
  <r>
    <x v="98"/>
    <x v="97"/>
    <x v="3"/>
    <x v="2"/>
    <n v="-0.21"/>
    <n v="40"/>
    <s v="02/2020"/>
    <s v="SINV.000101799"/>
    <s v="KR"/>
    <d v="2020-03-05T00:00:00"/>
  </r>
  <r>
    <x v="98"/>
    <x v="97"/>
    <x v="3"/>
    <x v="2"/>
    <n v="0.04"/>
    <n v="40"/>
    <s v="02/2020"/>
    <s v="SINV.000101802"/>
    <s v="KR"/>
    <d v="2020-03-05T00:00:00"/>
  </r>
  <r>
    <x v="98"/>
    <x v="97"/>
    <x v="3"/>
    <x v="2"/>
    <n v="1.55"/>
    <n v="40"/>
    <s v="02/2020"/>
    <s v="SINV.000101797"/>
    <s v="KR"/>
    <d v="2020-03-05T00:00:00"/>
  </r>
  <r>
    <x v="98"/>
    <x v="97"/>
    <x v="3"/>
    <x v="2"/>
    <n v="1.54"/>
    <n v="40"/>
    <s v="03/2020"/>
    <s v="SINV.000108080"/>
    <s v="KR"/>
    <d v="2020-04-06T00:00:00"/>
  </r>
  <r>
    <x v="98"/>
    <x v="97"/>
    <x v="3"/>
    <x v="2"/>
    <n v="0.09"/>
    <n v="40"/>
    <s v="03/2020"/>
    <s v="SINV.000108081"/>
    <s v="KR"/>
    <d v="2020-04-06T00:00:00"/>
  </r>
  <r>
    <x v="98"/>
    <x v="97"/>
    <x v="3"/>
    <x v="2"/>
    <n v="1.64"/>
    <n v="40"/>
    <s v="01/2020"/>
    <s v="SINV.000095900"/>
    <s v="KR"/>
    <d v="2020-02-10T00:00:00"/>
  </r>
  <r>
    <x v="98"/>
    <x v="97"/>
    <x v="3"/>
    <x v="2"/>
    <n v="0.02"/>
    <n v="40"/>
    <s v="01/2020"/>
    <s v="SINV.000095902"/>
    <s v="KR"/>
    <d v="2020-02-10T00:00:00"/>
  </r>
  <r>
    <x v="98"/>
    <x v="97"/>
    <x v="3"/>
    <x v="2"/>
    <n v="1.68"/>
    <n v="40"/>
    <s v="04/2020"/>
    <s v="SINV.000114134"/>
    <s v="KR"/>
    <d v="2020-05-11T00:00:00"/>
  </r>
  <r>
    <x v="98"/>
    <x v="97"/>
    <x v="3"/>
    <x v="2"/>
    <n v="0.02"/>
    <n v="40"/>
    <s v="04/2020"/>
    <s v="SINV.000114136"/>
    <s v="KR"/>
    <d v="2020-05-11T00:00:00"/>
  </r>
  <r>
    <x v="98"/>
    <x v="97"/>
    <x v="3"/>
    <x v="2"/>
    <n v="5.16"/>
    <n v="40"/>
    <s v="05/2020"/>
    <s v="SINV.000118926"/>
    <s v="KR"/>
    <d v="2020-06-04T00:00:00"/>
  </r>
  <r>
    <x v="98"/>
    <x v="97"/>
    <x v="3"/>
    <x v="2"/>
    <n v="0.22"/>
    <n v="40"/>
    <s v="05/2020"/>
    <s v="SINV.000118928"/>
    <s v="KR"/>
    <d v="2020-06-04T00:00:00"/>
  </r>
  <r>
    <x v="98"/>
    <x v="97"/>
    <x v="3"/>
    <x v="2"/>
    <n v="-0.6"/>
    <n v="40"/>
    <s v="05/2020"/>
    <s v="SINV.000118929"/>
    <s v="KR"/>
    <d v="2020-06-04T00:00:00"/>
  </r>
  <r>
    <x v="98"/>
    <x v="97"/>
    <x v="3"/>
    <x v="2"/>
    <n v="7.04"/>
    <n v="40"/>
    <s v="06/2020"/>
    <s v="SINV.000126839"/>
    <s v="KR"/>
    <d v="2020-06-30T00:00:00"/>
  </r>
  <r>
    <x v="98"/>
    <x v="97"/>
    <x v="3"/>
    <x v="2"/>
    <n v="0.15"/>
    <n v="40"/>
    <s v="06/2020"/>
    <s v="SINV.000126841"/>
    <s v="KR"/>
    <d v="2020-06-30T00:00:00"/>
  </r>
  <r>
    <x v="98"/>
    <x v="97"/>
    <x v="3"/>
    <x v="2"/>
    <n v="3.13"/>
    <n v="40"/>
    <s v="07/2019"/>
    <s v="SINV.000053887"/>
    <s v="KR"/>
    <d v="2019-08-09T00:00:00"/>
  </r>
  <r>
    <x v="98"/>
    <x v="97"/>
    <x v="3"/>
    <x v="2"/>
    <n v="2.23"/>
    <n v="40"/>
    <s v="08/2019"/>
    <s v="SINV.000060872"/>
    <s v="KR"/>
    <d v="2019-08-31T00:00:00"/>
  </r>
  <r>
    <x v="98"/>
    <x v="97"/>
    <x v="3"/>
    <x v="2"/>
    <n v="1.94"/>
    <n v="40"/>
    <s v="09/2019"/>
    <s v="SINV.000066298"/>
    <s v="KR"/>
    <d v="2019-10-08T00:00:00"/>
  </r>
  <r>
    <x v="98"/>
    <x v="97"/>
    <x v="3"/>
    <x v="2"/>
    <n v="1.94"/>
    <n v="40"/>
    <s v="10/2019"/>
    <s v="SINV.000073685"/>
    <s v="KR"/>
    <d v="2019-11-07T00:00:00"/>
  </r>
  <r>
    <x v="98"/>
    <x v="97"/>
    <x v="3"/>
    <x v="2"/>
    <n v="0.04"/>
    <n v="40"/>
    <s v="11/2019 Week 1"/>
    <s v="SINV.000075034"/>
    <s v="KR"/>
    <d v="2019-11-13T00:00:00"/>
  </r>
  <r>
    <x v="98"/>
    <x v="97"/>
    <x v="3"/>
    <x v="2"/>
    <n v="0.47"/>
    <n v="40"/>
    <s v="11/2019 Week 2"/>
    <s v="SINV.000076950"/>
    <s v="KR"/>
    <d v="2019-11-20T00:00:00"/>
  </r>
  <r>
    <x v="98"/>
    <x v="97"/>
    <x v="3"/>
    <x v="2"/>
    <n v="0.98"/>
    <n v="40"/>
    <s v="11/2019 Week 3"/>
    <s v="SINV.000078779"/>
    <s v="KR"/>
    <d v="2019-11-26T00:00:00"/>
  </r>
  <r>
    <x v="98"/>
    <x v="97"/>
    <x v="3"/>
    <x v="2"/>
    <n v="0.83"/>
    <n v="40"/>
    <s v="11/2019 Week 4"/>
    <s v="SINV.000079778"/>
    <s v="KR"/>
    <d v="2019-11-29T00:00:00"/>
  </r>
  <r>
    <x v="98"/>
    <x v="97"/>
    <x v="3"/>
    <x v="2"/>
    <n v="0.9"/>
    <n v="40"/>
    <s v="11/2019 Week 5"/>
    <s v="SINV.000081817"/>
    <s v="KR"/>
    <d v="2019-12-05T00:00:00"/>
  </r>
  <r>
    <x v="98"/>
    <x v="97"/>
    <x v="3"/>
    <x v="2"/>
    <n v="2.5099999999999998"/>
    <n v="40"/>
    <s v="12/2019"/>
    <s v="SINV.000088884"/>
    <s v="KR"/>
    <d v="2020-01-09T00:00:00"/>
  </r>
  <r>
    <x v="98"/>
    <x v="97"/>
    <x v="3"/>
    <x v="2"/>
    <n v="0.12"/>
    <n v="40"/>
    <s v="07/2019"/>
    <s v="SINV.000053888"/>
    <s v="KR"/>
    <d v="2019-08-09T00:00:00"/>
  </r>
  <r>
    <x v="98"/>
    <x v="97"/>
    <x v="3"/>
    <x v="2"/>
    <n v="0.36"/>
    <n v="40"/>
    <s v="08/2019"/>
    <s v="SINV.000060874"/>
    <s v="KR"/>
    <d v="2019-08-31T00:00:00"/>
  </r>
  <r>
    <x v="98"/>
    <x v="97"/>
    <x v="3"/>
    <x v="2"/>
    <n v="0.2"/>
    <n v="40"/>
    <s v="09/2019"/>
    <s v="SINV.000066299"/>
    <s v="KR"/>
    <d v="2019-10-08T00:00:00"/>
  </r>
  <r>
    <x v="98"/>
    <x v="97"/>
    <x v="3"/>
    <x v="2"/>
    <n v="0.44"/>
    <n v="40"/>
    <s v="10/2019"/>
    <s v="SINV.000073687"/>
    <s v="KR"/>
    <d v="2019-11-07T00:00:00"/>
  </r>
  <r>
    <x v="98"/>
    <x v="97"/>
    <x v="3"/>
    <x v="2"/>
    <n v="0.15"/>
    <n v="40"/>
    <s v="11/2019 Week 2"/>
    <s v="SINV.000076951"/>
    <s v="KR"/>
    <d v="2019-11-20T00:00:00"/>
  </r>
  <r>
    <x v="98"/>
    <x v="97"/>
    <x v="3"/>
    <x v="2"/>
    <n v="0.03"/>
    <n v="40"/>
    <s v="11/2019 Week 5"/>
    <s v="SINV.000081818"/>
    <s v="KR"/>
    <d v="2019-12-05T00:00:00"/>
  </r>
  <r>
    <x v="98"/>
    <x v="97"/>
    <x v="3"/>
    <x v="2"/>
    <n v="0.15"/>
    <n v="40"/>
    <s v="12/2019"/>
    <s v="SINV.000088885"/>
    <s v="KR"/>
    <d v="2020-01-09T00:00:00"/>
  </r>
  <r>
    <x v="98"/>
    <x v="97"/>
    <x v="3"/>
    <x v="2"/>
    <n v="-0.24"/>
    <n v="40"/>
    <s v="09/2019"/>
    <s v="SINV.000066300"/>
    <s v="KR"/>
    <d v="2019-10-08T00:00:00"/>
  </r>
  <r>
    <x v="98"/>
    <x v="97"/>
    <x v="3"/>
    <x v="2"/>
    <n v="-1.42"/>
    <n v="40"/>
    <s v="10/2019"/>
    <s v="SINV.000073689"/>
    <s v="KR"/>
    <d v="2019-11-07T00:00:00"/>
  </r>
  <r>
    <x v="98"/>
    <x v="97"/>
    <x v="3"/>
    <x v="2"/>
    <n v="-0.03"/>
    <n v="40"/>
    <s v="11/2019 Week 3"/>
    <s v="SINV.000078780"/>
    <s v="KR"/>
    <d v="2019-11-26T00:00:00"/>
  </r>
  <r>
    <x v="98"/>
    <x v="97"/>
    <x v="3"/>
    <x v="2"/>
    <n v="-0.27"/>
    <n v="40"/>
    <s v="12/2019"/>
    <s v="SINV.000088886"/>
    <s v="KR"/>
    <d v="2020-01-09T00:00:00"/>
  </r>
  <r>
    <x v="99"/>
    <x v="98"/>
    <x v="3"/>
    <x v="2"/>
    <n v="-3.97"/>
    <n v="40"/>
    <s v="02/2020"/>
    <s v="SINV.000101806"/>
    <s v="KR"/>
    <d v="2020-03-05T00:00:00"/>
  </r>
  <r>
    <x v="99"/>
    <x v="98"/>
    <x v="3"/>
    <x v="2"/>
    <n v="0.75"/>
    <n v="40"/>
    <s v="02/2020"/>
    <s v="SINV.000101805"/>
    <s v="KR"/>
    <d v="2020-03-05T00:00:00"/>
  </r>
  <r>
    <x v="99"/>
    <x v="98"/>
    <x v="3"/>
    <x v="2"/>
    <n v="28.85"/>
    <n v="40"/>
    <s v="02/2020"/>
    <s v="SINV.000101804"/>
    <s v="KR"/>
    <d v="2020-03-05T00:00:00"/>
  </r>
  <r>
    <x v="99"/>
    <x v="98"/>
    <x v="3"/>
    <x v="2"/>
    <n v="28.61"/>
    <n v="40"/>
    <s v="03/2020"/>
    <s v="SINV.000108084"/>
    <s v="KR"/>
    <d v="2020-04-06T00:00:00"/>
  </r>
  <r>
    <x v="99"/>
    <x v="98"/>
    <x v="3"/>
    <x v="2"/>
    <n v="1.66"/>
    <n v="40"/>
    <s v="03/2020"/>
    <s v="SINV.000108085"/>
    <s v="KR"/>
    <d v="2020-04-06T00:00:00"/>
  </r>
  <r>
    <x v="99"/>
    <x v="98"/>
    <x v="3"/>
    <x v="2"/>
    <n v="30.56"/>
    <n v="40"/>
    <s v="01/2020"/>
    <s v="SINV.000095906"/>
    <s v="KR"/>
    <d v="2020-02-10T00:00:00"/>
  </r>
  <r>
    <x v="99"/>
    <x v="98"/>
    <x v="3"/>
    <x v="2"/>
    <n v="0.44"/>
    <n v="40"/>
    <s v="01/2020"/>
    <s v="SINV.000095907"/>
    <s v="KR"/>
    <d v="2020-02-10T00:00:00"/>
  </r>
  <r>
    <x v="99"/>
    <x v="98"/>
    <x v="3"/>
    <x v="2"/>
    <n v="31.24"/>
    <n v="40"/>
    <s v="04/2020"/>
    <s v="SINV.000114139"/>
    <s v="KR"/>
    <d v="2020-05-11T00:00:00"/>
  </r>
  <r>
    <x v="99"/>
    <x v="98"/>
    <x v="3"/>
    <x v="2"/>
    <n v="0.3"/>
    <n v="40"/>
    <s v="04/2020"/>
    <s v="SINV.000114140"/>
    <s v="KR"/>
    <d v="2020-05-11T00:00:00"/>
  </r>
  <r>
    <x v="99"/>
    <x v="98"/>
    <x v="3"/>
    <x v="2"/>
    <n v="95.59"/>
    <n v="40"/>
    <s v="05/2020"/>
    <s v="SINV.000118931"/>
    <s v="KR"/>
    <d v="2020-06-04T00:00:00"/>
  </r>
  <r>
    <x v="99"/>
    <x v="98"/>
    <x v="3"/>
    <x v="2"/>
    <n v="4.09"/>
    <n v="40"/>
    <s v="05/2020"/>
    <s v="SINV.000118932"/>
    <s v="KR"/>
    <d v="2020-06-04T00:00:00"/>
  </r>
  <r>
    <x v="99"/>
    <x v="98"/>
    <x v="3"/>
    <x v="2"/>
    <n v="-11.2"/>
    <n v="40"/>
    <s v="05/2020"/>
    <s v="SINV.000118933"/>
    <s v="KR"/>
    <d v="2020-06-04T00:00:00"/>
  </r>
  <r>
    <x v="99"/>
    <x v="98"/>
    <x v="3"/>
    <x v="2"/>
    <n v="130.72"/>
    <n v="40"/>
    <s v="06/2020"/>
    <s v="SINV.000126845"/>
    <s v="KR"/>
    <d v="2020-06-30T00:00:00"/>
  </r>
  <r>
    <x v="99"/>
    <x v="98"/>
    <x v="3"/>
    <x v="2"/>
    <n v="2.74"/>
    <n v="40"/>
    <s v="06/2020"/>
    <s v="SINV.000126846"/>
    <s v="KR"/>
    <d v="2020-06-30T00:00:00"/>
  </r>
  <r>
    <x v="99"/>
    <x v="98"/>
    <x v="3"/>
    <x v="2"/>
    <n v="58.08"/>
    <n v="40"/>
    <s v="07/2019"/>
    <s v="SINV.000053892"/>
    <s v="KR"/>
    <d v="2019-08-09T00:00:00"/>
  </r>
  <r>
    <x v="99"/>
    <x v="98"/>
    <x v="3"/>
    <x v="2"/>
    <n v="41.45"/>
    <n v="40"/>
    <s v="08/2019"/>
    <s v="SINV.000060878"/>
    <s v="KR"/>
    <d v="2019-08-31T00:00:00"/>
  </r>
  <r>
    <x v="99"/>
    <x v="98"/>
    <x v="3"/>
    <x v="2"/>
    <n v="36.1"/>
    <n v="40"/>
    <s v="09/2019"/>
    <s v="SINV.000066302"/>
    <s v="KR"/>
    <d v="2019-10-08T00:00:00"/>
  </r>
  <r>
    <x v="99"/>
    <x v="98"/>
    <x v="3"/>
    <x v="2"/>
    <n v="36"/>
    <n v="40"/>
    <s v="10/2019"/>
    <s v="SINV.000073691"/>
    <s v="KR"/>
    <d v="2019-11-07T00:00:00"/>
  </r>
  <r>
    <x v="99"/>
    <x v="98"/>
    <x v="3"/>
    <x v="2"/>
    <n v="0.86"/>
    <n v="40"/>
    <s v="11/2019 Week 1"/>
    <s v="SINV.000075036"/>
    <s v="KR"/>
    <d v="2019-11-13T00:00:00"/>
  </r>
  <r>
    <x v="99"/>
    <x v="98"/>
    <x v="3"/>
    <x v="2"/>
    <n v="8.73"/>
    <n v="40"/>
    <s v="11/2019 Week 2"/>
    <s v="SINV.000076953"/>
    <s v="KR"/>
    <d v="2019-11-20T00:00:00"/>
  </r>
  <r>
    <x v="99"/>
    <x v="98"/>
    <x v="3"/>
    <x v="2"/>
    <n v="18.16"/>
    <n v="40"/>
    <s v="11/2019 Week 3"/>
    <s v="SINV.000078782"/>
    <s v="KR"/>
    <d v="2019-11-26T00:00:00"/>
  </r>
  <r>
    <x v="99"/>
    <x v="98"/>
    <x v="3"/>
    <x v="2"/>
    <n v="15.43"/>
    <n v="40"/>
    <s v="11/2019 Week 4"/>
    <s v="SINV.000079781"/>
    <s v="KR"/>
    <d v="2019-11-29T00:00:00"/>
  </r>
  <r>
    <x v="99"/>
    <x v="98"/>
    <x v="3"/>
    <x v="2"/>
    <n v="16.760000000000002"/>
    <n v="40"/>
    <s v="11/2019 Week 5"/>
    <s v="SINV.000081820"/>
    <s v="KR"/>
    <d v="2019-12-05T00:00:00"/>
  </r>
  <r>
    <x v="99"/>
    <x v="98"/>
    <x v="3"/>
    <x v="2"/>
    <n v="46.53"/>
    <n v="40"/>
    <s v="12/2019"/>
    <s v="SINV.000088889"/>
    <s v="KR"/>
    <d v="2020-01-09T00:00:00"/>
  </r>
  <r>
    <x v="99"/>
    <x v="98"/>
    <x v="3"/>
    <x v="2"/>
    <n v="2.23"/>
    <n v="40"/>
    <s v="07/2019"/>
    <s v="SINV.000053893"/>
    <s v="KR"/>
    <d v="2019-08-09T00:00:00"/>
  </r>
  <r>
    <x v="99"/>
    <x v="98"/>
    <x v="3"/>
    <x v="2"/>
    <n v="6.66"/>
    <n v="40"/>
    <s v="08/2019"/>
    <s v="SINV.000060879"/>
    <s v="KR"/>
    <d v="2019-08-31T00:00:00"/>
  </r>
  <r>
    <x v="99"/>
    <x v="98"/>
    <x v="3"/>
    <x v="2"/>
    <n v="3.62"/>
    <n v="40"/>
    <s v="09/2019"/>
    <s v="SINV.000066303"/>
    <s v="KR"/>
    <d v="2019-10-08T00:00:00"/>
  </r>
  <r>
    <x v="99"/>
    <x v="98"/>
    <x v="3"/>
    <x v="2"/>
    <n v="8.08"/>
    <n v="40"/>
    <s v="10/2019"/>
    <s v="SINV.000073692"/>
    <s v="KR"/>
    <d v="2019-11-07T00:00:00"/>
  </r>
  <r>
    <x v="99"/>
    <x v="98"/>
    <x v="3"/>
    <x v="2"/>
    <n v="2.86"/>
    <n v="40"/>
    <s v="11/2019 Week 2"/>
    <s v="SINV.000076954"/>
    <s v="KR"/>
    <d v="2019-11-20T00:00:00"/>
  </r>
  <r>
    <x v="99"/>
    <x v="98"/>
    <x v="3"/>
    <x v="2"/>
    <n v="0.02"/>
    <n v="40"/>
    <s v="11/2019 Week 3"/>
    <s v="SINV.000078783"/>
    <s v="KR"/>
    <d v="2019-11-26T00:00:00"/>
  </r>
  <r>
    <x v="99"/>
    <x v="98"/>
    <x v="3"/>
    <x v="2"/>
    <n v="0.02"/>
    <n v="40"/>
    <s v="11/2019 Week 4"/>
    <s v="SINV.000079782"/>
    <s v="KR"/>
    <d v="2019-11-29T00:00:00"/>
  </r>
  <r>
    <x v="99"/>
    <x v="98"/>
    <x v="3"/>
    <x v="2"/>
    <n v="0.48"/>
    <n v="40"/>
    <s v="11/2019 Week 5"/>
    <s v="SINV.000081821"/>
    <s v="KR"/>
    <d v="2019-12-05T00:00:00"/>
  </r>
  <r>
    <x v="99"/>
    <x v="98"/>
    <x v="3"/>
    <x v="2"/>
    <n v="2.8"/>
    <n v="40"/>
    <s v="12/2019"/>
    <s v="SINV.000088890"/>
    <s v="KR"/>
    <d v="2020-01-09T00:00:00"/>
  </r>
  <r>
    <x v="99"/>
    <x v="98"/>
    <x v="3"/>
    <x v="2"/>
    <n v="-4.28"/>
    <n v="40"/>
    <s v="09/2019"/>
    <s v="SINV.000066304"/>
    <s v="KR"/>
    <d v="2019-10-08T00:00:00"/>
  </r>
  <r>
    <x v="99"/>
    <x v="98"/>
    <x v="3"/>
    <x v="2"/>
    <n v="-26.38"/>
    <n v="40"/>
    <s v="10/2019"/>
    <s v="SINV.000073694"/>
    <s v="KR"/>
    <d v="2019-11-07T00:00:00"/>
  </r>
  <r>
    <x v="99"/>
    <x v="98"/>
    <x v="3"/>
    <x v="2"/>
    <n v="-0.59"/>
    <n v="40"/>
    <s v="11/2019 Week 3"/>
    <s v="SINV.000078784"/>
    <s v="KR"/>
    <d v="2019-11-26T00:00:00"/>
  </r>
  <r>
    <x v="99"/>
    <x v="98"/>
    <x v="3"/>
    <x v="2"/>
    <n v="-4.9400000000000004"/>
    <n v="40"/>
    <s v="12/2019"/>
    <s v="SINV.000088892"/>
    <s v="KR"/>
    <d v="2020-01-09T00:00:00"/>
  </r>
  <r>
    <x v="100"/>
    <x v="99"/>
    <x v="3"/>
    <x v="2"/>
    <n v="-0.24"/>
    <n v="40"/>
    <s v="02/2020"/>
    <s v="SINV.000101811"/>
    <s v="KR"/>
    <d v="2020-03-05T00:00:00"/>
  </r>
  <r>
    <x v="100"/>
    <x v="99"/>
    <x v="3"/>
    <x v="2"/>
    <n v="0.05"/>
    <n v="40"/>
    <s v="02/2020"/>
    <s v="SINV.000101810"/>
    <s v="KR"/>
    <d v="2020-03-05T00:00:00"/>
  </r>
  <r>
    <x v="100"/>
    <x v="99"/>
    <x v="3"/>
    <x v="2"/>
    <n v="1.79"/>
    <n v="40"/>
    <s v="02/2020"/>
    <s v="SINV.000101809"/>
    <s v="KR"/>
    <d v="2020-03-05T00:00:00"/>
  </r>
  <r>
    <x v="100"/>
    <x v="99"/>
    <x v="3"/>
    <x v="2"/>
    <n v="1.78"/>
    <n v="40"/>
    <s v="03/2020"/>
    <s v="SINV.000108090"/>
    <s v="KR"/>
    <d v="2020-04-06T00:00:00"/>
  </r>
  <r>
    <x v="100"/>
    <x v="99"/>
    <x v="3"/>
    <x v="2"/>
    <n v="0.1"/>
    <n v="40"/>
    <s v="03/2020"/>
    <s v="SINV.000108091"/>
    <s v="KR"/>
    <d v="2020-04-06T00:00:00"/>
  </r>
  <r>
    <x v="100"/>
    <x v="99"/>
    <x v="3"/>
    <x v="2"/>
    <n v="1.89"/>
    <n v="40"/>
    <s v="01/2020"/>
    <s v="SINV.000095912"/>
    <s v="KR"/>
    <d v="2020-02-10T00:00:00"/>
  </r>
  <r>
    <x v="100"/>
    <x v="99"/>
    <x v="3"/>
    <x v="2"/>
    <n v="0.03"/>
    <n v="40"/>
    <s v="01/2020"/>
    <s v="SINV.000095914"/>
    <s v="KR"/>
    <d v="2020-02-10T00:00:00"/>
  </r>
  <r>
    <x v="100"/>
    <x v="99"/>
    <x v="3"/>
    <x v="2"/>
    <n v="1.94"/>
    <n v="40"/>
    <s v="04/2020"/>
    <s v="SINV.000114144"/>
    <s v="KR"/>
    <d v="2020-05-11T00:00:00"/>
  </r>
  <r>
    <x v="100"/>
    <x v="99"/>
    <x v="3"/>
    <x v="2"/>
    <n v="0.02"/>
    <n v="40"/>
    <s v="04/2020"/>
    <s v="SINV.000114146"/>
    <s v="KR"/>
    <d v="2020-05-11T00:00:00"/>
  </r>
  <r>
    <x v="100"/>
    <x v="99"/>
    <x v="3"/>
    <x v="2"/>
    <n v="5.93"/>
    <n v="40"/>
    <s v="05/2020"/>
    <s v="SINV.000118936"/>
    <s v="KR"/>
    <d v="2020-06-04T00:00:00"/>
  </r>
  <r>
    <x v="100"/>
    <x v="99"/>
    <x v="3"/>
    <x v="2"/>
    <n v="0.25"/>
    <n v="40"/>
    <s v="05/2020"/>
    <s v="SINV.000118937"/>
    <s v="KR"/>
    <d v="2020-06-04T00:00:00"/>
  </r>
  <r>
    <x v="100"/>
    <x v="99"/>
    <x v="3"/>
    <x v="2"/>
    <n v="-0.7"/>
    <n v="40"/>
    <s v="05/2020"/>
    <s v="SINV.000118938"/>
    <s v="KR"/>
    <d v="2020-06-04T00:00:00"/>
  </r>
  <r>
    <x v="100"/>
    <x v="99"/>
    <x v="3"/>
    <x v="2"/>
    <n v="8.11"/>
    <n v="40"/>
    <s v="06/2020"/>
    <s v="SINV.000126850"/>
    <s v="KR"/>
    <d v="2020-06-30T00:00:00"/>
  </r>
  <r>
    <x v="100"/>
    <x v="99"/>
    <x v="3"/>
    <x v="2"/>
    <n v="0.17"/>
    <n v="40"/>
    <s v="06/2020"/>
    <s v="SINV.000126851"/>
    <s v="KR"/>
    <d v="2020-06-30T00:00:00"/>
  </r>
  <r>
    <x v="100"/>
    <x v="99"/>
    <x v="3"/>
    <x v="2"/>
    <n v="3.61"/>
    <n v="40"/>
    <s v="07/2019"/>
    <s v="SINV.000053897"/>
    <s v="KR"/>
    <d v="2019-08-09T00:00:00"/>
  </r>
  <r>
    <x v="100"/>
    <x v="99"/>
    <x v="3"/>
    <x v="2"/>
    <n v="2.57"/>
    <n v="40"/>
    <s v="08/2019"/>
    <s v="SINV.000060882"/>
    <s v="KR"/>
    <d v="2019-08-31T00:00:00"/>
  </r>
  <r>
    <x v="100"/>
    <x v="99"/>
    <x v="3"/>
    <x v="2"/>
    <n v="2.2400000000000002"/>
    <n v="40"/>
    <s v="09/2019"/>
    <s v="SINV.000066307"/>
    <s v="KR"/>
    <d v="2019-10-08T00:00:00"/>
  </r>
  <r>
    <x v="100"/>
    <x v="99"/>
    <x v="3"/>
    <x v="2"/>
    <n v="2.23"/>
    <n v="40"/>
    <s v="10/2019"/>
    <s v="SINV.000073697"/>
    <s v="KR"/>
    <d v="2019-11-07T00:00:00"/>
  </r>
  <r>
    <x v="100"/>
    <x v="99"/>
    <x v="3"/>
    <x v="2"/>
    <n v="0.05"/>
    <n v="40"/>
    <s v="11/2019 Week 1"/>
    <s v="SINV.000075038"/>
    <s v="KR"/>
    <d v="2019-11-13T00:00:00"/>
  </r>
  <r>
    <x v="100"/>
    <x v="99"/>
    <x v="3"/>
    <x v="2"/>
    <n v="0.54"/>
    <n v="40"/>
    <s v="11/2019 Week 2"/>
    <s v="SINV.000076956"/>
    <s v="KR"/>
    <d v="2019-11-20T00:00:00"/>
  </r>
  <r>
    <x v="100"/>
    <x v="99"/>
    <x v="3"/>
    <x v="2"/>
    <n v="1.1299999999999999"/>
    <n v="40"/>
    <s v="11/2019 Week 3"/>
    <s v="SINV.000078786"/>
    <s v="KR"/>
    <d v="2019-11-26T00:00:00"/>
  </r>
  <r>
    <x v="100"/>
    <x v="99"/>
    <x v="3"/>
    <x v="2"/>
    <n v="0.96"/>
    <n v="40"/>
    <s v="11/2019 Week 4"/>
    <s v="SINV.000079785"/>
    <s v="KR"/>
    <d v="2019-11-29T00:00:00"/>
  </r>
  <r>
    <x v="100"/>
    <x v="99"/>
    <x v="3"/>
    <x v="2"/>
    <n v="1.04"/>
    <n v="40"/>
    <s v="11/2019 Week 5"/>
    <s v="SINV.000081823"/>
    <s v="KR"/>
    <d v="2019-12-05T00:00:00"/>
  </r>
  <r>
    <x v="100"/>
    <x v="99"/>
    <x v="3"/>
    <x v="2"/>
    <n v="2.89"/>
    <n v="40"/>
    <s v="12/2019"/>
    <s v="SINV.000088894"/>
    <s v="KR"/>
    <d v="2020-01-09T00:00:00"/>
  </r>
  <r>
    <x v="100"/>
    <x v="99"/>
    <x v="3"/>
    <x v="2"/>
    <n v="0.14000000000000001"/>
    <n v="40"/>
    <s v="07/2019"/>
    <s v="SINV.000053898"/>
    <s v="KR"/>
    <d v="2019-08-09T00:00:00"/>
  </r>
  <r>
    <x v="100"/>
    <x v="99"/>
    <x v="3"/>
    <x v="2"/>
    <n v="0.41"/>
    <n v="40"/>
    <s v="08/2019"/>
    <s v="SINV.000060884"/>
    <s v="KR"/>
    <d v="2019-08-31T00:00:00"/>
  </r>
  <r>
    <x v="100"/>
    <x v="99"/>
    <x v="3"/>
    <x v="2"/>
    <n v="0.22"/>
    <n v="40"/>
    <s v="09/2019"/>
    <s v="SINV.000066308"/>
    <s v="KR"/>
    <d v="2019-10-08T00:00:00"/>
  </r>
  <r>
    <x v="100"/>
    <x v="99"/>
    <x v="3"/>
    <x v="2"/>
    <n v="0.5"/>
    <n v="40"/>
    <s v="10/2019"/>
    <s v="SINV.000073698"/>
    <s v="KR"/>
    <d v="2019-11-07T00:00:00"/>
  </r>
  <r>
    <x v="100"/>
    <x v="99"/>
    <x v="3"/>
    <x v="2"/>
    <n v="0.18"/>
    <n v="40"/>
    <s v="11/2019 Week 2"/>
    <s v="SINV.000076957"/>
    <s v="KR"/>
    <d v="2019-11-20T00:00:00"/>
  </r>
  <r>
    <x v="100"/>
    <x v="99"/>
    <x v="3"/>
    <x v="2"/>
    <n v="0.03"/>
    <n v="40"/>
    <s v="11/2019 Week 5"/>
    <s v="SINV.000081824"/>
    <s v="KR"/>
    <d v="2019-12-05T00:00:00"/>
  </r>
  <r>
    <x v="100"/>
    <x v="99"/>
    <x v="3"/>
    <x v="2"/>
    <n v="0.17"/>
    <n v="40"/>
    <s v="12/2019"/>
    <s v="SINV.000088895"/>
    <s v="KR"/>
    <d v="2020-01-09T00:00:00"/>
  </r>
  <r>
    <x v="100"/>
    <x v="99"/>
    <x v="3"/>
    <x v="2"/>
    <n v="-0.27"/>
    <n v="40"/>
    <s v="09/2019"/>
    <s v="SINV.000066309"/>
    <s v="KR"/>
    <d v="2019-10-08T00:00:00"/>
  </r>
  <r>
    <x v="100"/>
    <x v="99"/>
    <x v="3"/>
    <x v="2"/>
    <n v="-1.64"/>
    <n v="40"/>
    <s v="10/2019"/>
    <s v="SINV.000073700"/>
    <s v="KR"/>
    <d v="2019-11-07T00:00:00"/>
  </r>
  <r>
    <x v="100"/>
    <x v="99"/>
    <x v="3"/>
    <x v="2"/>
    <n v="-0.04"/>
    <n v="40"/>
    <s v="11/2019 Week 3"/>
    <s v="SINV.000078787"/>
    <s v="KR"/>
    <d v="2019-11-26T00:00:00"/>
  </r>
  <r>
    <x v="100"/>
    <x v="99"/>
    <x v="3"/>
    <x v="2"/>
    <n v="-0.3"/>
    <n v="40"/>
    <s v="12/2019"/>
    <s v="SINV.000088896"/>
    <s v="KR"/>
    <d v="2020-01-09T00:00:00"/>
  </r>
  <r>
    <x v="101"/>
    <x v="100"/>
    <x v="3"/>
    <x v="2"/>
    <n v="0.04"/>
    <n v="40"/>
    <s v="02/2020"/>
    <s v="SINV.000101814"/>
    <s v="KR"/>
    <d v="2020-03-05T00:00:00"/>
  </r>
  <r>
    <x v="101"/>
    <x v="100"/>
    <x v="3"/>
    <x v="2"/>
    <n v="0.04"/>
    <n v="40"/>
    <s v="03/2020"/>
    <s v="SINV.000108094"/>
    <s v="KR"/>
    <d v="2020-04-06T00:00:00"/>
  </r>
  <r>
    <x v="101"/>
    <x v="100"/>
    <x v="3"/>
    <x v="2"/>
    <n v="0.04"/>
    <n v="40"/>
    <s v="01/2020"/>
    <s v="SINV.000095917"/>
    <s v="KR"/>
    <d v="2020-02-10T00:00:00"/>
  </r>
  <r>
    <x v="101"/>
    <x v="100"/>
    <x v="3"/>
    <x v="2"/>
    <n v="0.04"/>
    <n v="40"/>
    <s v="04/2020"/>
    <s v="SINV.000114148"/>
    <s v="KR"/>
    <d v="2020-05-11T00:00:00"/>
  </r>
  <r>
    <x v="101"/>
    <x v="100"/>
    <x v="3"/>
    <x v="2"/>
    <n v="0.11"/>
    <n v="40"/>
    <s v="05/2020"/>
    <s v="SINV.000118940"/>
    <s v="KR"/>
    <d v="2020-06-04T00:00:00"/>
  </r>
  <r>
    <x v="101"/>
    <x v="100"/>
    <x v="3"/>
    <x v="2"/>
    <n v="0.01"/>
    <n v="40"/>
    <s v="05/2020"/>
    <s v="SINV.000118941"/>
    <s v="KR"/>
    <d v="2020-06-04T00:00:00"/>
  </r>
  <r>
    <x v="101"/>
    <x v="100"/>
    <x v="3"/>
    <x v="2"/>
    <n v="0.15"/>
    <n v="40"/>
    <s v="06/2020"/>
    <s v="SINV.000126855"/>
    <s v="KR"/>
    <d v="2020-06-30T00:00:00"/>
  </r>
  <r>
    <x v="101"/>
    <x v="100"/>
    <x v="3"/>
    <x v="2"/>
    <n v="0.06"/>
    <n v="40"/>
    <s v="07/2019"/>
    <s v="SINV.000053902"/>
    <s v="KR"/>
    <d v="2019-08-09T00:00:00"/>
  </r>
  <r>
    <x v="101"/>
    <x v="100"/>
    <x v="3"/>
    <x v="2"/>
    <n v="0.05"/>
    <n v="40"/>
    <s v="08/2019"/>
    <s v="SINV.000060888"/>
    <s v="KR"/>
    <d v="2019-08-31T00:00:00"/>
  </r>
  <r>
    <x v="101"/>
    <x v="100"/>
    <x v="3"/>
    <x v="2"/>
    <n v="0.04"/>
    <n v="40"/>
    <s v="09/2019"/>
    <s v="SINV.000066311"/>
    <s v="KR"/>
    <d v="2019-10-08T00:00:00"/>
  </r>
  <r>
    <x v="101"/>
    <x v="100"/>
    <x v="3"/>
    <x v="2"/>
    <n v="0.04"/>
    <n v="40"/>
    <s v="10/2019"/>
    <s v="SINV.000073702"/>
    <s v="KR"/>
    <d v="2019-11-07T00:00:00"/>
  </r>
  <r>
    <x v="101"/>
    <x v="100"/>
    <x v="3"/>
    <x v="2"/>
    <n v="0.01"/>
    <n v="40"/>
    <s v="11/2019 Week 2"/>
    <s v="SINV.000076959"/>
    <s v="KR"/>
    <d v="2019-11-20T00:00:00"/>
  </r>
  <r>
    <x v="101"/>
    <x v="100"/>
    <x v="3"/>
    <x v="2"/>
    <n v="0.02"/>
    <n v="40"/>
    <s v="11/2019 Week 3"/>
    <s v="SINV.000078789"/>
    <s v="KR"/>
    <d v="2019-11-26T00:00:00"/>
  </r>
  <r>
    <x v="101"/>
    <x v="100"/>
    <x v="3"/>
    <x v="2"/>
    <n v="0.02"/>
    <n v="40"/>
    <s v="11/2019 Week 4"/>
    <s v="SINV.000079788"/>
    <s v="KR"/>
    <d v="2019-11-29T00:00:00"/>
  </r>
  <r>
    <x v="101"/>
    <x v="100"/>
    <x v="3"/>
    <x v="2"/>
    <n v="0.02"/>
    <n v="40"/>
    <s v="11/2019 Week 5"/>
    <s v="SINV.000081826"/>
    <s v="KR"/>
    <d v="2019-12-05T00:00:00"/>
  </r>
  <r>
    <x v="101"/>
    <x v="100"/>
    <x v="3"/>
    <x v="2"/>
    <n v="0.05"/>
    <n v="40"/>
    <s v="12/2019"/>
    <s v="SINV.000088899"/>
    <s v="KR"/>
    <d v="2020-01-09T00:00:00"/>
  </r>
  <r>
    <x v="101"/>
    <x v="100"/>
    <x v="3"/>
    <x v="2"/>
    <n v="0.01"/>
    <n v="40"/>
    <s v="08/2019"/>
    <s v="SINV.000060889"/>
    <s v="KR"/>
    <d v="2019-08-31T00:00:00"/>
  </r>
  <r>
    <x v="101"/>
    <x v="100"/>
    <x v="3"/>
    <x v="2"/>
    <n v="0.01"/>
    <n v="40"/>
    <s v="10/2019"/>
    <s v="SINV.000073703"/>
    <s v="KR"/>
    <d v="2019-11-07T00:00:00"/>
  </r>
  <r>
    <x v="101"/>
    <x v="100"/>
    <x v="3"/>
    <x v="2"/>
    <n v="-0.03"/>
    <n v="40"/>
    <s v="10/2019"/>
    <s v="SINV.000073705"/>
    <s v="KR"/>
    <d v="2019-11-07T00:00:00"/>
  </r>
  <r>
    <x v="102"/>
    <x v="101"/>
    <x v="3"/>
    <x v="2"/>
    <n v="-7.33"/>
    <n v="40"/>
    <s v="02/2020"/>
    <s v="SINV.000101817"/>
    <s v="KR"/>
    <d v="2020-03-05T00:00:00"/>
  </r>
  <r>
    <x v="102"/>
    <x v="101"/>
    <x v="3"/>
    <x v="2"/>
    <n v="1.39"/>
    <n v="40"/>
    <s v="02/2020"/>
    <s v="SINV.000101819"/>
    <s v="KR"/>
    <d v="2020-03-05T00:00:00"/>
  </r>
  <r>
    <x v="102"/>
    <x v="101"/>
    <x v="3"/>
    <x v="2"/>
    <n v="53.22"/>
    <n v="40"/>
    <s v="02/2020"/>
    <s v="SINV.000101816"/>
    <s v="KR"/>
    <d v="2020-03-05T00:00:00"/>
  </r>
  <r>
    <x v="102"/>
    <x v="101"/>
    <x v="3"/>
    <x v="2"/>
    <n v="52.78"/>
    <n v="40"/>
    <s v="03/2020"/>
    <s v="SINV.000108096"/>
    <s v="KR"/>
    <d v="2020-04-06T00:00:00"/>
  </r>
  <r>
    <x v="102"/>
    <x v="101"/>
    <x v="3"/>
    <x v="2"/>
    <n v="3.06"/>
    <n v="40"/>
    <s v="03/2020"/>
    <s v="SINV.000108099"/>
    <s v="KR"/>
    <d v="2020-04-06T00:00:00"/>
  </r>
  <r>
    <x v="102"/>
    <x v="101"/>
    <x v="3"/>
    <x v="2"/>
    <n v="56.37"/>
    <n v="40"/>
    <s v="01/2020"/>
    <s v="SINV.000095919"/>
    <s v="KR"/>
    <d v="2020-02-10T00:00:00"/>
  </r>
  <r>
    <x v="102"/>
    <x v="101"/>
    <x v="3"/>
    <x v="2"/>
    <n v="0.8"/>
    <n v="40"/>
    <s v="01/2020"/>
    <s v="SINV.000095920"/>
    <s v="KR"/>
    <d v="2020-02-10T00:00:00"/>
  </r>
  <r>
    <x v="102"/>
    <x v="101"/>
    <x v="3"/>
    <x v="2"/>
    <n v="57.63"/>
    <n v="40"/>
    <s v="04/2020"/>
    <s v="SINV.000114150"/>
    <s v="KR"/>
    <d v="2020-05-11T00:00:00"/>
  </r>
  <r>
    <x v="102"/>
    <x v="101"/>
    <x v="3"/>
    <x v="2"/>
    <n v="0.54"/>
    <n v="40"/>
    <s v="04/2020"/>
    <s v="SINV.000114151"/>
    <s v="KR"/>
    <d v="2020-05-11T00:00:00"/>
  </r>
  <r>
    <x v="102"/>
    <x v="101"/>
    <x v="3"/>
    <x v="2"/>
    <n v="176.34"/>
    <n v="40"/>
    <s v="05/2020"/>
    <s v="SINV.000118943"/>
    <s v="KR"/>
    <d v="2020-06-04T00:00:00"/>
  </r>
  <r>
    <x v="102"/>
    <x v="101"/>
    <x v="3"/>
    <x v="2"/>
    <n v="7.55"/>
    <n v="40"/>
    <s v="05/2020"/>
    <s v="SINV.000118946"/>
    <s v="KR"/>
    <d v="2020-06-04T00:00:00"/>
  </r>
  <r>
    <x v="102"/>
    <x v="101"/>
    <x v="3"/>
    <x v="2"/>
    <n v="-20.66"/>
    <n v="40"/>
    <s v="05/2020"/>
    <s v="SINV.000118944"/>
    <s v="KR"/>
    <d v="2020-06-04T00:00:00"/>
  </r>
  <r>
    <x v="102"/>
    <x v="101"/>
    <x v="3"/>
    <x v="2"/>
    <n v="241.13"/>
    <n v="40"/>
    <s v="06/2020"/>
    <s v="SINV.000126857"/>
    <s v="KR"/>
    <d v="2020-06-30T00:00:00"/>
  </r>
  <r>
    <x v="102"/>
    <x v="101"/>
    <x v="3"/>
    <x v="2"/>
    <n v="5.0599999999999996"/>
    <n v="40"/>
    <s v="06/2020"/>
    <s v="SINV.000126858"/>
    <s v="KR"/>
    <d v="2020-06-30T00:00:00"/>
  </r>
  <r>
    <x v="102"/>
    <x v="101"/>
    <x v="3"/>
    <x v="2"/>
    <n v="107.14"/>
    <n v="40"/>
    <s v="07/2019"/>
    <s v="SINV.000053904"/>
    <s v="KR"/>
    <d v="2019-08-09T00:00:00"/>
  </r>
  <r>
    <x v="102"/>
    <x v="101"/>
    <x v="3"/>
    <x v="2"/>
    <n v="76.45"/>
    <n v="40"/>
    <s v="08/2019"/>
    <s v="SINV.000060891"/>
    <s v="KR"/>
    <d v="2019-08-31T00:00:00"/>
  </r>
  <r>
    <x v="102"/>
    <x v="101"/>
    <x v="3"/>
    <x v="2"/>
    <n v="66.599999999999994"/>
    <n v="40"/>
    <s v="09/2019"/>
    <s v="SINV.000066314"/>
    <s v="KR"/>
    <d v="2019-10-08T00:00:00"/>
  </r>
  <r>
    <x v="102"/>
    <x v="101"/>
    <x v="3"/>
    <x v="2"/>
    <n v="66.400000000000006"/>
    <n v="40"/>
    <s v="10/2019"/>
    <s v="SINV.000073707"/>
    <s v="KR"/>
    <d v="2019-11-07T00:00:00"/>
  </r>
  <r>
    <x v="102"/>
    <x v="101"/>
    <x v="3"/>
    <x v="2"/>
    <n v="1.6"/>
    <n v="40"/>
    <s v="11/2019 Week 1"/>
    <s v="SINV.000075041"/>
    <s v="KR"/>
    <d v="2019-11-13T00:00:00"/>
  </r>
  <r>
    <x v="102"/>
    <x v="101"/>
    <x v="3"/>
    <x v="2"/>
    <n v="16.100000000000001"/>
    <n v="40"/>
    <s v="11/2019 Week 2"/>
    <s v="SINV.000076961"/>
    <s v="KR"/>
    <d v="2019-11-20T00:00:00"/>
  </r>
  <r>
    <x v="102"/>
    <x v="101"/>
    <x v="3"/>
    <x v="2"/>
    <n v="33.49"/>
    <n v="40"/>
    <s v="11/2019 Week 3"/>
    <s v="SINV.000078792"/>
    <s v="KR"/>
    <d v="2019-11-26T00:00:00"/>
  </r>
  <r>
    <x v="102"/>
    <x v="101"/>
    <x v="3"/>
    <x v="2"/>
    <n v="28.46"/>
    <n v="40"/>
    <s v="11/2019 Week 4"/>
    <s v="SINV.000079790"/>
    <s v="KR"/>
    <d v="2019-11-29T00:00:00"/>
  </r>
  <r>
    <x v="102"/>
    <x v="101"/>
    <x v="3"/>
    <x v="2"/>
    <n v="30.92"/>
    <n v="40"/>
    <s v="11/2019 Week 5"/>
    <s v="SINV.000081828"/>
    <s v="KR"/>
    <d v="2019-12-05T00:00:00"/>
  </r>
  <r>
    <x v="102"/>
    <x v="101"/>
    <x v="3"/>
    <x v="2"/>
    <n v="85.82"/>
    <n v="40"/>
    <s v="12/2019"/>
    <s v="SINV.000088902"/>
    <s v="KR"/>
    <d v="2020-01-09T00:00:00"/>
  </r>
  <r>
    <x v="102"/>
    <x v="101"/>
    <x v="3"/>
    <x v="2"/>
    <n v="4.1100000000000003"/>
    <n v="40"/>
    <s v="07/2019"/>
    <s v="SINV.000053905"/>
    <s v="KR"/>
    <d v="2019-08-09T00:00:00"/>
  </r>
  <r>
    <x v="102"/>
    <x v="101"/>
    <x v="3"/>
    <x v="2"/>
    <n v="12.29"/>
    <n v="40"/>
    <s v="08/2019"/>
    <s v="SINV.000060892"/>
    <s v="KR"/>
    <d v="2019-08-31T00:00:00"/>
  </r>
  <r>
    <x v="102"/>
    <x v="101"/>
    <x v="3"/>
    <x v="2"/>
    <n v="6.67"/>
    <n v="40"/>
    <s v="09/2019"/>
    <s v="SINV.000066315"/>
    <s v="KR"/>
    <d v="2019-10-08T00:00:00"/>
  </r>
  <r>
    <x v="102"/>
    <x v="101"/>
    <x v="3"/>
    <x v="2"/>
    <n v="14.91"/>
    <n v="40"/>
    <s v="10/2019"/>
    <s v="SINV.000073708"/>
    <s v="KR"/>
    <d v="2019-11-07T00:00:00"/>
  </r>
  <r>
    <x v="102"/>
    <x v="101"/>
    <x v="3"/>
    <x v="2"/>
    <n v="5.28"/>
    <n v="40"/>
    <s v="11/2019 Week 2"/>
    <s v="SINV.000076962"/>
    <s v="KR"/>
    <d v="2019-11-20T00:00:00"/>
  </r>
  <r>
    <x v="102"/>
    <x v="101"/>
    <x v="3"/>
    <x v="2"/>
    <n v="0.04"/>
    <n v="40"/>
    <s v="11/2019 Week 3"/>
    <s v="SINV.000078793"/>
    <s v="KR"/>
    <d v="2019-11-26T00:00:00"/>
  </r>
  <r>
    <x v="102"/>
    <x v="101"/>
    <x v="3"/>
    <x v="2"/>
    <n v="0.03"/>
    <n v="40"/>
    <s v="11/2019 Week 4"/>
    <s v="SINV.000079791"/>
    <s v="KR"/>
    <d v="2019-11-29T00:00:00"/>
  </r>
  <r>
    <x v="102"/>
    <x v="101"/>
    <x v="3"/>
    <x v="2"/>
    <n v="0.89"/>
    <n v="40"/>
    <s v="11/2019 Week 5"/>
    <s v="SINV.000081829"/>
    <s v="KR"/>
    <d v="2019-12-05T00:00:00"/>
  </r>
  <r>
    <x v="102"/>
    <x v="101"/>
    <x v="3"/>
    <x v="2"/>
    <n v="5.17"/>
    <n v="40"/>
    <s v="12/2019"/>
    <s v="SINV.000088903"/>
    <s v="KR"/>
    <d v="2020-01-09T00:00:00"/>
  </r>
  <r>
    <x v="102"/>
    <x v="101"/>
    <x v="3"/>
    <x v="2"/>
    <n v="-7.9"/>
    <n v="40"/>
    <s v="09/2019"/>
    <s v="SINV.000066316"/>
    <s v="KR"/>
    <d v="2019-10-08T00:00:00"/>
  </r>
  <r>
    <x v="102"/>
    <x v="101"/>
    <x v="3"/>
    <x v="2"/>
    <n v="-48.66"/>
    <n v="40"/>
    <s v="10/2019"/>
    <s v="SINV.000073710"/>
    <s v="KR"/>
    <d v="2019-11-07T00:00:00"/>
  </r>
  <r>
    <x v="102"/>
    <x v="101"/>
    <x v="3"/>
    <x v="2"/>
    <n v="-1.1000000000000001"/>
    <n v="40"/>
    <s v="11/2019 Week 3"/>
    <s v="SINV.000078794"/>
    <s v="KR"/>
    <d v="2019-11-26T00:00:00"/>
  </r>
  <r>
    <x v="102"/>
    <x v="101"/>
    <x v="3"/>
    <x v="2"/>
    <n v="-9.11"/>
    <n v="40"/>
    <s v="12/2019"/>
    <s v="SINV.000088905"/>
    <s v="KR"/>
    <d v="2020-01-09T00:00:00"/>
  </r>
  <r>
    <x v="103"/>
    <x v="102"/>
    <x v="3"/>
    <x v="2"/>
    <n v="-1.1299999999999999"/>
    <n v="40"/>
    <s v="02/2020"/>
    <s v="SINV.000101824"/>
    <s v="KR"/>
    <d v="2020-03-05T00:00:00"/>
  </r>
  <r>
    <x v="103"/>
    <x v="102"/>
    <x v="3"/>
    <x v="2"/>
    <n v="0.22"/>
    <n v="40"/>
    <s v="02/2020"/>
    <s v="SINV.000101823"/>
    <s v="KR"/>
    <d v="2020-03-05T00:00:00"/>
  </r>
  <r>
    <x v="103"/>
    <x v="102"/>
    <x v="3"/>
    <x v="2"/>
    <n v="8.23"/>
    <n v="40"/>
    <s v="02/2020"/>
    <s v="SINV.000101822"/>
    <s v="KR"/>
    <d v="2020-03-05T00:00:00"/>
  </r>
  <r>
    <x v="103"/>
    <x v="102"/>
    <x v="3"/>
    <x v="2"/>
    <n v="8.16"/>
    <n v="40"/>
    <s v="03/2020"/>
    <s v="SINV.000108102"/>
    <s v="KR"/>
    <d v="2020-04-06T00:00:00"/>
  </r>
  <r>
    <x v="103"/>
    <x v="102"/>
    <x v="3"/>
    <x v="2"/>
    <n v="0.47"/>
    <n v="40"/>
    <s v="03/2020"/>
    <s v="SINV.000108103"/>
    <s v="KR"/>
    <d v="2020-04-06T00:00:00"/>
  </r>
  <r>
    <x v="103"/>
    <x v="102"/>
    <x v="3"/>
    <x v="2"/>
    <n v="8.7200000000000006"/>
    <n v="40"/>
    <s v="01/2020"/>
    <s v="SINV.000095925"/>
    <s v="KR"/>
    <d v="2020-02-10T00:00:00"/>
  </r>
  <r>
    <x v="103"/>
    <x v="102"/>
    <x v="3"/>
    <x v="2"/>
    <n v="0.12"/>
    <n v="40"/>
    <s v="01/2020"/>
    <s v="SINV.000095926"/>
    <s v="KR"/>
    <d v="2020-02-10T00:00:00"/>
  </r>
  <r>
    <x v="103"/>
    <x v="102"/>
    <x v="3"/>
    <x v="2"/>
    <n v="8.92"/>
    <n v="40"/>
    <s v="04/2020"/>
    <s v="SINV.000114155"/>
    <s v="KR"/>
    <d v="2020-05-11T00:00:00"/>
  </r>
  <r>
    <x v="103"/>
    <x v="102"/>
    <x v="3"/>
    <x v="2"/>
    <n v="0.08"/>
    <n v="40"/>
    <s v="04/2020"/>
    <s v="SINV.000114156"/>
    <s v="KR"/>
    <d v="2020-05-11T00:00:00"/>
  </r>
  <r>
    <x v="103"/>
    <x v="102"/>
    <x v="3"/>
    <x v="2"/>
    <n v="27.28"/>
    <n v="40"/>
    <s v="05/2020"/>
    <s v="SINV.000118948"/>
    <s v="KR"/>
    <d v="2020-06-04T00:00:00"/>
  </r>
  <r>
    <x v="103"/>
    <x v="102"/>
    <x v="3"/>
    <x v="2"/>
    <n v="1.17"/>
    <n v="40"/>
    <s v="05/2020"/>
    <s v="SINV.000118949"/>
    <s v="KR"/>
    <d v="2020-06-04T00:00:00"/>
  </r>
  <r>
    <x v="103"/>
    <x v="102"/>
    <x v="3"/>
    <x v="2"/>
    <n v="-3.21"/>
    <n v="40"/>
    <s v="05/2020"/>
    <s v="SINV.000118950"/>
    <s v="KR"/>
    <d v="2020-06-04T00:00:00"/>
  </r>
  <r>
    <x v="103"/>
    <x v="102"/>
    <x v="3"/>
    <x v="2"/>
    <n v="37.31"/>
    <n v="40"/>
    <s v="06/2020"/>
    <s v="SINV.000126862"/>
    <s v="KR"/>
    <d v="2020-06-30T00:00:00"/>
  </r>
  <r>
    <x v="103"/>
    <x v="102"/>
    <x v="3"/>
    <x v="2"/>
    <n v="0.78"/>
    <n v="40"/>
    <s v="06/2020"/>
    <s v="SINV.000126863"/>
    <s v="KR"/>
    <d v="2020-06-30T00:00:00"/>
  </r>
  <r>
    <x v="103"/>
    <x v="102"/>
    <x v="3"/>
    <x v="2"/>
    <n v="16.579999999999998"/>
    <n v="40"/>
    <s v="07/2019"/>
    <s v="SINV.000053909"/>
    <s v="KR"/>
    <d v="2019-08-09T00:00:00"/>
  </r>
  <r>
    <x v="103"/>
    <x v="102"/>
    <x v="3"/>
    <x v="2"/>
    <n v="11.83"/>
    <n v="40"/>
    <s v="08/2019"/>
    <s v="SINV.000060896"/>
    <s v="KR"/>
    <d v="2019-08-31T00:00:00"/>
  </r>
  <r>
    <x v="103"/>
    <x v="102"/>
    <x v="3"/>
    <x v="2"/>
    <n v="10.3"/>
    <n v="40"/>
    <s v="09/2019"/>
    <s v="SINV.000066319"/>
    <s v="KR"/>
    <d v="2019-10-08T00:00:00"/>
  </r>
  <r>
    <x v="103"/>
    <x v="102"/>
    <x v="3"/>
    <x v="2"/>
    <n v="10.28"/>
    <n v="40"/>
    <s v="10/2019"/>
    <s v="SINV.000073713"/>
    <s v="KR"/>
    <d v="2019-11-07T00:00:00"/>
  </r>
  <r>
    <x v="103"/>
    <x v="102"/>
    <x v="3"/>
    <x v="2"/>
    <n v="0.25"/>
    <n v="40"/>
    <s v="11/2019 Week 1"/>
    <s v="SINV.000075043"/>
    <s v="KR"/>
    <d v="2019-11-13T00:00:00"/>
  </r>
  <r>
    <x v="103"/>
    <x v="102"/>
    <x v="3"/>
    <x v="2"/>
    <n v="2.4900000000000002"/>
    <n v="40"/>
    <s v="11/2019 Week 2"/>
    <s v="SINV.000076964"/>
    <s v="KR"/>
    <d v="2019-11-20T00:00:00"/>
  </r>
  <r>
    <x v="103"/>
    <x v="102"/>
    <x v="3"/>
    <x v="2"/>
    <n v="5.18"/>
    <n v="40"/>
    <s v="11/2019 Week 3"/>
    <s v="SINV.000078796"/>
    <s v="KR"/>
    <d v="2019-11-26T00:00:00"/>
  </r>
  <r>
    <x v="103"/>
    <x v="102"/>
    <x v="3"/>
    <x v="2"/>
    <n v="4.4000000000000004"/>
    <n v="40"/>
    <s v="11/2019 Week 4"/>
    <s v="SINV.000079794"/>
    <s v="KR"/>
    <d v="2019-11-29T00:00:00"/>
  </r>
  <r>
    <x v="103"/>
    <x v="102"/>
    <x v="3"/>
    <x v="2"/>
    <n v="4.78"/>
    <n v="40"/>
    <s v="11/2019 Week 5"/>
    <s v="SINV.000081831"/>
    <s v="KR"/>
    <d v="2019-12-05T00:00:00"/>
  </r>
  <r>
    <x v="103"/>
    <x v="102"/>
    <x v="3"/>
    <x v="2"/>
    <n v="13.28"/>
    <n v="40"/>
    <s v="12/2019"/>
    <s v="SINV.000088907"/>
    <s v="KR"/>
    <d v="2020-01-09T00:00:00"/>
  </r>
  <r>
    <x v="103"/>
    <x v="102"/>
    <x v="3"/>
    <x v="2"/>
    <n v="0.64"/>
    <n v="40"/>
    <s v="07/2019"/>
    <s v="SINV.000053910"/>
    <s v="KR"/>
    <d v="2019-08-09T00:00:00"/>
  </r>
  <r>
    <x v="103"/>
    <x v="102"/>
    <x v="3"/>
    <x v="2"/>
    <n v="1.9"/>
    <n v="40"/>
    <s v="08/2019"/>
    <s v="SINV.000060897"/>
    <s v="KR"/>
    <d v="2019-08-31T00:00:00"/>
  </r>
  <r>
    <x v="103"/>
    <x v="102"/>
    <x v="3"/>
    <x v="2"/>
    <n v="1.03"/>
    <n v="40"/>
    <s v="09/2019"/>
    <s v="SINV.000066320"/>
    <s v="KR"/>
    <d v="2019-10-08T00:00:00"/>
  </r>
  <r>
    <x v="103"/>
    <x v="102"/>
    <x v="3"/>
    <x v="2"/>
    <n v="2.31"/>
    <n v="40"/>
    <s v="10/2019"/>
    <s v="SINV.000073714"/>
    <s v="KR"/>
    <d v="2019-11-07T00:00:00"/>
  </r>
  <r>
    <x v="103"/>
    <x v="102"/>
    <x v="3"/>
    <x v="2"/>
    <n v="0.82"/>
    <n v="40"/>
    <s v="11/2019 Week 2"/>
    <s v="SINV.000076965"/>
    <s v="KR"/>
    <d v="2019-11-20T00:00:00"/>
  </r>
  <r>
    <x v="103"/>
    <x v="102"/>
    <x v="3"/>
    <x v="2"/>
    <n v="0.01"/>
    <n v="40"/>
    <s v="11/2019 Week 3"/>
    <s v="SINV.000078797"/>
    <s v="KR"/>
    <d v="2019-11-26T00:00:00"/>
  </r>
  <r>
    <x v="103"/>
    <x v="102"/>
    <x v="3"/>
    <x v="2"/>
    <n v="0.01"/>
    <n v="40"/>
    <s v="11/2019 Week 4"/>
    <s v="SINV.000079795"/>
    <s v="KR"/>
    <d v="2019-11-29T00:00:00"/>
  </r>
  <r>
    <x v="103"/>
    <x v="102"/>
    <x v="3"/>
    <x v="2"/>
    <n v="0.14000000000000001"/>
    <n v="40"/>
    <s v="11/2019 Week 5"/>
    <s v="SINV.000081832"/>
    <s v="KR"/>
    <d v="2019-12-05T00:00:00"/>
  </r>
  <r>
    <x v="103"/>
    <x v="102"/>
    <x v="3"/>
    <x v="2"/>
    <n v="0.8"/>
    <n v="40"/>
    <s v="12/2019"/>
    <s v="SINV.000088908"/>
    <s v="KR"/>
    <d v="2020-01-09T00:00:00"/>
  </r>
  <r>
    <x v="103"/>
    <x v="102"/>
    <x v="3"/>
    <x v="2"/>
    <n v="-1.23"/>
    <n v="40"/>
    <s v="09/2019"/>
    <s v="SINV.000066321"/>
    <s v="KR"/>
    <d v="2019-10-08T00:00:00"/>
  </r>
  <r>
    <x v="103"/>
    <x v="102"/>
    <x v="3"/>
    <x v="2"/>
    <n v="-7.53"/>
    <n v="40"/>
    <s v="10/2019"/>
    <s v="SINV.000073716"/>
    <s v="KR"/>
    <d v="2019-11-07T00:00:00"/>
  </r>
  <r>
    <x v="103"/>
    <x v="102"/>
    <x v="3"/>
    <x v="2"/>
    <n v="-0.17"/>
    <n v="40"/>
    <s v="11/2019 Week 3"/>
    <s v="SINV.000078798"/>
    <s v="KR"/>
    <d v="2019-11-26T00:00:00"/>
  </r>
  <r>
    <x v="103"/>
    <x v="102"/>
    <x v="3"/>
    <x v="2"/>
    <n v="-1.42"/>
    <n v="40"/>
    <s v="12/2019"/>
    <s v="SINV.000088909"/>
    <s v="KR"/>
    <d v="2020-01-09T00:00:00"/>
  </r>
  <r>
    <x v="104"/>
    <x v="103"/>
    <x v="3"/>
    <x v="2"/>
    <n v="-0.6"/>
    <n v="40"/>
    <s v="02/2020"/>
    <s v="SINV.000101828"/>
    <s v="KR"/>
    <d v="2020-03-05T00:00:00"/>
  </r>
  <r>
    <x v="104"/>
    <x v="103"/>
    <x v="3"/>
    <x v="2"/>
    <n v="0.11"/>
    <n v="40"/>
    <s v="02/2020"/>
    <s v="SINV.000101827"/>
    <s v="KR"/>
    <d v="2020-03-05T00:00:00"/>
  </r>
  <r>
    <x v="104"/>
    <x v="103"/>
    <x v="3"/>
    <x v="2"/>
    <n v="4.33"/>
    <n v="40"/>
    <s v="02/2020"/>
    <s v="SINV.000101826"/>
    <s v="KR"/>
    <d v="2020-03-05T00:00:00"/>
  </r>
  <r>
    <x v="104"/>
    <x v="103"/>
    <x v="3"/>
    <x v="2"/>
    <n v="4.29"/>
    <n v="40"/>
    <s v="03/2020"/>
    <s v="SINV.000108105"/>
    <s v="KR"/>
    <d v="2020-04-06T00:00:00"/>
  </r>
  <r>
    <x v="104"/>
    <x v="103"/>
    <x v="3"/>
    <x v="2"/>
    <n v="0.25"/>
    <n v="40"/>
    <s v="03/2020"/>
    <s v="SINV.000108106"/>
    <s v="KR"/>
    <d v="2020-04-06T00:00:00"/>
  </r>
  <r>
    <x v="104"/>
    <x v="103"/>
    <x v="3"/>
    <x v="2"/>
    <n v="4.59"/>
    <n v="40"/>
    <s v="01/2020"/>
    <s v="SINV.000095928"/>
    <s v="KR"/>
    <d v="2020-02-10T00:00:00"/>
  </r>
  <r>
    <x v="104"/>
    <x v="103"/>
    <x v="3"/>
    <x v="2"/>
    <n v="7.0000000000000007E-2"/>
    <n v="40"/>
    <s v="01/2020"/>
    <s v="SINV.000095929"/>
    <s v="KR"/>
    <d v="2020-02-10T00:00:00"/>
  </r>
  <r>
    <x v="104"/>
    <x v="103"/>
    <x v="3"/>
    <x v="2"/>
    <n v="4.6900000000000004"/>
    <n v="40"/>
    <s v="04/2020"/>
    <s v="SINV.000114158"/>
    <s v="KR"/>
    <d v="2020-05-11T00:00:00"/>
  </r>
  <r>
    <x v="104"/>
    <x v="103"/>
    <x v="3"/>
    <x v="2"/>
    <n v="0.04"/>
    <n v="40"/>
    <s v="04/2020"/>
    <s v="SINV.000114159"/>
    <s v="KR"/>
    <d v="2020-05-11T00:00:00"/>
  </r>
  <r>
    <x v="104"/>
    <x v="103"/>
    <x v="3"/>
    <x v="2"/>
    <n v="14.34"/>
    <n v="40"/>
    <s v="05/2020"/>
    <s v="SINV.000118952"/>
    <s v="KR"/>
    <d v="2020-06-04T00:00:00"/>
  </r>
  <r>
    <x v="104"/>
    <x v="103"/>
    <x v="3"/>
    <x v="2"/>
    <n v="0.61"/>
    <n v="40"/>
    <s v="05/2020"/>
    <s v="SINV.000118953"/>
    <s v="KR"/>
    <d v="2020-06-04T00:00:00"/>
  </r>
  <r>
    <x v="104"/>
    <x v="103"/>
    <x v="3"/>
    <x v="2"/>
    <n v="-1.68"/>
    <n v="40"/>
    <s v="05/2020"/>
    <s v="SINV.000118954"/>
    <s v="KR"/>
    <d v="2020-06-04T00:00:00"/>
  </r>
  <r>
    <x v="104"/>
    <x v="103"/>
    <x v="3"/>
    <x v="2"/>
    <n v="19.62"/>
    <n v="40"/>
    <s v="06/2020"/>
    <s v="SINV.000126865"/>
    <s v="KR"/>
    <d v="2020-06-30T00:00:00"/>
  </r>
  <r>
    <x v="104"/>
    <x v="103"/>
    <x v="3"/>
    <x v="2"/>
    <n v="0.41"/>
    <n v="40"/>
    <s v="06/2020"/>
    <s v="SINV.000126866"/>
    <s v="KR"/>
    <d v="2020-06-30T00:00:00"/>
  </r>
  <r>
    <x v="104"/>
    <x v="103"/>
    <x v="3"/>
    <x v="2"/>
    <n v="8.7100000000000009"/>
    <n v="40"/>
    <s v="07/2019"/>
    <s v="SINV.000053911"/>
    <s v="KR"/>
    <d v="2019-08-09T00:00:00"/>
  </r>
  <r>
    <x v="104"/>
    <x v="103"/>
    <x v="3"/>
    <x v="2"/>
    <n v="6.22"/>
    <n v="40"/>
    <s v="08/2019"/>
    <s v="SINV.000060898"/>
    <s v="KR"/>
    <d v="2019-08-31T00:00:00"/>
  </r>
  <r>
    <x v="104"/>
    <x v="103"/>
    <x v="3"/>
    <x v="2"/>
    <n v="5.42"/>
    <n v="40"/>
    <s v="09/2019"/>
    <s v="SINV.000066322"/>
    <s v="KR"/>
    <d v="2019-10-08T00:00:00"/>
  </r>
  <r>
    <x v="104"/>
    <x v="103"/>
    <x v="3"/>
    <x v="2"/>
    <n v="5.41"/>
    <n v="40"/>
    <s v="10/2019"/>
    <s v="SINV.000073718"/>
    <s v="KR"/>
    <d v="2019-11-07T00:00:00"/>
  </r>
  <r>
    <x v="104"/>
    <x v="103"/>
    <x v="3"/>
    <x v="2"/>
    <n v="0.13"/>
    <n v="40"/>
    <s v="11/2019 Week 1"/>
    <s v="SINV.000075045"/>
    <s v="KR"/>
    <d v="2019-11-13T00:00:00"/>
  </r>
  <r>
    <x v="104"/>
    <x v="103"/>
    <x v="3"/>
    <x v="2"/>
    <n v="1.31"/>
    <n v="40"/>
    <s v="11/2019 Week 2"/>
    <s v="SINV.000076967"/>
    <s v="KR"/>
    <d v="2019-11-20T00:00:00"/>
  </r>
  <r>
    <x v="104"/>
    <x v="103"/>
    <x v="3"/>
    <x v="2"/>
    <n v="2.73"/>
    <n v="40"/>
    <s v="11/2019 Week 3"/>
    <s v="SINV.000078800"/>
    <s v="KR"/>
    <d v="2019-11-26T00:00:00"/>
  </r>
  <r>
    <x v="104"/>
    <x v="103"/>
    <x v="3"/>
    <x v="2"/>
    <n v="2.3199999999999998"/>
    <n v="40"/>
    <s v="11/2019 Week 4"/>
    <s v="SINV.000079797"/>
    <s v="KR"/>
    <d v="2019-11-29T00:00:00"/>
  </r>
  <r>
    <x v="104"/>
    <x v="103"/>
    <x v="3"/>
    <x v="2"/>
    <n v="2.5099999999999998"/>
    <n v="40"/>
    <s v="11/2019 Week 5"/>
    <s v="SINV.000081834"/>
    <s v="KR"/>
    <d v="2019-12-05T00:00:00"/>
  </r>
  <r>
    <x v="104"/>
    <x v="103"/>
    <x v="3"/>
    <x v="2"/>
    <n v="6.99"/>
    <n v="40"/>
    <s v="12/2019"/>
    <s v="SINV.000088910"/>
    <s v="KR"/>
    <d v="2020-01-09T00:00:00"/>
  </r>
  <r>
    <x v="104"/>
    <x v="103"/>
    <x v="3"/>
    <x v="2"/>
    <n v="0.33"/>
    <n v="40"/>
    <s v="07/2019"/>
    <s v="SINV.000053913"/>
    <s v="KR"/>
    <d v="2019-08-09T00:00:00"/>
  </r>
  <r>
    <x v="104"/>
    <x v="103"/>
    <x v="3"/>
    <x v="2"/>
    <n v="1"/>
    <n v="40"/>
    <s v="08/2019"/>
    <s v="SINV.000060900"/>
    <s v="KR"/>
    <d v="2019-08-31T00:00:00"/>
  </r>
  <r>
    <x v="104"/>
    <x v="103"/>
    <x v="3"/>
    <x v="2"/>
    <n v="0.54"/>
    <n v="40"/>
    <s v="09/2019"/>
    <s v="SINV.000066324"/>
    <s v="KR"/>
    <d v="2019-10-08T00:00:00"/>
  </r>
  <r>
    <x v="104"/>
    <x v="103"/>
    <x v="3"/>
    <x v="2"/>
    <n v="1.21"/>
    <n v="40"/>
    <s v="10/2019"/>
    <s v="SINV.000073719"/>
    <s v="KR"/>
    <d v="2019-11-07T00:00:00"/>
  </r>
  <r>
    <x v="104"/>
    <x v="103"/>
    <x v="3"/>
    <x v="2"/>
    <n v="0.43"/>
    <n v="40"/>
    <s v="11/2019 Week 2"/>
    <s v="SINV.000076968"/>
    <s v="KR"/>
    <d v="2019-11-20T00:00:00"/>
  </r>
  <r>
    <x v="104"/>
    <x v="103"/>
    <x v="3"/>
    <x v="2"/>
    <n v="7.0000000000000007E-2"/>
    <n v="40"/>
    <s v="11/2019 Week 5"/>
    <s v="SINV.000081835"/>
    <s v="KR"/>
    <d v="2019-12-05T00:00:00"/>
  </r>
  <r>
    <x v="104"/>
    <x v="103"/>
    <x v="3"/>
    <x v="2"/>
    <n v="0.42"/>
    <n v="40"/>
    <s v="12/2019"/>
    <s v="SINV.000088912"/>
    <s v="KR"/>
    <d v="2020-01-09T00:00:00"/>
  </r>
  <r>
    <x v="104"/>
    <x v="103"/>
    <x v="3"/>
    <x v="2"/>
    <n v="-0.64"/>
    <n v="40"/>
    <s v="09/2019"/>
    <s v="SINV.000066325"/>
    <s v="KR"/>
    <d v="2019-10-08T00:00:00"/>
  </r>
  <r>
    <x v="104"/>
    <x v="103"/>
    <x v="3"/>
    <x v="2"/>
    <n v="-3.96"/>
    <n v="40"/>
    <s v="10/2019"/>
    <s v="SINV.000073721"/>
    <s v="KR"/>
    <d v="2019-11-07T00:00:00"/>
  </r>
  <r>
    <x v="104"/>
    <x v="103"/>
    <x v="3"/>
    <x v="2"/>
    <n v="-0.09"/>
    <n v="40"/>
    <s v="11/2019 Week 3"/>
    <s v="SINV.000078801"/>
    <s v="KR"/>
    <d v="2019-11-26T00:00:00"/>
  </r>
  <r>
    <x v="104"/>
    <x v="103"/>
    <x v="3"/>
    <x v="2"/>
    <n v="-0.74"/>
    <n v="40"/>
    <s v="12/2019"/>
    <s v="SINV.000088913"/>
    <s v="KR"/>
    <d v="2020-01-09T00:00:00"/>
  </r>
  <r>
    <x v="105"/>
    <x v="104"/>
    <x v="3"/>
    <x v="2"/>
    <n v="-1.82"/>
    <n v="40"/>
    <s v="02/2020"/>
    <s v="SINV.000101832"/>
    <s v="KR"/>
    <d v="2020-03-05T00:00:00"/>
  </r>
  <r>
    <x v="105"/>
    <x v="104"/>
    <x v="3"/>
    <x v="2"/>
    <n v="0.35"/>
    <n v="40"/>
    <s v="02/2020"/>
    <s v="SINV.000101834"/>
    <s v="KR"/>
    <d v="2020-03-05T00:00:00"/>
  </r>
  <r>
    <x v="105"/>
    <x v="104"/>
    <x v="3"/>
    <x v="2"/>
    <n v="13.26"/>
    <n v="40"/>
    <s v="02/2020"/>
    <s v="SINV.000101831"/>
    <s v="KR"/>
    <d v="2020-03-05T00:00:00"/>
  </r>
  <r>
    <x v="105"/>
    <x v="104"/>
    <x v="3"/>
    <x v="2"/>
    <n v="13.15"/>
    <n v="40"/>
    <s v="03/2020"/>
    <s v="SINV.000108109"/>
    <s v="KR"/>
    <d v="2020-04-06T00:00:00"/>
  </r>
  <r>
    <x v="105"/>
    <x v="104"/>
    <x v="3"/>
    <x v="2"/>
    <n v="0.76"/>
    <n v="40"/>
    <s v="03/2020"/>
    <s v="SINV.000108113"/>
    <s v="KR"/>
    <d v="2020-04-06T00:00:00"/>
  </r>
  <r>
    <x v="105"/>
    <x v="104"/>
    <x v="3"/>
    <x v="2"/>
    <n v="14.05"/>
    <n v="40"/>
    <s v="01/2020"/>
    <s v="SINV.000095933"/>
    <s v="KR"/>
    <d v="2020-02-10T00:00:00"/>
  </r>
  <r>
    <x v="105"/>
    <x v="104"/>
    <x v="3"/>
    <x v="2"/>
    <n v="0.2"/>
    <n v="40"/>
    <s v="01/2020"/>
    <s v="SINV.000095934"/>
    <s v="KR"/>
    <d v="2020-02-10T00:00:00"/>
  </r>
  <r>
    <x v="105"/>
    <x v="104"/>
    <x v="3"/>
    <x v="2"/>
    <n v="14.36"/>
    <n v="40"/>
    <s v="04/2020"/>
    <s v="SINV.000114163"/>
    <s v="KR"/>
    <d v="2020-05-11T00:00:00"/>
  </r>
  <r>
    <x v="105"/>
    <x v="104"/>
    <x v="3"/>
    <x v="2"/>
    <n v="0.14000000000000001"/>
    <n v="40"/>
    <s v="04/2020"/>
    <s v="SINV.000114166"/>
    <s v="KR"/>
    <d v="2020-05-11T00:00:00"/>
  </r>
  <r>
    <x v="105"/>
    <x v="104"/>
    <x v="3"/>
    <x v="2"/>
    <n v="43.94"/>
    <n v="40"/>
    <s v="05/2020"/>
    <s v="SINV.000118955"/>
    <s v="KR"/>
    <d v="2020-06-04T00:00:00"/>
  </r>
  <r>
    <x v="105"/>
    <x v="104"/>
    <x v="3"/>
    <x v="2"/>
    <n v="1.88"/>
    <n v="40"/>
    <s v="05/2020"/>
    <s v="SINV.000118958"/>
    <s v="KR"/>
    <d v="2020-06-04T00:00:00"/>
  </r>
  <r>
    <x v="105"/>
    <x v="104"/>
    <x v="3"/>
    <x v="2"/>
    <n v="-5.15"/>
    <n v="40"/>
    <s v="05/2020"/>
    <s v="SINV.000118957"/>
    <s v="KR"/>
    <d v="2020-06-04T00:00:00"/>
  </r>
  <r>
    <x v="105"/>
    <x v="104"/>
    <x v="3"/>
    <x v="2"/>
    <n v="60.08"/>
    <n v="40"/>
    <s v="06/2020"/>
    <s v="SINV.000126870"/>
    <s v="KR"/>
    <d v="2020-06-30T00:00:00"/>
  </r>
  <r>
    <x v="105"/>
    <x v="104"/>
    <x v="3"/>
    <x v="2"/>
    <n v="1.26"/>
    <n v="40"/>
    <s v="06/2020"/>
    <s v="SINV.000126871"/>
    <s v="KR"/>
    <d v="2020-06-30T00:00:00"/>
  </r>
  <r>
    <x v="105"/>
    <x v="104"/>
    <x v="3"/>
    <x v="2"/>
    <n v="26.7"/>
    <n v="40"/>
    <s v="07/2019"/>
    <s v="SINV.000053917"/>
    <s v="KR"/>
    <d v="2019-08-09T00:00:00"/>
  </r>
  <r>
    <x v="105"/>
    <x v="104"/>
    <x v="3"/>
    <x v="2"/>
    <n v="19.05"/>
    <n v="40"/>
    <s v="08/2019"/>
    <s v="SINV.000060904"/>
    <s v="KR"/>
    <d v="2019-08-31T00:00:00"/>
  </r>
  <r>
    <x v="105"/>
    <x v="104"/>
    <x v="3"/>
    <x v="2"/>
    <n v="16.59"/>
    <n v="40"/>
    <s v="09/2019"/>
    <s v="SINV.000066328"/>
    <s v="KR"/>
    <d v="2019-10-08T00:00:00"/>
  </r>
  <r>
    <x v="105"/>
    <x v="104"/>
    <x v="3"/>
    <x v="2"/>
    <n v="16.55"/>
    <n v="40"/>
    <s v="10/2019"/>
    <s v="SINV.000073724"/>
    <s v="KR"/>
    <d v="2019-11-07T00:00:00"/>
  </r>
  <r>
    <x v="105"/>
    <x v="104"/>
    <x v="3"/>
    <x v="2"/>
    <n v="0.4"/>
    <n v="40"/>
    <s v="11/2019 Week 1"/>
    <s v="SINV.000075047"/>
    <s v="KR"/>
    <d v="2019-11-13T00:00:00"/>
  </r>
  <r>
    <x v="105"/>
    <x v="104"/>
    <x v="3"/>
    <x v="2"/>
    <n v="4.01"/>
    <n v="40"/>
    <s v="11/2019 Week 2"/>
    <s v="SINV.000076970"/>
    <s v="KR"/>
    <d v="2019-11-20T00:00:00"/>
  </r>
  <r>
    <x v="105"/>
    <x v="104"/>
    <x v="3"/>
    <x v="2"/>
    <n v="8.34"/>
    <n v="40"/>
    <s v="11/2019 Week 3"/>
    <s v="SINV.000078803"/>
    <s v="KR"/>
    <d v="2019-11-26T00:00:00"/>
  </r>
  <r>
    <x v="105"/>
    <x v="104"/>
    <x v="3"/>
    <x v="2"/>
    <n v="7.1"/>
    <n v="40"/>
    <s v="11/2019 Week 4"/>
    <s v="SINV.000079800"/>
    <s v="KR"/>
    <d v="2019-11-29T00:00:00"/>
  </r>
  <r>
    <x v="105"/>
    <x v="104"/>
    <x v="3"/>
    <x v="2"/>
    <n v="7.7"/>
    <n v="40"/>
    <s v="11/2019 Week 5"/>
    <s v="SINV.000081837"/>
    <s v="KR"/>
    <d v="2019-12-05T00:00:00"/>
  </r>
  <r>
    <x v="105"/>
    <x v="104"/>
    <x v="3"/>
    <x v="2"/>
    <n v="21.38"/>
    <n v="40"/>
    <s v="12/2019"/>
    <s v="SINV.000088916"/>
    <s v="KR"/>
    <d v="2020-01-09T00:00:00"/>
  </r>
  <r>
    <x v="105"/>
    <x v="104"/>
    <x v="3"/>
    <x v="2"/>
    <n v="1.02"/>
    <n v="40"/>
    <s v="07/2019"/>
    <s v="SINV.000053918"/>
    <s v="KR"/>
    <d v="2019-08-09T00:00:00"/>
  </r>
  <r>
    <x v="105"/>
    <x v="104"/>
    <x v="3"/>
    <x v="2"/>
    <n v="3.06"/>
    <n v="40"/>
    <s v="08/2019"/>
    <s v="SINV.000060905"/>
    <s v="KR"/>
    <d v="2019-08-31T00:00:00"/>
  </r>
  <r>
    <x v="105"/>
    <x v="104"/>
    <x v="3"/>
    <x v="2"/>
    <n v="1.66"/>
    <n v="40"/>
    <s v="09/2019"/>
    <s v="SINV.000066329"/>
    <s v="KR"/>
    <d v="2019-10-08T00:00:00"/>
  </r>
  <r>
    <x v="105"/>
    <x v="104"/>
    <x v="3"/>
    <x v="2"/>
    <n v="3.72"/>
    <n v="40"/>
    <s v="10/2019"/>
    <s v="SINV.000073725"/>
    <s v="KR"/>
    <d v="2019-11-07T00:00:00"/>
  </r>
  <r>
    <x v="105"/>
    <x v="104"/>
    <x v="3"/>
    <x v="2"/>
    <n v="1.32"/>
    <n v="40"/>
    <s v="11/2019 Week 2"/>
    <s v="SINV.000076971"/>
    <s v="KR"/>
    <d v="2019-11-20T00:00:00"/>
  </r>
  <r>
    <x v="105"/>
    <x v="104"/>
    <x v="3"/>
    <x v="2"/>
    <n v="0.01"/>
    <n v="40"/>
    <s v="11/2019 Week 3"/>
    <s v="SINV.000078804"/>
    <s v="KR"/>
    <d v="2019-11-26T00:00:00"/>
  </r>
  <r>
    <x v="105"/>
    <x v="104"/>
    <x v="3"/>
    <x v="2"/>
    <n v="0.01"/>
    <n v="40"/>
    <s v="11/2019 Week 4"/>
    <s v="SINV.000079801"/>
    <s v="KR"/>
    <d v="2019-11-29T00:00:00"/>
  </r>
  <r>
    <x v="105"/>
    <x v="104"/>
    <x v="3"/>
    <x v="2"/>
    <n v="0.22"/>
    <n v="40"/>
    <s v="11/2019 Week 5"/>
    <s v="SINV.000081838"/>
    <s v="KR"/>
    <d v="2019-12-05T00:00:00"/>
  </r>
  <r>
    <x v="105"/>
    <x v="104"/>
    <x v="3"/>
    <x v="2"/>
    <n v="1.29"/>
    <n v="40"/>
    <s v="12/2019"/>
    <s v="SINV.000088917"/>
    <s v="KR"/>
    <d v="2020-01-09T00:00:00"/>
  </r>
  <r>
    <x v="105"/>
    <x v="104"/>
    <x v="3"/>
    <x v="2"/>
    <n v="-1.96"/>
    <n v="40"/>
    <s v="09/2019"/>
    <s v="SINV.000066330"/>
    <s v="KR"/>
    <d v="2019-10-08T00:00:00"/>
  </r>
  <r>
    <x v="105"/>
    <x v="104"/>
    <x v="3"/>
    <x v="2"/>
    <n v="-12.13"/>
    <n v="40"/>
    <s v="10/2019"/>
    <s v="SINV.000073727"/>
    <s v="KR"/>
    <d v="2019-11-07T00:00:00"/>
  </r>
  <r>
    <x v="105"/>
    <x v="104"/>
    <x v="3"/>
    <x v="2"/>
    <n v="-0.27"/>
    <n v="40"/>
    <s v="11/2019 Week 3"/>
    <s v="SINV.000078805"/>
    <s v="KR"/>
    <d v="2019-11-26T00:00:00"/>
  </r>
  <r>
    <x v="105"/>
    <x v="104"/>
    <x v="3"/>
    <x v="2"/>
    <n v="-2.27"/>
    <n v="40"/>
    <s v="12/2019"/>
    <s v="SINV.000088918"/>
    <s v="KR"/>
    <d v="2020-01-09T00:00:00"/>
  </r>
  <r>
    <x v="106"/>
    <x v="105"/>
    <x v="3"/>
    <x v="2"/>
    <n v="-0.92"/>
    <n v="40"/>
    <s v="02/2020"/>
    <s v="SINV.000101838"/>
    <s v="KR"/>
    <d v="2020-03-05T00:00:00"/>
  </r>
  <r>
    <x v="106"/>
    <x v="105"/>
    <x v="3"/>
    <x v="2"/>
    <n v="0.17"/>
    <n v="40"/>
    <s v="02/2020"/>
    <s v="SINV.000101837"/>
    <s v="KR"/>
    <d v="2020-03-05T00:00:00"/>
  </r>
  <r>
    <x v="106"/>
    <x v="105"/>
    <x v="3"/>
    <x v="2"/>
    <n v="6.68"/>
    <n v="40"/>
    <s v="02/2020"/>
    <s v="SINV.000101835"/>
    <s v="KR"/>
    <d v="2020-03-05T00:00:00"/>
  </r>
  <r>
    <x v="106"/>
    <x v="105"/>
    <x v="3"/>
    <x v="2"/>
    <n v="6.62"/>
    <n v="40"/>
    <s v="03/2020"/>
    <s v="SINV.000108115"/>
    <s v="KR"/>
    <d v="2020-04-06T00:00:00"/>
  </r>
  <r>
    <x v="106"/>
    <x v="105"/>
    <x v="3"/>
    <x v="2"/>
    <n v="0.38"/>
    <n v="40"/>
    <s v="03/2020"/>
    <s v="SINV.000108116"/>
    <s v="KR"/>
    <d v="2020-04-06T00:00:00"/>
  </r>
  <r>
    <x v="106"/>
    <x v="105"/>
    <x v="3"/>
    <x v="2"/>
    <n v="7.08"/>
    <n v="40"/>
    <s v="01/2020"/>
    <s v="SINV.000095938"/>
    <s v="KR"/>
    <d v="2020-02-10T00:00:00"/>
  </r>
  <r>
    <x v="106"/>
    <x v="105"/>
    <x v="3"/>
    <x v="2"/>
    <n v="0.1"/>
    <n v="40"/>
    <s v="01/2020"/>
    <s v="SINV.000095939"/>
    <s v="KR"/>
    <d v="2020-02-10T00:00:00"/>
  </r>
  <r>
    <x v="106"/>
    <x v="105"/>
    <x v="3"/>
    <x v="2"/>
    <n v="7.24"/>
    <n v="40"/>
    <s v="04/2020"/>
    <s v="SINV.000114168"/>
    <s v="KR"/>
    <d v="2020-05-11T00:00:00"/>
  </r>
  <r>
    <x v="106"/>
    <x v="105"/>
    <x v="3"/>
    <x v="2"/>
    <n v="7.0000000000000007E-2"/>
    <n v="40"/>
    <s v="04/2020"/>
    <s v="SINV.000114171"/>
    <s v="KR"/>
    <d v="2020-05-11T00:00:00"/>
  </r>
  <r>
    <x v="106"/>
    <x v="105"/>
    <x v="3"/>
    <x v="2"/>
    <n v="22.14"/>
    <n v="40"/>
    <s v="05/2020"/>
    <s v="SINV.000118960"/>
    <s v="KR"/>
    <d v="2020-06-04T00:00:00"/>
  </r>
  <r>
    <x v="106"/>
    <x v="105"/>
    <x v="3"/>
    <x v="2"/>
    <n v="0.95"/>
    <n v="40"/>
    <s v="05/2020"/>
    <s v="SINV.000118961"/>
    <s v="KR"/>
    <d v="2020-06-04T00:00:00"/>
  </r>
  <r>
    <x v="106"/>
    <x v="105"/>
    <x v="3"/>
    <x v="2"/>
    <n v="-2.59"/>
    <n v="40"/>
    <s v="05/2020"/>
    <s v="SINV.000118962"/>
    <s v="KR"/>
    <d v="2020-06-04T00:00:00"/>
  </r>
  <r>
    <x v="106"/>
    <x v="105"/>
    <x v="3"/>
    <x v="2"/>
    <n v="30.26"/>
    <n v="40"/>
    <s v="06/2020"/>
    <s v="SINV.000126875"/>
    <s v="KR"/>
    <d v="2020-06-30T00:00:00"/>
  </r>
  <r>
    <x v="106"/>
    <x v="105"/>
    <x v="3"/>
    <x v="2"/>
    <n v="0.64"/>
    <n v="40"/>
    <s v="06/2020"/>
    <s v="SINV.000126876"/>
    <s v="KR"/>
    <d v="2020-06-30T00:00:00"/>
  </r>
  <r>
    <x v="106"/>
    <x v="105"/>
    <x v="3"/>
    <x v="2"/>
    <n v="13.45"/>
    <n v="40"/>
    <s v="07/2019"/>
    <s v="SINV.000053921"/>
    <s v="KR"/>
    <d v="2019-08-09T00:00:00"/>
  </r>
  <r>
    <x v="106"/>
    <x v="105"/>
    <x v="3"/>
    <x v="2"/>
    <n v="9.6"/>
    <n v="40"/>
    <s v="08/2019"/>
    <s v="SINV.000060908"/>
    <s v="KR"/>
    <d v="2019-08-31T00:00:00"/>
  </r>
  <r>
    <x v="106"/>
    <x v="105"/>
    <x v="3"/>
    <x v="2"/>
    <n v="8.36"/>
    <n v="40"/>
    <s v="09/2019"/>
    <s v="SINV.000066333"/>
    <s v="KR"/>
    <d v="2019-10-08T00:00:00"/>
  </r>
  <r>
    <x v="106"/>
    <x v="105"/>
    <x v="3"/>
    <x v="2"/>
    <n v="8.34"/>
    <n v="40"/>
    <s v="10/2019"/>
    <s v="SINV.000073730"/>
    <s v="KR"/>
    <d v="2019-11-07T00:00:00"/>
  </r>
  <r>
    <x v="106"/>
    <x v="105"/>
    <x v="3"/>
    <x v="2"/>
    <n v="0.2"/>
    <n v="40"/>
    <s v="11/2019 Week 1"/>
    <s v="SINV.000075049"/>
    <s v="KR"/>
    <d v="2019-11-13T00:00:00"/>
  </r>
  <r>
    <x v="106"/>
    <x v="105"/>
    <x v="3"/>
    <x v="2"/>
    <n v="2.02"/>
    <n v="40"/>
    <s v="11/2019 Week 2"/>
    <s v="SINV.000076973"/>
    <s v="KR"/>
    <d v="2019-11-20T00:00:00"/>
  </r>
  <r>
    <x v="106"/>
    <x v="105"/>
    <x v="3"/>
    <x v="2"/>
    <n v="4.2"/>
    <n v="40"/>
    <s v="11/2019 Week 3"/>
    <s v="SINV.000078807"/>
    <s v="KR"/>
    <d v="2019-11-26T00:00:00"/>
  </r>
  <r>
    <x v="106"/>
    <x v="105"/>
    <x v="3"/>
    <x v="2"/>
    <n v="3.58"/>
    <n v="40"/>
    <s v="11/2019 Week 4"/>
    <s v="SINV.000079804"/>
    <s v="KR"/>
    <d v="2019-11-29T00:00:00"/>
  </r>
  <r>
    <x v="106"/>
    <x v="105"/>
    <x v="3"/>
    <x v="2"/>
    <n v="3.88"/>
    <n v="40"/>
    <s v="11/2019 Week 5"/>
    <s v="SINV.000081840"/>
    <s v="KR"/>
    <d v="2019-12-05T00:00:00"/>
  </r>
  <r>
    <x v="106"/>
    <x v="105"/>
    <x v="3"/>
    <x v="2"/>
    <n v="10.77"/>
    <n v="40"/>
    <s v="12/2019"/>
    <s v="SINV.000088921"/>
    <s v="KR"/>
    <d v="2020-01-09T00:00:00"/>
  </r>
  <r>
    <x v="106"/>
    <x v="105"/>
    <x v="3"/>
    <x v="2"/>
    <n v="0.52"/>
    <n v="40"/>
    <s v="07/2019"/>
    <s v="SINV.000053923"/>
    <s v="KR"/>
    <d v="2019-08-09T00:00:00"/>
  </r>
  <r>
    <x v="106"/>
    <x v="105"/>
    <x v="3"/>
    <x v="2"/>
    <n v="1.54"/>
    <n v="40"/>
    <s v="08/2019"/>
    <s v="SINV.000060910"/>
    <s v="KR"/>
    <d v="2019-08-31T00:00:00"/>
  </r>
  <r>
    <x v="106"/>
    <x v="105"/>
    <x v="3"/>
    <x v="2"/>
    <n v="0.84"/>
    <n v="40"/>
    <s v="09/2019"/>
    <s v="SINV.000066334"/>
    <s v="KR"/>
    <d v="2019-10-08T00:00:00"/>
  </r>
  <r>
    <x v="106"/>
    <x v="105"/>
    <x v="3"/>
    <x v="2"/>
    <n v="1.87"/>
    <n v="40"/>
    <s v="10/2019"/>
    <s v="SINV.000073731"/>
    <s v="KR"/>
    <d v="2019-11-07T00:00:00"/>
  </r>
  <r>
    <x v="106"/>
    <x v="105"/>
    <x v="3"/>
    <x v="2"/>
    <n v="0.66"/>
    <n v="40"/>
    <s v="11/2019 Week 2"/>
    <s v="SINV.000076974"/>
    <s v="KR"/>
    <d v="2019-11-20T00:00:00"/>
  </r>
  <r>
    <x v="106"/>
    <x v="105"/>
    <x v="3"/>
    <x v="2"/>
    <n v="0.01"/>
    <n v="40"/>
    <s v="11/2019 Week 3"/>
    <s v="SINV.000078808"/>
    <s v="KR"/>
    <d v="2019-11-26T00:00:00"/>
  </r>
  <r>
    <x v="106"/>
    <x v="105"/>
    <x v="3"/>
    <x v="2"/>
    <n v="0.11"/>
    <n v="40"/>
    <s v="11/2019 Week 5"/>
    <s v="SINV.000081841"/>
    <s v="KR"/>
    <d v="2019-12-05T00:00:00"/>
  </r>
  <r>
    <x v="106"/>
    <x v="105"/>
    <x v="3"/>
    <x v="2"/>
    <n v="0.65"/>
    <n v="40"/>
    <s v="12/2019"/>
    <s v="SINV.000088922"/>
    <s v="KR"/>
    <d v="2020-01-09T00:00:00"/>
  </r>
  <r>
    <x v="106"/>
    <x v="105"/>
    <x v="3"/>
    <x v="2"/>
    <n v="-0.99"/>
    <n v="40"/>
    <s v="09/2019"/>
    <s v="SINV.000066335"/>
    <s v="KR"/>
    <d v="2019-10-08T00:00:00"/>
  </r>
  <r>
    <x v="106"/>
    <x v="105"/>
    <x v="3"/>
    <x v="2"/>
    <n v="-6.11"/>
    <n v="40"/>
    <s v="10/2019"/>
    <s v="SINV.000073733"/>
    <s v="KR"/>
    <d v="2019-11-07T00:00:00"/>
  </r>
  <r>
    <x v="106"/>
    <x v="105"/>
    <x v="3"/>
    <x v="2"/>
    <n v="-0.14000000000000001"/>
    <n v="40"/>
    <s v="11/2019 Week 3"/>
    <s v="SINV.000078809"/>
    <s v="KR"/>
    <d v="2019-11-26T00:00:00"/>
  </r>
  <r>
    <x v="106"/>
    <x v="105"/>
    <x v="3"/>
    <x v="2"/>
    <n v="-1.1399999999999999"/>
    <n v="40"/>
    <s v="12/2019"/>
    <s v="SINV.000088923"/>
    <s v="KR"/>
    <d v="2020-01-09T00:00:00"/>
  </r>
  <r>
    <x v="107"/>
    <x v="106"/>
    <x v="3"/>
    <x v="2"/>
    <n v="-0.59"/>
    <n v="40"/>
    <s v="02/2020"/>
    <s v="SINV.000101842"/>
    <s v="KR"/>
    <d v="2020-03-05T00:00:00"/>
  </r>
  <r>
    <x v="107"/>
    <x v="106"/>
    <x v="3"/>
    <x v="2"/>
    <n v="0.11"/>
    <n v="40"/>
    <s v="02/2020"/>
    <s v="SINV.000101844"/>
    <s v="KR"/>
    <d v="2020-03-05T00:00:00"/>
  </r>
  <r>
    <x v="107"/>
    <x v="106"/>
    <x v="3"/>
    <x v="2"/>
    <n v="4.2699999999999996"/>
    <n v="40"/>
    <s v="02/2020"/>
    <s v="SINV.000101841"/>
    <s v="KR"/>
    <d v="2020-03-05T00:00:00"/>
  </r>
  <r>
    <x v="107"/>
    <x v="106"/>
    <x v="3"/>
    <x v="2"/>
    <n v="4.2300000000000004"/>
    <n v="40"/>
    <s v="03/2020"/>
    <s v="SINV.000108120"/>
    <s v="KR"/>
    <d v="2020-04-06T00:00:00"/>
  </r>
  <r>
    <x v="107"/>
    <x v="106"/>
    <x v="3"/>
    <x v="2"/>
    <n v="0.25"/>
    <n v="40"/>
    <s v="03/2020"/>
    <s v="SINV.000108124"/>
    <s v="KR"/>
    <d v="2020-04-06T00:00:00"/>
  </r>
  <r>
    <x v="107"/>
    <x v="106"/>
    <x v="3"/>
    <x v="2"/>
    <n v="4.5199999999999996"/>
    <n v="40"/>
    <s v="01/2020"/>
    <s v="SINV.000095942"/>
    <s v="KR"/>
    <d v="2020-02-10T00:00:00"/>
  </r>
  <r>
    <x v="107"/>
    <x v="106"/>
    <x v="3"/>
    <x v="2"/>
    <n v="0.06"/>
    <n v="40"/>
    <s v="01/2020"/>
    <s v="SINV.000095944"/>
    <s v="KR"/>
    <d v="2020-02-10T00:00:00"/>
  </r>
  <r>
    <x v="107"/>
    <x v="106"/>
    <x v="3"/>
    <x v="2"/>
    <n v="4.62"/>
    <n v="40"/>
    <s v="04/2020"/>
    <s v="SINV.000114173"/>
    <s v="KR"/>
    <d v="2020-05-11T00:00:00"/>
  </r>
  <r>
    <x v="107"/>
    <x v="106"/>
    <x v="3"/>
    <x v="2"/>
    <n v="0.04"/>
    <n v="40"/>
    <s v="04/2020"/>
    <s v="SINV.000114176"/>
    <s v="KR"/>
    <d v="2020-05-11T00:00:00"/>
  </r>
  <r>
    <x v="107"/>
    <x v="106"/>
    <x v="3"/>
    <x v="2"/>
    <n v="14.14"/>
    <n v="40"/>
    <s v="05/2020"/>
    <s v="SINV.000118964"/>
    <s v="KR"/>
    <d v="2020-06-04T00:00:00"/>
  </r>
  <r>
    <x v="107"/>
    <x v="106"/>
    <x v="3"/>
    <x v="2"/>
    <n v="0.61"/>
    <n v="40"/>
    <s v="05/2020"/>
    <s v="SINV.000118969"/>
    <s v="KR"/>
    <d v="2020-06-04T00:00:00"/>
  </r>
  <r>
    <x v="107"/>
    <x v="106"/>
    <x v="3"/>
    <x v="2"/>
    <n v="-1.66"/>
    <n v="40"/>
    <s v="05/2020"/>
    <s v="SINV.000118968"/>
    <s v="KR"/>
    <d v="2020-06-04T00:00:00"/>
  </r>
  <r>
    <x v="107"/>
    <x v="106"/>
    <x v="3"/>
    <x v="2"/>
    <n v="19.329999999999998"/>
    <n v="40"/>
    <s v="06/2020"/>
    <s v="SINV.000126880"/>
    <s v="KR"/>
    <d v="2020-06-30T00:00:00"/>
  </r>
  <r>
    <x v="107"/>
    <x v="106"/>
    <x v="3"/>
    <x v="2"/>
    <n v="0.41"/>
    <n v="40"/>
    <s v="06/2020"/>
    <s v="SINV.000126881"/>
    <s v="KR"/>
    <d v="2020-06-30T00:00:00"/>
  </r>
  <r>
    <x v="107"/>
    <x v="106"/>
    <x v="3"/>
    <x v="2"/>
    <n v="8.59"/>
    <n v="40"/>
    <s v="07/2019"/>
    <s v="SINV.000053926"/>
    <s v="KR"/>
    <d v="2019-08-09T00:00:00"/>
  </r>
  <r>
    <x v="107"/>
    <x v="106"/>
    <x v="3"/>
    <x v="2"/>
    <n v="6.13"/>
    <n v="40"/>
    <s v="08/2019"/>
    <s v="SINV.000060913"/>
    <s v="KR"/>
    <d v="2019-08-31T00:00:00"/>
  </r>
  <r>
    <x v="107"/>
    <x v="106"/>
    <x v="3"/>
    <x v="2"/>
    <n v="5.34"/>
    <n v="40"/>
    <s v="09/2019"/>
    <s v="SINV.000066337"/>
    <s v="KR"/>
    <d v="2019-10-08T00:00:00"/>
  </r>
  <r>
    <x v="107"/>
    <x v="106"/>
    <x v="3"/>
    <x v="2"/>
    <n v="5.32"/>
    <n v="40"/>
    <s v="10/2019"/>
    <s v="SINV.000073736"/>
    <s v="KR"/>
    <d v="2019-11-07T00:00:00"/>
  </r>
  <r>
    <x v="107"/>
    <x v="106"/>
    <x v="3"/>
    <x v="2"/>
    <n v="0.13"/>
    <n v="40"/>
    <s v="11/2019 Week 1"/>
    <s v="SINV.000075051"/>
    <s v="KR"/>
    <d v="2019-11-13T00:00:00"/>
  </r>
  <r>
    <x v="107"/>
    <x v="106"/>
    <x v="3"/>
    <x v="2"/>
    <n v="1.29"/>
    <n v="40"/>
    <s v="11/2019 Week 2"/>
    <s v="SINV.000076975"/>
    <s v="KR"/>
    <d v="2019-11-20T00:00:00"/>
  </r>
  <r>
    <x v="107"/>
    <x v="106"/>
    <x v="3"/>
    <x v="2"/>
    <n v="2.69"/>
    <n v="40"/>
    <s v="11/2019 Week 3"/>
    <s v="SINV.000078810"/>
    <s v="KR"/>
    <d v="2019-11-26T00:00:00"/>
  </r>
  <r>
    <x v="107"/>
    <x v="106"/>
    <x v="3"/>
    <x v="2"/>
    <n v="2.2799999999999998"/>
    <n v="40"/>
    <s v="11/2019 Week 4"/>
    <s v="SINV.000079808"/>
    <s v="KR"/>
    <d v="2019-11-29T00:00:00"/>
  </r>
  <r>
    <x v="107"/>
    <x v="106"/>
    <x v="3"/>
    <x v="2"/>
    <n v="2.48"/>
    <n v="40"/>
    <s v="11/2019 Week 5"/>
    <s v="SINV.000081843"/>
    <s v="KR"/>
    <d v="2019-12-05T00:00:00"/>
  </r>
  <r>
    <x v="107"/>
    <x v="106"/>
    <x v="3"/>
    <x v="2"/>
    <n v="6.88"/>
    <n v="40"/>
    <s v="12/2019"/>
    <s v="SINV.000088925"/>
    <s v="KR"/>
    <d v="2020-01-09T00:00:00"/>
  </r>
  <r>
    <x v="107"/>
    <x v="106"/>
    <x v="3"/>
    <x v="2"/>
    <n v="0.33"/>
    <n v="40"/>
    <s v="07/2019"/>
    <s v="SINV.000053928"/>
    <s v="KR"/>
    <d v="2019-08-09T00:00:00"/>
  </r>
  <r>
    <x v="107"/>
    <x v="106"/>
    <x v="3"/>
    <x v="2"/>
    <n v="0.99"/>
    <n v="40"/>
    <s v="08/2019"/>
    <s v="SINV.000060915"/>
    <s v="KR"/>
    <d v="2019-08-31T00:00:00"/>
  </r>
  <r>
    <x v="107"/>
    <x v="106"/>
    <x v="3"/>
    <x v="2"/>
    <n v="0.53"/>
    <n v="40"/>
    <s v="09/2019"/>
    <s v="SINV.000066339"/>
    <s v="KR"/>
    <d v="2019-10-08T00:00:00"/>
  </r>
  <r>
    <x v="107"/>
    <x v="106"/>
    <x v="3"/>
    <x v="2"/>
    <n v="1.2"/>
    <n v="40"/>
    <s v="10/2019"/>
    <s v="SINV.000073737"/>
    <s v="KR"/>
    <d v="2019-11-07T00:00:00"/>
  </r>
  <r>
    <x v="107"/>
    <x v="106"/>
    <x v="3"/>
    <x v="2"/>
    <n v="0.42"/>
    <n v="40"/>
    <s v="11/2019 Week 2"/>
    <s v="SINV.000076977"/>
    <s v="KR"/>
    <d v="2019-11-20T00:00:00"/>
  </r>
  <r>
    <x v="107"/>
    <x v="106"/>
    <x v="3"/>
    <x v="2"/>
    <n v="7.0000000000000007E-2"/>
    <n v="40"/>
    <s v="11/2019 Week 5"/>
    <s v="SINV.000081844"/>
    <s v="KR"/>
    <d v="2019-12-05T00:00:00"/>
  </r>
  <r>
    <x v="107"/>
    <x v="106"/>
    <x v="3"/>
    <x v="2"/>
    <n v="0.41"/>
    <n v="40"/>
    <s v="12/2019"/>
    <s v="SINV.000088927"/>
    <s v="KR"/>
    <d v="2020-01-09T00:00:00"/>
  </r>
  <r>
    <x v="107"/>
    <x v="106"/>
    <x v="3"/>
    <x v="2"/>
    <n v="-0.63"/>
    <n v="40"/>
    <s v="09/2019"/>
    <s v="SINV.000066340"/>
    <s v="KR"/>
    <d v="2019-10-08T00:00:00"/>
  </r>
  <r>
    <x v="107"/>
    <x v="106"/>
    <x v="3"/>
    <x v="2"/>
    <n v="-3.9"/>
    <n v="40"/>
    <s v="10/2019"/>
    <s v="SINV.000073739"/>
    <s v="KR"/>
    <d v="2019-11-07T00:00:00"/>
  </r>
  <r>
    <x v="107"/>
    <x v="106"/>
    <x v="3"/>
    <x v="2"/>
    <n v="-0.09"/>
    <n v="40"/>
    <s v="11/2019 Week 3"/>
    <s v="SINV.000078812"/>
    <s v="KR"/>
    <d v="2019-11-26T00:00:00"/>
  </r>
  <r>
    <x v="107"/>
    <x v="106"/>
    <x v="3"/>
    <x v="2"/>
    <n v="-0.74"/>
    <n v="40"/>
    <s v="12/2019"/>
    <s v="SINV.000088928"/>
    <s v="KR"/>
    <d v="2020-01-09T00:00:00"/>
  </r>
  <r>
    <x v="108"/>
    <x v="107"/>
    <x v="3"/>
    <x v="2"/>
    <n v="-681.63"/>
    <n v="40"/>
    <s v="02/2020"/>
    <s v="SINV.000101847"/>
    <s v="KR"/>
    <d v="2020-03-05T00:00:00"/>
  </r>
  <r>
    <x v="108"/>
    <x v="107"/>
    <x v="3"/>
    <x v="2"/>
    <n v="128.94"/>
    <n v="40"/>
    <s v="02/2020"/>
    <s v="SINV.000101849"/>
    <s v="KR"/>
    <d v="2020-03-05T00:00:00"/>
  </r>
  <r>
    <x v="108"/>
    <x v="107"/>
    <x v="3"/>
    <x v="2"/>
    <n v="7736.14"/>
    <n v="40"/>
    <s v="02/2020"/>
    <s v="SINV.000101846"/>
    <s v="KR"/>
    <d v="2020-03-05T00:00:00"/>
  </r>
  <r>
    <x v="108"/>
    <x v="107"/>
    <x v="3"/>
    <x v="2"/>
    <n v="7671.79"/>
    <n v="40"/>
    <s v="03/2020"/>
    <s v="SINV.000108126"/>
    <s v="KR"/>
    <d v="2020-04-06T00:00:00"/>
  </r>
  <r>
    <x v="108"/>
    <x v="107"/>
    <x v="3"/>
    <x v="2"/>
    <n v="284.36"/>
    <n v="40"/>
    <s v="03/2020"/>
    <s v="SINV.000108129"/>
    <s v="KR"/>
    <d v="2020-04-06T00:00:00"/>
  </r>
  <r>
    <x v="108"/>
    <x v="107"/>
    <x v="3"/>
    <x v="2"/>
    <n v="8194.0400000000009"/>
    <n v="40"/>
    <s v="01/2020"/>
    <s v="SINV.000095948"/>
    <s v="KR"/>
    <d v="2020-02-10T00:00:00"/>
  </r>
  <r>
    <x v="108"/>
    <x v="107"/>
    <x v="3"/>
    <x v="2"/>
    <n v="74.67"/>
    <n v="40"/>
    <s v="01/2020"/>
    <s v="SINV.000095949"/>
    <s v="KR"/>
    <d v="2020-02-10T00:00:00"/>
  </r>
  <r>
    <x v="108"/>
    <x v="107"/>
    <x v="3"/>
    <x v="2"/>
    <n v="8376.17"/>
    <n v="40"/>
    <s v="04/2020"/>
    <s v="SINV.000114178"/>
    <s v="KR"/>
    <d v="2020-05-11T00:00:00"/>
  </r>
  <r>
    <x v="108"/>
    <x v="107"/>
    <x v="3"/>
    <x v="2"/>
    <n v="50.5"/>
    <n v="40"/>
    <s v="04/2020"/>
    <s v="SINV.000114181"/>
    <s v="KR"/>
    <d v="2020-05-11T00:00:00"/>
  </r>
  <r>
    <x v="108"/>
    <x v="107"/>
    <x v="3"/>
    <x v="2"/>
    <n v="25631.52"/>
    <n v="40"/>
    <s v="05/2020"/>
    <s v="SINV.000118971"/>
    <s v="KR"/>
    <d v="2020-06-04T00:00:00"/>
  </r>
  <r>
    <x v="108"/>
    <x v="107"/>
    <x v="3"/>
    <x v="2"/>
    <n v="701.64"/>
    <n v="40"/>
    <s v="05/2020"/>
    <s v="SINV.000118976"/>
    <s v="KR"/>
    <d v="2020-06-04T00:00:00"/>
  </r>
  <r>
    <x v="108"/>
    <x v="107"/>
    <x v="3"/>
    <x v="2"/>
    <n v="-1920.55"/>
    <n v="40"/>
    <s v="05/2020"/>
    <s v="SINV.000118974"/>
    <s v="KR"/>
    <d v="2020-06-04T00:00:00"/>
  </r>
  <r>
    <x v="108"/>
    <x v="107"/>
    <x v="3"/>
    <x v="2"/>
    <n v="35049.96"/>
    <n v="40"/>
    <s v="06/2020"/>
    <s v="SINV.000126885"/>
    <s v="KR"/>
    <d v="2020-06-30T00:00:00"/>
  </r>
  <r>
    <x v="108"/>
    <x v="107"/>
    <x v="3"/>
    <x v="2"/>
    <n v="470.77"/>
    <n v="40"/>
    <s v="06/2020"/>
    <s v="SINV.000126886"/>
    <s v="KR"/>
    <d v="2020-06-30T00:00:00"/>
  </r>
  <r>
    <x v="108"/>
    <x v="107"/>
    <x v="3"/>
    <x v="2"/>
    <n v="15573.96"/>
    <n v="40"/>
    <s v="07/2019"/>
    <s v="SINV.000053932"/>
    <s v="KR"/>
    <d v="2019-08-09T00:00:00"/>
  </r>
  <r>
    <x v="108"/>
    <x v="107"/>
    <x v="3"/>
    <x v="2"/>
    <n v="11112.62"/>
    <n v="40"/>
    <s v="08/2019"/>
    <s v="SINV.000060919"/>
    <s v="KR"/>
    <d v="2019-08-31T00:00:00"/>
  </r>
  <r>
    <x v="108"/>
    <x v="107"/>
    <x v="3"/>
    <x v="2"/>
    <n v="9679.59"/>
    <n v="40"/>
    <s v="09/2019"/>
    <s v="SINV.000066343"/>
    <s v="KR"/>
    <d v="2019-10-08T00:00:00"/>
  </r>
  <r>
    <x v="108"/>
    <x v="107"/>
    <x v="3"/>
    <x v="2"/>
    <n v="9651.7999999999993"/>
    <n v="40"/>
    <s v="10/2019"/>
    <s v="SINV.000073742"/>
    <s v="KR"/>
    <d v="2019-11-07T00:00:00"/>
  </r>
  <r>
    <x v="108"/>
    <x v="107"/>
    <x v="3"/>
    <x v="2"/>
    <n v="232.15"/>
    <n v="40"/>
    <s v="11/2019 Week 1"/>
    <s v="SINV.000075053"/>
    <s v="KR"/>
    <d v="2019-11-13T00:00:00"/>
  </r>
  <r>
    <x v="108"/>
    <x v="107"/>
    <x v="3"/>
    <x v="2"/>
    <n v="2340.63"/>
    <n v="40"/>
    <s v="11/2019 Week 2"/>
    <s v="SINV.000076979"/>
    <s v="KR"/>
    <d v="2019-11-20T00:00:00"/>
  </r>
  <r>
    <x v="108"/>
    <x v="107"/>
    <x v="3"/>
    <x v="2"/>
    <n v="4867.93"/>
    <n v="40"/>
    <s v="11/2019 Week 3"/>
    <s v="SINV.000078814"/>
    <s v="KR"/>
    <d v="2019-11-26T00:00:00"/>
  </r>
  <r>
    <x v="108"/>
    <x v="107"/>
    <x v="3"/>
    <x v="2"/>
    <n v="4137.93"/>
    <n v="40"/>
    <s v="11/2019 Week 4"/>
    <s v="SINV.000079811"/>
    <s v="KR"/>
    <d v="2019-11-29T00:00:00"/>
  </r>
  <r>
    <x v="108"/>
    <x v="107"/>
    <x v="3"/>
    <x v="2"/>
    <n v="4494.5"/>
    <n v="40"/>
    <s v="11/2019 Week 5"/>
    <s v="SINV.000081846"/>
    <s v="KR"/>
    <d v="2019-12-05T00:00:00"/>
  </r>
  <r>
    <x v="108"/>
    <x v="107"/>
    <x v="3"/>
    <x v="2"/>
    <n v="12474.93"/>
    <n v="40"/>
    <s v="12/2019"/>
    <s v="SINV.000088931"/>
    <s v="KR"/>
    <d v="2020-01-09T00:00:00"/>
  </r>
  <r>
    <x v="108"/>
    <x v="107"/>
    <x v="3"/>
    <x v="2"/>
    <n v="382.07"/>
    <n v="40"/>
    <s v="07/2019"/>
    <s v="SINV.000053933"/>
    <s v="KR"/>
    <d v="2019-08-09T00:00:00"/>
  </r>
  <r>
    <x v="108"/>
    <x v="107"/>
    <x v="3"/>
    <x v="2"/>
    <n v="1142.9000000000001"/>
    <n v="40"/>
    <s v="08/2019"/>
    <s v="SINV.000060920"/>
    <s v="KR"/>
    <d v="2019-08-31T00:00:00"/>
  </r>
  <r>
    <x v="108"/>
    <x v="107"/>
    <x v="3"/>
    <x v="2"/>
    <n v="620.36"/>
    <n v="40"/>
    <s v="09/2019"/>
    <s v="SINV.000066344"/>
    <s v="KR"/>
    <d v="2019-10-08T00:00:00"/>
  </r>
  <r>
    <x v="108"/>
    <x v="107"/>
    <x v="3"/>
    <x v="2"/>
    <n v="1386.99"/>
    <n v="40"/>
    <s v="10/2019"/>
    <s v="SINV.000073743"/>
    <s v="KR"/>
    <d v="2019-11-07T00:00:00"/>
  </r>
  <r>
    <x v="108"/>
    <x v="107"/>
    <x v="3"/>
    <x v="2"/>
    <n v="491.35"/>
    <n v="40"/>
    <s v="11/2019 Week 2"/>
    <s v="SINV.000076980"/>
    <s v="KR"/>
    <d v="2019-11-20T00:00:00"/>
  </r>
  <r>
    <x v="108"/>
    <x v="107"/>
    <x v="3"/>
    <x v="2"/>
    <n v="3.78"/>
    <n v="40"/>
    <s v="11/2019 Week 3"/>
    <s v="SINV.000078815"/>
    <s v="KR"/>
    <d v="2019-11-26T00:00:00"/>
  </r>
  <r>
    <x v="108"/>
    <x v="107"/>
    <x v="3"/>
    <x v="2"/>
    <n v="2.82"/>
    <n v="40"/>
    <s v="11/2019 Week 4"/>
    <s v="SINV.000079812"/>
    <s v="KR"/>
    <d v="2019-11-29T00:00:00"/>
  </r>
  <r>
    <x v="108"/>
    <x v="107"/>
    <x v="3"/>
    <x v="2"/>
    <n v="82.85"/>
    <n v="40"/>
    <s v="11/2019 Week 5"/>
    <s v="SINV.000081847"/>
    <s v="KR"/>
    <d v="2019-12-05T00:00:00"/>
  </r>
  <r>
    <x v="108"/>
    <x v="107"/>
    <x v="3"/>
    <x v="2"/>
    <n v="480.64"/>
    <n v="40"/>
    <s v="12/2019"/>
    <s v="SINV.000088932"/>
    <s v="KR"/>
    <d v="2020-01-09T00:00:00"/>
  </r>
  <r>
    <x v="108"/>
    <x v="107"/>
    <x v="3"/>
    <x v="2"/>
    <n v="-735.11"/>
    <n v="40"/>
    <s v="09/2019"/>
    <s v="SINV.000066346"/>
    <s v="KR"/>
    <d v="2019-10-08T00:00:00"/>
  </r>
  <r>
    <x v="108"/>
    <x v="107"/>
    <x v="3"/>
    <x v="2"/>
    <n v="-4526.01"/>
    <n v="40"/>
    <s v="10/2019"/>
    <s v="SINV.000073745"/>
    <s v="KR"/>
    <d v="2019-11-07T00:00:00"/>
  </r>
  <r>
    <x v="108"/>
    <x v="107"/>
    <x v="3"/>
    <x v="2"/>
    <n v="-101.85"/>
    <n v="40"/>
    <s v="11/2019 Week 3"/>
    <s v="SINV.000078816"/>
    <s v="KR"/>
    <d v="2019-11-26T00:00:00"/>
  </r>
  <r>
    <x v="108"/>
    <x v="107"/>
    <x v="3"/>
    <x v="2"/>
    <n v="-847.21"/>
    <n v="40"/>
    <s v="12/2019"/>
    <s v="SINV.000088934"/>
    <s v="KR"/>
    <d v="2020-01-09T00:00:00"/>
  </r>
  <r>
    <x v="109"/>
    <x v="108"/>
    <x v="3"/>
    <x v="2"/>
    <n v="-0.41"/>
    <n v="40"/>
    <s v="02/2020"/>
    <s v="SINV.000101854"/>
    <s v="KR"/>
    <d v="2020-03-05T00:00:00"/>
  </r>
  <r>
    <x v="109"/>
    <x v="108"/>
    <x v="3"/>
    <x v="2"/>
    <n v="0.08"/>
    <n v="40"/>
    <s v="02/2020"/>
    <s v="SINV.000101853"/>
    <s v="KR"/>
    <d v="2020-03-05T00:00:00"/>
  </r>
  <r>
    <x v="109"/>
    <x v="108"/>
    <x v="3"/>
    <x v="2"/>
    <n v="4.5999999999999996"/>
    <n v="40"/>
    <s v="02/2020"/>
    <s v="SINV.000101852"/>
    <s v="KR"/>
    <d v="2020-03-05T00:00:00"/>
  </r>
  <r>
    <x v="109"/>
    <x v="108"/>
    <x v="3"/>
    <x v="2"/>
    <n v="4.57"/>
    <n v="40"/>
    <s v="03/2020"/>
    <s v="SINV.000108132"/>
    <s v="KR"/>
    <d v="2020-04-06T00:00:00"/>
  </r>
  <r>
    <x v="109"/>
    <x v="108"/>
    <x v="3"/>
    <x v="2"/>
    <n v="0.17"/>
    <n v="40"/>
    <s v="03/2020"/>
    <s v="SINV.000108133"/>
    <s v="KR"/>
    <d v="2020-04-06T00:00:00"/>
  </r>
  <r>
    <x v="109"/>
    <x v="108"/>
    <x v="3"/>
    <x v="2"/>
    <n v="4.88"/>
    <n v="40"/>
    <s v="01/2020"/>
    <s v="SINV.000095954"/>
    <s v="KR"/>
    <d v="2020-02-10T00:00:00"/>
  </r>
  <r>
    <x v="109"/>
    <x v="108"/>
    <x v="3"/>
    <x v="2"/>
    <n v="0.04"/>
    <n v="40"/>
    <s v="01/2020"/>
    <s v="SINV.000095955"/>
    <s v="KR"/>
    <d v="2020-02-10T00:00:00"/>
  </r>
  <r>
    <x v="109"/>
    <x v="108"/>
    <x v="3"/>
    <x v="2"/>
    <n v="4.9800000000000004"/>
    <n v="40"/>
    <s v="04/2020"/>
    <s v="SINV.000114183"/>
    <s v="KR"/>
    <d v="2020-05-11T00:00:00"/>
  </r>
  <r>
    <x v="109"/>
    <x v="108"/>
    <x v="3"/>
    <x v="2"/>
    <n v="0.03"/>
    <n v="40"/>
    <s v="04/2020"/>
    <s v="SINV.000114184"/>
    <s v="KR"/>
    <d v="2020-05-11T00:00:00"/>
  </r>
  <r>
    <x v="109"/>
    <x v="108"/>
    <x v="3"/>
    <x v="2"/>
    <n v="15.25"/>
    <n v="40"/>
    <s v="05/2020"/>
    <s v="SINV.000118978"/>
    <s v="KR"/>
    <d v="2020-06-04T00:00:00"/>
  </r>
  <r>
    <x v="109"/>
    <x v="108"/>
    <x v="3"/>
    <x v="2"/>
    <n v="0.42"/>
    <n v="40"/>
    <s v="05/2020"/>
    <s v="SINV.000118979"/>
    <s v="KR"/>
    <d v="2020-06-04T00:00:00"/>
  </r>
  <r>
    <x v="109"/>
    <x v="108"/>
    <x v="3"/>
    <x v="2"/>
    <n v="-1.1499999999999999"/>
    <n v="40"/>
    <s v="05/2020"/>
    <s v="SINV.000118980"/>
    <s v="KR"/>
    <d v="2020-06-04T00:00:00"/>
  </r>
  <r>
    <x v="109"/>
    <x v="108"/>
    <x v="3"/>
    <x v="2"/>
    <n v="20.85"/>
    <n v="40"/>
    <s v="06/2020"/>
    <s v="SINV.000126890"/>
    <s v="KR"/>
    <d v="2020-06-30T00:00:00"/>
  </r>
  <r>
    <x v="109"/>
    <x v="108"/>
    <x v="3"/>
    <x v="2"/>
    <n v="0.28000000000000003"/>
    <n v="40"/>
    <s v="06/2020"/>
    <s v="SINV.000126891"/>
    <s v="KR"/>
    <d v="2020-06-30T00:00:00"/>
  </r>
  <r>
    <x v="109"/>
    <x v="108"/>
    <x v="3"/>
    <x v="2"/>
    <n v="9.26"/>
    <n v="40"/>
    <s v="07/2019"/>
    <s v="SINV.000053936"/>
    <s v="KR"/>
    <d v="2019-08-09T00:00:00"/>
  </r>
  <r>
    <x v="109"/>
    <x v="108"/>
    <x v="3"/>
    <x v="2"/>
    <n v="6.61"/>
    <n v="40"/>
    <s v="08/2019"/>
    <s v="SINV.000060924"/>
    <s v="KR"/>
    <d v="2019-08-31T00:00:00"/>
  </r>
  <r>
    <x v="109"/>
    <x v="108"/>
    <x v="3"/>
    <x v="2"/>
    <n v="5.76"/>
    <n v="40"/>
    <s v="09/2019"/>
    <s v="SINV.000066347"/>
    <s v="KR"/>
    <d v="2019-10-08T00:00:00"/>
  </r>
  <r>
    <x v="109"/>
    <x v="108"/>
    <x v="3"/>
    <x v="2"/>
    <n v="5.74"/>
    <n v="40"/>
    <s v="10/2019"/>
    <s v="SINV.000073748"/>
    <s v="KR"/>
    <d v="2019-11-07T00:00:00"/>
  </r>
  <r>
    <x v="109"/>
    <x v="108"/>
    <x v="3"/>
    <x v="2"/>
    <n v="0.14000000000000001"/>
    <n v="40"/>
    <s v="11/2019 Week 1"/>
    <s v="SINV.000075055"/>
    <s v="KR"/>
    <d v="2019-11-13T00:00:00"/>
  </r>
  <r>
    <x v="109"/>
    <x v="108"/>
    <x v="3"/>
    <x v="2"/>
    <n v="1.39"/>
    <n v="40"/>
    <s v="11/2019 Week 2"/>
    <s v="SINV.000076982"/>
    <s v="KR"/>
    <d v="2019-11-20T00:00:00"/>
  </r>
  <r>
    <x v="109"/>
    <x v="108"/>
    <x v="3"/>
    <x v="2"/>
    <n v="2.89"/>
    <n v="40"/>
    <s v="11/2019 Week 3"/>
    <s v="SINV.000078818"/>
    <s v="KR"/>
    <d v="2019-11-26T00:00:00"/>
  </r>
  <r>
    <x v="109"/>
    <x v="108"/>
    <x v="3"/>
    <x v="2"/>
    <n v="2.46"/>
    <n v="40"/>
    <s v="11/2019 Week 4"/>
    <s v="SINV.000079815"/>
    <s v="KR"/>
    <d v="2019-11-29T00:00:00"/>
  </r>
  <r>
    <x v="109"/>
    <x v="108"/>
    <x v="3"/>
    <x v="2"/>
    <n v="2.67"/>
    <n v="40"/>
    <s v="11/2019 Week 5"/>
    <s v="SINV.000081849"/>
    <s v="KR"/>
    <d v="2019-12-05T00:00:00"/>
  </r>
  <r>
    <x v="109"/>
    <x v="108"/>
    <x v="3"/>
    <x v="2"/>
    <n v="7.43"/>
    <n v="40"/>
    <s v="12/2019"/>
    <s v="SINV.000088936"/>
    <s v="KR"/>
    <d v="2020-01-09T00:00:00"/>
  </r>
  <r>
    <x v="109"/>
    <x v="108"/>
    <x v="3"/>
    <x v="2"/>
    <n v="0.23"/>
    <n v="40"/>
    <s v="07/2019"/>
    <s v="SINV.000053938"/>
    <s v="KR"/>
    <d v="2019-08-09T00:00:00"/>
  </r>
  <r>
    <x v="109"/>
    <x v="108"/>
    <x v="3"/>
    <x v="2"/>
    <n v="0.68"/>
    <n v="40"/>
    <s v="08/2019"/>
    <s v="SINV.000060925"/>
    <s v="KR"/>
    <d v="2019-08-31T00:00:00"/>
  </r>
  <r>
    <x v="109"/>
    <x v="108"/>
    <x v="3"/>
    <x v="2"/>
    <n v="0.37"/>
    <n v="40"/>
    <s v="09/2019"/>
    <s v="SINV.000066349"/>
    <s v="KR"/>
    <d v="2019-10-08T00:00:00"/>
  </r>
  <r>
    <x v="109"/>
    <x v="108"/>
    <x v="3"/>
    <x v="2"/>
    <n v="0.83"/>
    <n v="40"/>
    <s v="10/2019"/>
    <s v="SINV.000073749"/>
    <s v="KR"/>
    <d v="2019-11-07T00:00:00"/>
  </r>
  <r>
    <x v="109"/>
    <x v="108"/>
    <x v="3"/>
    <x v="2"/>
    <n v="0.28999999999999998"/>
    <n v="40"/>
    <s v="11/2019 Week 2"/>
    <s v="SINV.000076983"/>
    <s v="KR"/>
    <d v="2019-11-20T00:00:00"/>
  </r>
  <r>
    <x v="109"/>
    <x v="108"/>
    <x v="3"/>
    <x v="2"/>
    <n v="0.05"/>
    <n v="40"/>
    <s v="11/2019 Week 5"/>
    <s v="SINV.000081850"/>
    <s v="KR"/>
    <d v="2019-12-05T00:00:00"/>
  </r>
  <r>
    <x v="109"/>
    <x v="108"/>
    <x v="3"/>
    <x v="2"/>
    <n v="0.28999999999999998"/>
    <n v="40"/>
    <s v="12/2019"/>
    <s v="SINV.000088937"/>
    <s v="KR"/>
    <d v="2020-01-09T00:00:00"/>
  </r>
  <r>
    <x v="109"/>
    <x v="108"/>
    <x v="3"/>
    <x v="2"/>
    <n v="-0.44"/>
    <n v="40"/>
    <s v="09/2019"/>
    <s v="SINV.000066350"/>
    <s v="KR"/>
    <d v="2019-10-08T00:00:00"/>
  </r>
  <r>
    <x v="109"/>
    <x v="108"/>
    <x v="3"/>
    <x v="2"/>
    <n v="-2.69"/>
    <n v="40"/>
    <s v="10/2019"/>
    <s v="SINV.000073751"/>
    <s v="KR"/>
    <d v="2019-11-07T00:00:00"/>
  </r>
  <r>
    <x v="109"/>
    <x v="108"/>
    <x v="3"/>
    <x v="2"/>
    <n v="-0.06"/>
    <n v="40"/>
    <s v="11/2019 Week 3"/>
    <s v="SINV.000078819"/>
    <s v="KR"/>
    <d v="2019-11-26T00:00:00"/>
  </r>
  <r>
    <x v="109"/>
    <x v="108"/>
    <x v="3"/>
    <x v="2"/>
    <n v="-0.51"/>
    <n v="40"/>
    <s v="12/2019"/>
    <s v="SINV.000088938"/>
    <s v="KR"/>
    <d v="2020-01-09T00:00:00"/>
  </r>
  <r>
    <x v="110"/>
    <x v="109"/>
    <x v="3"/>
    <x v="2"/>
    <n v="-0.3"/>
    <n v="40"/>
    <s v="02/2020"/>
    <s v="SINV.000101859"/>
    <s v="KR"/>
    <d v="2020-03-05T00:00:00"/>
  </r>
  <r>
    <x v="110"/>
    <x v="109"/>
    <x v="3"/>
    <x v="2"/>
    <n v="0.06"/>
    <n v="40"/>
    <s v="02/2020"/>
    <s v="SINV.000101858"/>
    <s v="KR"/>
    <d v="2020-03-05T00:00:00"/>
  </r>
  <r>
    <x v="110"/>
    <x v="109"/>
    <x v="3"/>
    <x v="2"/>
    <n v="3.44"/>
    <n v="40"/>
    <s v="02/2020"/>
    <s v="SINV.000101857"/>
    <s v="KR"/>
    <d v="2020-03-05T00:00:00"/>
  </r>
  <r>
    <x v="110"/>
    <x v="109"/>
    <x v="3"/>
    <x v="2"/>
    <n v="3.4"/>
    <n v="40"/>
    <s v="03/2020"/>
    <s v="SINV.000108137"/>
    <s v="KR"/>
    <d v="2020-04-06T00:00:00"/>
  </r>
  <r>
    <x v="110"/>
    <x v="109"/>
    <x v="3"/>
    <x v="2"/>
    <n v="0.13"/>
    <n v="40"/>
    <s v="03/2020"/>
    <s v="SINV.000108138"/>
    <s v="KR"/>
    <d v="2020-04-06T00:00:00"/>
  </r>
  <r>
    <x v="110"/>
    <x v="109"/>
    <x v="3"/>
    <x v="2"/>
    <n v="3.64"/>
    <n v="40"/>
    <s v="01/2020"/>
    <s v="SINV.000095959"/>
    <s v="KR"/>
    <d v="2020-02-10T00:00:00"/>
  </r>
  <r>
    <x v="110"/>
    <x v="109"/>
    <x v="3"/>
    <x v="2"/>
    <n v="0.03"/>
    <n v="40"/>
    <s v="01/2020"/>
    <s v="SINV.000095960"/>
    <s v="KR"/>
    <d v="2020-02-10T00:00:00"/>
  </r>
  <r>
    <x v="110"/>
    <x v="109"/>
    <x v="3"/>
    <x v="2"/>
    <n v="3.72"/>
    <n v="40"/>
    <s v="04/2020"/>
    <s v="SINV.000114188"/>
    <s v="KR"/>
    <d v="2020-05-11T00:00:00"/>
  </r>
  <r>
    <x v="110"/>
    <x v="109"/>
    <x v="3"/>
    <x v="2"/>
    <n v="0.02"/>
    <n v="40"/>
    <s v="04/2020"/>
    <s v="SINV.000114189"/>
    <s v="KR"/>
    <d v="2020-05-11T00:00:00"/>
  </r>
  <r>
    <x v="110"/>
    <x v="109"/>
    <x v="3"/>
    <x v="2"/>
    <n v="11.37"/>
    <n v="40"/>
    <s v="05/2020"/>
    <s v="SINV.000118982"/>
    <s v="KR"/>
    <d v="2020-06-04T00:00:00"/>
  </r>
  <r>
    <x v="110"/>
    <x v="109"/>
    <x v="3"/>
    <x v="2"/>
    <n v="0.31"/>
    <n v="40"/>
    <s v="05/2020"/>
    <s v="SINV.000118983"/>
    <s v="KR"/>
    <d v="2020-06-04T00:00:00"/>
  </r>
  <r>
    <x v="110"/>
    <x v="109"/>
    <x v="3"/>
    <x v="2"/>
    <n v="-0.86"/>
    <n v="40"/>
    <s v="05/2020"/>
    <s v="SINV.000118984"/>
    <s v="KR"/>
    <d v="2020-06-04T00:00:00"/>
  </r>
  <r>
    <x v="110"/>
    <x v="109"/>
    <x v="3"/>
    <x v="2"/>
    <n v="15.55"/>
    <n v="40"/>
    <s v="06/2020"/>
    <s v="SINV.000126895"/>
    <s v="KR"/>
    <d v="2020-06-30T00:00:00"/>
  </r>
  <r>
    <x v="110"/>
    <x v="109"/>
    <x v="3"/>
    <x v="2"/>
    <n v="0.21"/>
    <n v="40"/>
    <s v="06/2020"/>
    <s v="SINV.000126896"/>
    <s v="KR"/>
    <d v="2020-06-30T00:00:00"/>
  </r>
  <r>
    <x v="110"/>
    <x v="109"/>
    <x v="3"/>
    <x v="2"/>
    <n v="6.91"/>
    <n v="40"/>
    <s v="07/2019"/>
    <s v="SINV.000053942"/>
    <s v="KR"/>
    <d v="2019-08-09T00:00:00"/>
  </r>
  <r>
    <x v="110"/>
    <x v="109"/>
    <x v="3"/>
    <x v="2"/>
    <n v="4.93"/>
    <n v="40"/>
    <s v="08/2019"/>
    <s v="SINV.000060929"/>
    <s v="KR"/>
    <d v="2019-08-31T00:00:00"/>
  </r>
  <r>
    <x v="110"/>
    <x v="109"/>
    <x v="3"/>
    <x v="2"/>
    <n v="4.3"/>
    <n v="40"/>
    <s v="09/2019"/>
    <s v="SINV.000066353"/>
    <s v="KR"/>
    <d v="2019-10-08T00:00:00"/>
  </r>
  <r>
    <x v="110"/>
    <x v="109"/>
    <x v="3"/>
    <x v="2"/>
    <n v="4.28"/>
    <n v="40"/>
    <s v="10/2019"/>
    <s v="SINV.000073754"/>
    <s v="KR"/>
    <d v="2019-11-07T00:00:00"/>
  </r>
  <r>
    <x v="110"/>
    <x v="109"/>
    <x v="3"/>
    <x v="2"/>
    <n v="0.1"/>
    <n v="40"/>
    <s v="11/2019 Week 1"/>
    <s v="SINV.000075057"/>
    <s v="KR"/>
    <d v="2019-11-13T00:00:00"/>
  </r>
  <r>
    <x v="110"/>
    <x v="109"/>
    <x v="3"/>
    <x v="2"/>
    <n v="1.04"/>
    <n v="40"/>
    <s v="11/2019 Week 2"/>
    <s v="SINV.000076985"/>
    <s v="KR"/>
    <d v="2019-11-20T00:00:00"/>
  </r>
  <r>
    <x v="110"/>
    <x v="109"/>
    <x v="3"/>
    <x v="2"/>
    <n v="2.16"/>
    <n v="40"/>
    <s v="11/2019 Week 3"/>
    <s v="SINV.000078821"/>
    <s v="KR"/>
    <d v="2019-11-26T00:00:00"/>
  </r>
  <r>
    <x v="110"/>
    <x v="109"/>
    <x v="3"/>
    <x v="2"/>
    <n v="1.84"/>
    <n v="40"/>
    <s v="11/2019 Week 4"/>
    <s v="SINV.000079818"/>
    <s v="KR"/>
    <d v="2019-11-29T00:00:00"/>
  </r>
  <r>
    <x v="110"/>
    <x v="109"/>
    <x v="3"/>
    <x v="2"/>
    <n v="1.99"/>
    <n v="40"/>
    <s v="11/2019 Week 5"/>
    <s v="SINV.000081852"/>
    <s v="KR"/>
    <d v="2019-12-05T00:00:00"/>
  </r>
  <r>
    <x v="110"/>
    <x v="109"/>
    <x v="3"/>
    <x v="2"/>
    <n v="5.54"/>
    <n v="40"/>
    <s v="12/2019"/>
    <s v="SINV.000088941"/>
    <s v="KR"/>
    <d v="2020-01-09T00:00:00"/>
  </r>
  <r>
    <x v="110"/>
    <x v="109"/>
    <x v="3"/>
    <x v="2"/>
    <n v="0.17"/>
    <n v="40"/>
    <s v="07/2019"/>
    <s v="SINV.000053943"/>
    <s v="KR"/>
    <d v="2019-08-09T00:00:00"/>
  </r>
  <r>
    <x v="110"/>
    <x v="109"/>
    <x v="3"/>
    <x v="2"/>
    <n v="0.51"/>
    <n v="40"/>
    <s v="08/2019"/>
    <s v="SINV.000060930"/>
    <s v="KR"/>
    <d v="2019-08-31T00:00:00"/>
  </r>
  <r>
    <x v="110"/>
    <x v="109"/>
    <x v="3"/>
    <x v="2"/>
    <n v="0.28000000000000003"/>
    <n v="40"/>
    <s v="09/2019"/>
    <s v="SINV.000066354"/>
    <s v="KR"/>
    <d v="2019-10-08T00:00:00"/>
  </r>
  <r>
    <x v="110"/>
    <x v="109"/>
    <x v="3"/>
    <x v="2"/>
    <n v="0.62"/>
    <n v="40"/>
    <s v="10/2019"/>
    <s v="SINV.000073755"/>
    <s v="KR"/>
    <d v="2019-11-07T00:00:00"/>
  </r>
  <r>
    <x v="110"/>
    <x v="109"/>
    <x v="3"/>
    <x v="2"/>
    <n v="0.22"/>
    <n v="40"/>
    <s v="11/2019 Week 2"/>
    <s v="SINV.000076986"/>
    <s v="KR"/>
    <d v="2019-11-20T00:00:00"/>
  </r>
  <r>
    <x v="110"/>
    <x v="109"/>
    <x v="3"/>
    <x v="2"/>
    <n v="0.04"/>
    <n v="40"/>
    <s v="11/2019 Week 5"/>
    <s v="SINV.000081853"/>
    <s v="KR"/>
    <d v="2019-12-05T00:00:00"/>
  </r>
  <r>
    <x v="110"/>
    <x v="109"/>
    <x v="3"/>
    <x v="2"/>
    <n v="0.21"/>
    <n v="40"/>
    <s v="12/2019"/>
    <s v="SINV.000088942"/>
    <s v="KR"/>
    <d v="2020-01-09T00:00:00"/>
  </r>
  <r>
    <x v="110"/>
    <x v="109"/>
    <x v="3"/>
    <x v="2"/>
    <n v="-0.33"/>
    <n v="40"/>
    <s v="09/2019"/>
    <s v="SINV.000066355"/>
    <s v="KR"/>
    <d v="2019-10-08T00:00:00"/>
  </r>
  <r>
    <x v="110"/>
    <x v="109"/>
    <x v="3"/>
    <x v="2"/>
    <n v="-2.0099999999999998"/>
    <n v="40"/>
    <s v="10/2019"/>
    <s v="SINV.000073757"/>
    <s v="KR"/>
    <d v="2019-11-07T00:00:00"/>
  </r>
  <r>
    <x v="110"/>
    <x v="109"/>
    <x v="3"/>
    <x v="2"/>
    <n v="-0.05"/>
    <n v="40"/>
    <s v="11/2019 Week 3"/>
    <s v="SINV.000078822"/>
    <s v="KR"/>
    <d v="2019-11-26T00:00:00"/>
  </r>
  <r>
    <x v="110"/>
    <x v="109"/>
    <x v="3"/>
    <x v="2"/>
    <n v="-0.38"/>
    <n v="40"/>
    <s v="12/2019"/>
    <s v="SINV.000088943"/>
    <s v="KR"/>
    <d v="2020-01-09T00:00:00"/>
  </r>
  <r>
    <x v="111"/>
    <x v="110"/>
    <x v="3"/>
    <x v="2"/>
    <n v="-1.98"/>
    <n v="40"/>
    <s v="02/2020"/>
    <s v="SINV.000101863"/>
    <s v="KR"/>
    <d v="2020-03-05T00:00:00"/>
  </r>
  <r>
    <x v="111"/>
    <x v="110"/>
    <x v="3"/>
    <x v="2"/>
    <n v="0.37"/>
    <n v="40"/>
    <s v="02/2020"/>
    <s v="SINV.000101865"/>
    <s v="KR"/>
    <d v="2020-03-05T00:00:00"/>
  </r>
  <r>
    <x v="111"/>
    <x v="110"/>
    <x v="3"/>
    <x v="2"/>
    <n v="22.44"/>
    <n v="40"/>
    <s v="02/2020"/>
    <s v="SINV.000101862"/>
    <s v="KR"/>
    <d v="2020-03-05T00:00:00"/>
  </r>
  <r>
    <x v="111"/>
    <x v="110"/>
    <x v="3"/>
    <x v="2"/>
    <n v="22.26"/>
    <n v="40"/>
    <s v="03/2020"/>
    <s v="SINV.000108140"/>
    <s v="KR"/>
    <d v="2020-04-06T00:00:00"/>
  </r>
  <r>
    <x v="111"/>
    <x v="110"/>
    <x v="3"/>
    <x v="2"/>
    <n v="0.82"/>
    <n v="40"/>
    <s v="03/2020"/>
    <s v="SINV.000108144"/>
    <s v="KR"/>
    <d v="2020-04-06T00:00:00"/>
  </r>
  <r>
    <x v="111"/>
    <x v="110"/>
    <x v="3"/>
    <x v="2"/>
    <n v="23.78"/>
    <n v="40"/>
    <s v="01/2020"/>
    <s v="SINV.000095964"/>
    <s v="KR"/>
    <d v="2020-02-10T00:00:00"/>
  </r>
  <r>
    <x v="111"/>
    <x v="110"/>
    <x v="3"/>
    <x v="2"/>
    <n v="0.22"/>
    <n v="40"/>
    <s v="01/2020"/>
    <s v="SINV.000095965"/>
    <s v="KR"/>
    <d v="2020-02-10T00:00:00"/>
  </r>
  <r>
    <x v="111"/>
    <x v="110"/>
    <x v="3"/>
    <x v="2"/>
    <n v="24.3"/>
    <n v="40"/>
    <s v="04/2020"/>
    <s v="SINV.000114193"/>
    <s v="KR"/>
    <d v="2020-05-11T00:00:00"/>
  </r>
  <r>
    <x v="111"/>
    <x v="110"/>
    <x v="3"/>
    <x v="2"/>
    <n v="0.15"/>
    <n v="40"/>
    <s v="04/2020"/>
    <s v="SINV.000114196"/>
    <s v="KR"/>
    <d v="2020-05-11T00:00:00"/>
  </r>
  <r>
    <x v="111"/>
    <x v="110"/>
    <x v="3"/>
    <x v="2"/>
    <n v="74.37"/>
    <n v="40"/>
    <s v="05/2020"/>
    <s v="SINV.000118985"/>
    <s v="KR"/>
    <d v="2020-06-04T00:00:00"/>
  </r>
  <r>
    <x v="111"/>
    <x v="110"/>
    <x v="3"/>
    <x v="2"/>
    <n v="2.04"/>
    <n v="40"/>
    <s v="05/2020"/>
    <s v="SINV.000118989"/>
    <s v="KR"/>
    <d v="2020-06-04T00:00:00"/>
  </r>
  <r>
    <x v="111"/>
    <x v="110"/>
    <x v="3"/>
    <x v="2"/>
    <n v="-5.57"/>
    <n v="40"/>
    <s v="05/2020"/>
    <s v="SINV.000118987"/>
    <s v="KR"/>
    <d v="2020-06-04T00:00:00"/>
  </r>
  <r>
    <x v="111"/>
    <x v="110"/>
    <x v="3"/>
    <x v="2"/>
    <n v="101.7"/>
    <n v="40"/>
    <s v="06/2020"/>
    <s v="SINV.000126900"/>
    <s v="KR"/>
    <d v="2020-06-30T00:00:00"/>
  </r>
  <r>
    <x v="111"/>
    <x v="110"/>
    <x v="3"/>
    <x v="2"/>
    <n v="1.37"/>
    <n v="40"/>
    <s v="06/2020"/>
    <s v="SINV.000126901"/>
    <s v="KR"/>
    <d v="2020-06-30T00:00:00"/>
  </r>
  <r>
    <x v="111"/>
    <x v="110"/>
    <x v="3"/>
    <x v="2"/>
    <n v="45.19"/>
    <n v="40"/>
    <s v="07/2019"/>
    <s v="SINV.000053947"/>
    <s v="KR"/>
    <d v="2019-08-09T00:00:00"/>
  </r>
  <r>
    <x v="111"/>
    <x v="110"/>
    <x v="3"/>
    <x v="2"/>
    <n v="32.24"/>
    <n v="40"/>
    <s v="08/2019"/>
    <s v="SINV.000060934"/>
    <s v="KR"/>
    <d v="2019-08-31T00:00:00"/>
  </r>
  <r>
    <x v="111"/>
    <x v="110"/>
    <x v="3"/>
    <x v="2"/>
    <n v="28.09"/>
    <n v="40"/>
    <s v="09/2019"/>
    <s v="SINV.000066357"/>
    <s v="KR"/>
    <d v="2019-10-08T00:00:00"/>
  </r>
  <r>
    <x v="111"/>
    <x v="110"/>
    <x v="3"/>
    <x v="2"/>
    <n v="28"/>
    <n v="40"/>
    <s v="10/2019"/>
    <s v="SINV.000073759"/>
    <s v="KR"/>
    <d v="2019-11-07T00:00:00"/>
  </r>
  <r>
    <x v="111"/>
    <x v="110"/>
    <x v="3"/>
    <x v="2"/>
    <n v="0.67"/>
    <n v="40"/>
    <s v="11/2019 Week 1"/>
    <s v="SINV.000075059"/>
    <s v="KR"/>
    <d v="2019-11-13T00:00:00"/>
  </r>
  <r>
    <x v="111"/>
    <x v="110"/>
    <x v="3"/>
    <x v="2"/>
    <n v="6.79"/>
    <n v="40"/>
    <s v="11/2019 Week 2"/>
    <s v="SINV.000076988"/>
    <s v="KR"/>
    <d v="2019-11-20T00:00:00"/>
  </r>
  <r>
    <x v="111"/>
    <x v="110"/>
    <x v="3"/>
    <x v="2"/>
    <n v="14.12"/>
    <n v="40"/>
    <s v="11/2019 Week 3"/>
    <s v="SINV.000078824"/>
    <s v="KR"/>
    <d v="2019-11-26T00:00:00"/>
  </r>
  <r>
    <x v="111"/>
    <x v="110"/>
    <x v="3"/>
    <x v="2"/>
    <n v="12.01"/>
    <n v="40"/>
    <s v="11/2019 Week 4"/>
    <s v="SINV.000079821"/>
    <s v="KR"/>
    <d v="2019-11-29T00:00:00"/>
  </r>
  <r>
    <x v="111"/>
    <x v="110"/>
    <x v="3"/>
    <x v="2"/>
    <n v="13.04"/>
    <n v="40"/>
    <s v="11/2019 Week 5"/>
    <s v="SINV.000081856"/>
    <s v="KR"/>
    <d v="2019-12-05T00:00:00"/>
  </r>
  <r>
    <x v="111"/>
    <x v="110"/>
    <x v="3"/>
    <x v="2"/>
    <n v="36.19"/>
    <n v="40"/>
    <s v="12/2019"/>
    <s v="SINV.000088946"/>
    <s v="KR"/>
    <d v="2020-01-09T00:00:00"/>
  </r>
  <r>
    <x v="111"/>
    <x v="110"/>
    <x v="3"/>
    <x v="2"/>
    <n v="1.1100000000000001"/>
    <n v="40"/>
    <s v="07/2019"/>
    <s v="SINV.000053948"/>
    <s v="KR"/>
    <d v="2019-08-09T00:00:00"/>
  </r>
  <r>
    <x v="111"/>
    <x v="110"/>
    <x v="3"/>
    <x v="2"/>
    <n v="3.32"/>
    <n v="40"/>
    <s v="08/2019"/>
    <s v="SINV.000060935"/>
    <s v="KR"/>
    <d v="2019-08-31T00:00:00"/>
  </r>
  <r>
    <x v="111"/>
    <x v="110"/>
    <x v="3"/>
    <x v="2"/>
    <n v="1.8"/>
    <n v="40"/>
    <s v="09/2019"/>
    <s v="SINV.000066358"/>
    <s v="KR"/>
    <d v="2019-10-08T00:00:00"/>
  </r>
  <r>
    <x v="111"/>
    <x v="110"/>
    <x v="3"/>
    <x v="2"/>
    <n v="4.0199999999999996"/>
    <n v="40"/>
    <s v="10/2019"/>
    <s v="SINV.000073760"/>
    <s v="KR"/>
    <d v="2019-11-07T00:00:00"/>
  </r>
  <r>
    <x v="111"/>
    <x v="110"/>
    <x v="3"/>
    <x v="2"/>
    <n v="1.43"/>
    <n v="40"/>
    <s v="11/2019 Week 2"/>
    <s v="SINV.000076989"/>
    <s v="KR"/>
    <d v="2019-11-20T00:00:00"/>
  </r>
  <r>
    <x v="111"/>
    <x v="110"/>
    <x v="3"/>
    <x v="2"/>
    <n v="0.01"/>
    <n v="40"/>
    <s v="11/2019 Week 3"/>
    <s v="SINV.000078825"/>
    <s v="KR"/>
    <d v="2019-11-26T00:00:00"/>
  </r>
  <r>
    <x v="111"/>
    <x v="110"/>
    <x v="3"/>
    <x v="2"/>
    <n v="0.01"/>
    <n v="40"/>
    <s v="11/2019 Week 4"/>
    <s v="SINV.000079822"/>
    <s v="KR"/>
    <d v="2019-11-29T00:00:00"/>
  </r>
  <r>
    <x v="111"/>
    <x v="110"/>
    <x v="3"/>
    <x v="2"/>
    <n v="0.24"/>
    <n v="40"/>
    <s v="11/2019 Week 5"/>
    <s v="SINV.000081857"/>
    <s v="KR"/>
    <d v="2019-12-05T00:00:00"/>
  </r>
  <r>
    <x v="111"/>
    <x v="110"/>
    <x v="3"/>
    <x v="2"/>
    <n v="1.39"/>
    <n v="40"/>
    <s v="12/2019"/>
    <s v="SINV.000088947"/>
    <s v="KR"/>
    <d v="2020-01-09T00:00:00"/>
  </r>
  <r>
    <x v="111"/>
    <x v="110"/>
    <x v="3"/>
    <x v="2"/>
    <n v="-2.14"/>
    <n v="40"/>
    <s v="09/2019"/>
    <s v="SINV.000066359"/>
    <s v="KR"/>
    <d v="2019-10-08T00:00:00"/>
  </r>
  <r>
    <x v="111"/>
    <x v="110"/>
    <x v="3"/>
    <x v="2"/>
    <n v="-13.13"/>
    <n v="40"/>
    <s v="10/2019"/>
    <s v="SINV.000073762"/>
    <s v="KR"/>
    <d v="2019-11-07T00:00:00"/>
  </r>
  <r>
    <x v="111"/>
    <x v="110"/>
    <x v="3"/>
    <x v="2"/>
    <n v="-0.3"/>
    <n v="40"/>
    <s v="11/2019 Week 3"/>
    <s v="SINV.000078826"/>
    <s v="KR"/>
    <d v="2019-11-26T00:00:00"/>
  </r>
  <r>
    <x v="111"/>
    <x v="110"/>
    <x v="3"/>
    <x v="2"/>
    <n v="-2.4500000000000002"/>
    <n v="40"/>
    <s v="12/2019"/>
    <s v="SINV.000088948"/>
    <s v="KR"/>
    <d v="2020-01-09T00:00:00"/>
  </r>
  <r>
    <x v="112"/>
    <x v="111"/>
    <x v="3"/>
    <x v="2"/>
    <n v="-6.93"/>
    <n v="40"/>
    <s v="02/2020"/>
    <s v="SINV.000101869"/>
    <s v="KR"/>
    <d v="2020-03-05T00:00:00"/>
  </r>
  <r>
    <x v="112"/>
    <x v="111"/>
    <x v="3"/>
    <x v="2"/>
    <n v="1.31"/>
    <n v="40"/>
    <s v="02/2020"/>
    <s v="SINV.000101868"/>
    <s v="KR"/>
    <d v="2020-03-05T00:00:00"/>
  </r>
  <r>
    <x v="112"/>
    <x v="111"/>
    <x v="3"/>
    <x v="2"/>
    <n v="78.58"/>
    <n v="40"/>
    <s v="02/2020"/>
    <s v="SINV.000101867"/>
    <s v="KR"/>
    <d v="2020-03-05T00:00:00"/>
  </r>
  <r>
    <x v="112"/>
    <x v="111"/>
    <x v="3"/>
    <x v="2"/>
    <n v="77.930000000000007"/>
    <n v="40"/>
    <s v="03/2020"/>
    <s v="SINV.000108147"/>
    <s v="KR"/>
    <d v="2020-04-06T00:00:00"/>
  </r>
  <r>
    <x v="112"/>
    <x v="111"/>
    <x v="3"/>
    <x v="2"/>
    <n v="2.89"/>
    <n v="40"/>
    <s v="03/2020"/>
    <s v="SINV.000108148"/>
    <s v="KR"/>
    <d v="2020-04-06T00:00:00"/>
  </r>
  <r>
    <x v="112"/>
    <x v="111"/>
    <x v="3"/>
    <x v="2"/>
    <n v="83.23"/>
    <n v="40"/>
    <s v="01/2020"/>
    <s v="SINV.000095969"/>
    <s v="KR"/>
    <d v="2020-02-10T00:00:00"/>
  </r>
  <r>
    <x v="112"/>
    <x v="111"/>
    <x v="3"/>
    <x v="2"/>
    <n v="0.76"/>
    <n v="40"/>
    <s v="01/2020"/>
    <s v="SINV.000095970"/>
    <s v="KR"/>
    <d v="2020-02-10T00:00:00"/>
  </r>
  <r>
    <x v="112"/>
    <x v="111"/>
    <x v="3"/>
    <x v="2"/>
    <n v="85.08"/>
    <n v="40"/>
    <s v="04/2020"/>
    <s v="SINV.000114198"/>
    <s v="KR"/>
    <d v="2020-05-11T00:00:00"/>
  </r>
  <r>
    <x v="112"/>
    <x v="111"/>
    <x v="3"/>
    <x v="2"/>
    <n v="0.51"/>
    <n v="40"/>
    <s v="04/2020"/>
    <s v="SINV.000114199"/>
    <s v="KR"/>
    <d v="2020-05-11T00:00:00"/>
  </r>
  <r>
    <x v="112"/>
    <x v="111"/>
    <x v="3"/>
    <x v="2"/>
    <n v="260.35000000000002"/>
    <n v="40"/>
    <s v="05/2020"/>
    <s v="SINV.000118991"/>
    <s v="KR"/>
    <d v="2020-06-04T00:00:00"/>
  </r>
  <r>
    <x v="112"/>
    <x v="111"/>
    <x v="3"/>
    <x v="2"/>
    <n v="7.13"/>
    <n v="40"/>
    <s v="05/2020"/>
    <s v="SINV.000118992"/>
    <s v="KR"/>
    <d v="2020-06-04T00:00:00"/>
  </r>
  <r>
    <x v="112"/>
    <x v="111"/>
    <x v="3"/>
    <x v="2"/>
    <n v="-19.510000000000002"/>
    <n v="40"/>
    <s v="05/2020"/>
    <s v="SINV.000118993"/>
    <s v="KR"/>
    <d v="2020-06-04T00:00:00"/>
  </r>
  <r>
    <x v="112"/>
    <x v="111"/>
    <x v="3"/>
    <x v="2"/>
    <n v="356.02"/>
    <n v="40"/>
    <s v="06/2020"/>
    <s v="SINV.000126905"/>
    <s v="KR"/>
    <d v="2020-06-30T00:00:00"/>
  </r>
  <r>
    <x v="112"/>
    <x v="111"/>
    <x v="3"/>
    <x v="2"/>
    <n v="4.78"/>
    <n v="40"/>
    <s v="06/2020"/>
    <s v="SINV.000126906"/>
    <s v="KR"/>
    <d v="2020-06-30T00:00:00"/>
  </r>
  <r>
    <x v="112"/>
    <x v="111"/>
    <x v="3"/>
    <x v="2"/>
    <n v="158.19999999999999"/>
    <n v="40"/>
    <s v="07/2019"/>
    <s v="SINV.000053952"/>
    <s v="KR"/>
    <d v="2019-08-09T00:00:00"/>
  </r>
  <r>
    <x v="112"/>
    <x v="111"/>
    <x v="3"/>
    <x v="2"/>
    <n v="112.88"/>
    <n v="40"/>
    <s v="08/2019"/>
    <s v="SINV.000060939"/>
    <s v="KR"/>
    <d v="2019-08-31T00:00:00"/>
  </r>
  <r>
    <x v="112"/>
    <x v="111"/>
    <x v="3"/>
    <x v="2"/>
    <n v="98.32"/>
    <n v="40"/>
    <s v="09/2019"/>
    <s v="SINV.000066362"/>
    <s v="KR"/>
    <d v="2019-10-08T00:00:00"/>
  </r>
  <r>
    <x v="112"/>
    <x v="111"/>
    <x v="3"/>
    <x v="2"/>
    <n v="98.04"/>
    <n v="40"/>
    <s v="10/2019"/>
    <s v="SINV.000073765"/>
    <s v="KR"/>
    <d v="2019-11-07T00:00:00"/>
  </r>
  <r>
    <x v="112"/>
    <x v="111"/>
    <x v="3"/>
    <x v="2"/>
    <n v="2.36"/>
    <n v="40"/>
    <s v="11/2019 Week 1"/>
    <s v="SINV.000075061"/>
    <s v="KR"/>
    <d v="2019-11-13T00:00:00"/>
  </r>
  <r>
    <x v="112"/>
    <x v="111"/>
    <x v="3"/>
    <x v="2"/>
    <n v="23.78"/>
    <n v="40"/>
    <s v="11/2019 Week 2"/>
    <s v="SINV.000076991"/>
    <s v="KR"/>
    <d v="2019-11-20T00:00:00"/>
  </r>
  <r>
    <x v="112"/>
    <x v="111"/>
    <x v="3"/>
    <x v="2"/>
    <n v="49.45"/>
    <n v="40"/>
    <s v="11/2019 Week 3"/>
    <s v="SINV.000078828"/>
    <s v="KR"/>
    <d v="2019-11-26T00:00:00"/>
  </r>
  <r>
    <x v="112"/>
    <x v="111"/>
    <x v="3"/>
    <x v="2"/>
    <n v="42.03"/>
    <n v="40"/>
    <s v="11/2019 Week 4"/>
    <s v="SINV.000079825"/>
    <s v="KR"/>
    <d v="2019-11-29T00:00:00"/>
  </r>
  <r>
    <x v="112"/>
    <x v="111"/>
    <x v="3"/>
    <x v="2"/>
    <n v="45.65"/>
    <n v="40"/>
    <s v="11/2019 Week 5"/>
    <s v="SINV.000081859"/>
    <s v="KR"/>
    <d v="2019-12-05T00:00:00"/>
  </r>
  <r>
    <x v="112"/>
    <x v="111"/>
    <x v="3"/>
    <x v="2"/>
    <n v="126.72"/>
    <n v="40"/>
    <s v="12/2019"/>
    <s v="SINV.000088951"/>
    <s v="KR"/>
    <d v="2020-01-09T00:00:00"/>
  </r>
  <r>
    <x v="112"/>
    <x v="111"/>
    <x v="3"/>
    <x v="2"/>
    <n v="3.88"/>
    <n v="40"/>
    <s v="07/2019"/>
    <s v="SINV.000053953"/>
    <s v="KR"/>
    <d v="2019-08-09T00:00:00"/>
  </r>
  <r>
    <x v="112"/>
    <x v="111"/>
    <x v="3"/>
    <x v="2"/>
    <n v="11.61"/>
    <n v="40"/>
    <s v="08/2019"/>
    <s v="SINV.000060940"/>
    <s v="KR"/>
    <d v="2019-08-31T00:00:00"/>
  </r>
  <r>
    <x v="112"/>
    <x v="111"/>
    <x v="3"/>
    <x v="2"/>
    <n v="6.3"/>
    <n v="40"/>
    <s v="09/2019"/>
    <s v="SINV.000066363"/>
    <s v="KR"/>
    <d v="2019-10-08T00:00:00"/>
  </r>
  <r>
    <x v="112"/>
    <x v="111"/>
    <x v="3"/>
    <x v="2"/>
    <n v="14.09"/>
    <n v="40"/>
    <s v="10/2019"/>
    <s v="SINV.000073766"/>
    <s v="KR"/>
    <d v="2019-11-07T00:00:00"/>
  </r>
  <r>
    <x v="112"/>
    <x v="111"/>
    <x v="3"/>
    <x v="2"/>
    <n v="4.99"/>
    <n v="40"/>
    <s v="11/2019 Week 2"/>
    <s v="SINV.000076992"/>
    <s v="KR"/>
    <d v="2019-11-20T00:00:00"/>
  </r>
  <r>
    <x v="112"/>
    <x v="111"/>
    <x v="3"/>
    <x v="2"/>
    <n v="0.04"/>
    <n v="40"/>
    <s v="11/2019 Week 3"/>
    <s v="SINV.000078829"/>
    <s v="KR"/>
    <d v="2019-11-26T00:00:00"/>
  </r>
  <r>
    <x v="112"/>
    <x v="111"/>
    <x v="3"/>
    <x v="2"/>
    <n v="0.03"/>
    <n v="40"/>
    <s v="11/2019 Week 4"/>
    <s v="SINV.000079826"/>
    <s v="KR"/>
    <d v="2019-11-29T00:00:00"/>
  </r>
  <r>
    <x v="112"/>
    <x v="111"/>
    <x v="3"/>
    <x v="2"/>
    <n v="0.84"/>
    <n v="40"/>
    <s v="11/2019 Week 5"/>
    <s v="SINV.000081860"/>
    <s v="KR"/>
    <d v="2019-12-05T00:00:00"/>
  </r>
  <r>
    <x v="112"/>
    <x v="111"/>
    <x v="3"/>
    <x v="2"/>
    <n v="4.88"/>
    <n v="40"/>
    <s v="12/2019"/>
    <s v="SINV.000088952"/>
    <s v="KR"/>
    <d v="2020-01-09T00:00:00"/>
  </r>
  <r>
    <x v="112"/>
    <x v="111"/>
    <x v="3"/>
    <x v="2"/>
    <n v="-7.47"/>
    <n v="40"/>
    <s v="09/2019"/>
    <s v="SINV.000066364"/>
    <s v="KR"/>
    <d v="2019-10-08T00:00:00"/>
  </r>
  <r>
    <x v="112"/>
    <x v="111"/>
    <x v="3"/>
    <x v="2"/>
    <n v="-45.97"/>
    <n v="40"/>
    <s v="10/2019"/>
    <s v="SINV.000073768"/>
    <s v="KR"/>
    <d v="2019-11-07T00:00:00"/>
  </r>
  <r>
    <x v="112"/>
    <x v="111"/>
    <x v="3"/>
    <x v="2"/>
    <n v="-1.03"/>
    <n v="40"/>
    <s v="11/2019 Week 3"/>
    <s v="SINV.000078830"/>
    <s v="KR"/>
    <d v="2019-11-26T00:00:00"/>
  </r>
  <r>
    <x v="112"/>
    <x v="111"/>
    <x v="3"/>
    <x v="2"/>
    <n v="-8.61"/>
    <n v="40"/>
    <s v="12/2019"/>
    <s v="SINV.000088954"/>
    <s v="KR"/>
    <d v="2020-01-09T00:00:00"/>
  </r>
  <r>
    <x v="114"/>
    <x v="113"/>
    <x v="3"/>
    <x v="2"/>
    <n v="-1.31"/>
    <n v="40"/>
    <s v="02/2020"/>
    <s v="SINV.000101889"/>
    <s v="KR"/>
    <d v="2020-03-05T00:00:00"/>
  </r>
  <r>
    <x v="114"/>
    <x v="113"/>
    <x v="3"/>
    <x v="2"/>
    <n v="0.25"/>
    <n v="40"/>
    <s v="02/2020"/>
    <s v="SINV.000101891"/>
    <s v="KR"/>
    <d v="2020-03-05T00:00:00"/>
  </r>
  <r>
    <x v="114"/>
    <x v="113"/>
    <x v="3"/>
    <x v="2"/>
    <n v="14.91"/>
    <n v="40"/>
    <s v="02/2020"/>
    <s v="SINV.000101888"/>
    <s v="KR"/>
    <d v="2020-03-05T00:00:00"/>
  </r>
  <r>
    <x v="114"/>
    <x v="113"/>
    <x v="3"/>
    <x v="2"/>
    <n v="14.79"/>
    <n v="40"/>
    <s v="03/2020"/>
    <s v="SINV.000108168"/>
    <s v="KR"/>
    <d v="2020-04-06T00:00:00"/>
  </r>
  <r>
    <x v="114"/>
    <x v="113"/>
    <x v="3"/>
    <x v="2"/>
    <n v="0.55000000000000004"/>
    <n v="40"/>
    <s v="03/2020"/>
    <s v="SINV.000108169"/>
    <s v="KR"/>
    <d v="2020-04-06T00:00:00"/>
  </r>
  <r>
    <x v="114"/>
    <x v="113"/>
    <x v="3"/>
    <x v="2"/>
    <n v="15.8"/>
    <n v="40"/>
    <s v="01/2020"/>
    <s v="SINV.000095980"/>
    <s v="KR"/>
    <d v="2020-02-10T00:00:00"/>
  </r>
  <r>
    <x v="114"/>
    <x v="113"/>
    <x v="3"/>
    <x v="2"/>
    <n v="0.14000000000000001"/>
    <n v="40"/>
    <s v="01/2020"/>
    <s v="SINV.000095983"/>
    <s v="KR"/>
    <d v="2020-02-10T00:00:00"/>
  </r>
  <r>
    <x v="114"/>
    <x v="113"/>
    <x v="3"/>
    <x v="2"/>
    <n v="16.14"/>
    <n v="40"/>
    <s v="04/2020"/>
    <s v="SINV.000114208"/>
    <s v="KR"/>
    <d v="2020-05-11T00:00:00"/>
  </r>
  <r>
    <x v="114"/>
    <x v="113"/>
    <x v="3"/>
    <x v="2"/>
    <n v="0.1"/>
    <n v="40"/>
    <s v="04/2020"/>
    <s v="SINV.000114209"/>
    <s v="KR"/>
    <d v="2020-05-11T00:00:00"/>
  </r>
  <r>
    <x v="114"/>
    <x v="113"/>
    <x v="3"/>
    <x v="2"/>
    <n v="49.41"/>
    <n v="40"/>
    <s v="05/2020"/>
    <s v="SINV.000119011"/>
    <s v="KR"/>
    <d v="2020-06-04T00:00:00"/>
  </r>
  <r>
    <x v="114"/>
    <x v="113"/>
    <x v="3"/>
    <x v="2"/>
    <n v="1.35"/>
    <n v="40"/>
    <s v="05/2020"/>
    <s v="SINV.000119012"/>
    <s v="KR"/>
    <d v="2020-06-04T00:00:00"/>
  </r>
  <r>
    <x v="114"/>
    <x v="113"/>
    <x v="3"/>
    <x v="2"/>
    <n v="-3.68"/>
    <n v="40"/>
    <s v="05/2020"/>
    <s v="SINV.000119013"/>
    <s v="KR"/>
    <d v="2020-06-04T00:00:00"/>
  </r>
  <r>
    <x v="114"/>
    <x v="113"/>
    <x v="3"/>
    <x v="2"/>
    <n v="67.56"/>
    <n v="40"/>
    <s v="06/2020"/>
    <s v="SINV.000126915"/>
    <s v="KR"/>
    <d v="2020-06-30T00:00:00"/>
  </r>
  <r>
    <x v="114"/>
    <x v="113"/>
    <x v="3"/>
    <x v="2"/>
    <n v="0.91"/>
    <n v="40"/>
    <s v="06/2020"/>
    <s v="SINV.000126916"/>
    <s v="KR"/>
    <d v="2020-06-30T00:00:00"/>
  </r>
  <r>
    <x v="114"/>
    <x v="113"/>
    <x v="3"/>
    <x v="2"/>
    <n v="30.02"/>
    <n v="40"/>
    <s v="07/2019"/>
    <s v="SINV.000053962"/>
    <s v="KR"/>
    <d v="2019-08-09T00:00:00"/>
  </r>
  <r>
    <x v="114"/>
    <x v="113"/>
    <x v="3"/>
    <x v="2"/>
    <n v="21.42"/>
    <n v="40"/>
    <s v="08/2019"/>
    <s v="SINV.000060949"/>
    <s v="KR"/>
    <d v="2019-08-31T00:00:00"/>
  </r>
  <r>
    <x v="114"/>
    <x v="113"/>
    <x v="3"/>
    <x v="2"/>
    <n v="18.649999999999999"/>
    <n v="40"/>
    <s v="09/2019"/>
    <s v="SINV.000066374"/>
    <s v="KR"/>
    <d v="2019-10-08T00:00:00"/>
  </r>
  <r>
    <x v="114"/>
    <x v="113"/>
    <x v="3"/>
    <x v="2"/>
    <n v="18.61"/>
    <n v="40"/>
    <s v="10/2019"/>
    <s v="SINV.000073778"/>
    <s v="KR"/>
    <d v="2019-11-07T00:00:00"/>
  </r>
  <r>
    <x v="114"/>
    <x v="113"/>
    <x v="3"/>
    <x v="2"/>
    <n v="0.44"/>
    <n v="40"/>
    <s v="11/2019 Week 1"/>
    <s v="SINV.000075063"/>
    <s v="KR"/>
    <d v="2019-11-13T00:00:00"/>
  </r>
  <r>
    <x v="114"/>
    <x v="113"/>
    <x v="3"/>
    <x v="2"/>
    <n v="4.51"/>
    <n v="40"/>
    <s v="11/2019 Week 2"/>
    <s v="SINV.000076999"/>
    <s v="KR"/>
    <d v="2019-11-20T00:00:00"/>
  </r>
  <r>
    <x v="114"/>
    <x v="113"/>
    <x v="3"/>
    <x v="2"/>
    <n v="9.3800000000000008"/>
    <n v="40"/>
    <s v="11/2019 Week 3"/>
    <s v="SINV.000078836"/>
    <s v="KR"/>
    <d v="2019-11-26T00:00:00"/>
  </r>
  <r>
    <x v="114"/>
    <x v="113"/>
    <x v="3"/>
    <x v="2"/>
    <n v="7.97"/>
    <n v="40"/>
    <s v="11/2019 Week 4"/>
    <s v="SINV.000079834"/>
    <s v="KR"/>
    <d v="2019-11-29T00:00:00"/>
  </r>
  <r>
    <x v="114"/>
    <x v="113"/>
    <x v="3"/>
    <x v="2"/>
    <n v="8.66"/>
    <n v="40"/>
    <s v="11/2019 Week 5"/>
    <s v="SINV.000081867"/>
    <s v="KR"/>
    <d v="2019-12-05T00:00:00"/>
  </r>
  <r>
    <x v="114"/>
    <x v="113"/>
    <x v="3"/>
    <x v="2"/>
    <n v="24.05"/>
    <n v="40"/>
    <s v="12/2019"/>
    <s v="SINV.000088962"/>
    <s v="KR"/>
    <d v="2020-01-09T00:00:00"/>
  </r>
  <r>
    <x v="114"/>
    <x v="113"/>
    <x v="3"/>
    <x v="2"/>
    <n v="0.74"/>
    <n v="40"/>
    <s v="07/2019"/>
    <s v="SINV.000053963"/>
    <s v="KR"/>
    <d v="2019-08-09T00:00:00"/>
  </r>
  <r>
    <x v="114"/>
    <x v="113"/>
    <x v="3"/>
    <x v="2"/>
    <n v="2.2000000000000002"/>
    <n v="40"/>
    <s v="08/2019"/>
    <s v="SINV.000060950"/>
    <s v="KR"/>
    <d v="2019-08-31T00:00:00"/>
  </r>
  <r>
    <x v="114"/>
    <x v="113"/>
    <x v="3"/>
    <x v="2"/>
    <n v="1.2"/>
    <n v="40"/>
    <s v="09/2019"/>
    <s v="SINV.000066375"/>
    <s v="KR"/>
    <d v="2019-10-08T00:00:00"/>
  </r>
  <r>
    <x v="114"/>
    <x v="113"/>
    <x v="3"/>
    <x v="2"/>
    <n v="2.67"/>
    <n v="40"/>
    <s v="10/2019"/>
    <s v="SINV.000073779"/>
    <s v="KR"/>
    <d v="2019-11-07T00:00:00"/>
  </r>
  <r>
    <x v="114"/>
    <x v="113"/>
    <x v="3"/>
    <x v="2"/>
    <n v="0.95"/>
    <n v="40"/>
    <s v="11/2019 Week 2"/>
    <s v="SINV.000077000"/>
    <s v="KR"/>
    <d v="2019-11-20T00:00:00"/>
  </r>
  <r>
    <x v="114"/>
    <x v="113"/>
    <x v="3"/>
    <x v="2"/>
    <n v="0.01"/>
    <n v="40"/>
    <s v="11/2019 Week 3"/>
    <s v="SINV.000078838"/>
    <s v="KR"/>
    <d v="2019-11-26T00:00:00"/>
  </r>
  <r>
    <x v="114"/>
    <x v="113"/>
    <x v="3"/>
    <x v="2"/>
    <n v="0.01"/>
    <n v="40"/>
    <s v="11/2019 Week 4"/>
    <s v="SINV.000079835"/>
    <s v="KR"/>
    <d v="2019-11-29T00:00:00"/>
  </r>
  <r>
    <x v="114"/>
    <x v="113"/>
    <x v="3"/>
    <x v="2"/>
    <n v="0.16"/>
    <n v="40"/>
    <s v="11/2019 Week 5"/>
    <s v="SINV.000081868"/>
    <s v="KR"/>
    <d v="2019-12-05T00:00:00"/>
  </r>
  <r>
    <x v="114"/>
    <x v="113"/>
    <x v="3"/>
    <x v="2"/>
    <n v="0.93"/>
    <n v="40"/>
    <s v="12/2019"/>
    <s v="SINV.000088963"/>
    <s v="KR"/>
    <d v="2020-01-09T00:00:00"/>
  </r>
  <r>
    <x v="114"/>
    <x v="113"/>
    <x v="3"/>
    <x v="2"/>
    <n v="-1.42"/>
    <n v="40"/>
    <s v="09/2019"/>
    <s v="SINV.000066376"/>
    <s v="KR"/>
    <d v="2019-10-08T00:00:00"/>
  </r>
  <r>
    <x v="114"/>
    <x v="113"/>
    <x v="3"/>
    <x v="2"/>
    <n v="-8.7200000000000006"/>
    <n v="40"/>
    <s v="10/2019"/>
    <s v="SINV.000073781"/>
    <s v="KR"/>
    <d v="2019-11-07T00:00:00"/>
  </r>
  <r>
    <x v="114"/>
    <x v="113"/>
    <x v="3"/>
    <x v="2"/>
    <n v="-0.2"/>
    <n v="40"/>
    <s v="11/2019 Week 3"/>
    <s v="SINV.000078837"/>
    <s v="KR"/>
    <d v="2019-11-26T00:00:00"/>
  </r>
  <r>
    <x v="114"/>
    <x v="113"/>
    <x v="3"/>
    <x v="2"/>
    <n v="-1.64"/>
    <n v="40"/>
    <s v="12/2019"/>
    <s v="SINV.000088964"/>
    <s v="KR"/>
    <d v="2020-01-09T00:00:00"/>
  </r>
  <r>
    <x v="116"/>
    <x v="115"/>
    <x v="3"/>
    <x v="2"/>
    <n v="-1.7"/>
    <n v="40"/>
    <s v="02/2020"/>
    <s v="SINV.000101898"/>
    <s v="KR"/>
    <d v="2020-03-05T00:00:00"/>
  </r>
  <r>
    <x v="116"/>
    <x v="115"/>
    <x v="3"/>
    <x v="2"/>
    <n v="0.32"/>
    <n v="40"/>
    <s v="02/2020"/>
    <s v="SINV.000101897"/>
    <s v="KR"/>
    <d v="2020-03-05T00:00:00"/>
  </r>
  <r>
    <x v="116"/>
    <x v="115"/>
    <x v="3"/>
    <x v="2"/>
    <n v="19.34"/>
    <n v="40"/>
    <s v="02/2020"/>
    <s v="SINV.000101896"/>
    <s v="KR"/>
    <d v="2020-03-05T00:00:00"/>
  </r>
  <r>
    <x v="116"/>
    <x v="115"/>
    <x v="3"/>
    <x v="2"/>
    <n v="19.18"/>
    <n v="40"/>
    <s v="03/2020"/>
    <s v="SINV.000108176"/>
    <s v="KR"/>
    <d v="2020-04-06T00:00:00"/>
  </r>
  <r>
    <x v="116"/>
    <x v="115"/>
    <x v="3"/>
    <x v="2"/>
    <n v="0.71"/>
    <n v="40"/>
    <s v="03/2020"/>
    <s v="SINV.000108177"/>
    <s v="KR"/>
    <d v="2020-04-06T00:00:00"/>
  </r>
  <r>
    <x v="116"/>
    <x v="115"/>
    <x v="3"/>
    <x v="2"/>
    <n v="20.49"/>
    <n v="40"/>
    <s v="01/2020"/>
    <s v="SINV.000095987"/>
    <s v="KR"/>
    <d v="2020-02-10T00:00:00"/>
  </r>
  <r>
    <x v="116"/>
    <x v="115"/>
    <x v="3"/>
    <x v="2"/>
    <n v="0.19"/>
    <n v="40"/>
    <s v="01/2020"/>
    <s v="SINV.000095988"/>
    <s v="KR"/>
    <d v="2020-02-10T00:00:00"/>
  </r>
  <r>
    <x v="116"/>
    <x v="115"/>
    <x v="3"/>
    <x v="2"/>
    <n v="20.94"/>
    <n v="40"/>
    <s v="04/2020"/>
    <s v="SINV.000114215"/>
    <s v="KR"/>
    <d v="2020-05-11T00:00:00"/>
  </r>
  <r>
    <x v="116"/>
    <x v="115"/>
    <x v="3"/>
    <x v="2"/>
    <n v="0.13"/>
    <n v="40"/>
    <s v="04/2020"/>
    <s v="SINV.000114216"/>
    <s v="KR"/>
    <d v="2020-05-11T00:00:00"/>
  </r>
  <r>
    <x v="116"/>
    <x v="115"/>
    <x v="3"/>
    <x v="2"/>
    <n v="64.08"/>
    <n v="40"/>
    <s v="05/2020"/>
    <s v="SINV.000119018"/>
    <s v="KR"/>
    <d v="2020-06-04T00:00:00"/>
  </r>
  <r>
    <x v="116"/>
    <x v="115"/>
    <x v="3"/>
    <x v="2"/>
    <n v="1.75"/>
    <n v="40"/>
    <s v="05/2020"/>
    <s v="SINV.000119019"/>
    <s v="KR"/>
    <d v="2020-06-04T00:00:00"/>
  </r>
  <r>
    <x v="116"/>
    <x v="115"/>
    <x v="3"/>
    <x v="2"/>
    <n v="-4.8"/>
    <n v="40"/>
    <s v="05/2020"/>
    <s v="SINV.000119020"/>
    <s v="KR"/>
    <d v="2020-06-04T00:00:00"/>
  </r>
  <r>
    <x v="116"/>
    <x v="115"/>
    <x v="3"/>
    <x v="2"/>
    <n v="87.62"/>
    <n v="40"/>
    <s v="06/2020"/>
    <s v="SINV.000126923"/>
    <s v="KR"/>
    <d v="2020-06-30T00:00:00"/>
  </r>
  <r>
    <x v="116"/>
    <x v="115"/>
    <x v="3"/>
    <x v="2"/>
    <n v="1.18"/>
    <n v="40"/>
    <s v="06/2020"/>
    <s v="SINV.000126924"/>
    <s v="KR"/>
    <d v="2020-06-30T00:00:00"/>
  </r>
  <r>
    <x v="116"/>
    <x v="115"/>
    <x v="3"/>
    <x v="2"/>
    <n v="38.93"/>
    <n v="40"/>
    <s v="07/2019"/>
    <s v="SINV.000053970"/>
    <s v="KR"/>
    <d v="2019-08-09T00:00:00"/>
  </r>
  <r>
    <x v="116"/>
    <x v="115"/>
    <x v="3"/>
    <x v="2"/>
    <n v="27.78"/>
    <n v="40"/>
    <s v="08/2019"/>
    <s v="SINV.000060957"/>
    <s v="KR"/>
    <d v="2019-08-31T00:00:00"/>
  </r>
  <r>
    <x v="116"/>
    <x v="115"/>
    <x v="3"/>
    <x v="2"/>
    <n v="24.2"/>
    <n v="40"/>
    <s v="09/2019"/>
    <s v="SINV.000066382"/>
    <s v="KR"/>
    <d v="2019-10-08T00:00:00"/>
  </r>
  <r>
    <x v="116"/>
    <x v="115"/>
    <x v="3"/>
    <x v="2"/>
    <n v="24.13"/>
    <n v="40"/>
    <s v="10/2019"/>
    <s v="SINV.000073789"/>
    <s v="KR"/>
    <d v="2019-11-07T00:00:00"/>
  </r>
  <r>
    <x v="116"/>
    <x v="115"/>
    <x v="3"/>
    <x v="2"/>
    <n v="0.57999999999999996"/>
    <n v="40"/>
    <s v="11/2019 Week 1"/>
    <s v="SINV.000075065"/>
    <s v="KR"/>
    <d v="2019-11-13T00:00:00"/>
  </r>
  <r>
    <x v="116"/>
    <x v="115"/>
    <x v="3"/>
    <x v="2"/>
    <n v="5.85"/>
    <n v="40"/>
    <s v="11/2019 Week 2"/>
    <s v="SINV.000077005"/>
    <s v="KR"/>
    <d v="2019-11-20T00:00:00"/>
  </r>
  <r>
    <x v="116"/>
    <x v="115"/>
    <x v="3"/>
    <x v="2"/>
    <n v="12.17"/>
    <n v="40"/>
    <s v="11/2019 Week 3"/>
    <s v="SINV.000078842"/>
    <s v="KR"/>
    <d v="2019-11-26T00:00:00"/>
  </r>
  <r>
    <x v="116"/>
    <x v="115"/>
    <x v="3"/>
    <x v="2"/>
    <n v="10.35"/>
    <n v="40"/>
    <s v="11/2019 Week 4"/>
    <s v="SINV.000079840"/>
    <s v="KR"/>
    <d v="2019-11-29T00:00:00"/>
  </r>
  <r>
    <x v="116"/>
    <x v="115"/>
    <x v="3"/>
    <x v="2"/>
    <n v="11.24"/>
    <n v="40"/>
    <s v="11/2019 Week 5"/>
    <s v="SINV.000081873"/>
    <s v="KR"/>
    <d v="2019-12-05T00:00:00"/>
  </r>
  <r>
    <x v="116"/>
    <x v="115"/>
    <x v="3"/>
    <x v="2"/>
    <n v="31.19"/>
    <n v="40"/>
    <s v="12/2019"/>
    <s v="SINV.000088970"/>
    <s v="KR"/>
    <d v="2020-01-09T00:00:00"/>
  </r>
  <r>
    <x v="116"/>
    <x v="115"/>
    <x v="3"/>
    <x v="2"/>
    <n v="0.96"/>
    <n v="40"/>
    <s v="07/2019"/>
    <s v="SINV.000053971"/>
    <s v="KR"/>
    <d v="2019-08-09T00:00:00"/>
  </r>
  <r>
    <x v="116"/>
    <x v="115"/>
    <x v="3"/>
    <x v="2"/>
    <n v="2.86"/>
    <n v="40"/>
    <s v="08/2019"/>
    <s v="SINV.000060958"/>
    <s v="KR"/>
    <d v="2019-08-31T00:00:00"/>
  </r>
  <r>
    <x v="116"/>
    <x v="115"/>
    <x v="3"/>
    <x v="2"/>
    <n v="1.55"/>
    <n v="40"/>
    <s v="09/2019"/>
    <s v="SINV.000066383"/>
    <s v="KR"/>
    <d v="2019-10-08T00:00:00"/>
  </r>
  <r>
    <x v="116"/>
    <x v="115"/>
    <x v="3"/>
    <x v="2"/>
    <n v="3.47"/>
    <n v="40"/>
    <s v="10/2019"/>
    <s v="SINV.000073790"/>
    <s v="KR"/>
    <d v="2019-11-07T00:00:00"/>
  </r>
  <r>
    <x v="116"/>
    <x v="115"/>
    <x v="3"/>
    <x v="2"/>
    <n v="1.23"/>
    <n v="40"/>
    <s v="11/2019 Week 2"/>
    <s v="SINV.000077006"/>
    <s v="KR"/>
    <d v="2019-11-20T00:00:00"/>
  </r>
  <r>
    <x v="116"/>
    <x v="115"/>
    <x v="3"/>
    <x v="2"/>
    <n v="0.01"/>
    <n v="40"/>
    <s v="11/2019 Week 3"/>
    <s v="SINV.000078843"/>
    <s v="KR"/>
    <d v="2019-11-26T00:00:00"/>
  </r>
  <r>
    <x v="116"/>
    <x v="115"/>
    <x v="3"/>
    <x v="2"/>
    <n v="0.01"/>
    <n v="40"/>
    <s v="11/2019 Week 4"/>
    <s v="SINV.000079841"/>
    <s v="KR"/>
    <d v="2019-11-29T00:00:00"/>
  </r>
  <r>
    <x v="116"/>
    <x v="115"/>
    <x v="3"/>
    <x v="2"/>
    <n v="0.21"/>
    <n v="40"/>
    <s v="11/2019 Week 5"/>
    <s v="SINV.000081874"/>
    <s v="KR"/>
    <d v="2019-12-05T00:00:00"/>
  </r>
  <r>
    <x v="116"/>
    <x v="115"/>
    <x v="3"/>
    <x v="2"/>
    <n v="1.2"/>
    <n v="40"/>
    <s v="12/2019"/>
    <s v="SINV.000088971"/>
    <s v="KR"/>
    <d v="2020-01-09T00:00:00"/>
  </r>
  <r>
    <x v="116"/>
    <x v="115"/>
    <x v="3"/>
    <x v="2"/>
    <n v="-1.84"/>
    <n v="40"/>
    <s v="09/2019"/>
    <s v="SINV.000066384"/>
    <s v="KR"/>
    <d v="2019-10-08T00:00:00"/>
  </r>
  <r>
    <x v="116"/>
    <x v="115"/>
    <x v="3"/>
    <x v="2"/>
    <n v="-11.32"/>
    <n v="40"/>
    <s v="10/2019"/>
    <s v="SINV.000073792"/>
    <s v="KR"/>
    <d v="2019-11-07T00:00:00"/>
  </r>
  <r>
    <x v="116"/>
    <x v="115"/>
    <x v="3"/>
    <x v="2"/>
    <n v="-0.25"/>
    <n v="40"/>
    <s v="11/2019 Week 3"/>
    <s v="SINV.000078844"/>
    <s v="KR"/>
    <d v="2019-11-26T00:00:00"/>
  </r>
  <r>
    <x v="116"/>
    <x v="115"/>
    <x v="3"/>
    <x v="2"/>
    <n v="-2.12"/>
    <n v="40"/>
    <s v="12/2019"/>
    <s v="SINV.000088972"/>
    <s v="KR"/>
    <d v="2020-01-09T00:00:00"/>
  </r>
  <r>
    <x v="117"/>
    <x v="116"/>
    <x v="3"/>
    <x v="2"/>
    <n v="-185.25"/>
    <n v="40"/>
    <s v="02/2020"/>
    <s v="SINV.000101903"/>
    <s v="KR"/>
    <d v="2020-03-05T00:00:00"/>
  </r>
  <r>
    <x v="117"/>
    <x v="116"/>
    <x v="3"/>
    <x v="2"/>
    <n v="35.04"/>
    <n v="40"/>
    <s v="02/2020"/>
    <s v="SINV.000101902"/>
    <s v="KR"/>
    <d v="2020-03-05T00:00:00"/>
  </r>
  <r>
    <x v="117"/>
    <x v="116"/>
    <x v="3"/>
    <x v="2"/>
    <n v="2102.4"/>
    <n v="40"/>
    <s v="02/2020"/>
    <s v="SINV.000101901"/>
    <s v="KR"/>
    <d v="2020-03-05T00:00:00"/>
  </r>
  <r>
    <x v="117"/>
    <x v="116"/>
    <x v="3"/>
    <x v="2"/>
    <n v="2084.91"/>
    <n v="40"/>
    <s v="03/2020"/>
    <s v="SINV.000108181"/>
    <s v="KR"/>
    <d v="2020-04-06T00:00:00"/>
  </r>
  <r>
    <x v="117"/>
    <x v="116"/>
    <x v="3"/>
    <x v="2"/>
    <n v="77.28"/>
    <n v="40"/>
    <s v="03/2020"/>
    <s v="SINV.000108182"/>
    <s v="KR"/>
    <d v="2020-04-06T00:00:00"/>
  </r>
  <r>
    <x v="117"/>
    <x v="116"/>
    <x v="3"/>
    <x v="2"/>
    <n v="2226.84"/>
    <n v="40"/>
    <s v="01/2020"/>
    <s v="SINV.000095992"/>
    <s v="KR"/>
    <d v="2020-02-10T00:00:00"/>
  </r>
  <r>
    <x v="117"/>
    <x v="116"/>
    <x v="3"/>
    <x v="2"/>
    <n v="20.29"/>
    <n v="40"/>
    <s v="01/2020"/>
    <s v="SINV.000095993"/>
    <s v="KR"/>
    <d v="2020-02-10T00:00:00"/>
  </r>
  <r>
    <x v="117"/>
    <x v="116"/>
    <x v="3"/>
    <x v="2"/>
    <n v="2276.33"/>
    <n v="40"/>
    <s v="04/2020"/>
    <s v="SINV.000114220"/>
    <s v="KR"/>
    <d v="2020-05-11T00:00:00"/>
  </r>
  <r>
    <x v="117"/>
    <x v="116"/>
    <x v="3"/>
    <x v="2"/>
    <n v="13.72"/>
    <n v="40"/>
    <s v="04/2020"/>
    <s v="SINV.000114221"/>
    <s v="KR"/>
    <d v="2020-05-11T00:00:00"/>
  </r>
  <r>
    <x v="117"/>
    <x v="116"/>
    <x v="3"/>
    <x v="2"/>
    <n v="6965.7"/>
    <n v="40"/>
    <s v="05/2020"/>
    <s v="SINV.000119023"/>
    <s v="KR"/>
    <d v="2020-06-04T00:00:00"/>
  </r>
  <r>
    <x v="117"/>
    <x v="116"/>
    <x v="3"/>
    <x v="2"/>
    <n v="190.68"/>
    <n v="40"/>
    <s v="05/2020"/>
    <s v="SINV.000119024"/>
    <s v="KR"/>
    <d v="2020-06-04T00:00:00"/>
  </r>
  <r>
    <x v="117"/>
    <x v="116"/>
    <x v="3"/>
    <x v="2"/>
    <n v="-521.96"/>
    <n v="40"/>
    <s v="05/2020"/>
    <s v="SINV.000119025"/>
    <s v="KR"/>
    <d v="2020-06-04T00:00:00"/>
  </r>
  <r>
    <x v="117"/>
    <x v="116"/>
    <x v="3"/>
    <x v="2"/>
    <n v="9525.2800000000007"/>
    <n v="40"/>
    <s v="06/2020"/>
    <s v="SINV.000126928"/>
    <s v="KR"/>
    <d v="2020-06-30T00:00:00"/>
  </r>
  <r>
    <x v="117"/>
    <x v="116"/>
    <x v="3"/>
    <x v="2"/>
    <n v="127.94"/>
    <n v="40"/>
    <s v="06/2020"/>
    <s v="SINV.000126929"/>
    <s v="KR"/>
    <d v="2020-06-30T00:00:00"/>
  </r>
  <r>
    <x v="117"/>
    <x v="116"/>
    <x v="3"/>
    <x v="2"/>
    <n v="4232.43"/>
    <n v="40"/>
    <s v="07/2019"/>
    <s v="SINV.000053975"/>
    <s v="KR"/>
    <d v="2019-08-09T00:00:00"/>
  </r>
  <r>
    <x v="117"/>
    <x v="116"/>
    <x v="3"/>
    <x v="2"/>
    <n v="3020"/>
    <n v="40"/>
    <s v="08/2019"/>
    <s v="SINV.000060962"/>
    <s v="KR"/>
    <d v="2019-08-31T00:00:00"/>
  </r>
  <r>
    <x v="117"/>
    <x v="116"/>
    <x v="3"/>
    <x v="2"/>
    <n v="2630.55"/>
    <n v="40"/>
    <s v="09/2019"/>
    <s v="SINV.000066387"/>
    <s v="KR"/>
    <d v="2019-10-08T00:00:00"/>
  </r>
  <r>
    <x v="117"/>
    <x v="116"/>
    <x v="3"/>
    <x v="2"/>
    <n v="2623"/>
    <n v="40"/>
    <s v="10/2019"/>
    <s v="SINV.000073795"/>
    <s v="KR"/>
    <d v="2019-11-07T00:00:00"/>
  </r>
  <r>
    <x v="117"/>
    <x v="116"/>
    <x v="3"/>
    <x v="2"/>
    <n v="63.09"/>
    <n v="40"/>
    <s v="11/2019 Week 1"/>
    <s v="SINV.000075067"/>
    <s v="KR"/>
    <d v="2019-11-13T00:00:00"/>
  </r>
  <r>
    <x v="117"/>
    <x v="116"/>
    <x v="3"/>
    <x v="2"/>
    <n v="636.1"/>
    <n v="40"/>
    <s v="11/2019 Week 2"/>
    <s v="SINV.000077008"/>
    <s v="KR"/>
    <d v="2019-11-20T00:00:00"/>
  </r>
  <r>
    <x v="117"/>
    <x v="116"/>
    <x v="3"/>
    <x v="2"/>
    <n v="1322.92"/>
    <n v="40"/>
    <s v="11/2019 Week 3"/>
    <s v="SINV.000078846"/>
    <s v="KR"/>
    <d v="2019-11-26T00:00:00"/>
  </r>
  <r>
    <x v="117"/>
    <x v="116"/>
    <x v="3"/>
    <x v="2"/>
    <n v="1124.54"/>
    <n v="40"/>
    <s v="11/2019 Week 4"/>
    <s v="SINV.000079844"/>
    <s v="KR"/>
    <d v="2019-11-29T00:00:00"/>
  </r>
  <r>
    <x v="117"/>
    <x v="116"/>
    <x v="3"/>
    <x v="2"/>
    <n v="1221.44"/>
    <n v="40"/>
    <s v="11/2019 Week 5"/>
    <s v="SINV.000081876"/>
    <s v="KR"/>
    <d v="2019-12-05T00:00:00"/>
  </r>
  <r>
    <x v="117"/>
    <x v="116"/>
    <x v="3"/>
    <x v="2"/>
    <n v="3390.22"/>
    <n v="40"/>
    <s v="12/2019"/>
    <s v="SINV.000088975"/>
    <s v="KR"/>
    <d v="2020-01-09T00:00:00"/>
  </r>
  <r>
    <x v="117"/>
    <x v="116"/>
    <x v="3"/>
    <x v="2"/>
    <n v="103.83"/>
    <n v="40"/>
    <s v="07/2019"/>
    <s v="SINV.000053976"/>
    <s v="KR"/>
    <d v="2019-08-09T00:00:00"/>
  </r>
  <r>
    <x v="117"/>
    <x v="116"/>
    <x v="3"/>
    <x v="2"/>
    <n v="310.60000000000002"/>
    <n v="40"/>
    <s v="08/2019"/>
    <s v="SINV.000060963"/>
    <s v="KR"/>
    <d v="2019-08-31T00:00:00"/>
  </r>
  <r>
    <x v="117"/>
    <x v="116"/>
    <x v="3"/>
    <x v="2"/>
    <n v="168.59"/>
    <n v="40"/>
    <s v="09/2019"/>
    <s v="SINV.000066388"/>
    <s v="KR"/>
    <d v="2019-10-08T00:00:00"/>
  </r>
  <r>
    <x v="117"/>
    <x v="116"/>
    <x v="3"/>
    <x v="2"/>
    <n v="376.93"/>
    <n v="40"/>
    <s v="10/2019"/>
    <s v="SINV.000073796"/>
    <s v="KR"/>
    <d v="2019-11-07T00:00:00"/>
  </r>
  <r>
    <x v="117"/>
    <x v="116"/>
    <x v="3"/>
    <x v="2"/>
    <n v="133.53"/>
    <n v="40"/>
    <s v="11/2019 Week 2"/>
    <s v="SINV.000077009"/>
    <s v="KR"/>
    <d v="2019-11-20T00:00:00"/>
  </r>
  <r>
    <x v="117"/>
    <x v="116"/>
    <x v="3"/>
    <x v="2"/>
    <n v="1.03"/>
    <n v="40"/>
    <s v="11/2019 Week 3"/>
    <s v="SINV.000078847"/>
    <s v="KR"/>
    <d v="2019-11-26T00:00:00"/>
  </r>
  <r>
    <x v="117"/>
    <x v="116"/>
    <x v="3"/>
    <x v="2"/>
    <n v="0.77"/>
    <n v="40"/>
    <s v="11/2019 Week 4"/>
    <s v="SINV.000079845"/>
    <s v="KR"/>
    <d v="2019-11-29T00:00:00"/>
  </r>
  <r>
    <x v="117"/>
    <x v="116"/>
    <x v="3"/>
    <x v="2"/>
    <n v="22.52"/>
    <n v="40"/>
    <s v="11/2019 Week 5"/>
    <s v="SINV.000081877"/>
    <s v="KR"/>
    <d v="2019-12-05T00:00:00"/>
  </r>
  <r>
    <x v="117"/>
    <x v="116"/>
    <x v="3"/>
    <x v="2"/>
    <n v="130.62"/>
    <n v="40"/>
    <s v="12/2019"/>
    <s v="SINV.000088976"/>
    <s v="KR"/>
    <d v="2020-01-09T00:00:00"/>
  </r>
  <r>
    <x v="117"/>
    <x v="116"/>
    <x v="3"/>
    <x v="2"/>
    <n v="-199.77"/>
    <n v="40"/>
    <s v="09/2019"/>
    <s v="SINV.000066390"/>
    <s v="KR"/>
    <d v="2019-10-08T00:00:00"/>
  </r>
  <r>
    <x v="117"/>
    <x v="116"/>
    <x v="3"/>
    <x v="2"/>
    <n v="-1230"/>
    <n v="40"/>
    <s v="10/2019"/>
    <s v="SINV.000073798"/>
    <s v="KR"/>
    <d v="2019-11-07T00:00:00"/>
  </r>
  <r>
    <x v="117"/>
    <x v="116"/>
    <x v="3"/>
    <x v="2"/>
    <n v="-27.68"/>
    <n v="40"/>
    <s v="11/2019 Week 3"/>
    <s v="SINV.000078848"/>
    <s v="KR"/>
    <d v="2019-11-26T00:00:00"/>
  </r>
  <r>
    <x v="117"/>
    <x v="116"/>
    <x v="3"/>
    <x v="2"/>
    <n v="-230.24"/>
    <n v="40"/>
    <s v="12/2019"/>
    <s v="SINV.000088978"/>
    <s v="KR"/>
    <d v="2020-01-09T00:00:00"/>
  </r>
  <r>
    <x v="118"/>
    <x v="117"/>
    <x v="3"/>
    <x v="2"/>
    <n v="-0.36"/>
    <n v="40"/>
    <s v="02/2020"/>
    <s v="SINV.000101909"/>
    <s v="KR"/>
    <d v="2020-03-05T00:00:00"/>
  </r>
  <r>
    <x v="118"/>
    <x v="117"/>
    <x v="3"/>
    <x v="2"/>
    <n v="7.0000000000000007E-2"/>
    <n v="40"/>
    <s v="02/2020"/>
    <s v="SINV.000101908"/>
    <s v="KR"/>
    <d v="2020-03-05T00:00:00"/>
  </r>
  <r>
    <x v="118"/>
    <x v="117"/>
    <x v="3"/>
    <x v="2"/>
    <n v="4"/>
    <n v="40"/>
    <s v="02/2020"/>
    <s v="SINV.000101907"/>
    <s v="KR"/>
    <d v="2020-03-05T00:00:00"/>
  </r>
  <r>
    <x v="118"/>
    <x v="117"/>
    <x v="3"/>
    <x v="2"/>
    <n v="3.97"/>
    <n v="40"/>
    <s v="03/2020"/>
    <s v="SINV.000108187"/>
    <s v="KR"/>
    <d v="2020-04-06T00:00:00"/>
  </r>
  <r>
    <x v="118"/>
    <x v="117"/>
    <x v="3"/>
    <x v="2"/>
    <n v="0.15"/>
    <n v="40"/>
    <s v="03/2020"/>
    <s v="SINV.000108188"/>
    <s v="KR"/>
    <d v="2020-04-06T00:00:00"/>
  </r>
  <r>
    <x v="118"/>
    <x v="117"/>
    <x v="3"/>
    <x v="2"/>
    <n v="4.24"/>
    <n v="40"/>
    <s v="01/2020"/>
    <s v="SINV.000095998"/>
    <s v="KR"/>
    <d v="2020-02-10T00:00:00"/>
  </r>
  <r>
    <x v="118"/>
    <x v="117"/>
    <x v="3"/>
    <x v="2"/>
    <n v="0.04"/>
    <n v="40"/>
    <s v="01/2020"/>
    <s v="SINV.000095999"/>
    <s v="KR"/>
    <d v="2020-02-10T00:00:00"/>
  </r>
  <r>
    <x v="118"/>
    <x v="117"/>
    <x v="3"/>
    <x v="2"/>
    <n v="4.33"/>
    <n v="40"/>
    <s v="04/2020"/>
    <s v="SINV.000114225"/>
    <s v="KR"/>
    <d v="2020-05-11T00:00:00"/>
  </r>
  <r>
    <x v="118"/>
    <x v="117"/>
    <x v="3"/>
    <x v="2"/>
    <n v="0.03"/>
    <n v="40"/>
    <s v="04/2020"/>
    <s v="SINV.000114226"/>
    <s v="KR"/>
    <d v="2020-05-11T00:00:00"/>
  </r>
  <r>
    <x v="118"/>
    <x v="117"/>
    <x v="3"/>
    <x v="2"/>
    <n v="13.26"/>
    <n v="40"/>
    <s v="05/2020"/>
    <s v="SINV.000119028"/>
    <s v="KR"/>
    <d v="2020-06-04T00:00:00"/>
  </r>
  <r>
    <x v="118"/>
    <x v="117"/>
    <x v="3"/>
    <x v="2"/>
    <n v="0.36"/>
    <n v="40"/>
    <s v="05/2020"/>
    <s v="SINV.000119029"/>
    <s v="KR"/>
    <d v="2020-06-04T00:00:00"/>
  </r>
  <r>
    <x v="118"/>
    <x v="117"/>
    <x v="3"/>
    <x v="2"/>
    <n v="-0.99"/>
    <n v="40"/>
    <s v="05/2020"/>
    <s v="SINV.000119030"/>
    <s v="KR"/>
    <d v="2020-06-04T00:00:00"/>
  </r>
  <r>
    <x v="118"/>
    <x v="117"/>
    <x v="3"/>
    <x v="2"/>
    <n v="18.13"/>
    <n v="40"/>
    <s v="06/2020"/>
    <s v="SINV.000126933"/>
    <s v="KR"/>
    <d v="2020-06-30T00:00:00"/>
  </r>
  <r>
    <x v="118"/>
    <x v="117"/>
    <x v="3"/>
    <x v="2"/>
    <n v="0.24"/>
    <n v="40"/>
    <s v="06/2020"/>
    <s v="SINV.000126934"/>
    <s v="KR"/>
    <d v="2020-06-30T00:00:00"/>
  </r>
  <r>
    <x v="118"/>
    <x v="117"/>
    <x v="3"/>
    <x v="2"/>
    <n v="8.06"/>
    <n v="40"/>
    <s v="07/2019"/>
    <s v="SINV.000053980"/>
    <s v="KR"/>
    <d v="2019-08-09T00:00:00"/>
  </r>
  <r>
    <x v="118"/>
    <x v="117"/>
    <x v="3"/>
    <x v="2"/>
    <n v="5.75"/>
    <n v="40"/>
    <s v="08/2019"/>
    <s v="SINV.000060967"/>
    <s v="KR"/>
    <d v="2019-08-31T00:00:00"/>
  </r>
  <r>
    <x v="118"/>
    <x v="117"/>
    <x v="3"/>
    <x v="2"/>
    <n v="5.01"/>
    <n v="40"/>
    <s v="09/2019"/>
    <s v="SINV.000066392"/>
    <s v="KR"/>
    <d v="2019-10-08T00:00:00"/>
  </r>
  <r>
    <x v="118"/>
    <x v="117"/>
    <x v="3"/>
    <x v="2"/>
    <n v="4.99"/>
    <n v="40"/>
    <s v="10/2019"/>
    <s v="SINV.000073801"/>
    <s v="KR"/>
    <d v="2019-11-07T00:00:00"/>
  </r>
  <r>
    <x v="118"/>
    <x v="117"/>
    <x v="3"/>
    <x v="2"/>
    <n v="0.12"/>
    <n v="40"/>
    <s v="11/2019 Week 1"/>
    <s v="SINV.000075069"/>
    <s v="KR"/>
    <d v="2019-11-13T00:00:00"/>
  </r>
  <r>
    <x v="118"/>
    <x v="117"/>
    <x v="3"/>
    <x v="2"/>
    <n v="1.21"/>
    <n v="40"/>
    <s v="11/2019 Week 2"/>
    <s v="SINV.000077011"/>
    <s v="KR"/>
    <d v="2019-11-20T00:00:00"/>
  </r>
  <r>
    <x v="118"/>
    <x v="117"/>
    <x v="3"/>
    <x v="2"/>
    <n v="2.52"/>
    <n v="40"/>
    <s v="11/2019 Week 3"/>
    <s v="SINV.000078850"/>
    <s v="KR"/>
    <d v="2019-11-26T00:00:00"/>
  </r>
  <r>
    <x v="118"/>
    <x v="117"/>
    <x v="3"/>
    <x v="2"/>
    <n v="2.14"/>
    <n v="40"/>
    <s v="11/2019 Week 4"/>
    <s v="SINV.000079848"/>
    <s v="KR"/>
    <d v="2019-11-29T00:00:00"/>
  </r>
  <r>
    <x v="118"/>
    <x v="117"/>
    <x v="3"/>
    <x v="2"/>
    <n v="2.3199999999999998"/>
    <n v="40"/>
    <s v="11/2019 Week 5"/>
    <s v="SINV.000081879"/>
    <s v="KR"/>
    <d v="2019-12-05T00:00:00"/>
  </r>
  <r>
    <x v="118"/>
    <x v="117"/>
    <x v="3"/>
    <x v="2"/>
    <n v="6.45"/>
    <n v="40"/>
    <s v="12/2019"/>
    <s v="SINV.000088980"/>
    <s v="KR"/>
    <d v="2020-01-09T00:00:00"/>
  </r>
  <r>
    <x v="118"/>
    <x v="117"/>
    <x v="3"/>
    <x v="2"/>
    <n v="0.2"/>
    <n v="40"/>
    <s v="07/2019"/>
    <s v="SINV.000053981"/>
    <s v="KR"/>
    <d v="2019-08-09T00:00:00"/>
  </r>
  <r>
    <x v="118"/>
    <x v="117"/>
    <x v="3"/>
    <x v="2"/>
    <n v="0.59"/>
    <n v="40"/>
    <s v="08/2019"/>
    <s v="SINV.000060968"/>
    <s v="KR"/>
    <d v="2019-08-31T00:00:00"/>
  </r>
  <r>
    <x v="118"/>
    <x v="117"/>
    <x v="3"/>
    <x v="2"/>
    <n v="0.32"/>
    <n v="40"/>
    <s v="09/2019"/>
    <s v="SINV.000066393"/>
    <s v="KR"/>
    <d v="2019-10-08T00:00:00"/>
  </r>
  <r>
    <x v="118"/>
    <x v="117"/>
    <x v="3"/>
    <x v="2"/>
    <n v="0.72"/>
    <n v="40"/>
    <s v="10/2019"/>
    <s v="SINV.000073802"/>
    <s v="KR"/>
    <d v="2019-11-07T00:00:00"/>
  </r>
  <r>
    <x v="118"/>
    <x v="117"/>
    <x v="3"/>
    <x v="2"/>
    <n v="0.25"/>
    <n v="40"/>
    <s v="11/2019 Week 2"/>
    <s v="SINV.000077012"/>
    <s v="KR"/>
    <d v="2019-11-20T00:00:00"/>
  </r>
  <r>
    <x v="118"/>
    <x v="117"/>
    <x v="3"/>
    <x v="2"/>
    <n v="0.04"/>
    <n v="40"/>
    <s v="11/2019 Week 5"/>
    <s v="SINV.000081880"/>
    <s v="KR"/>
    <d v="2019-12-05T00:00:00"/>
  </r>
  <r>
    <x v="118"/>
    <x v="117"/>
    <x v="3"/>
    <x v="2"/>
    <n v="0.25"/>
    <n v="40"/>
    <s v="12/2019"/>
    <s v="SINV.000088981"/>
    <s v="KR"/>
    <d v="2020-01-09T00:00:00"/>
  </r>
  <r>
    <x v="118"/>
    <x v="117"/>
    <x v="3"/>
    <x v="2"/>
    <n v="-0.38"/>
    <n v="40"/>
    <s v="09/2019"/>
    <s v="SINV.000066394"/>
    <s v="KR"/>
    <d v="2019-10-08T00:00:00"/>
  </r>
  <r>
    <x v="118"/>
    <x v="117"/>
    <x v="3"/>
    <x v="2"/>
    <n v="-2.34"/>
    <n v="40"/>
    <s v="10/2019"/>
    <s v="SINV.000073804"/>
    <s v="KR"/>
    <d v="2019-11-07T00:00:00"/>
  </r>
  <r>
    <x v="118"/>
    <x v="117"/>
    <x v="3"/>
    <x v="2"/>
    <n v="-0.05"/>
    <n v="40"/>
    <s v="11/2019 Week 3"/>
    <s v="SINV.000078851"/>
    <s v="KR"/>
    <d v="2019-11-26T00:00:00"/>
  </r>
  <r>
    <x v="118"/>
    <x v="117"/>
    <x v="3"/>
    <x v="2"/>
    <n v="-0.44"/>
    <n v="40"/>
    <s v="12/2019"/>
    <s v="SINV.000088982"/>
    <s v="KR"/>
    <d v="2020-01-09T00:00:00"/>
  </r>
  <r>
    <x v="120"/>
    <x v="119"/>
    <x v="3"/>
    <x v="2"/>
    <n v="-1.1100000000000001"/>
    <n v="40"/>
    <s v="02/2020"/>
    <s v="SINV.000101917"/>
    <s v="KR"/>
    <d v="2020-03-05T00:00:00"/>
  </r>
  <r>
    <x v="120"/>
    <x v="119"/>
    <x v="3"/>
    <x v="2"/>
    <n v="0.21"/>
    <n v="40"/>
    <s v="02/2020"/>
    <s v="SINV.000101916"/>
    <s v="KR"/>
    <d v="2020-03-05T00:00:00"/>
  </r>
  <r>
    <x v="120"/>
    <x v="119"/>
    <x v="3"/>
    <x v="2"/>
    <n v="12.59"/>
    <n v="40"/>
    <s v="02/2020"/>
    <s v="SINV.000101915"/>
    <s v="KR"/>
    <d v="2020-03-05T00:00:00"/>
  </r>
  <r>
    <x v="120"/>
    <x v="119"/>
    <x v="3"/>
    <x v="2"/>
    <n v="12.49"/>
    <n v="40"/>
    <s v="03/2020"/>
    <s v="SINV.000108194"/>
    <s v="KR"/>
    <d v="2020-04-06T00:00:00"/>
  </r>
  <r>
    <x v="120"/>
    <x v="119"/>
    <x v="3"/>
    <x v="2"/>
    <n v="0.46"/>
    <n v="40"/>
    <s v="03/2020"/>
    <s v="SINV.000108195"/>
    <s v="KR"/>
    <d v="2020-04-06T00:00:00"/>
  </r>
  <r>
    <x v="120"/>
    <x v="119"/>
    <x v="3"/>
    <x v="2"/>
    <n v="13.34"/>
    <n v="40"/>
    <s v="01/2020"/>
    <s v="SINV.000096005"/>
    <s v="KR"/>
    <d v="2020-02-10T00:00:00"/>
  </r>
  <r>
    <x v="120"/>
    <x v="119"/>
    <x v="3"/>
    <x v="2"/>
    <n v="0.12"/>
    <n v="40"/>
    <s v="01/2020"/>
    <s v="SINV.000096006"/>
    <s v="KR"/>
    <d v="2020-02-10T00:00:00"/>
  </r>
  <r>
    <x v="120"/>
    <x v="119"/>
    <x v="3"/>
    <x v="2"/>
    <n v="13.63"/>
    <n v="40"/>
    <s v="04/2020"/>
    <s v="SINV.000114231"/>
    <s v="KR"/>
    <d v="2020-05-11T00:00:00"/>
  </r>
  <r>
    <x v="120"/>
    <x v="119"/>
    <x v="3"/>
    <x v="2"/>
    <n v="0.08"/>
    <n v="40"/>
    <s v="04/2020"/>
    <s v="SINV.000114232"/>
    <s v="KR"/>
    <d v="2020-05-11T00:00:00"/>
  </r>
  <r>
    <x v="120"/>
    <x v="119"/>
    <x v="3"/>
    <x v="2"/>
    <n v="41.72"/>
    <n v="40"/>
    <s v="05/2020"/>
    <s v="SINV.000119035"/>
    <s v="KR"/>
    <d v="2020-06-04T00:00:00"/>
  </r>
  <r>
    <x v="120"/>
    <x v="119"/>
    <x v="3"/>
    <x v="2"/>
    <n v="1.1399999999999999"/>
    <n v="40"/>
    <s v="05/2020"/>
    <s v="SINV.000119036"/>
    <s v="KR"/>
    <d v="2020-06-04T00:00:00"/>
  </r>
  <r>
    <x v="120"/>
    <x v="119"/>
    <x v="3"/>
    <x v="2"/>
    <n v="-3.13"/>
    <n v="40"/>
    <s v="05/2020"/>
    <s v="SINV.000119038"/>
    <s v="KR"/>
    <d v="2020-06-04T00:00:00"/>
  </r>
  <r>
    <x v="120"/>
    <x v="119"/>
    <x v="3"/>
    <x v="2"/>
    <n v="57.05"/>
    <n v="40"/>
    <s v="06/2020"/>
    <s v="SINV.000126941"/>
    <s v="KR"/>
    <d v="2020-06-30T00:00:00"/>
  </r>
  <r>
    <x v="120"/>
    <x v="119"/>
    <x v="3"/>
    <x v="2"/>
    <n v="0.77"/>
    <n v="40"/>
    <s v="06/2020"/>
    <s v="SINV.000126942"/>
    <s v="KR"/>
    <d v="2020-06-30T00:00:00"/>
  </r>
  <r>
    <x v="120"/>
    <x v="119"/>
    <x v="3"/>
    <x v="2"/>
    <n v="25.34"/>
    <n v="40"/>
    <s v="07/2019"/>
    <s v="SINV.000053987"/>
    <s v="KR"/>
    <d v="2019-08-09T00:00:00"/>
  </r>
  <r>
    <x v="120"/>
    <x v="119"/>
    <x v="3"/>
    <x v="2"/>
    <n v="18.09"/>
    <n v="40"/>
    <s v="08/2019"/>
    <s v="SINV.000060974"/>
    <s v="KR"/>
    <d v="2019-08-31T00:00:00"/>
  </r>
  <r>
    <x v="120"/>
    <x v="119"/>
    <x v="3"/>
    <x v="2"/>
    <n v="15.75"/>
    <n v="40"/>
    <s v="09/2019"/>
    <s v="SINV.000066398"/>
    <s v="KR"/>
    <d v="2019-10-08T00:00:00"/>
  </r>
  <r>
    <x v="120"/>
    <x v="119"/>
    <x v="3"/>
    <x v="2"/>
    <n v="15.71"/>
    <n v="40"/>
    <s v="10/2019"/>
    <s v="SINV.000073811"/>
    <s v="KR"/>
    <d v="2019-11-07T00:00:00"/>
  </r>
  <r>
    <x v="120"/>
    <x v="119"/>
    <x v="3"/>
    <x v="2"/>
    <n v="0.37"/>
    <n v="40"/>
    <s v="11/2019 Week 1"/>
    <s v="SINV.000075071"/>
    <s v="KR"/>
    <d v="2019-11-13T00:00:00"/>
  </r>
  <r>
    <x v="120"/>
    <x v="119"/>
    <x v="3"/>
    <x v="2"/>
    <n v="3.81"/>
    <n v="40"/>
    <s v="11/2019 Week 2"/>
    <s v="SINV.000077017"/>
    <s v="KR"/>
    <d v="2019-11-20T00:00:00"/>
  </r>
  <r>
    <x v="120"/>
    <x v="119"/>
    <x v="3"/>
    <x v="2"/>
    <n v="7.93"/>
    <n v="40"/>
    <s v="11/2019 Week 3"/>
    <s v="SINV.000078855"/>
    <s v="KR"/>
    <d v="2019-11-26T00:00:00"/>
  </r>
  <r>
    <x v="120"/>
    <x v="119"/>
    <x v="3"/>
    <x v="2"/>
    <n v="6.73"/>
    <n v="40"/>
    <s v="11/2019 Week 4"/>
    <s v="SINV.000079853"/>
    <s v="KR"/>
    <d v="2019-11-29T00:00:00"/>
  </r>
  <r>
    <x v="120"/>
    <x v="119"/>
    <x v="3"/>
    <x v="2"/>
    <n v="7.31"/>
    <n v="40"/>
    <s v="11/2019 Week 5"/>
    <s v="SINV.000081885"/>
    <s v="KR"/>
    <d v="2019-12-05T00:00:00"/>
  </r>
  <r>
    <x v="120"/>
    <x v="119"/>
    <x v="3"/>
    <x v="2"/>
    <n v="20.309999999999999"/>
    <n v="40"/>
    <s v="12/2019"/>
    <s v="SINV.000088987"/>
    <s v="KR"/>
    <d v="2020-01-09T00:00:00"/>
  </r>
  <r>
    <x v="120"/>
    <x v="119"/>
    <x v="3"/>
    <x v="2"/>
    <n v="0.62"/>
    <n v="40"/>
    <s v="07/2019"/>
    <s v="SINV.000053989"/>
    <s v="KR"/>
    <d v="2019-08-09T00:00:00"/>
  </r>
  <r>
    <x v="120"/>
    <x v="119"/>
    <x v="3"/>
    <x v="2"/>
    <n v="1.86"/>
    <n v="40"/>
    <s v="08/2019"/>
    <s v="SINV.000060975"/>
    <s v="KR"/>
    <d v="2019-08-31T00:00:00"/>
  </r>
  <r>
    <x v="120"/>
    <x v="119"/>
    <x v="3"/>
    <x v="2"/>
    <n v="1.01"/>
    <n v="40"/>
    <s v="09/2019"/>
    <s v="SINV.000066400"/>
    <s v="KR"/>
    <d v="2019-10-08T00:00:00"/>
  </r>
  <r>
    <x v="120"/>
    <x v="119"/>
    <x v="3"/>
    <x v="2"/>
    <n v="2.2599999999999998"/>
    <n v="40"/>
    <s v="10/2019"/>
    <s v="SINV.000073812"/>
    <s v="KR"/>
    <d v="2019-11-07T00:00:00"/>
  </r>
  <r>
    <x v="120"/>
    <x v="119"/>
    <x v="3"/>
    <x v="2"/>
    <n v="0.8"/>
    <n v="40"/>
    <s v="11/2019 Week 2"/>
    <s v="SINV.000077018"/>
    <s v="KR"/>
    <d v="2019-11-20T00:00:00"/>
  </r>
  <r>
    <x v="120"/>
    <x v="119"/>
    <x v="3"/>
    <x v="2"/>
    <n v="0.01"/>
    <n v="40"/>
    <s v="11/2019 Week 3"/>
    <s v="SINV.000078856"/>
    <s v="KR"/>
    <d v="2019-11-26T00:00:00"/>
  </r>
  <r>
    <x v="120"/>
    <x v="119"/>
    <x v="3"/>
    <x v="2"/>
    <n v="0.14000000000000001"/>
    <n v="40"/>
    <s v="11/2019 Week 5"/>
    <s v="SINV.000081886"/>
    <s v="KR"/>
    <d v="2019-12-05T00:00:00"/>
  </r>
  <r>
    <x v="120"/>
    <x v="119"/>
    <x v="3"/>
    <x v="2"/>
    <n v="0.78"/>
    <n v="40"/>
    <s v="12/2019"/>
    <s v="SINV.000088989"/>
    <s v="KR"/>
    <d v="2020-01-09T00:00:00"/>
  </r>
  <r>
    <x v="120"/>
    <x v="119"/>
    <x v="3"/>
    <x v="2"/>
    <n v="-1.2"/>
    <n v="40"/>
    <s v="09/2019"/>
    <s v="SINV.000066401"/>
    <s v="KR"/>
    <d v="2019-10-08T00:00:00"/>
  </r>
  <r>
    <x v="120"/>
    <x v="119"/>
    <x v="3"/>
    <x v="2"/>
    <n v="-7.37"/>
    <n v="40"/>
    <s v="10/2019"/>
    <s v="SINV.000073814"/>
    <s v="KR"/>
    <d v="2019-11-07T00:00:00"/>
  </r>
  <r>
    <x v="120"/>
    <x v="119"/>
    <x v="3"/>
    <x v="2"/>
    <n v="-0.17"/>
    <n v="40"/>
    <s v="11/2019 Week 3"/>
    <s v="SINV.000078857"/>
    <s v="KR"/>
    <d v="2019-11-26T00:00:00"/>
  </r>
  <r>
    <x v="120"/>
    <x v="119"/>
    <x v="3"/>
    <x v="2"/>
    <n v="-1.37"/>
    <n v="40"/>
    <s v="12/2019"/>
    <s v="SINV.000088990"/>
    <s v="KR"/>
    <d v="2020-01-09T00:00:00"/>
  </r>
  <r>
    <x v="0"/>
    <x v="0"/>
    <x v="3"/>
    <x v="3"/>
    <n v="-13.15"/>
    <n v="40"/>
    <s v="02/2020"/>
    <s v="SINV.000101261"/>
    <s v="KR"/>
    <d v="2020-03-05T00:00:00"/>
  </r>
  <r>
    <x v="0"/>
    <x v="0"/>
    <x v="3"/>
    <x v="3"/>
    <n v="1.9"/>
    <n v="40"/>
    <s v="02/2020"/>
    <s v="SINV.000101263"/>
    <s v="KR"/>
    <d v="2020-03-05T00:00:00"/>
  </r>
  <r>
    <x v="0"/>
    <x v="0"/>
    <x v="3"/>
    <x v="3"/>
    <n v="79.099999999999994"/>
    <n v="40"/>
    <s v="02/2020"/>
    <s v="SINV.000101260"/>
    <s v="KR"/>
    <d v="2020-03-05T00:00:00"/>
  </r>
  <r>
    <x v="0"/>
    <x v="0"/>
    <x v="3"/>
    <x v="3"/>
    <n v="84.15"/>
    <n v="40"/>
    <s v="03/2020"/>
    <s v="SINV.000107568"/>
    <s v="KR"/>
    <d v="2020-04-06T00:00:00"/>
  </r>
  <r>
    <x v="0"/>
    <x v="0"/>
    <x v="3"/>
    <x v="3"/>
    <n v="4.18"/>
    <n v="40"/>
    <s v="03/2020"/>
    <s v="SINV.000107571"/>
    <s v="KR"/>
    <d v="2020-04-06T00:00:00"/>
  </r>
  <r>
    <x v="0"/>
    <x v="0"/>
    <x v="3"/>
    <x v="3"/>
    <n v="103.22"/>
    <n v="40"/>
    <s v="01/2020"/>
    <s v="SINV.000095391"/>
    <s v="KR"/>
    <d v="2020-02-10T00:00:00"/>
  </r>
  <r>
    <x v="0"/>
    <x v="0"/>
    <x v="3"/>
    <x v="3"/>
    <n v="1.1100000000000001"/>
    <n v="40"/>
    <s v="01/2020"/>
    <s v="SINV.000095392"/>
    <s v="KR"/>
    <d v="2020-02-10T00:00:00"/>
  </r>
  <r>
    <x v="0"/>
    <x v="0"/>
    <x v="3"/>
    <x v="3"/>
    <n v="-46.21"/>
    <n v="40"/>
    <s v="01/2020"/>
    <s v="SINV.000095393"/>
    <s v="KR"/>
    <d v="2020-02-10T00:00:00"/>
  </r>
  <r>
    <x v="0"/>
    <x v="0"/>
    <x v="3"/>
    <x v="3"/>
    <n v="71.59"/>
    <n v="40"/>
    <s v="04/2020"/>
    <s v="SINV.000113683"/>
    <s v="KR"/>
    <d v="2020-05-11T00:00:00"/>
  </r>
  <r>
    <x v="0"/>
    <x v="0"/>
    <x v="3"/>
    <x v="3"/>
    <n v="0.62"/>
    <n v="40"/>
    <s v="04/2020"/>
    <s v="SINV.000113686"/>
    <s v="KR"/>
    <d v="2020-05-11T00:00:00"/>
  </r>
  <r>
    <x v="0"/>
    <x v="0"/>
    <x v="3"/>
    <x v="3"/>
    <n v="132.62"/>
    <n v="40"/>
    <s v="05/2020"/>
    <s v="SINV.000118422"/>
    <s v="KR"/>
    <d v="2020-06-04T00:00:00"/>
  </r>
  <r>
    <x v="0"/>
    <x v="0"/>
    <x v="3"/>
    <x v="3"/>
    <n v="10.63"/>
    <n v="40"/>
    <s v="05/2020"/>
    <s v="SINV.000118425"/>
    <s v="KR"/>
    <d v="2020-06-04T00:00:00"/>
  </r>
  <r>
    <x v="0"/>
    <x v="0"/>
    <x v="3"/>
    <x v="3"/>
    <n v="-21.01"/>
    <n v="40"/>
    <s v="05/2020"/>
    <s v="SINV.000118423"/>
    <s v="KR"/>
    <d v="2020-06-04T00:00:00"/>
  </r>
  <r>
    <x v="0"/>
    <x v="0"/>
    <x v="3"/>
    <x v="3"/>
    <n v="186.21"/>
    <n v="40"/>
    <s v="06/2020"/>
    <s v="SINV.000126348"/>
    <s v="KR"/>
    <d v="2020-06-30T00:00:00"/>
  </r>
  <r>
    <x v="0"/>
    <x v="0"/>
    <x v="3"/>
    <x v="3"/>
    <n v="8.34"/>
    <n v="40"/>
    <s v="06/2020"/>
    <s v="SINV.000126349"/>
    <s v="KR"/>
    <d v="2020-06-30T00:00:00"/>
  </r>
  <r>
    <x v="0"/>
    <x v="0"/>
    <x v="3"/>
    <x v="3"/>
    <n v="153.28"/>
    <n v="40"/>
    <s v="07/2019"/>
    <s v="SINV.000053403"/>
    <s v="KR"/>
    <d v="2019-08-09T00:00:00"/>
  </r>
  <r>
    <x v="0"/>
    <x v="0"/>
    <x v="3"/>
    <x v="3"/>
    <n v="118.4"/>
    <n v="40"/>
    <s v="08/2019"/>
    <s v="SINV.000060380"/>
    <s v="KR"/>
    <d v="2019-08-31T00:00:00"/>
  </r>
  <r>
    <x v="0"/>
    <x v="0"/>
    <x v="3"/>
    <x v="3"/>
    <n v="114.42"/>
    <n v="40"/>
    <s v="09/2019"/>
    <s v="SINV.000065798"/>
    <s v="KR"/>
    <d v="2019-10-08T00:00:00"/>
  </r>
  <r>
    <x v="0"/>
    <x v="0"/>
    <x v="3"/>
    <x v="3"/>
    <n v="136.41999999999999"/>
    <n v="40"/>
    <s v="10/2019"/>
    <s v="SINV.000073080"/>
    <s v="KR"/>
    <d v="2019-11-07T00:00:00"/>
  </r>
  <r>
    <x v="0"/>
    <x v="0"/>
    <x v="3"/>
    <x v="3"/>
    <n v="3.63"/>
    <n v="40"/>
    <s v="11/2019 Week 1"/>
    <s v="SINV.000074842"/>
    <s v="KR"/>
    <d v="2019-11-13T00:00:00"/>
  </r>
  <r>
    <x v="0"/>
    <x v="0"/>
    <x v="3"/>
    <x v="3"/>
    <n v="30.9"/>
    <n v="40"/>
    <s v="11/2019 Week 2"/>
    <s v="SINV.000076628"/>
    <s v="KR"/>
    <d v="2019-11-20T00:00:00"/>
  </r>
  <r>
    <x v="0"/>
    <x v="0"/>
    <x v="3"/>
    <x v="3"/>
    <n v="45.03"/>
    <n v="40"/>
    <s v="11/2019 Week 3"/>
    <s v="SINV.000078413"/>
    <s v="KR"/>
    <d v="2019-11-26T00:00:00"/>
  </r>
  <r>
    <x v="0"/>
    <x v="0"/>
    <x v="3"/>
    <x v="3"/>
    <n v="75.33"/>
    <n v="40"/>
    <s v="11/2019 Week 4"/>
    <s v="SINV.000079429"/>
    <s v="KR"/>
    <d v="2019-11-29T00:00:00"/>
  </r>
  <r>
    <x v="0"/>
    <x v="0"/>
    <x v="3"/>
    <x v="3"/>
    <n v="25.94"/>
    <n v="40"/>
    <s v="11/2019 Week 5"/>
    <s v="SINV.000081509"/>
    <s v="KR"/>
    <d v="2019-12-05T00:00:00"/>
  </r>
  <r>
    <x v="0"/>
    <x v="0"/>
    <x v="3"/>
    <x v="3"/>
    <n v="159.06"/>
    <n v="40"/>
    <s v="12/2019"/>
    <s v="SINV.000088379"/>
    <s v="KR"/>
    <d v="2020-01-09T00:00:00"/>
  </r>
  <r>
    <x v="0"/>
    <x v="0"/>
    <x v="3"/>
    <x v="3"/>
    <n v="2.23"/>
    <n v="40"/>
    <s v="07/2019"/>
    <s v="SINV.000053404"/>
    <s v="KR"/>
    <d v="2019-08-09T00:00:00"/>
  </r>
  <r>
    <x v="0"/>
    <x v="0"/>
    <x v="3"/>
    <x v="3"/>
    <n v="2.54"/>
    <n v="40"/>
    <s v="08/2019"/>
    <s v="SINV.000060381"/>
    <s v="KR"/>
    <d v="2019-08-31T00:00:00"/>
  </r>
  <r>
    <x v="0"/>
    <x v="0"/>
    <x v="3"/>
    <x v="3"/>
    <n v="2.13"/>
    <n v="40"/>
    <s v="09/2019"/>
    <s v="SINV.000065799"/>
    <s v="KR"/>
    <d v="2019-10-08T00:00:00"/>
  </r>
  <r>
    <x v="0"/>
    <x v="0"/>
    <x v="3"/>
    <x v="3"/>
    <n v="7.19"/>
    <n v="40"/>
    <s v="11/2019 Week 2"/>
    <s v="SINV.000076629"/>
    <s v="KR"/>
    <d v="2019-11-20T00:00:00"/>
  </r>
  <r>
    <x v="0"/>
    <x v="0"/>
    <x v="3"/>
    <x v="3"/>
    <n v="0.06"/>
    <n v="40"/>
    <s v="11/2019 Week 3"/>
    <s v="SINV.000078414"/>
    <s v="KR"/>
    <d v="2019-11-26T00:00:00"/>
  </r>
  <r>
    <x v="0"/>
    <x v="0"/>
    <x v="3"/>
    <x v="3"/>
    <n v="0.04"/>
    <n v="40"/>
    <s v="11/2019 Week 4"/>
    <s v="SINV.000079430"/>
    <s v="KR"/>
    <d v="2019-11-29T00:00:00"/>
  </r>
  <r>
    <x v="0"/>
    <x v="0"/>
    <x v="3"/>
    <x v="3"/>
    <n v="1.22"/>
    <n v="40"/>
    <s v="11/2019 Week 5"/>
    <s v="SINV.000081510"/>
    <s v="KR"/>
    <d v="2019-12-05T00:00:00"/>
  </r>
  <r>
    <x v="0"/>
    <x v="0"/>
    <x v="3"/>
    <x v="3"/>
    <n v="7.04"/>
    <n v="40"/>
    <s v="12/2019"/>
    <s v="SINV.000088380"/>
    <s v="KR"/>
    <d v="2020-01-09T00:00:00"/>
  </r>
  <r>
    <x v="0"/>
    <x v="0"/>
    <x v="3"/>
    <x v="3"/>
    <n v="-0.54"/>
    <n v="40"/>
    <s v="07/2019"/>
    <s v="SINV.000053405"/>
    <s v="KR"/>
    <d v="2019-08-09T00:00:00"/>
  </r>
  <r>
    <x v="0"/>
    <x v="0"/>
    <x v="3"/>
    <x v="3"/>
    <n v="-0.03"/>
    <n v="40"/>
    <s v="08/2019"/>
    <s v="SINV.000060382"/>
    <s v="KR"/>
    <d v="2019-08-31T00:00:00"/>
  </r>
  <r>
    <x v="0"/>
    <x v="0"/>
    <x v="3"/>
    <x v="3"/>
    <n v="-8.6199999999999992"/>
    <n v="40"/>
    <s v="09/2019"/>
    <s v="SINV.000065800"/>
    <s v="KR"/>
    <d v="2019-10-08T00:00:00"/>
  </r>
  <r>
    <x v="0"/>
    <x v="0"/>
    <x v="3"/>
    <x v="3"/>
    <n v="-42.2"/>
    <n v="40"/>
    <s v="10/2019"/>
    <s v="SINV.000073083"/>
    <s v="KR"/>
    <d v="2019-11-07T00:00:00"/>
  </r>
  <r>
    <x v="0"/>
    <x v="0"/>
    <x v="3"/>
    <x v="3"/>
    <n v="-9.24"/>
    <n v="40"/>
    <s v="11/2019 Week 3"/>
    <s v="SINV.000078415"/>
    <s v="KR"/>
    <d v="2019-11-26T00:00:00"/>
  </r>
  <r>
    <x v="0"/>
    <x v="0"/>
    <x v="3"/>
    <x v="3"/>
    <n v="-31.61"/>
    <n v="40"/>
    <s v="12/2019"/>
    <s v="SINV.000088382"/>
    <s v="KR"/>
    <d v="2020-01-09T00:00:00"/>
  </r>
  <r>
    <x v="1"/>
    <x v="1"/>
    <x v="3"/>
    <x v="3"/>
    <n v="-0.03"/>
    <n v="40"/>
    <s v="02/2020"/>
    <s v="SINV.000101267"/>
    <s v="KR"/>
    <d v="2020-03-05T00:00:00"/>
  </r>
  <r>
    <x v="1"/>
    <x v="1"/>
    <x v="3"/>
    <x v="3"/>
    <n v="0.2"/>
    <n v="40"/>
    <s v="02/2020"/>
    <s v="SINV.000101265"/>
    <s v="KR"/>
    <d v="2020-03-05T00:00:00"/>
  </r>
  <r>
    <x v="1"/>
    <x v="1"/>
    <x v="3"/>
    <x v="3"/>
    <n v="0.22"/>
    <n v="40"/>
    <s v="03/2020"/>
    <s v="SINV.000107574"/>
    <s v="KR"/>
    <d v="2020-04-06T00:00:00"/>
  </r>
  <r>
    <x v="1"/>
    <x v="1"/>
    <x v="3"/>
    <x v="3"/>
    <n v="0.01"/>
    <n v="40"/>
    <s v="03/2020"/>
    <s v="SINV.000107575"/>
    <s v="KR"/>
    <d v="2020-04-06T00:00:00"/>
  </r>
  <r>
    <x v="1"/>
    <x v="1"/>
    <x v="3"/>
    <x v="3"/>
    <n v="0.27"/>
    <n v="40"/>
    <s v="01/2020"/>
    <s v="SINV.000095397"/>
    <s v="KR"/>
    <d v="2020-02-10T00:00:00"/>
  </r>
  <r>
    <x v="1"/>
    <x v="1"/>
    <x v="3"/>
    <x v="3"/>
    <n v="-0.12"/>
    <n v="40"/>
    <s v="01/2020"/>
    <s v="SINV.000095398"/>
    <s v="KR"/>
    <d v="2020-02-10T00:00:00"/>
  </r>
  <r>
    <x v="1"/>
    <x v="1"/>
    <x v="3"/>
    <x v="3"/>
    <n v="0.19"/>
    <n v="40"/>
    <s v="04/2020"/>
    <s v="SINV.000113688"/>
    <s v="KR"/>
    <d v="2020-05-11T00:00:00"/>
  </r>
  <r>
    <x v="1"/>
    <x v="1"/>
    <x v="3"/>
    <x v="3"/>
    <n v="0.35"/>
    <n v="40"/>
    <s v="05/2020"/>
    <s v="SINV.000118427"/>
    <s v="KR"/>
    <d v="2020-06-04T00:00:00"/>
  </r>
  <r>
    <x v="1"/>
    <x v="1"/>
    <x v="3"/>
    <x v="3"/>
    <n v="0.03"/>
    <n v="40"/>
    <s v="05/2020"/>
    <s v="SINV.000118428"/>
    <s v="KR"/>
    <d v="2020-06-04T00:00:00"/>
  </r>
  <r>
    <x v="1"/>
    <x v="1"/>
    <x v="3"/>
    <x v="3"/>
    <n v="-0.03"/>
    <n v="40"/>
    <s v="05/2020"/>
    <s v="SINV.000118429"/>
    <s v="KR"/>
    <d v="2020-06-04T00:00:00"/>
  </r>
  <r>
    <x v="1"/>
    <x v="1"/>
    <x v="3"/>
    <x v="3"/>
    <n v="0.49"/>
    <n v="40"/>
    <s v="06/2020"/>
    <s v="SINV.000126353"/>
    <s v="KR"/>
    <d v="2020-06-30T00:00:00"/>
  </r>
  <r>
    <x v="1"/>
    <x v="1"/>
    <x v="3"/>
    <x v="3"/>
    <n v="0.02"/>
    <n v="40"/>
    <s v="06/2020"/>
    <s v="SINV.000126354"/>
    <s v="KR"/>
    <d v="2020-06-30T00:00:00"/>
  </r>
  <r>
    <x v="1"/>
    <x v="1"/>
    <x v="3"/>
    <x v="3"/>
    <n v="0.4"/>
    <n v="40"/>
    <s v="07/2019"/>
    <s v="SINV.000053408"/>
    <s v="KR"/>
    <d v="2019-08-09T00:00:00"/>
  </r>
  <r>
    <x v="1"/>
    <x v="1"/>
    <x v="3"/>
    <x v="3"/>
    <n v="0.31"/>
    <n v="40"/>
    <s v="08/2019"/>
    <s v="SINV.000060387"/>
    <s v="KR"/>
    <d v="2019-08-31T00:00:00"/>
  </r>
  <r>
    <x v="1"/>
    <x v="1"/>
    <x v="3"/>
    <x v="3"/>
    <n v="0.28999999999999998"/>
    <n v="40"/>
    <s v="09/2019"/>
    <s v="SINV.000065803"/>
    <s v="KR"/>
    <d v="2019-10-08T00:00:00"/>
  </r>
  <r>
    <x v="1"/>
    <x v="1"/>
    <x v="3"/>
    <x v="3"/>
    <n v="0.36"/>
    <n v="40"/>
    <s v="10/2019"/>
    <s v="SINV.000073085"/>
    <s v="KR"/>
    <d v="2019-11-07T00:00:00"/>
  </r>
  <r>
    <x v="1"/>
    <x v="1"/>
    <x v="3"/>
    <x v="3"/>
    <n v="0.01"/>
    <n v="40"/>
    <s v="11/2019 Week 1"/>
    <s v="SINV.000074844"/>
    <s v="KR"/>
    <d v="2019-11-13T00:00:00"/>
  </r>
  <r>
    <x v="1"/>
    <x v="1"/>
    <x v="3"/>
    <x v="3"/>
    <n v="0.08"/>
    <n v="40"/>
    <s v="11/2019 Week 2"/>
    <s v="SINV.000076631"/>
    <s v="KR"/>
    <d v="2019-11-20T00:00:00"/>
  </r>
  <r>
    <x v="1"/>
    <x v="1"/>
    <x v="3"/>
    <x v="3"/>
    <n v="0.12"/>
    <n v="40"/>
    <s v="11/2019 Week 3"/>
    <s v="SINV.000078417"/>
    <s v="KR"/>
    <d v="2019-11-26T00:00:00"/>
  </r>
  <r>
    <x v="1"/>
    <x v="1"/>
    <x v="3"/>
    <x v="3"/>
    <n v="0.2"/>
    <n v="40"/>
    <s v="11/2019 Week 4"/>
    <s v="SINV.000079433"/>
    <s v="KR"/>
    <d v="2019-11-29T00:00:00"/>
  </r>
  <r>
    <x v="1"/>
    <x v="1"/>
    <x v="3"/>
    <x v="3"/>
    <n v="0.06"/>
    <n v="40"/>
    <s v="11/2019 Week 5"/>
    <s v="SINV.000081511"/>
    <s v="KR"/>
    <d v="2019-12-05T00:00:00"/>
  </r>
  <r>
    <x v="1"/>
    <x v="1"/>
    <x v="3"/>
    <x v="3"/>
    <n v="0.42"/>
    <n v="40"/>
    <s v="12/2019"/>
    <s v="SINV.000088384"/>
    <s v="KR"/>
    <d v="2020-01-09T00:00:00"/>
  </r>
  <r>
    <x v="1"/>
    <x v="1"/>
    <x v="3"/>
    <x v="3"/>
    <n v="0.01"/>
    <n v="40"/>
    <s v="07/2019"/>
    <s v="SINV.000053409"/>
    <s v="KR"/>
    <d v="2019-08-09T00:00:00"/>
  </r>
  <r>
    <x v="1"/>
    <x v="1"/>
    <x v="3"/>
    <x v="3"/>
    <n v="0.01"/>
    <n v="40"/>
    <s v="08/2019"/>
    <s v="SINV.000060388"/>
    <s v="KR"/>
    <d v="2019-08-31T00:00:00"/>
  </r>
  <r>
    <x v="1"/>
    <x v="1"/>
    <x v="3"/>
    <x v="3"/>
    <n v="0.01"/>
    <n v="40"/>
    <s v="09/2019"/>
    <s v="SINV.000065804"/>
    <s v="KR"/>
    <d v="2019-10-08T00:00:00"/>
  </r>
  <r>
    <x v="1"/>
    <x v="1"/>
    <x v="3"/>
    <x v="3"/>
    <n v="0.02"/>
    <n v="40"/>
    <s v="11/2019 Week 2"/>
    <s v="SINV.000076632"/>
    <s v="KR"/>
    <d v="2019-11-20T00:00:00"/>
  </r>
  <r>
    <x v="1"/>
    <x v="1"/>
    <x v="3"/>
    <x v="3"/>
    <n v="0.02"/>
    <n v="40"/>
    <s v="12/2019"/>
    <s v="SINV.000088385"/>
    <s v="KR"/>
    <d v="2020-01-09T00:00:00"/>
  </r>
  <r>
    <x v="1"/>
    <x v="1"/>
    <x v="3"/>
    <x v="3"/>
    <n v="-0.02"/>
    <n v="40"/>
    <s v="09/2019"/>
    <s v="SINV.000065805"/>
    <s v="KR"/>
    <d v="2019-10-08T00:00:00"/>
  </r>
  <r>
    <x v="1"/>
    <x v="1"/>
    <x v="3"/>
    <x v="3"/>
    <n v="-0.11"/>
    <n v="40"/>
    <s v="10/2019"/>
    <s v="SINV.000073090"/>
    <s v="KR"/>
    <d v="2019-11-07T00:00:00"/>
  </r>
  <r>
    <x v="1"/>
    <x v="1"/>
    <x v="3"/>
    <x v="3"/>
    <n v="-0.02"/>
    <n v="40"/>
    <s v="11/2019 Week 3"/>
    <s v="SINV.000078418"/>
    <s v="KR"/>
    <d v="2019-11-26T00:00:00"/>
  </r>
  <r>
    <x v="1"/>
    <x v="1"/>
    <x v="3"/>
    <x v="3"/>
    <n v="-0.06"/>
    <n v="40"/>
    <s v="12/2019"/>
    <s v="SINV.000088386"/>
    <s v="KR"/>
    <d v="2020-01-09T00:00:00"/>
  </r>
  <r>
    <x v="3"/>
    <x v="3"/>
    <x v="3"/>
    <x v="3"/>
    <n v="-17.829999999999998"/>
    <n v="40"/>
    <s v="02/2020"/>
    <s v="SINV.000101272"/>
    <s v="KR"/>
    <d v="2020-03-05T00:00:00"/>
  </r>
  <r>
    <x v="3"/>
    <x v="3"/>
    <x v="3"/>
    <x v="3"/>
    <n v="2.57"/>
    <n v="40"/>
    <s v="02/2020"/>
    <s v="SINV.000101274"/>
    <s v="KR"/>
    <d v="2020-03-05T00:00:00"/>
  </r>
  <r>
    <x v="3"/>
    <x v="3"/>
    <x v="3"/>
    <x v="3"/>
    <n v="107.26"/>
    <n v="40"/>
    <s v="02/2020"/>
    <s v="SINV.000101271"/>
    <s v="KR"/>
    <d v="2020-03-05T00:00:00"/>
  </r>
  <r>
    <x v="3"/>
    <x v="3"/>
    <x v="3"/>
    <x v="3"/>
    <n v="114.1"/>
    <n v="40"/>
    <s v="03/2020"/>
    <s v="SINV.000107581"/>
    <s v="KR"/>
    <d v="2020-04-06T00:00:00"/>
  </r>
  <r>
    <x v="3"/>
    <x v="3"/>
    <x v="3"/>
    <x v="3"/>
    <n v="5.66"/>
    <n v="40"/>
    <s v="03/2020"/>
    <s v="SINV.000107584"/>
    <s v="KR"/>
    <d v="2020-04-06T00:00:00"/>
  </r>
  <r>
    <x v="3"/>
    <x v="3"/>
    <x v="3"/>
    <x v="3"/>
    <n v="139.96"/>
    <n v="40"/>
    <s v="01/2020"/>
    <s v="SINV.000095402"/>
    <s v="KR"/>
    <d v="2020-02-10T00:00:00"/>
  </r>
  <r>
    <x v="3"/>
    <x v="3"/>
    <x v="3"/>
    <x v="3"/>
    <n v="1.51"/>
    <n v="40"/>
    <s v="01/2020"/>
    <s v="SINV.000095403"/>
    <s v="KR"/>
    <d v="2020-02-10T00:00:00"/>
  </r>
  <r>
    <x v="3"/>
    <x v="3"/>
    <x v="3"/>
    <x v="3"/>
    <n v="-62.66"/>
    <n v="40"/>
    <s v="01/2020"/>
    <s v="SINV.000095404"/>
    <s v="KR"/>
    <d v="2020-02-10T00:00:00"/>
  </r>
  <r>
    <x v="3"/>
    <x v="3"/>
    <x v="3"/>
    <x v="3"/>
    <n v="97.08"/>
    <n v="40"/>
    <s v="04/2020"/>
    <s v="SINV.000113690"/>
    <s v="KR"/>
    <d v="2020-05-11T00:00:00"/>
  </r>
  <r>
    <x v="3"/>
    <x v="3"/>
    <x v="3"/>
    <x v="3"/>
    <n v="0.85"/>
    <n v="40"/>
    <s v="04/2020"/>
    <s v="SINV.000113693"/>
    <s v="KR"/>
    <d v="2020-05-11T00:00:00"/>
  </r>
  <r>
    <x v="3"/>
    <x v="3"/>
    <x v="3"/>
    <x v="3"/>
    <n v="179.82"/>
    <n v="40"/>
    <s v="05/2020"/>
    <s v="SINV.000118434"/>
    <s v="KR"/>
    <d v="2020-06-04T00:00:00"/>
  </r>
  <r>
    <x v="3"/>
    <x v="3"/>
    <x v="3"/>
    <x v="3"/>
    <n v="14.41"/>
    <n v="40"/>
    <s v="05/2020"/>
    <s v="SINV.000118437"/>
    <s v="KR"/>
    <d v="2020-06-04T00:00:00"/>
  </r>
  <r>
    <x v="3"/>
    <x v="3"/>
    <x v="3"/>
    <x v="3"/>
    <n v="-28.49"/>
    <n v="40"/>
    <s v="05/2020"/>
    <s v="SINV.000118435"/>
    <s v="KR"/>
    <d v="2020-06-04T00:00:00"/>
  </r>
  <r>
    <x v="3"/>
    <x v="3"/>
    <x v="3"/>
    <x v="3"/>
    <n v="252.5"/>
    <n v="40"/>
    <s v="06/2020"/>
    <s v="SINV.000126358"/>
    <s v="KR"/>
    <d v="2020-06-30T00:00:00"/>
  </r>
  <r>
    <x v="3"/>
    <x v="3"/>
    <x v="3"/>
    <x v="3"/>
    <n v="11.3"/>
    <n v="40"/>
    <s v="06/2020"/>
    <s v="SINV.000126359"/>
    <s v="KR"/>
    <d v="2020-06-30T00:00:00"/>
  </r>
  <r>
    <x v="3"/>
    <x v="3"/>
    <x v="3"/>
    <x v="3"/>
    <n v="207.84"/>
    <n v="40"/>
    <s v="07/2019"/>
    <s v="SINV.000053414"/>
    <s v="KR"/>
    <d v="2019-08-09T00:00:00"/>
  </r>
  <r>
    <x v="3"/>
    <x v="3"/>
    <x v="3"/>
    <x v="3"/>
    <n v="160.54"/>
    <n v="40"/>
    <s v="08/2019"/>
    <s v="SINV.000060393"/>
    <s v="KR"/>
    <d v="2019-08-31T00:00:00"/>
  </r>
  <r>
    <x v="3"/>
    <x v="3"/>
    <x v="3"/>
    <x v="3"/>
    <n v="155.13999999999999"/>
    <n v="40"/>
    <s v="09/2019"/>
    <s v="SINV.000065810"/>
    <s v="KR"/>
    <d v="2019-10-08T00:00:00"/>
  </r>
  <r>
    <x v="3"/>
    <x v="3"/>
    <x v="3"/>
    <x v="3"/>
    <n v="184.99"/>
    <n v="40"/>
    <s v="10/2019"/>
    <s v="SINV.000073097"/>
    <s v="KR"/>
    <d v="2019-11-07T00:00:00"/>
  </r>
  <r>
    <x v="3"/>
    <x v="3"/>
    <x v="3"/>
    <x v="3"/>
    <n v="4.93"/>
    <n v="40"/>
    <s v="11/2019 Week 1"/>
    <s v="SINV.000074846"/>
    <s v="KR"/>
    <d v="2019-11-13T00:00:00"/>
  </r>
  <r>
    <x v="3"/>
    <x v="3"/>
    <x v="3"/>
    <x v="3"/>
    <n v="41.89"/>
    <n v="40"/>
    <s v="11/2019 Week 2"/>
    <s v="SINV.000076637"/>
    <s v="KR"/>
    <d v="2019-11-20T00:00:00"/>
  </r>
  <r>
    <x v="3"/>
    <x v="3"/>
    <x v="3"/>
    <x v="3"/>
    <n v="61.06"/>
    <n v="40"/>
    <s v="11/2019 Week 3"/>
    <s v="SINV.000078422"/>
    <s v="KR"/>
    <d v="2019-11-26T00:00:00"/>
  </r>
  <r>
    <x v="3"/>
    <x v="3"/>
    <x v="3"/>
    <x v="3"/>
    <n v="102.14"/>
    <n v="40"/>
    <s v="11/2019 Week 4"/>
    <s v="SINV.000079437"/>
    <s v="KR"/>
    <d v="2019-11-29T00:00:00"/>
  </r>
  <r>
    <x v="3"/>
    <x v="3"/>
    <x v="3"/>
    <x v="3"/>
    <n v="35.18"/>
    <n v="40"/>
    <s v="11/2019 Week 5"/>
    <s v="SINV.000081515"/>
    <s v="KR"/>
    <d v="2019-12-05T00:00:00"/>
  </r>
  <r>
    <x v="3"/>
    <x v="3"/>
    <x v="3"/>
    <x v="3"/>
    <n v="215.68"/>
    <n v="40"/>
    <s v="12/2019"/>
    <s v="SINV.000088391"/>
    <s v="KR"/>
    <d v="2020-01-09T00:00:00"/>
  </r>
  <r>
    <x v="3"/>
    <x v="3"/>
    <x v="3"/>
    <x v="3"/>
    <n v="3.03"/>
    <n v="40"/>
    <s v="07/2019"/>
    <s v="SINV.000053415"/>
    <s v="KR"/>
    <d v="2019-08-09T00:00:00"/>
  </r>
  <r>
    <x v="3"/>
    <x v="3"/>
    <x v="3"/>
    <x v="3"/>
    <n v="3.45"/>
    <n v="40"/>
    <s v="08/2019"/>
    <s v="SINV.000060394"/>
    <s v="KR"/>
    <d v="2019-08-31T00:00:00"/>
  </r>
  <r>
    <x v="3"/>
    <x v="3"/>
    <x v="3"/>
    <x v="3"/>
    <n v="2.89"/>
    <n v="40"/>
    <s v="09/2019"/>
    <s v="SINV.000065811"/>
    <s v="KR"/>
    <d v="2019-10-08T00:00:00"/>
  </r>
  <r>
    <x v="3"/>
    <x v="3"/>
    <x v="3"/>
    <x v="3"/>
    <n v="9.75"/>
    <n v="40"/>
    <s v="11/2019 Week 2"/>
    <s v="SINV.000076638"/>
    <s v="KR"/>
    <d v="2019-11-20T00:00:00"/>
  </r>
  <r>
    <x v="3"/>
    <x v="3"/>
    <x v="3"/>
    <x v="3"/>
    <n v="0.08"/>
    <n v="40"/>
    <s v="11/2019 Week 3"/>
    <s v="SINV.000078423"/>
    <s v="KR"/>
    <d v="2019-11-26T00:00:00"/>
  </r>
  <r>
    <x v="3"/>
    <x v="3"/>
    <x v="3"/>
    <x v="3"/>
    <n v="0.05"/>
    <n v="40"/>
    <s v="11/2019 Week 4"/>
    <s v="SINV.000079438"/>
    <s v="KR"/>
    <d v="2019-11-29T00:00:00"/>
  </r>
  <r>
    <x v="3"/>
    <x v="3"/>
    <x v="3"/>
    <x v="3"/>
    <n v="1.65"/>
    <n v="40"/>
    <s v="11/2019 Week 5"/>
    <s v="SINV.000081516"/>
    <s v="KR"/>
    <d v="2019-12-05T00:00:00"/>
  </r>
  <r>
    <x v="3"/>
    <x v="3"/>
    <x v="3"/>
    <x v="3"/>
    <n v="9.5500000000000007"/>
    <n v="40"/>
    <s v="12/2019"/>
    <s v="SINV.000088392"/>
    <s v="KR"/>
    <d v="2020-01-09T00:00:00"/>
  </r>
  <r>
    <x v="3"/>
    <x v="3"/>
    <x v="3"/>
    <x v="3"/>
    <n v="-0.74"/>
    <n v="40"/>
    <s v="07/2019"/>
    <s v="SINV.000053416"/>
    <s v="KR"/>
    <d v="2019-08-09T00:00:00"/>
  </r>
  <r>
    <x v="3"/>
    <x v="3"/>
    <x v="3"/>
    <x v="3"/>
    <n v="-0.04"/>
    <n v="40"/>
    <s v="08/2019"/>
    <s v="SINV.000060395"/>
    <s v="KR"/>
    <d v="2019-08-31T00:00:00"/>
  </r>
  <r>
    <x v="3"/>
    <x v="3"/>
    <x v="3"/>
    <x v="3"/>
    <n v="-11.68"/>
    <n v="40"/>
    <s v="09/2019"/>
    <s v="SINV.000065812"/>
    <s v="KR"/>
    <d v="2019-10-08T00:00:00"/>
  </r>
  <r>
    <x v="3"/>
    <x v="3"/>
    <x v="3"/>
    <x v="3"/>
    <n v="-57.23"/>
    <n v="40"/>
    <s v="10/2019"/>
    <s v="SINV.000073100"/>
    <s v="KR"/>
    <d v="2019-11-07T00:00:00"/>
  </r>
  <r>
    <x v="3"/>
    <x v="3"/>
    <x v="3"/>
    <x v="3"/>
    <n v="-12.52"/>
    <n v="40"/>
    <s v="11/2019 Week 3"/>
    <s v="SINV.000078424"/>
    <s v="KR"/>
    <d v="2019-11-26T00:00:00"/>
  </r>
  <r>
    <x v="3"/>
    <x v="3"/>
    <x v="3"/>
    <x v="3"/>
    <n v="-42.87"/>
    <n v="40"/>
    <s v="12/2019"/>
    <s v="SINV.000088394"/>
    <s v="KR"/>
    <d v="2020-01-09T00:00:00"/>
  </r>
  <r>
    <x v="4"/>
    <x v="4"/>
    <x v="3"/>
    <x v="3"/>
    <n v="-16.18"/>
    <n v="40"/>
    <s v="02/2020"/>
    <s v="SINV.000101279"/>
    <s v="KR"/>
    <d v="2020-03-05T00:00:00"/>
  </r>
  <r>
    <x v="4"/>
    <x v="4"/>
    <x v="3"/>
    <x v="3"/>
    <n v="2.34"/>
    <n v="40"/>
    <s v="02/2020"/>
    <s v="SINV.000101278"/>
    <s v="KR"/>
    <d v="2020-03-05T00:00:00"/>
  </r>
  <r>
    <x v="4"/>
    <x v="4"/>
    <x v="3"/>
    <x v="3"/>
    <n v="97.36"/>
    <n v="40"/>
    <s v="02/2020"/>
    <s v="SINV.000101277"/>
    <s v="KR"/>
    <d v="2020-03-05T00:00:00"/>
  </r>
  <r>
    <x v="4"/>
    <x v="4"/>
    <x v="3"/>
    <x v="3"/>
    <n v="103.58"/>
    <n v="40"/>
    <s v="03/2020"/>
    <s v="SINV.000107587"/>
    <s v="KR"/>
    <d v="2020-04-06T00:00:00"/>
  </r>
  <r>
    <x v="4"/>
    <x v="4"/>
    <x v="3"/>
    <x v="3"/>
    <n v="5.14"/>
    <n v="40"/>
    <s v="03/2020"/>
    <s v="SINV.000107588"/>
    <s v="KR"/>
    <d v="2020-04-06T00:00:00"/>
  </r>
  <r>
    <x v="4"/>
    <x v="4"/>
    <x v="3"/>
    <x v="3"/>
    <n v="127.06"/>
    <n v="40"/>
    <s v="01/2020"/>
    <s v="SINV.000095408"/>
    <s v="KR"/>
    <d v="2020-02-10T00:00:00"/>
  </r>
  <r>
    <x v="4"/>
    <x v="4"/>
    <x v="3"/>
    <x v="3"/>
    <n v="1.37"/>
    <n v="40"/>
    <s v="01/2020"/>
    <s v="SINV.000095409"/>
    <s v="KR"/>
    <d v="2020-02-10T00:00:00"/>
  </r>
  <r>
    <x v="4"/>
    <x v="4"/>
    <x v="3"/>
    <x v="3"/>
    <n v="-56.88"/>
    <n v="40"/>
    <s v="01/2020"/>
    <s v="SINV.000095410"/>
    <s v="KR"/>
    <d v="2020-02-10T00:00:00"/>
  </r>
  <r>
    <x v="4"/>
    <x v="4"/>
    <x v="3"/>
    <x v="3"/>
    <n v="88.13"/>
    <n v="40"/>
    <s v="04/2020"/>
    <s v="SINV.000113695"/>
    <s v="KR"/>
    <d v="2020-05-11T00:00:00"/>
  </r>
  <r>
    <x v="4"/>
    <x v="4"/>
    <x v="3"/>
    <x v="3"/>
    <n v="0.77"/>
    <n v="40"/>
    <s v="04/2020"/>
    <s v="SINV.000113696"/>
    <s v="KR"/>
    <d v="2020-05-11T00:00:00"/>
  </r>
  <r>
    <x v="4"/>
    <x v="4"/>
    <x v="3"/>
    <x v="3"/>
    <n v="163.24"/>
    <n v="40"/>
    <s v="05/2020"/>
    <s v="SINV.000118439"/>
    <s v="KR"/>
    <d v="2020-06-04T00:00:00"/>
  </r>
  <r>
    <x v="4"/>
    <x v="4"/>
    <x v="3"/>
    <x v="3"/>
    <n v="13.08"/>
    <n v="40"/>
    <s v="05/2020"/>
    <s v="SINV.000118440"/>
    <s v="KR"/>
    <d v="2020-06-04T00:00:00"/>
  </r>
  <r>
    <x v="4"/>
    <x v="4"/>
    <x v="3"/>
    <x v="3"/>
    <n v="-25.87"/>
    <n v="40"/>
    <s v="05/2020"/>
    <s v="SINV.000118441"/>
    <s v="KR"/>
    <d v="2020-06-04T00:00:00"/>
  </r>
  <r>
    <x v="4"/>
    <x v="4"/>
    <x v="3"/>
    <x v="3"/>
    <n v="229.21"/>
    <n v="40"/>
    <s v="06/2020"/>
    <s v="SINV.000126363"/>
    <s v="KR"/>
    <d v="2020-06-30T00:00:00"/>
  </r>
  <r>
    <x v="4"/>
    <x v="4"/>
    <x v="3"/>
    <x v="3"/>
    <n v="10.26"/>
    <n v="40"/>
    <s v="06/2020"/>
    <s v="SINV.000126364"/>
    <s v="KR"/>
    <d v="2020-06-30T00:00:00"/>
  </r>
  <r>
    <x v="4"/>
    <x v="4"/>
    <x v="3"/>
    <x v="3"/>
    <n v="188.67"/>
    <n v="40"/>
    <s v="07/2019"/>
    <s v="SINV.000053419"/>
    <s v="KR"/>
    <d v="2019-08-09T00:00:00"/>
  </r>
  <r>
    <x v="4"/>
    <x v="4"/>
    <x v="3"/>
    <x v="3"/>
    <n v="145.72999999999999"/>
    <n v="40"/>
    <s v="08/2019"/>
    <s v="SINV.000060398"/>
    <s v="KR"/>
    <d v="2019-08-31T00:00:00"/>
  </r>
  <r>
    <x v="4"/>
    <x v="4"/>
    <x v="3"/>
    <x v="3"/>
    <n v="140.83000000000001"/>
    <n v="40"/>
    <s v="09/2019"/>
    <s v="SINV.000065815"/>
    <s v="KR"/>
    <d v="2019-10-08T00:00:00"/>
  </r>
  <r>
    <x v="4"/>
    <x v="4"/>
    <x v="3"/>
    <x v="3"/>
    <n v="167.92"/>
    <n v="40"/>
    <s v="10/2019"/>
    <s v="SINV.000073103"/>
    <s v="KR"/>
    <d v="2019-11-07T00:00:00"/>
  </r>
  <r>
    <x v="4"/>
    <x v="4"/>
    <x v="3"/>
    <x v="3"/>
    <n v="4.4800000000000004"/>
    <n v="40"/>
    <s v="11/2019 Week 1"/>
    <s v="SINV.000074848"/>
    <s v="KR"/>
    <d v="2019-11-13T00:00:00"/>
  </r>
  <r>
    <x v="4"/>
    <x v="4"/>
    <x v="3"/>
    <x v="3"/>
    <n v="38.020000000000003"/>
    <n v="40"/>
    <s v="11/2019 Week 2"/>
    <s v="SINV.000076640"/>
    <s v="KR"/>
    <d v="2019-11-20T00:00:00"/>
  </r>
  <r>
    <x v="4"/>
    <x v="4"/>
    <x v="3"/>
    <x v="3"/>
    <n v="55.43"/>
    <n v="40"/>
    <s v="11/2019 Week 3"/>
    <s v="SINV.000078426"/>
    <s v="KR"/>
    <d v="2019-11-26T00:00:00"/>
  </r>
  <r>
    <x v="4"/>
    <x v="4"/>
    <x v="3"/>
    <x v="3"/>
    <n v="92.72"/>
    <n v="40"/>
    <s v="11/2019 Week 4"/>
    <s v="SINV.000079441"/>
    <s v="KR"/>
    <d v="2019-11-29T00:00:00"/>
  </r>
  <r>
    <x v="4"/>
    <x v="4"/>
    <x v="3"/>
    <x v="3"/>
    <n v="31.94"/>
    <n v="40"/>
    <s v="11/2019 Week 5"/>
    <s v="SINV.000081518"/>
    <s v="KR"/>
    <d v="2019-12-05T00:00:00"/>
  </r>
  <r>
    <x v="4"/>
    <x v="4"/>
    <x v="3"/>
    <x v="3"/>
    <n v="195.79"/>
    <n v="40"/>
    <s v="12/2019"/>
    <s v="SINV.000088396"/>
    <s v="KR"/>
    <d v="2020-01-09T00:00:00"/>
  </r>
  <r>
    <x v="4"/>
    <x v="4"/>
    <x v="3"/>
    <x v="3"/>
    <n v="2.75"/>
    <n v="40"/>
    <s v="07/2019"/>
    <s v="SINV.000053420"/>
    <s v="KR"/>
    <d v="2019-08-09T00:00:00"/>
  </r>
  <r>
    <x v="4"/>
    <x v="4"/>
    <x v="3"/>
    <x v="3"/>
    <n v="3.13"/>
    <n v="40"/>
    <s v="08/2019"/>
    <s v="SINV.000060399"/>
    <s v="KR"/>
    <d v="2019-08-31T00:00:00"/>
  </r>
  <r>
    <x v="4"/>
    <x v="4"/>
    <x v="3"/>
    <x v="3"/>
    <n v="2.63"/>
    <n v="40"/>
    <s v="09/2019"/>
    <s v="SINV.000065816"/>
    <s v="KR"/>
    <d v="2019-10-08T00:00:00"/>
  </r>
  <r>
    <x v="4"/>
    <x v="4"/>
    <x v="3"/>
    <x v="3"/>
    <n v="8.85"/>
    <n v="40"/>
    <s v="11/2019 Week 2"/>
    <s v="SINV.000076641"/>
    <s v="KR"/>
    <d v="2019-11-20T00:00:00"/>
  </r>
  <r>
    <x v="4"/>
    <x v="4"/>
    <x v="3"/>
    <x v="3"/>
    <n v="7.0000000000000007E-2"/>
    <n v="40"/>
    <s v="11/2019 Week 3"/>
    <s v="SINV.000078427"/>
    <s v="KR"/>
    <d v="2019-11-26T00:00:00"/>
  </r>
  <r>
    <x v="4"/>
    <x v="4"/>
    <x v="3"/>
    <x v="3"/>
    <n v="0.05"/>
    <n v="40"/>
    <s v="11/2019 Week 4"/>
    <s v="SINV.000079442"/>
    <s v="KR"/>
    <d v="2019-11-29T00:00:00"/>
  </r>
  <r>
    <x v="4"/>
    <x v="4"/>
    <x v="3"/>
    <x v="3"/>
    <n v="1.5"/>
    <n v="40"/>
    <s v="11/2019 Week 5"/>
    <s v="SINV.000081519"/>
    <s v="KR"/>
    <d v="2019-12-05T00:00:00"/>
  </r>
  <r>
    <x v="4"/>
    <x v="4"/>
    <x v="3"/>
    <x v="3"/>
    <n v="8.67"/>
    <n v="40"/>
    <s v="12/2019"/>
    <s v="SINV.000088397"/>
    <s v="KR"/>
    <d v="2020-01-09T00:00:00"/>
  </r>
  <r>
    <x v="4"/>
    <x v="4"/>
    <x v="3"/>
    <x v="3"/>
    <n v="-0.67"/>
    <n v="40"/>
    <s v="07/2019"/>
    <s v="SINV.000053421"/>
    <s v="KR"/>
    <d v="2019-08-09T00:00:00"/>
  </r>
  <r>
    <x v="4"/>
    <x v="4"/>
    <x v="3"/>
    <x v="3"/>
    <n v="-0.03"/>
    <n v="40"/>
    <s v="08/2019"/>
    <s v="SINV.000060400"/>
    <s v="KR"/>
    <d v="2019-08-31T00:00:00"/>
  </r>
  <r>
    <x v="4"/>
    <x v="4"/>
    <x v="3"/>
    <x v="3"/>
    <n v="-10.6"/>
    <n v="40"/>
    <s v="09/2019"/>
    <s v="SINV.000065817"/>
    <s v="KR"/>
    <d v="2019-10-08T00:00:00"/>
  </r>
  <r>
    <x v="4"/>
    <x v="4"/>
    <x v="3"/>
    <x v="3"/>
    <n v="-51.95"/>
    <n v="40"/>
    <s v="10/2019"/>
    <s v="SINV.000073106"/>
    <s v="KR"/>
    <d v="2019-11-07T00:00:00"/>
  </r>
  <r>
    <x v="4"/>
    <x v="4"/>
    <x v="3"/>
    <x v="3"/>
    <n v="-11.37"/>
    <n v="40"/>
    <s v="11/2019 Week 3"/>
    <s v="SINV.000078428"/>
    <s v="KR"/>
    <d v="2019-11-26T00:00:00"/>
  </r>
  <r>
    <x v="4"/>
    <x v="4"/>
    <x v="3"/>
    <x v="3"/>
    <n v="-38.92"/>
    <n v="40"/>
    <s v="12/2019"/>
    <s v="SINV.000088399"/>
    <s v="KR"/>
    <d v="2020-01-09T00:00:00"/>
  </r>
  <r>
    <x v="5"/>
    <x v="5"/>
    <x v="3"/>
    <x v="3"/>
    <n v="-41.91"/>
    <n v="40"/>
    <s v="02/2020"/>
    <s v="SINV.000101284"/>
    <s v="KR"/>
    <d v="2020-03-05T00:00:00"/>
  </r>
  <r>
    <x v="5"/>
    <x v="5"/>
    <x v="3"/>
    <x v="3"/>
    <n v="6.05"/>
    <n v="40"/>
    <s v="02/2020"/>
    <s v="SINV.000101286"/>
    <s v="KR"/>
    <d v="2020-03-05T00:00:00"/>
  </r>
  <r>
    <x v="5"/>
    <x v="5"/>
    <x v="3"/>
    <x v="3"/>
    <n v="252.16"/>
    <n v="40"/>
    <s v="02/2020"/>
    <s v="SINV.000101283"/>
    <s v="KR"/>
    <d v="2020-03-05T00:00:00"/>
  </r>
  <r>
    <x v="5"/>
    <x v="5"/>
    <x v="3"/>
    <x v="3"/>
    <n v="268.26"/>
    <n v="40"/>
    <s v="03/2020"/>
    <s v="SINV.000107593"/>
    <s v="KR"/>
    <d v="2020-04-06T00:00:00"/>
  </r>
  <r>
    <x v="5"/>
    <x v="5"/>
    <x v="3"/>
    <x v="3"/>
    <n v="13.31"/>
    <n v="40"/>
    <s v="03/2020"/>
    <s v="SINV.000107596"/>
    <s v="KR"/>
    <d v="2020-04-06T00:00:00"/>
  </r>
  <r>
    <x v="5"/>
    <x v="5"/>
    <x v="3"/>
    <x v="3"/>
    <n v="329.06"/>
    <n v="40"/>
    <s v="01/2020"/>
    <s v="SINV.000095414"/>
    <s v="KR"/>
    <d v="2020-02-10T00:00:00"/>
  </r>
  <r>
    <x v="5"/>
    <x v="5"/>
    <x v="3"/>
    <x v="3"/>
    <n v="3.54"/>
    <n v="40"/>
    <s v="01/2020"/>
    <s v="SINV.000095415"/>
    <s v="KR"/>
    <d v="2020-02-10T00:00:00"/>
  </r>
  <r>
    <x v="5"/>
    <x v="5"/>
    <x v="3"/>
    <x v="3"/>
    <n v="-147.32"/>
    <n v="40"/>
    <s v="01/2020"/>
    <s v="SINV.000095416"/>
    <s v="KR"/>
    <d v="2020-02-10T00:00:00"/>
  </r>
  <r>
    <x v="5"/>
    <x v="5"/>
    <x v="3"/>
    <x v="3"/>
    <n v="228.23"/>
    <n v="40"/>
    <s v="04/2020"/>
    <s v="SINV.000113700"/>
    <s v="KR"/>
    <d v="2020-05-11T00:00:00"/>
  </r>
  <r>
    <x v="5"/>
    <x v="5"/>
    <x v="3"/>
    <x v="3"/>
    <n v="1.99"/>
    <n v="40"/>
    <s v="04/2020"/>
    <s v="SINV.000113703"/>
    <s v="KR"/>
    <d v="2020-05-11T00:00:00"/>
  </r>
  <r>
    <x v="5"/>
    <x v="5"/>
    <x v="3"/>
    <x v="3"/>
    <n v="422.76"/>
    <n v="40"/>
    <s v="05/2020"/>
    <s v="SINV.000118444"/>
    <s v="KR"/>
    <d v="2020-06-04T00:00:00"/>
  </r>
  <r>
    <x v="5"/>
    <x v="5"/>
    <x v="3"/>
    <x v="3"/>
    <n v="33.880000000000003"/>
    <n v="40"/>
    <s v="05/2020"/>
    <s v="SINV.000118447"/>
    <s v="KR"/>
    <d v="2020-06-04T00:00:00"/>
  </r>
  <r>
    <x v="5"/>
    <x v="5"/>
    <x v="3"/>
    <x v="3"/>
    <n v="-66.98"/>
    <n v="40"/>
    <s v="05/2020"/>
    <s v="SINV.000118445"/>
    <s v="KR"/>
    <d v="2020-06-04T00:00:00"/>
  </r>
  <r>
    <x v="5"/>
    <x v="5"/>
    <x v="3"/>
    <x v="3"/>
    <n v="593.63"/>
    <n v="40"/>
    <s v="06/2020"/>
    <s v="SINV.000126368"/>
    <s v="KR"/>
    <d v="2020-06-30T00:00:00"/>
  </r>
  <r>
    <x v="5"/>
    <x v="5"/>
    <x v="3"/>
    <x v="3"/>
    <n v="26.57"/>
    <n v="40"/>
    <s v="06/2020"/>
    <s v="SINV.000126369"/>
    <s v="KR"/>
    <d v="2020-06-30T00:00:00"/>
  </r>
  <r>
    <x v="5"/>
    <x v="5"/>
    <x v="3"/>
    <x v="3"/>
    <n v="488.63"/>
    <n v="40"/>
    <s v="07/2019"/>
    <s v="SINV.000053424"/>
    <s v="KR"/>
    <d v="2019-08-09T00:00:00"/>
  </r>
  <r>
    <x v="5"/>
    <x v="5"/>
    <x v="3"/>
    <x v="3"/>
    <n v="377.44"/>
    <n v="40"/>
    <s v="08/2019"/>
    <s v="SINV.000060403"/>
    <s v="KR"/>
    <d v="2019-08-31T00:00:00"/>
  </r>
  <r>
    <x v="5"/>
    <x v="5"/>
    <x v="3"/>
    <x v="3"/>
    <n v="364.74"/>
    <n v="40"/>
    <s v="09/2019"/>
    <s v="SINV.000065820"/>
    <s v="KR"/>
    <d v="2019-10-08T00:00:00"/>
  </r>
  <r>
    <x v="5"/>
    <x v="5"/>
    <x v="3"/>
    <x v="3"/>
    <n v="434.9"/>
    <n v="40"/>
    <s v="10/2019"/>
    <s v="SINV.000073109"/>
    <s v="KR"/>
    <d v="2019-11-07T00:00:00"/>
  </r>
  <r>
    <x v="5"/>
    <x v="5"/>
    <x v="3"/>
    <x v="3"/>
    <n v="11.59"/>
    <n v="40"/>
    <s v="11/2019 Week 1"/>
    <s v="SINV.000074851"/>
    <s v="KR"/>
    <d v="2019-11-13T00:00:00"/>
  </r>
  <r>
    <x v="5"/>
    <x v="5"/>
    <x v="3"/>
    <x v="3"/>
    <n v="98.48"/>
    <n v="40"/>
    <s v="11/2019 Week 2"/>
    <s v="SINV.000076643"/>
    <s v="KR"/>
    <d v="2019-11-20T00:00:00"/>
  </r>
  <r>
    <x v="5"/>
    <x v="5"/>
    <x v="3"/>
    <x v="3"/>
    <n v="143.55000000000001"/>
    <n v="40"/>
    <s v="11/2019 Week 3"/>
    <s v="SINV.000078430"/>
    <s v="KR"/>
    <d v="2019-11-26T00:00:00"/>
  </r>
  <r>
    <x v="5"/>
    <x v="5"/>
    <x v="3"/>
    <x v="3"/>
    <n v="240.14"/>
    <n v="40"/>
    <s v="11/2019 Week 4"/>
    <s v="SINV.000079445"/>
    <s v="KR"/>
    <d v="2019-11-29T00:00:00"/>
  </r>
  <r>
    <x v="5"/>
    <x v="5"/>
    <x v="3"/>
    <x v="3"/>
    <n v="82.71"/>
    <n v="40"/>
    <s v="11/2019 Week 5"/>
    <s v="SINV.000081521"/>
    <s v="KR"/>
    <d v="2019-12-05T00:00:00"/>
  </r>
  <r>
    <x v="5"/>
    <x v="5"/>
    <x v="3"/>
    <x v="3"/>
    <n v="507.07"/>
    <n v="40"/>
    <s v="12/2019"/>
    <s v="SINV.000088401"/>
    <s v="KR"/>
    <d v="2020-01-09T00:00:00"/>
  </r>
  <r>
    <x v="5"/>
    <x v="5"/>
    <x v="3"/>
    <x v="3"/>
    <n v="7.12"/>
    <n v="40"/>
    <s v="07/2019"/>
    <s v="SINV.000053425"/>
    <s v="KR"/>
    <d v="2019-08-09T00:00:00"/>
  </r>
  <r>
    <x v="5"/>
    <x v="5"/>
    <x v="3"/>
    <x v="3"/>
    <n v="8.1"/>
    <n v="40"/>
    <s v="08/2019"/>
    <s v="SINV.000060404"/>
    <s v="KR"/>
    <d v="2019-08-31T00:00:00"/>
  </r>
  <r>
    <x v="5"/>
    <x v="5"/>
    <x v="3"/>
    <x v="3"/>
    <n v="6.8"/>
    <n v="40"/>
    <s v="09/2019"/>
    <s v="SINV.000065821"/>
    <s v="KR"/>
    <d v="2019-10-08T00:00:00"/>
  </r>
  <r>
    <x v="5"/>
    <x v="5"/>
    <x v="3"/>
    <x v="3"/>
    <n v="22.92"/>
    <n v="40"/>
    <s v="11/2019 Week 2"/>
    <s v="SINV.000076644"/>
    <s v="KR"/>
    <d v="2019-11-20T00:00:00"/>
  </r>
  <r>
    <x v="5"/>
    <x v="5"/>
    <x v="3"/>
    <x v="3"/>
    <n v="0.18"/>
    <n v="40"/>
    <s v="11/2019 Week 3"/>
    <s v="SINV.000078431"/>
    <s v="KR"/>
    <d v="2019-11-26T00:00:00"/>
  </r>
  <r>
    <x v="5"/>
    <x v="5"/>
    <x v="3"/>
    <x v="3"/>
    <n v="0.13"/>
    <n v="40"/>
    <s v="11/2019 Week 4"/>
    <s v="SINV.000079446"/>
    <s v="KR"/>
    <d v="2019-11-29T00:00:00"/>
  </r>
  <r>
    <x v="5"/>
    <x v="5"/>
    <x v="3"/>
    <x v="3"/>
    <n v="3.88"/>
    <n v="40"/>
    <s v="11/2019 Week 5"/>
    <s v="SINV.000081522"/>
    <s v="KR"/>
    <d v="2019-12-05T00:00:00"/>
  </r>
  <r>
    <x v="5"/>
    <x v="5"/>
    <x v="3"/>
    <x v="3"/>
    <n v="22.45"/>
    <n v="40"/>
    <s v="12/2019"/>
    <s v="SINV.000088402"/>
    <s v="KR"/>
    <d v="2020-01-09T00:00:00"/>
  </r>
  <r>
    <x v="5"/>
    <x v="5"/>
    <x v="3"/>
    <x v="3"/>
    <n v="-1.73"/>
    <n v="40"/>
    <s v="07/2019"/>
    <s v="SINV.000053426"/>
    <s v="KR"/>
    <d v="2019-08-09T00:00:00"/>
  </r>
  <r>
    <x v="5"/>
    <x v="5"/>
    <x v="3"/>
    <x v="3"/>
    <n v="-0.08"/>
    <n v="40"/>
    <s v="08/2019"/>
    <s v="SINV.000060405"/>
    <s v="KR"/>
    <d v="2019-08-31T00:00:00"/>
  </r>
  <r>
    <x v="5"/>
    <x v="5"/>
    <x v="3"/>
    <x v="3"/>
    <n v="-27.46"/>
    <n v="40"/>
    <s v="09/2019"/>
    <s v="SINV.000065823"/>
    <s v="KR"/>
    <d v="2019-10-08T00:00:00"/>
  </r>
  <r>
    <x v="5"/>
    <x v="5"/>
    <x v="3"/>
    <x v="3"/>
    <n v="-134.55000000000001"/>
    <n v="40"/>
    <s v="10/2019"/>
    <s v="SINV.000073112"/>
    <s v="KR"/>
    <d v="2019-11-07T00:00:00"/>
  </r>
  <r>
    <x v="5"/>
    <x v="5"/>
    <x v="3"/>
    <x v="3"/>
    <n v="-29.45"/>
    <n v="40"/>
    <s v="11/2019 Week 3"/>
    <s v="SINV.000078432"/>
    <s v="KR"/>
    <d v="2019-11-26T00:00:00"/>
  </r>
  <r>
    <x v="5"/>
    <x v="5"/>
    <x v="3"/>
    <x v="3"/>
    <n v="-100.76"/>
    <n v="40"/>
    <s v="12/2019"/>
    <s v="SINV.000088404"/>
    <s v="KR"/>
    <d v="2020-01-09T00:00:00"/>
  </r>
  <r>
    <x v="6"/>
    <x v="6"/>
    <x v="3"/>
    <x v="3"/>
    <n v="-0.2"/>
    <n v="40"/>
    <s v="02/2020"/>
    <s v="SINV.000101291"/>
    <s v="KR"/>
    <d v="2020-03-05T00:00:00"/>
  </r>
  <r>
    <x v="6"/>
    <x v="6"/>
    <x v="3"/>
    <x v="3"/>
    <n v="0.03"/>
    <n v="40"/>
    <s v="02/2020"/>
    <s v="SINV.000101290"/>
    <s v="KR"/>
    <d v="2020-03-05T00:00:00"/>
  </r>
  <r>
    <x v="6"/>
    <x v="6"/>
    <x v="3"/>
    <x v="3"/>
    <n v="1.2"/>
    <n v="40"/>
    <s v="02/2020"/>
    <s v="SINV.000101289"/>
    <s v="KR"/>
    <d v="2020-03-05T00:00:00"/>
  </r>
  <r>
    <x v="6"/>
    <x v="6"/>
    <x v="3"/>
    <x v="3"/>
    <n v="1.27"/>
    <n v="40"/>
    <s v="03/2020"/>
    <s v="SINV.000107599"/>
    <s v="KR"/>
    <d v="2020-04-06T00:00:00"/>
  </r>
  <r>
    <x v="6"/>
    <x v="6"/>
    <x v="3"/>
    <x v="3"/>
    <n v="0.06"/>
    <n v="40"/>
    <s v="03/2020"/>
    <s v="SINV.000107600"/>
    <s v="KR"/>
    <d v="2020-04-06T00:00:00"/>
  </r>
  <r>
    <x v="6"/>
    <x v="6"/>
    <x v="3"/>
    <x v="3"/>
    <n v="1.56"/>
    <n v="40"/>
    <s v="01/2020"/>
    <s v="SINV.000095419"/>
    <s v="KR"/>
    <d v="2020-02-10T00:00:00"/>
  </r>
  <r>
    <x v="6"/>
    <x v="6"/>
    <x v="3"/>
    <x v="3"/>
    <n v="0.02"/>
    <n v="40"/>
    <s v="01/2020"/>
    <s v="SINV.000095421"/>
    <s v="KR"/>
    <d v="2020-02-10T00:00:00"/>
  </r>
  <r>
    <x v="6"/>
    <x v="6"/>
    <x v="3"/>
    <x v="3"/>
    <n v="-0.7"/>
    <n v="40"/>
    <s v="01/2020"/>
    <s v="SINV.000095422"/>
    <s v="KR"/>
    <d v="2020-02-10T00:00:00"/>
  </r>
  <r>
    <x v="6"/>
    <x v="6"/>
    <x v="3"/>
    <x v="3"/>
    <n v="1.08"/>
    <n v="40"/>
    <s v="04/2020"/>
    <s v="SINV.000113704"/>
    <s v="KR"/>
    <d v="2020-05-11T00:00:00"/>
  </r>
  <r>
    <x v="6"/>
    <x v="6"/>
    <x v="3"/>
    <x v="3"/>
    <n v="0.01"/>
    <n v="40"/>
    <s v="04/2020"/>
    <s v="SINV.000113708"/>
    <s v="KR"/>
    <d v="2020-05-11T00:00:00"/>
  </r>
  <r>
    <x v="6"/>
    <x v="6"/>
    <x v="3"/>
    <x v="3"/>
    <n v="2"/>
    <n v="40"/>
    <s v="05/2020"/>
    <s v="SINV.000118449"/>
    <s v="KR"/>
    <d v="2020-06-04T00:00:00"/>
  </r>
  <r>
    <x v="6"/>
    <x v="6"/>
    <x v="3"/>
    <x v="3"/>
    <n v="0.16"/>
    <n v="40"/>
    <s v="05/2020"/>
    <s v="SINV.000118450"/>
    <s v="KR"/>
    <d v="2020-06-04T00:00:00"/>
  </r>
  <r>
    <x v="6"/>
    <x v="6"/>
    <x v="3"/>
    <x v="3"/>
    <n v="-0.32"/>
    <n v="40"/>
    <s v="05/2020"/>
    <s v="SINV.000118451"/>
    <s v="KR"/>
    <d v="2020-06-04T00:00:00"/>
  </r>
  <r>
    <x v="6"/>
    <x v="6"/>
    <x v="3"/>
    <x v="3"/>
    <n v="2.81"/>
    <n v="40"/>
    <s v="06/2020"/>
    <s v="SINV.000126373"/>
    <s v="KR"/>
    <d v="2020-06-30T00:00:00"/>
  </r>
  <r>
    <x v="6"/>
    <x v="6"/>
    <x v="3"/>
    <x v="3"/>
    <n v="0.13"/>
    <n v="40"/>
    <s v="06/2020"/>
    <s v="SINV.000126374"/>
    <s v="KR"/>
    <d v="2020-06-30T00:00:00"/>
  </r>
  <r>
    <x v="6"/>
    <x v="6"/>
    <x v="3"/>
    <x v="3"/>
    <n v="2.3199999999999998"/>
    <n v="40"/>
    <s v="07/2019"/>
    <s v="SINV.000053428"/>
    <s v="KR"/>
    <d v="2019-08-09T00:00:00"/>
  </r>
  <r>
    <x v="6"/>
    <x v="6"/>
    <x v="3"/>
    <x v="3"/>
    <n v="1.79"/>
    <n v="40"/>
    <s v="08/2019"/>
    <s v="SINV.000060407"/>
    <s v="KR"/>
    <d v="2019-08-31T00:00:00"/>
  </r>
  <r>
    <x v="6"/>
    <x v="6"/>
    <x v="3"/>
    <x v="3"/>
    <n v="1.73"/>
    <n v="40"/>
    <s v="09/2019"/>
    <s v="SINV.000065825"/>
    <s v="KR"/>
    <d v="2019-10-08T00:00:00"/>
  </r>
  <r>
    <x v="6"/>
    <x v="6"/>
    <x v="3"/>
    <x v="3"/>
    <n v="2.06"/>
    <n v="40"/>
    <s v="10/2019"/>
    <s v="SINV.000073114"/>
    <s v="KR"/>
    <d v="2019-11-07T00:00:00"/>
  </r>
  <r>
    <x v="6"/>
    <x v="6"/>
    <x v="3"/>
    <x v="3"/>
    <n v="0.05"/>
    <n v="40"/>
    <s v="11/2019 Week 1"/>
    <s v="SINV.000074853"/>
    <s v="KR"/>
    <d v="2019-11-13T00:00:00"/>
  </r>
  <r>
    <x v="6"/>
    <x v="6"/>
    <x v="3"/>
    <x v="3"/>
    <n v="0.47"/>
    <n v="40"/>
    <s v="11/2019 Week 2"/>
    <s v="SINV.000076645"/>
    <s v="KR"/>
    <d v="2019-11-20T00:00:00"/>
  </r>
  <r>
    <x v="6"/>
    <x v="6"/>
    <x v="3"/>
    <x v="3"/>
    <n v="0.68"/>
    <n v="40"/>
    <s v="11/2019 Week 3"/>
    <s v="SINV.000078434"/>
    <s v="KR"/>
    <d v="2019-11-26T00:00:00"/>
  </r>
  <r>
    <x v="6"/>
    <x v="6"/>
    <x v="3"/>
    <x v="3"/>
    <n v="1.1399999999999999"/>
    <n v="40"/>
    <s v="11/2019 Week 4"/>
    <s v="SINV.000079449"/>
    <s v="KR"/>
    <d v="2019-11-29T00:00:00"/>
  </r>
  <r>
    <x v="6"/>
    <x v="6"/>
    <x v="3"/>
    <x v="3"/>
    <n v="0.39"/>
    <n v="40"/>
    <s v="11/2019 Week 5"/>
    <s v="SINV.000081524"/>
    <s v="KR"/>
    <d v="2019-12-05T00:00:00"/>
  </r>
  <r>
    <x v="6"/>
    <x v="6"/>
    <x v="3"/>
    <x v="3"/>
    <n v="2.4"/>
    <n v="40"/>
    <s v="12/2019"/>
    <s v="SINV.000088406"/>
    <s v="KR"/>
    <d v="2020-01-09T00:00:00"/>
  </r>
  <r>
    <x v="6"/>
    <x v="6"/>
    <x v="3"/>
    <x v="3"/>
    <n v="0.03"/>
    <n v="40"/>
    <s v="07/2019"/>
    <s v="SINV.000053430"/>
    <s v="KR"/>
    <d v="2019-08-09T00:00:00"/>
  </r>
  <r>
    <x v="6"/>
    <x v="6"/>
    <x v="3"/>
    <x v="3"/>
    <n v="0.04"/>
    <n v="40"/>
    <s v="08/2019"/>
    <s v="SINV.000060409"/>
    <s v="KR"/>
    <d v="2019-08-31T00:00:00"/>
  </r>
  <r>
    <x v="6"/>
    <x v="6"/>
    <x v="3"/>
    <x v="3"/>
    <n v="0.03"/>
    <n v="40"/>
    <s v="09/2019"/>
    <s v="SINV.000065826"/>
    <s v="KR"/>
    <d v="2019-10-08T00:00:00"/>
  </r>
  <r>
    <x v="6"/>
    <x v="6"/>
    <x v="3"/>
    <x v="3"/>
    <n v="0.11"/>
    <n v="40"/>
    <s v="11/2019 Week 2"/>
    <s v="SINV.000076647"/>
    <s v="KR"/>
    <d v="2019-11-20T00:00:00"/>
  </r>
  <r>
    <x v="6"/>
    <x v="6"/>
    <x v="3"/>
    <x v="3"/>
    <n v="0.02"/>
    <n v="40"/>
    <s v="11/2019 Week 5"/>
    <s v="SINV.000081525"/>
    <s v="KR"/>
    <d v="2019-12-05T00:00:00"/>
  </r>
  <r>
    <x v="6"/>
    <x v="6"/>
    <x v="3"/>
    <x v="3"/>
    <n v="0.11"/>
    <n v="40"/>
    <s v="12/2019"/>
    <s v="SINV.000088407"/>
    <s v="KR"/>
    <d v="2020-01-09T00:00:00"/>
  </r>
  <r>
    <x v="6"/>
    <x v="6"/>
    <x v="3"/>
    <x v="3"/>
    <n v="-0.01"/>
    <n v="40"/>
    <s v="07/2019"/>
    <s v="SINV.000053431"/>
    <s v="KR"/>
    <d v="2019-08-09T00:00:00"/>
  </r>
  <r>
    <x v="6"/>
    <x v="6"/>
    <x v="3"/>
    <x v="3"/>
    <n v="-0.13"/>
    <n v="40"/>
    <s v="09/2019"/>
    <s v="SINV.000065827"/>
    <s v="KR"/>
    <d v="2019-10-08T00:00:00"/>
  </r>
  <r>
    <x v="6"/>
    <x v="6"/>
    <x v="3"/>
    <x v="3"/>
    <n v="-0.65"/>
    <n v="40"/>
    <s v="10/2019"/>
    <s v="SINV.000073118"/>
    <s v="KR"/>
    <d v="2019-11-07T00:00:00"/>
  </r>
  <r>
    <x v="6"/>
    <x v="6"/>
    <x v="3"/>
    <x v="3"/>
    <n v="-0.14000000000000001"/>
    <n v="40"/>
    <s v="11/2019 Week 3"/>
    <s v="SINV.000078435"/>
    <s v="KR"/>
    <d v="2019-11-26T00:00:00"/>
  </r>
  <r>
    <x v="6"/>
    <x v="6"/>
    <x v="3"/>
    <x v="3"/>
    <n v="-0.48"/>
    <n v="40"/>
    <s v="12/2019"/>
    <s v="SINV.000088408"/>
    <s v="KR"/>
    <d v="2020-01-09T00:00:00"/>
  </r>
  <r>
    <x v="8"/>
    <x v="8"/>
    <x v="3"/>
    <x v="3"/>
    <n v="-6.7"/>
    <n v="40"/>
    <s v="02/2020"/>
    <s v="SINV.000101299"/>
    <s v="KR"/>
    <d v="2020-03-05T00:00:00"/>
  </r>
  <r>
    <x v="8"/>
    <x v="8"/>
    <x v="3"/>
    <x v="3"/>
    <n v="0.97"/>
    <n v="40"/>
    <s v="02/2020"/>
    <s v="SINV.000101301"/>
    <s v="KR"/>
    <d v="2020-03-05T00:00:00"/>
  </r>
  <r>
    <x v="8"/>
    <x v="8"/>
    <x v="3"/>
    <x v="3"/>
    <n v="40.32"/>
    <n v="40"/>
    <s v="02/2020"/>
    <s v="SINV.000101298"/>
    <s v="KR"/>
    <d v="2020-03-05T00:00:00"/>
  </r>
  <r>
    <x v="8"/>
    <x v="8"/>
    <x v="3"/>
    <x v="3"/>
    <n v="42.89"/>
    <n v="40"/>
    <s v="03/2020"/>
    <s v="SINV.000107610"/>
    <s v="KR"/>
    <d v="2020-04-06T00:00:00"/>
  </r>
  <r>
    <x v="8"/>
    <x v="8"/>
    <x v="3"/>
    <x v="3"/>
    <n v="2.13"/>
    <n v="40"/>
    <s v="03/2020"/>
    <s v="SINV.000107613"/>
    <s v="KR"/>
    <d v="2020-04-06T00:00:00"/>
  </r>
  <r>
    <x v="8"/>
    <x v="8"/>
    <x v="3"/>
    <x v="3"/>
    <n v="52.62"/>
    <n v="40"/>
    <s v="01/2020"/>
    <s v="SINV.000095429"/>
    <s v="KR"/>
    <d v="2020-02-10T00:00:00"/>
  </r>
  <r>
    <x v="8"/>
    <x v="8"/>
    <x v="3"/>
    <x v="3"/>
    <n v="0.56999999999999995"/>
    <n v="40"/>
    <s v="01/2020"/>
    <s v="SINV.000095430"/>
    <s v="KR"/>
    <d v="2020-02-10T00:00:00"/>
  </r>
  <r>
    <x v="8"/>
    <x v="8"/>
    <x v="3"/>
    <x v="3"/>
    <n v="-23.55"/>
    <n v="40"/>
    <s v="01/2020"/>
    <s v="SINV.000095431"/>
    <s v="KR"/>
    <d v="2020-02-10T00:00:00"/>
  </r>
  <r>
    <x v="8"/>
    <x v="8"/>
    <x v="3"/>
    <x v="3"/>
    <n v="36.49"/>
    <n v="40"/>
    <s v="04/2020"/>
    <s v="SINV.000113714"/>
    <s v="KR"/>
    <d v="2020-05-11T00:00:00"/>
  </r>
  <r>
    <x v="8"/>
    <x v="8"/>
    <x v="3"/>
    <x v="3"/>
    <n v="0.32"/>
    <n v="40"/>
    <s v="04/2020"/>
    <s v="SINV.000113717"/>
    <s v="KR"/>
    <d v="2020-05-11T00:00:00"/>
  </r>
  <r>
    <x v="8"/>
    <x v="8"/>
    <x v="3"/>
    <x v="3"/>
    <n v="67.59"/>
    <n v="40"/>
    <s v="05/2020"/>
    <s v="SINV.000118460"/>
    <s v="KR"/>
    <d v="2020-06-04T00:00:00"/>
  </r>
  <r>
    <x v="8"/>
    <x v="8"/>
    <x v="3"/>
    <x v="3"/>
    <n v="5.42"/>
    <n v="40"/>
    <s v="05/2020"/>
    <s v="SINV.000118463"/>
    <s v="KR"/>
    <d v="2020-06-04T00:00:00"/>
  </r>
  <r>
    <x v="8"/>
    <x v="8"/>
    <x v="3"/>
    <x v="3"/>
    <n v="-10.69"/>
    <n v="40"/>
    <s v="05/2020"/>
    <s v="SINV.000118461"/>
    <s v="KR"/>
    <d v="2020-06-04T00:00:00"/>
  </r>
  <r>
    <x v="8"/>
    <x v="8"/>
    <x v="3"/>
    <x v="3"/>
    <n v="94.92"/>
    <n v="40"/>
    <s v="06/2020"/>
    <s v="SINV.000126385"/>
    <s v="KR"/>
    <d v="2020-06-30T00:00:00"/>
  </r>
  <r>
    <x v="8"/>
    <x v="8"/>
    <x v="3"/>
    <x v="3"/>
    <n v="4.25"/>
    <n v="40"/>
    <s v="06/2020"/>
    <s v="SINV.000126386"/>
    <s v="KR"/>
    <d v="2020-06-30T00:00:00"/>
  </r>
  <r>
    <x v="8"/>
    <x v="8"/>
    <x v="3"/>
    <x v="3"/>
    <n v="78.13"/>
    <n v="40"/>
    <s v="07/2019"/>
    <s v="SINV.000053438"/>
    <s v="KR"/>
    <d v="2019-08-09T00:00:00"/>
  </r>
  <r>
    <x v="8"/>
    <x v="8"/>
    <x v="3"/>
    <x v="3"/>
    <n v="60.35"/>
    <n v="40"/>
    <s v="08/2019"/>
    <s v="SINV.000060419"/>
    <s v="KR"/>
    <d v="2019-08-31T00:00:00"/>
  </r>
  <r>
    <x v="8"/>
    <x v="8"/>
    <x v="3"/>
    <x v="3"/>
    <n v="58.32"/>
    <n v="40"/>
    <s v="09/2019"/>
    <s v="SINV.000065837"/>
    <s v="KR"/>
    <d v="2019-10-08T00:00:00"/>
  </r>
  <r>
    <x v="8"/>
    <x v="8"/>
    <x v="3"/>
    <x v="3"/>
    <n v="69.540000000000006"/>
    <n v="40"/>
    <s v="10/2019"/>
    <s v="SINV.000073127"/>
    <s v="KR"/>
    <d v="2019-11-07T00:00:00"/>
  </r>
  <r>
    <x v="8"/>
    <x v="8"/>
    <x v="3"/>
    <x v="3"/>
    <n v="1.86"/>
    <n v="40"/>
    <s v="11/2019 Week 1"/>
    <s v="SINV.000074855"/>
    <s v="KR"/>
    <d v="2019-11-13T00:00:00"/>
  </r>
  <r>
    <x v="8"/>
    <x v="8"/>
    <x v="3"/>
    <x v="3"/>
    <n v="15.75"/>
    <n v="40"/>
    <s v="11/2019 Week 2"/>
    <s v="SINV.000076654"/>
    <s v="KR"/>
    <d v="2019-11-20T00:00:00"/>
  </r>
  <r>
    <x v="8"/>
    <x v="8"/>
    <x v="3"/>
    <x v="3"/>
    <n v="22.95"/>
    <n v="40"/>
    <s v="11/2019 Week 3"/>
    <s v="SINV.000078441"/>
    <s v="KR"/>
    <d v="2019-11-26T00:00:00"/>
  </r>
  <r>
    <x v="8"/>
    <x v="8"/>
    <x v="3"/>
    <x v="3"/>
    <n v="38.4"/>
    <n v="40"/>
    <s v="11/2019 Week 4"/>
    <s v="SINV.000079458"/>
    <s v="KR"/>
    <d v="2019-11-29T00:00:00"/>
  </r>
  <r>
    <x v="8"/>
    <x v="8"/>
    <x v="3"/>
    <x v="3"/>
    <n v="13.22"/>
    <n v="40"/>
    <s v="11/2019 Week 5"/>
    <s v="SINV.000081531"/>
    <s v="KR"/>
    <d v="2019-12-05T00:00:00"/>
  </r>
  <r>
    <x v="8"/>
    <x v="8"/>
    <x v="3"/>
    <x v="3"/>
    <n v="81.08"/>
    <n v="40"/>
    <s v="12/2019"/>
    <s v="SINV.000088417"/>
    <s v="KR"/>
    <d v="2020-01-09T00:00:00"/>
  </r>
  <r>
    <x v="8"/>
    <x v="8"/>
    <x v="3"/>
    <x v="3"/>
    <n v="1.1399999999999999"/>
    <n v="40"/>
    <s v="07/2019"/>
    <s v="SINV.000053439"/>
    <s v="KR"/>
    <d v="2019-08-09T00:00:00"/>
  </r>
  <r>
    <x v="8"/>
    <x v="8"/>
    <x v="3"/>
    <x v="3"/>
    <n v="1.3"/>
    <n v="40"/>
    <s v="08/2019"/>
    <s v="SINV.000060420"/>
    <s v="KR"/>
    <d v="2019-08-31T00:00:00"/>
  </r>
  <r>
    <x v="8"/>
    <x v="8"/>
    <x v="3"/>
    <x v="3"/>
    <n v="1.0900000000000001"/>
    <n v="40"/>
    <s v="09/2019"/>
    <s v="SINV.000065838"/>
    <s v="KR"/>
    <d v="2019-10-08T00:00:00"/>
  </r>
  <r>
    <x v="8"/>
    <x v="8"/>
    <x v="3"/>
    <x v="3"/>
    <n v="3.67"/>
    <n v="40"/>
    <s v="11/2019 Week 2"/>
    <s v="SINV.000076655"/>
    <s v="KR"/>
    <d v="2019-11-20T00:00:00"/>
  </r>
  <r>
    <x v="8"/>
    <x v="8"/>
    <x v="3"/>
    <x v="3"/>
    <n v="0.03"/>
    <n v="40"/>
    <s v="11/2019 Week 3"/>
    <s v="SINV.000078442"/>
    <s v="KR"/>
    <d v="2019-11-26T00:00:00"/>
  </r>
  <r>
    <x v="8"/>
    <x v="8"/>
    <x v="3"/>
    <x v="3"/>
    <n v="0.02"/>
    <n v="40"/>
    <s v="11/2019 Week 4"/>
    <s v="SINV.000079459"/>
    <s v="KR"/>
    <d v="2019-11-29T00:00:00"/>
  </r>
  <r>
    <x v="8"/>
    <x v="8"/>
    <x v="3"/>
    <x v="3"/>
    <n v="0.62"/>
    <n v="40"/>
    <s v="11/2019 Week 5"/>
    <s v="SINV.000081532"/>
    <s v="KR"/>
    <d v="2019-12-05T00:00:00"/>
  </r>
  <r>
    <x v="8"/>
    <x v="8"/>
    <x v="3"/>
    <x v="3"/>
    <n v="3.59"/>
    <n v="40"/>
    <s v="12/2019"/>
    <s v="SINV.000088418"/>
    <s v="KR"/>
    <d v="2020-01-09T00:00:00"/>
  </r>
  <r>
    <x v="8"/>
    <x v="8"/>
    <x v="3"/>
    <x v="3"/>
    <n v="-0.28000000000000003"/>
    <n v="40"/>
    <s v="07/2019"/>
    <s v="SINV.000053440"/>
    <s v="KR"/>
    <d v="2019-08-09T00:00:00"/>
  </r>
  <r>
    <x v="8"/>
    <x v="8"/>
    <x v="3"/>
    <x v="3"/>
    <n v="-0.01"/>
    <n v="40"/>
    <s v="08/2019"/>
    <s v="SINV.000060421"/>
    <s v="KR"/>
    <d v="2019-08-31T00:00:00"/>
  </r>
  <r>
    <x v="8"/>
    <x v="8"/>
    <x v="3"/>
    <x v="3"/>
    <n v="-4.3899999999999997"/>
    <n v="40"/>
    <s v="09/2019"/>
    <s v="SINV.000065839"/>
    <s v="KR"/>
    <d v="2019-10-08T00:00:00"/>
  </r>
  <r>
    <x v="8"/>
    <x v="8"/>
    <x v="3"/>
    <x v="3"/>
    <n v="-21.51"/>
    <n v="40"/>
    <s v="10/2019"/>
    <s v="SINV.000073130"/>
    <s v="KR"/>
    <d v="2019-11-07T00:00:00"/>
  </r>
  <r>
    <x v="8"/>
    <x v="8"/>
    <x v="3"/>
    <x v="3"/>
    <n v="-4.71"/>
    <n v="40"/>
    <s v="11/2019 Week 3"/>
    <s v="SINV.000078443"/>
    <s v="KR"/>
    <d v="2019-11-26T00:00:00"/>
  </r>
  <r>
    <x v="8"/>
    <x v="8"/>
    <x v="3"/>
    <x v="3"/>
    <n v="-16.11"/>
    <n v="40"/>
    <s v="12/2019"/>
    <s v="SINV.000088420"/>
    <s v="KR"/>
    <d v="2020-01-09T00:00:00"/>
  </r>
  <r>
    <x v="9"/>
    <x v="9"/>
    <x v="3"/>
    <x v="3"/>
    <n v="-0.01"/>
    <n v="40"/>
    <s v="02/2020"/>
    <s v="SINV.000101306"/>
    <s v="KR"/>
    <d v="2020-03-05T00:00:00"/>
  </r>
  <r>
    <x v="9"/>
    <x v="9"/>
    <x v="3"/>
    <x v="3"/>
    <n v="0.08"/>
    <n v="40"/>
    <s v="02/2020"/>
    <s v="SINV.000101304"/>
    <s v="KR"/>
    <d v="2020-03-05T00:00:00"/>
  </r>
  <r>
    <x v="9"/>
    <x v="9"/>
    <x v="3"/>
    <x v="3"/>
    <n v="0.09"/>
    <n v="40"/>
    <s v="03/2020"/>
    <s v="SINV.000107616"/>
    <s v="KR"/>
    <d v="2020-04-06T00:00:00"/>
  </r>
  <r>
    <x v="9"/>
    <x v="9"/>
    <x v="3"/>
    <x v="3"/>
    <n v="0.11"/>
    <n v="40"/>
    <s v="01/2020"/>
    <s v="SINV.000095435"/>
    <s v="KR"/>
    <d v="2020-02-10T00:00:00"/>
  </r>
  <r>
    <x v="9"/>
    <x v="9"/>
    <x v="3"/>
    <x v="3"/>
    <n v="-0.05"/>
    <n v="40"/>
    <s v="01/2020"/>
    <s v="SINV.000095436"/>
    <s v="KR"/>
    <d v="2020-02-10T00:00:00"/>
  </r>
  <r>
    <x v="9"/>
    <x v="9"/>
    <x v="3"/>
    <x v="3"/>
    <n v="0.08"/>
    <n v="40"/>
    <s v="04/2020"/>
    <s v="SINV.000113718"/>
    <s v="KR"/>
    <d v="2020-05-11T00:00:00"/>
  </r>
  <r>
    <x v="9"/>
    <x v="9"/>
    <x v="3"/>
    <x v="3"/>
    <n v="0.14000000000000001"/>
    <n v="40"/>
    <s v="05/2020"/>
    <s v="SINV.000118465"/>
    <s v="KR"/>
    <d v="2020-06-04T00:00:00"/>
  </r>
  <r>
    <x v="9"/>
    <x v="9"/>
    <x v="3"/>
    <x v="3"/>
    <n v="0.01"/>
    <n v="40"/>
    <s v="05/2020"/>
    <s v="SINV.000118466"/>
    <s v="KR"/>
    <d v="2020-06-04T00:00:00"/>
  </r>
  <r>
    <x v="9"/>
    <x v="9"/>
    <x v="3"/>
    <x v="3"/>
    <n v="-0.02"/>
    <n v="40"/>
    <s v="05/2020"/>
    <s v="SINV.000118467"/>
    <s v="KR"/>
    <d v="2020-06-04T00:00:00"/>
  </r>
  <r>
    <x v="9"/>
    <x v="9"/>
    <x v="3"/>
    <x v="3"/>
    <n v="0.2"/>
    <n v="40"/>
    <s v="06/2020"/>
    <s v="SINV.000126390"/>
    <s v="KR"/>
    <d v="2020-06-30T00:00:00"/>
  </r>
  <r>
    <x v="9"/>
    <x v="9"/>
    <x v="3"/>
    <x v="3"/>
    <n v="0.01"/>
    <n v="40"/>
    <s v="06/2020"/>
    <s v="SINV.000126391"/>
    <s v="KR"/>
    <d v="2020-06-30T00:00:00"/>
  </r>
  <r>
    <x v="9"/>
    <x v="9"/>
    <x v="3"/>
    <x v="3"/>
    <n v="0.17"/>
    <n v="40"/>
    <s v="07/2019"/>
    <s v="SINV.000053443"/>
    <s v="KR"/>
    <d v="2019-08-09T00:00:00"/>
  </r>
  <r>
    <x v="9"/>
    <x v="9"/>
    <x v="3"/>
    <x v="3"/>
    <n v="0.12"/>
    <n v="40"/>
    <s v="08/2019"/>
    <s v="SINV.000060424"/>
    <s v="KR"/>
    <d v="2019-08-31T00:00:00"/>
  </r>
  <r>
    <x v="9"/>
    <x v="9"/>
    <x v="3"/>
    <x v="3"/>
    <n v="0.12"/>
    <n v="40"/>
    <s v="09/2019"/>
    <s v="SINV.000065842"/>
    <s v="KR"/>
    <d v="2019-10-08T00:00:00"/>
  </r>
  <r>
    <x v="9"/>
    <x v="9"/>
    <x v="3"/>
    <x v="3"/>
    <n v="0.15"/>
    <n v="40"/>
    <s v="10/2019"/>
    <s v="SINV.000073133"/>
    <s v="KR"/>
    <d v="2019-11-07T00:00:00"/>
  </r>
  <r>
    <x v="9"/>
    <x v="9"/>
    <x v="3"/>
    <x v="3"/>
    <n v="0.01"/>
    <n v="40"/>
    <s v="11/2019 Week 1"/>
    <s v="SINV.000074857"/>
    <s v="KR"/>
    <d v="2019-11-13T00:00:00"/>
  </r>
  <r>
    <x v="9"/>
    <x v="9"/>
    <x v="3"/>
    <x v="3"/>
    <n v="0.03"/>
    <n v="40"/>
    <s v="11/2019 Week 2"/>
    <s v="SINV.000076656"/>
    <s v="KR"/>
    <d v="2019-11-20T00:00:00"/>
  </r>
  <r>
    <x v="9"/>
    <x v="9"/>
    <x v="3"/>
    <x v="3"/>
    <n v="0.05"/>
    <n v="40"/>
    <s v="11/2019 Week 3"/>
    <s v="SINV.000078445"/>
    <s v="KR"/>
    <d v="2019-11-26T00:00:00"/>
  </r>
  <r>
    <x v="9"/>
    <x v="9"/>
    <x v="3"/>
    <x v="3"/>
    <n v="0.08"/>
    <n v="40"/>
    <s v="11/2019 Week 4"/>
    <s v="SINV.000079462"/>
    <s v="KR"/>
    <d v="2019-11-29T00:00:00"/>
  </r>
  <r>
    <x v="9"/>
    <x v="9"/>
    <x v="3"/>
    <x v="3"/>
    <n v="0.03"/>
    <n v="40"/>
    <s v="11/2019 Week 5"/>
    <s v="SINV.000081534"/>
    <s v="KR"/>
    <d v="2019-12-05T00:00:00"/>
  </r>
  <r>
    <x v="9"/>
    <x v="9"/>
    <x v="3"/>
    <x v="3"/>
    <n v="0.17"/>
    <n v="40"/>
    <s v="12/2019"/>
    <s v="SINV.000088422"/>
    <s v="KR"/>
    <d v="2020-01-09T00:00:00"/>
  </r>
  <r>
    <x v="9"/>
    <x v="9"/>
    <x v="3"/>
    <x v="3"/>
    <n v="0.01"/>
    <n v="40"/>
    <s v="11/2019 Week 2"/>
    <s v="SINV.000076658"/>
    <s v="KR"/>
    <d v="2019-11-20T00:00:00"/>
  </r>
  <r>
    <x v="9"/>
    <x v="9"/>
    <x v="3"/>
    <x v="3"/>
    <n v="0.01"/>
    <n v="40"/>
    <s v="12/2019"/>
    <s v="SINV.000088423"/>
    <s v="KR"/>
    <d v="2020-01-09T00:00:00"/>
  </r>
  <r>
    <x v="9"/>
    <x v="9"/>
    <x v="3"/>
    <x v="3"/>
    <n v="-0.04"/>
    <n v="40"/>
    <s v="10/2019"/>
    <s v="SINV.000073136"/>
    <s v="KR"/>
    <d v="2019-11-07T00:00:00"/>
  </r>
  <r>
    <x v="9"/>
    <x v="9"/>
    <x v="3"/>
    <x v="3"/>
    <n v="-0.01"/>
    <n v="40"/>
    <s v="11/2019 Week 3"/>
    <s v="SINV.000078446"/>
    <s v="KR"/>
    <d v="2019-11-26T00:00:00"/>
  </r>
  <r>
    <x v="9"/>
    <x v="9"/>
    <x v="3"/>
    <x v="3"/>
    <n v="-0.03"/>
    <n v="40"/>
    <s v="12/2019"/>
    <s v="SINV.000088424"/>
    <s v="KR"/>
    <d v="2020-01-09T00:00:00"/>
  </r>
  <r>
    <x v="10"/>
    <x v="10"/>
    <x v="3"/>
    <x v="3"/>
    <n v="0.01"/>
    <n v="40"/>
    <s v="06/2020"/>
    <s v="SINV.000126393"/>
    <s v="KR"/>
    <d v="2020-06-30T00:00:00"/>
  </r>
  <r>
    <x v="11"/>
    <x v="11"/>
    <x v="3"/>
    <x v="3"/>
    <n v="-77.3"/>
    <n v="40"/>
    <s v="02/2020"/>
    <s v="SINV.000101312"/>
    <s v="KR"/>
    <d v="2020-03-05T00:00:00"/>
  </r>
  <r>
    <x v="11"/>
    <x v="11"/>
    <x v="3"/>
    <x v="3"/>
    <n v="11.16"/>
    <n v="40"/>
    <s v="02/2020"/>
    <s v="SINV.000101314"/>
    <s v="KR"/>
    <d v="2020-03-05T00:00:00"/>
  </r>
  <r>
    <x v="11"/>
    <x v="11"/>
    <x v="3"/>
    <x v="3"/>
    <n v="465.11"/>
    <n v="40"/>
    <s v="02/2020"/>
    <s v="SINV.000101311"/>
    <s v="KR"/>
    <d v="2020-03-05T00:00:00"/>
  </r>
  <r>
    <x v="11"/>
    <x v="11"/>
    <x v="3"/>
    <x v="3"/>
    <n v="494.8"/>
    <n v="40"/>
    <s v="03/2020"/>
    <s v="SINV.000107622"/>
    <s v="KR"/>
    <d v="2020-04-06T00:00:00"/>
  </r>
  <r>
    <x v="11"/>
    <x v="11"/>
    <x v="3"/>
    <x v="3"/>
    <n v="24.55"/>
    <n v="40"/>
    <s v="03/2020"/>
    <s v="SINV.000107625"/>
    <s v="KR"/>
    <d v="2020-04-06T00:00:00"/>
  </r>
  <r>
    <x v="11"/>
    <x v="11"/>
    <x v="3"/>
    <x v="3"/>
    <n v="606.94000000000005"/>
    <n v="40"/>
    <s v="01/2020"/>
    <s v="SINV.000095440"/>
    <s v="KR"/>
    <d v="2020-02-10T00:00:00"/>
  </r>
  <r>
    <x v="11"/>
    <x v="11"/>
    <x v="3"/>
    <x v="3"/>
    <n v="6.54"/>
    <n v="40"/>
    <s v="01/2020"/>
    <s v="SINV.000095441"/>
    <s v="KR"/>
    <d v="2020-02-10T00:00:00"/>
  </r>
  <r>
    <x v="11"/>
    <x v="11"/>
    <x v="3"/>
    <x v="3"/>
    <n v="-271.72000000000003"/>
    <n v="40"/>
    <s v="01/2020"/>
    <s v="SINV.000095442"/>
    <s v="KR"/>
    <d v="2020-02-10T00:00:00"/>
  </r>
  <r>
    <x v="11"/>
    <x v="11"/>
    <x v="3"/>
    <x v="3"/>
    <n v="420.96"/>
    <n v="40"/>
    <s v="04/2020"/>
    <s v="SINV.000113723"/>
    <s v="KR"/>
    <d v="2020-05-11T00:00:00"/>
  </r>
  <r>
    <x v="11"/>
    <x v="11"/>
    <x v="3"/>
    <x v="3"/>
    <n v="3.67"/>
    <n v="40"/>
    <s v="04/2020"/>
    <s v="SINV.000113726"/>
    <s v="KR"/>
    <d v="2020-05-11T00:00:00"/>
  </r>
  <r>
    <x v="11"/>
    <x v="11"/>
    <x v="3"/>
    <x v="3"/>
    <n v="779.78"/>
    <n v="40"/>
    <s v="05/2020"/>
    <s v="SINV.000118473"/>
    <s v="KR"/>
    <d v="2020-06-04T00:00:00"/>
  </r>
  <r>
    <x v="11"/>
    <x v="11"/>
    <x v="3"/>
    <x v="3"/>
    <n v="62.49"/>
    <n v="40"/>
    <s v="05/2020"/>
    <s v="SINV.000118479"/>
    <s v="KR"/>
    <d v="2020-06-04T00:00:00"/>
  </r>
  <r>
    <x v="11"/>
    <x v="11"/>
    <x v="3"/>
    <x v="3"/>
    <n v="-123.55"/>
    <n v="40"/>
    <s v="05/2020"/>
    <s v="SINV.000118477"/>
    <s v="KR"/>
    <d v="2020-06-04T00:00:00"/>
  </r>
  <r>
    <x v="11"/>
    <x v="11"/>
    <x v="3"/>
    <x v="3"/>
    <n v="1094.93"/>
    <n v="40"/>
    <s v="06/2020"/>
    <s v="SINV.000126396"/>
    <s v="KR"/>
    <d v="2020-06-30T00:00:00"/>
  </r>
  <r>
    <x v="11"/>
    <x v="11"/>
    <x v="3"/>
    <x v="3"/>
    <n v="49.01"/>
    <n v="40"/>
    <s v="06/2020"/>
    <s v="SINV.000126397"/>
    <s v="KR"/>
    <d v="2020-06-30T00:00:00"/>
  </r>
  <r>
    <x v="11"/>
    <x v="11"/>
    <x v="3"/>
    <x v="3"/>
    <n v="901.28"/>
    <n v="40"/>
    <s v="07/2019"/>
    <s v="SINV.000053449"/>
    <s v="KR"/>
    <d v="2019-08-09T00:00:00"/>
  </r>
  <r>
    <x v="11"/>
    <x v="11"/>
    <x v="3"/>
    <x v="3"/>
    <n v="696.18"/>
    <n v="40"/>
    <s v="08/2019"/>
    <s v="SINV.000060430"/>
    <s v="KR"/>
    <d v="2019-08-31T00:00:00"/>
  </r>
  <r>
    <x v="11"/>
    <x v="11"/>
    <x v="3"/>
    <x v="3"/>
    <n v="672.74"/>
    <n v="40"/>
    <s v="09/2019"/>
    <s v="SINV.000065850"/>
    <s v="KR"/>
    <d v="2019-10-08T00:00:00"/>
  </r>
  <r>
    <x v="11"/>
    <x v="11"/>
    <x v="3"/>
    <x v="3"/>
    <n v="802.16"/>
    <n v="40"/>
    <s v="10/2019"/>
    <s v="SINV.000073143"/>
    <s v="KR"/>
    <d v="2019-11-07T00:00:00"/>
  </r>
  <r>
    <x v="11"/>
    <x v="11"/>
    <x v="3"/>
    <x v="3"/>
    <n v="21.38"/>
    <n v="40"/>
    <s v="11/2019 Week 1"/>
    <s v="SINV.000074861"/>
    <s v="KR"/>
    <d v="2019-11-13T00:00:00"/>
  </r>
  <r>
    <x v="11"/>
    <x v="11"/>
    <x v="3"/>
    <x v="3"/>
    <n v="181.65"/>
    <n v="40"/>
    <s v="11/2019 Week 2"/>
    <s v="SINV.000076663"/>
    <s v="KR"/>
    <d v="2019-11-20T00:00:00"/>
  </r>
  <r>
    <x v="11"/>
    <x v="11"/>
    <x v="3"/>
    <x v="3"/>
    <n v="264.76"/>
    <n v="40"/>
    <s v="11/2019 Week 3"/>
    <s v="SINV.000078450"/>
    <s v="KR"/>
    <d v="2019-11-26T00:00:00"/>
  </r>
  <r>
    <x v="11"/>
    <x v="11"/>
    <x v="3"/>
    <x v="3"/>
    <n v="442.93"/>
    <n v="40"/>
    <s v="11/2019 Week 4"/>
    <s v="SINV.000079466"/>
    <s v="KR"/>
    <d v="2019-11-29T00:00:00"/>
  </r>
  <r>
    <x v="11"/>
    <x v="11"/>
    <x v="3"/>
    <x v="3"/>
    <n v="152.56"/>
    <n v="40"/>
    <s v="11/2019 Week 5"/>
    <s v="SINV.000081539"/>
    <s v="KR"/>
    <d v="2019-12-05T00:00:00"/>
  </r>
  <r>
    <x v="11"/>
    <x v="11"/>
    <x v="3"/>
    <x v="3"/>
    <n v="935.27"/>
    <n v="40"/>
    <s v="12/2019"/>
    <s v="SINV.000088430"/>
    <s v="KR"/>
    <d v="2020-01-09T00:00:00"/>
  </r>
  <r>
    <x v="11"/>
    <x v="11"/>
    <x v="3"/>
    <x v="3"/>
    <n v="13.14"/>
    <n v="40"/>
    <s v="07/2019"/>
    <s v="SINV.000053450"/>
    <s v="KR"/>
    <d v="2019-08-09T00:00:00"/>
  </r>
  <r>
    <x v="11"/>
    <x v="11"/>
    <x v="3"/>
    <x v="3"/>
    <n v="14.94"/>
    <n v="40"/>
    <s v="08/2019"/>
    <s v="SINV.000060431"/>
    <s v="KR"/>
    <d v="2019-08-31T00:00:00"/>
  </r>
  <r>
    <x v="11"/>
    <x v="11"/>
    <x v="3"/>
    <x v="3"/>
    <n v="12.55"/>
    <n v="40"/>
    <s v="09/2019"/>
    <s v="SINV.000065851"/>
    <s v="KR"/>
    <d v="2019-10-08T00:00:00"/>
  </r>
  <r>
    <x v="11"/>
    <x v="11"/>
    <x v="3"/>
    <x v="3"/>
    <n v="42.27"/>
    <n v="40"/>
    <s v="11/2019 Week 2"/>
    <s v="SINV.000076664"/>
    <s v="KR"/>
    <d v="2019-11-20T00:00:00"/>
  </r>
  <r>
    <x v="11"/>
    <x v="11"/>
    <x v="3"/>
    <x v="3"/>
    <n v="0.33"/>
    <n v="40"/>
    <s v="11/2019 Week 3"/>
    <s v="SINV.000078451"/>
    <s v="KR"/>
    <d v="2019-11-26T00:00:00"/>
  </r>
  <r>
    <x v="11"/>
    <x v="11"/>
    <x v="3"/>
    <x v="3"/>
    <n v="0.23"/>
    <n v="40"/>
    <s v="11/2019 Week 4"/>
    <s v="SINV.000079467"/>
    <s v="KR"/>
    <d v="2019-11-29T00:00:00"/>
  </r>
  <r>
    <x v="11"/>
    <x v="11"/>
    <x v="3"/>
    <x v="3"/>
    <n v="7.16"/>
    <n v="40"/>
    <s v="11/2019 Week 5"/>
    <s v="SINV.000081540"/>
    <s v="KR"/>
    <d v="2019-12-05T00:00:00"/>
  </r>
  <r>
    <x v="11"/>
    <x v="11"/>
    <x v="3"/>
    <x v="3"/>
    <n v="41.4"/>
    <n v="40"/>
    <s v="12/2019"/>
    <s v="SINV.000088431"/>
    <s v="KR"/>
    <d v="2020-01-09T00:00:00"/>
  </r>
  <r>
    <x v="11"/>
    <x v="11"/>
    <x v="3"/>
    <x v="3"/>
    <n v="-3.19"/>
    <n v="40"/>
    <s v="07/2019"/>
    <s v="SINV.000053451"/>
    <s v="KR"/>
    <d v="2019-08-09T00:00:00"/>
  </r>
  <r>
    <x v="11"/>
    <x v="11"/>
    <x v="3"/>
    <x v="3"/>
    <n v="-0.15"/>
    <n v="40"/>
    <s v="08/2019"/>
    <s v="SINV.000060432"/>
    <s v="KR"/>
    <d v="2019-08-31T00:00:00"/>
  </r>
  <r>
    <x v="11"/>
    <x v="11"/>
    <x v="3"/>
    <x v="3"/>
    <n v="-50.64"/>
    <n v="40"/>
    <s v="09/2019"/>
    <s v="SINV.000065853"/>
    <s v="KR"/>
    <d v="2019-10-08T00:00:00"/>
  </r>
  <r>
    <x v="11"/>
    <x v="11"/>
    <x v="3"/>
    <x v="3"/>
    <n v="-248.18"/>
    <n v="40"/>
    <s v="10/2019"/>
    <s v="SINV.000073146"/>
    <s v="KR"/>
    <d v="2019-11-07T00:00:00"/>
  </r>
  <r>
    <x v="11"/>
    <x v="11"/>
    <x v="3"/>
    <x v="3"/>
    <n v="-54.31"/>
    <n v="40"/>
    <s v="11/2019 Week 3"/>
    <s v="SINV.000078452"/>
    <s v="KR"/>
    <d v="2019-11-26T00:00:00"/>
  </r>
  <r>
    <x v="11"/>
    <x v="11"/>
    <x v="3"/>
    <x v="3"/>
    <n v="-185.85"/>
    <n v="40"/>
    <s v="12/2019"/>
    <s v="SINV.000088433"/>
    <s v="KR"/>
    <d v="2020-01-09T00:00:00"/>
  </r>
  <r>
    <x v="12"/>
    <x v="12"/>
    <x v="3"/>
    <x v="3"/>
    <n v="-0.56000000000000005"/>
    <n v="40"/>
    <s v="02/2020"/>
    <s v="SINV.000101319"/>
    <s v="KR"/>
    <d v="2020-03-05T00:00:00"/>
  </r>
  <r>
    <x v="12"/>
    <x v="12"/>
    <x v="3"/>
    <x v="3"/>
    <n v="0.08"/>
    <n v="40"/>
    <s v="02/2020"/>
    <s v="SINV.000101321"/>
    <s v="KR"/>
    <d v="2020-03-05T00:00:00"/>
  </r>
  <r>
    <x v="12"/>
    <x v="12"/>
    <x v="3"/>
    <x v="3"/>
    <n v="3.39"/>
    <n v="40"/>
    <s v="02/2020"/>
    <s v="SINV.000101317"/>
    <s v="KR"/>
    <d v="2020-03-05T00:00:00"/>
  </r>
  <r>
    <x v="12"/>
    <x v="12"/>
    <x v="3"/>
    <x v="3"/>
    <n v="3.61"/>
    <n v="40"/>
    <s v="03/2020"/>
    <s v="SINV.000107627"/>
    <s v="KR"/>
    <d v="2020-04-06T00:00:00"/>
  </r>
  <r>
    <x v="12"/>
    <x v="12"/>
    <x v="3"/>
    <x v="3"/>
    <n v="0.18"/>
    <n v="40"/>
    <s v="03/2020"/>
    <s v="SINV.000107631"/>
    <s v="KR"/>
    <d v="2020-04-06T00:00:00"/>
  </r>
  <r>
    <x v="12"/>
    <x v="12"/>
    <x v="3"/>
    <x v="3"/>
    <n v="4.43"/>
    <n v="40"/>
    <s v="01/2020"/>
    <s v="SINV.000095446"/>
    <s v="KR"/>
    <d v="2020-02-10T00:00:00"/>
  </r>
  <r>
    <x v="12"/>
    <x v="12"/>
    <x v="3"/>
    <x v="3"/>
    <n v="0.05"/>
    <n v="40"/>
    <s v="01/2020"/>
    <s v="SINV.000095447"/>
    <s v="KR"/>
    <d v="2020-02-10T00:00:00"/>
  </r>
  <r>
    <x v="12"/>
    <x v="12"/>
    <x v="3"/>
    <x v="3"/>
    <n v="-1.98"/>
    <n v="40"/>
    <s v="01/2020"/>
    <s v="SINV.000095448"/>
    <s v="KR"/>
    <d v="2020-02-10T00:00:00"/>
  </r>
  <r>
    <x v="12"/>
    <x v="12"/>
    <x v="3"/>
    <x v="3"/>
    <n v="3.07"/>
    <n v="40"/>
    <s v="04/2020"/>
    <s v="SINV.000113727"/>
    <s v="KR"/>
    <d v="2020-05-11T00:00:00"/>
  </r>
  <r>
    <x v="12"/>
    <x v="12"/>
    <x v="3"/>
    <x v="3"/>
    <n v="0.03"/>
    <n v="40"/>
    <s v="04/2020"/>
    <s v="SINV.000113731"/>
    <s v="KR"/>
    <d v="2020-05-11T00:00:00"/>
  </r>
  <r>
    <x v="12"/>
    <x v="12"/>
    <x v="3"/>
    <x v="3"/>
    <n v="5.69"/>
    <n v="40"/>
    <s v="05/2020"/>
    <s v="SINV.000118480"/>
    <s v="KR"/>
    <d v="2020-06-04T00:00:00"/>
  </r>
  <r>
    <x v="12"/>
    <x v="12"/>
    <x v="3"/>
    <x v="3"/>
    <n v="0.46"/>
    <n v="40"/>
    <s v="05/2020"/>
    <s v="SINV.000118484"/>
    <s v="KR"/>
    <d v="2020-06-04T00:00:00"/>
  </r>
  <r>
    <x v="12"/>
    <x v="12"/>
    <x v="3"/>
    <x v="3"/>
    <n v="-0.92"/>
    <n v="40"/>
    <s v="05/2020"/>
    <s v="SINV.000118483"/>
    <s v="KR"/>
    <d v="2020-06-04T00:00:00"/>
  </r>
  <r>
    <x v="12"/>
    <x v="12"/>
    <x v="3"/>
    <x v="3"/>
    <n v="7.99"/>
    <n v="40"/>
    <s v="06/2020"/>
    <s v="SINV.000126400"/>
    <s v="KR"/>
    <d v="2020-06-30T00:00:00"/>
  </r>
  <r>
    <x v="12"/>
    <x v="12"/>
    <x v="3"/>
    <x v="3"/>
    <n v="0.36"/>
    <n v="40"/>
    <s v="06/2020"/>
    <s v="SINV.000126402"/>
    <s v="KR"/>
    <d v="2020-06-30T00:00:00"/>
  </r>
  <r>
    <x v="12"/>
    <x v="12"/>
    <x v="3"/>
    <x v="3"/>
    <n v="6.58"/>
    <n v="40"/>
    <s v="07/2019"/>
    <s v="SINV.000053454"/>
    <s v="KR"/>
    <d v="2019-08-09T00:00:00"/>
  </r>
  <r>
    <x v="12"/>
    <x v="12"/>
    <x v="3"/>
    <x v="3"/>
    <n v="5.08"/>
    <n v="40"/>
    <s v="08/2019"/>
    <s v="SINV.000060434"/>
    <s v="KR"/>
    <d v="2019-08-31T00:00:00"/>
  </r>
  <r>
    <x v="12"/>
    <x v="12"/>
    <x v="3"/>
    <x v="3"/>
    <n v="4.91"/>
    <n v="40"/>
    <s v="09/2019"/>
    <s v="SINV.000065854"/>
    <s v="KR"/>
    <d v="2019-10-08T00:00:00"/>
  </r>
  <r>
    <x v="12"/>
    <x v="12"/>
    <x v="3"/>
    <x v="3"/>
    <n v="5.85"/>
    <n v="40"/>
    <s v="10/2019"/>
    <s v="SINV.000073148"/>
    <s v="KR"/>
    <d v="2019-11-07T00:00:00"/>
  </r>
  <r>
    <x v="12"/>
    <x v="12"/>
    <x v="3"/>
    <x v="3"/>
    <n v="0.15"/>
    <n v="40"/>
    <s v="11/2019 Week 1"/>
    <s v="SINV.000074863"/>
    <s v="KR"/>
    <d v="2019-11-13T00:00:00"/>
  </r>
  <r>
    <x v="12"/>
    <x v="12"/>
    <x v="3"/>
    <x v="3"/>
    <n v="1.33"/>
    <n v="40"/>
    <s v="11/2019 Week 2"/>
    <s v="SINV.000076666"/>
    <s v="KR"/>
    <d v="2019-11-20T00:00:00"/>
  </r>
  <r>
    <x v="12"/>
    <x v="12"/>
    <x v="3"/>
    <x v="3"/>
    <n v="1.93"/>
    <n v="40"/>
    <s v="11/2019 Week 3"/>
    <s v="SINV.000078454"/>
    <s v="KR"/>
    <d v="2019-11-26T00:00:00"/>
  </r>
  <r>
    <x v="12"/>
    <x v="12"/>
    <x v="3"/>
    <x v="3"/>
    <n v="3.23"/>
    <n v="40"/>
    <s v="11/2019 Week 4"/>
    <s v="SINV.000079470"/>
    <s v="KR"/>
    <d v="2019-11-29T00:00:00"/>
  </r>
  <r>
    <x v="12"/>
    <x v="12"/>
    <x v="3"/>
    <x v="3"/>
    <n v="1.1100000000000001"/>
    <n v="40"/>
    <s v="11/2019 Week 5"/>
    <s v="SINV.000081542"/>
    <s v="KR"/>
    <d v="2019-12-05T00:00:00"/>
  </r>
  <r>
    <x v="12"/>
    <x v="12"/>
    <x v="3"/>
    <x v="3"/>
    <n v="6.83"/>
    <n v="40"/>
    <s v="12/2019"/>
    <s v="SINV.000088434"/>
    <s v="KR"/>
    <d v="2020-01-09T00:00:00"/>
  </r>
  <r>
    <x v="12"/>
    <x v="12"/>
    <x v="3"/>
    <x v="3"/>
    <n v="0.1"/>
    <n v="40"/>
    <s v="07/2019"/>
    <s v="SINV.000053455"/>
    <s v="KR"/>
    <d v="2019-08-09T00:00:00"/>
  </r>
  <r>
    <x v="12"/>
    <x v="12"/>
    <x v="3"/>
    <x v="3"/>
    <n v="0.11"/>
    <n v="40"/>
    <s v="08/2019"/>
    <s v="SINV.000060436"/>
    <s v="KR"/>
    <d v="2019-08-31T00:00:00"/>
  </r>
  <r>
    <x v="12"/>
    <x v="12"/>
    <x v="3"/>
    <x v="3"/>
    <n v="0.09"/>
    <n v="40"/>
    <s v="09/2019"/>
    <s v="SINV.000065856"/>
    <s v="KR"/>
    <d v="2019-10-08T00:00:00"/>
  </r>
  <r>
    <x v="12"/>
    <x v="12"/>
    <x v="3"/>
    <x v="3"/>
    <n v="0.31"/>
    <n v="40"/>
    <s v="11/2019 Week 2"/>
    <s v="SINV.000076667"/>
    <s v="KR"/>
    <d v="2019-11-20T00:00:00"/>
  </r>
  <r>
    <x v="12"/>
    <x v="12"/>
    <x v="3"/>
    <x v="3"/>
    <n v="0.05"/>
    <n v="40"/>
    <s v="11/2019 Week 5"/>
    <s v="SINV.000081543"/>
    <s v="KR"/>
    <d v="2019-12-05T00:00:00"/>
  </r>
  <r>
    <x v="12"/>
    <x v="12"/>
    <x v="3"/>
    <x v="3"/>
    <n v="0.3"/>
    <n v="40"/>
    <s v="12/2019"/>
    <s v="SINV.000088436"/>
    <s v="KR"/>
    <d v="2020-01-09T00:00:00"/>
  </r>
  <r>
    <x v="12"/>
    <x v="12"/>
    <x v="3"/>
    <x v="3"/>
    <n v="-0.02"/>
    <n v="40"/>
    <s v="07/2019"/>
    <s v="SINV.000053456"/>
    <s v="KR"/>
    <d v="2019-08-09T00:00:00"/>
  </r>
  <r>
    <x v="12"/>
    <x v="12"/>
    <x v="3"/>
    <x v="3"/>
    <n v="-0.37"/>
    <n v="40"/>
    <s v="09/2019"/>
    <s v="SINV.000065857"/>
    <s v="KR"/>
    <d v="2019-10-08T00:00:00"/>
  </r>
  <r>
    <x v="12"/>
    <x v="12"/>
    <x v="3"/>
    <x v="3"/>
    <n v="-1.82"/>
    <n v="40"/>
    <s v="10/2019"/>
    <s v="SINV.000073152"/>
    <s v="KR"/>
    <d v="2019-11-07T00:00:00"/>
  </r>
  <r>
    <x v="12"/>
    <x v="12"/>
    <x v="3"/>
    <x v="3"/>
    <n v="-0.39"/>
    <n v="40"/>
    <s v="11/2019 Week 3"/>
    <s v="SINV.000078455"/>
    <s v="KR"/>
    <d v="2019-11-26T00:00:00"/>
  </r>
  <r>
    <x v="12"/>
    <x v="12"/>
    <x v="3"/>
    <x v="3"/>
    <n v="-1.35"/>
    <n v="40"/>
    <s v="12/2019"/>
    <s v="SINV.000088437"/>
    <s v="KR"/>
    <d v="2020-01-09T00:00:00"/>
  </r>
  <r>
    <x v="13"/>
    <x v="13"/>
    <x v="3"/>
    <x v="3"/>
    <n v="-13.21"/>
    <n v="40"/>
    <s v="02/2020"/>
    <s v="SINV.000101327"/>
    <s v="KR"/>
    <d v="2020-03-05T00:00:00"/>
  </r>
  <r>
    <x v="13"/>
    <x v="13"/>
    <x v="3"/>
    <x v="3"/>
    <n v="1.91"/>
    <n v="40"/>
    <s v="02/2020"/>
    <s v="SINV.000101326"/>
    <s v="KR"/>
    <d v="2020-03-05T00:00:00"/>
  </r>
  <r>
    <x v="13"/>
    <x v="13"/>
    <x v="3"/>
    <x v="3"/>
    <n v="79.510000000000005"/>
    <n v="40"/>
    <s v="02/2020"/>
    <s v="SINV.000101325"/>
    <s v="KR"/>
    <d v="2020-03-05T00:00:00"/>
  </r>
  <r>
    <x v="13"/>
    <x v="13"/>
    <x v="3"/>
    <x v="3"/>
    <n v="84.58"/>
    <n v="40"/>
    <s v="03/2020"/>
    <s v="SINV.000107635"/>
    <s v="KR"/>
    <d v="2020-04-06T00:00:00"/>
  </r>
  <r>
    <x v="13"/>
    <x v="13"/>
    <x v="3"/>
    <x v="3"/>
    <n v="4.2"/>
    <n v="40"/>
    <s v="03/2020"/>
    <s v="SINV.000107636"/>
    <s v="KR"/>
    <d v="2020-04-06T00:00:00"/>
  </r>
  <r>
    <x v="13"/>
    <x v="13"/>
    <x v="3"/>
    <x v="3"/>
    <n v="103.75"/>
    <n v="40"/>
    <s v="01/2020"/>
    <s v="SINV.000095453"/>
    <s v="KR"/>
    <d v="2020-02-10T00:00:00"/>
  </r>
  <r>
    <x v="13"/>
    <x v="13"/>
    <x v="3"/>
    <x v="3"/>
    <n v="1.1200000000000001"/>
    <n v="40"/>
    <s v="01/2020"/>
    <s v="SINV.000095454"/>
    <s v="KR"/>
    <d v="2020-02-10T00:00:00"/>
  </r>
  <r>
    <x v="13"/>
    <x v="13"/>
    <x v="3"/>
    <x v="3"/>
    <n v="-46.45"/>
    <n v="40"/>
    <s v="01/2020"/>
    <s v="SINV.000095455"/>
    <s v="KR"/>
    <d v="2020-02-10T00:00:00"/>
  </r>
  <r>
    <x v="13"/>
    <x v="13"/>
    <x v="3"/>
    <x v="3"/>
    <n v="71.959999999999994"/>
    <n v="40"/>
    <s v="04/2020"/>
    <s v="SINV.000113735"/>
    <s v="KR"/>
    <d v="2020-05-11T00:00:00"/>
  </r>
  <r>
    <x v="13"/>
    <x v="13"/>
    <x v="3"/>
    <x v="3"/>
    <n v="0.63"/>
    <n v="40"/>
    <s v="04/2020"/>
    <s v="SINV.000113736"/>
    <s v="KR"/>
    <d v="2020-05-11T00:00:00"/>
  </r>
  <r>
    <x v="13"/>
    <x v="13"/>
    <x v="3"/>
    <x v="3"/>
    <n v="133.30000000000001"/>
    <n v="40"/>
    <s v="05/2020"/>
    <s v="SINV.000118488"/>
    <s v="KR"/>
    <d v="2020-06-04T00:00:00"/>
  </r>
  <r>
    <x v="13"/>
    <x v="13"/>
    <x v="3"/>
    <x v="3"/>
    <n v="10.68"/>
    <n v="40"/>
    <s v="05/2020"/>
    <s v="SINV.000118489"/>
    <s v="KR"/>
    <d v="2020-06-04T00:00:00"/>
  </r>
  <r>
    <x v="13"/>
    <x v="13"/>
    <x v="3"/>
    <x v="3"/>
    <n v="-21.13"/>
    <n v="40"/>
    <s v="05/2020"/>
    <s v="SINV.000118490"/>
    <s v="KR"/>
    <d v="2020-06-04T00:00:00"/>
  </r>
  <r>
    <x v="13"/>
    <x v="13"/>
    <x v="3"/>
    <x v="3"/>
    <n v="187.17"/>
    <n v="40"/>
    <s v="06/2020"/>
    <s v="SINV.000126408"/>
    <s v="KR"/>
    <d v="2020-06-30T00:00:00"/>
  </r>
  <r>
    <x v="13"/>
    <x v="13"/>
    <x v="3"/>
    <x v="3"/>
    <n v="8.3800000000000008"/>
    <n v="40"/>
    <s v="06/2020"/>
    <s v="SINV.000126409"/>
    <s v="KR"/>
    <d v="2020-06-30T00:00:00"/>
  </r>
  <r>
    <x v="13"/>
    <x v="13"/>
    <x v="3"/>
    <x v="3"/>
    <n v="154.06"/>
    <n v="40"/>
    <s v="07/2019"/>
    <s v="SINV.000053461"/>
    <s v="KR"/>
    <d v="2019-08-09T00:00:00"/>
  </r>
  <r>
    <x v="13"/>
    <x v="13"/>
    <x v="3"/>
    <x v="3"/>
    <n v="119.01"/>
    <n v="40"/>
    <s v="08/2019"/>
    <s v="SINV.000060442"/>
    <s v="KR"/>
    <d v="2019-08-31T00:00:00"/>
  </r>
  <r>
    <x v="13"/>
    <x v="13"/>
    <x v="3"/>
    <x v="3"/>
    <n v="115"/>
    <n v="40"/>
    <s v="09/2019"/>
    <s v="SINV.000065862"/>
    <s v="KR"/>
    <d v="2019-10-08T00:00:00"/>
  </r>
  <r>
    <x v="13"/>
    <x v="13"/>
    <x v="3"/>
    <x v="3"/>
    <n v="137.12"/>
    <n v="40"/>
    <s v="10/2019"/>
    <s v="SINV.000073157"/>
    <s v="KR"/>
    <d v="2019-11-07T00:00:00"/>
  </r>
  <r>
    <x v="13"/>
    <x v="13"/>
    <x v="3"/>
    <x v="3"/>
    <n v="3.65"/>
    <n v="40"/>
    <s v="11/2019 Week 1"/>
    <s v="SINV.000074865"/>
    <s v="KR"/>
    <d v="2019-11-13T00:00:00"/>
  </r>
  <r>
    <x v="13"/>
    <x v="13"/>
    <x v="3"/>
    <x v="3"/>
    <n v="31.05"/>
    <n v="40"/>
    <s v="11/2019 Week 2"/>
    <s v="SINV.000076669"/>
    <s v="KR"/>
    <d v="2019-11-20T00:00:00"/>
  </r>
  <r>
    <x v="13"/>
    <x v="13"/>
    <x v="3"/>
    <x v="3"/>
    <n v="45.26"/>
    <n v="40"/>
    <s v="11/2019 Week 3"/>
    <s v="SINV.000078459"/>
    <s v="KR"/>
    <d v="2019-11-26T00:00:00"/>
  </r>
  <r>
    <x v="13"/>
    <x v="13"/>
    <x v="3"/>
    <x v="3"/>
    <n v="75.709999999999994"/>
    <n v="40"/>
    <s v="11/2019 Week 4"/>
    <s v="SINV.000079473"/>
    <s v="KR"/>
    <d v="2019-11-29T00:00:00"/>
  </r>
  <r>
    <x v="13"/>
    <x v="13"/>
    <x v="3"/>
    <x v="3"/>
    <n v="26.08"/>
    <n v="40"/>
    <s v="11/2019 Week 5"/>
    <s v="SINV.000081545"/>
    <s v="KR"/>
    <d v="2019-12-05T00:00:00"/>
  </r>
  <r>
    <x v="13"/>
    <x v="13"/>
    <x v="3"/>
    <x v="3"/>
    <n v="159.88"/>
    <n v="40"/>
    <s v="12/2019"/>
    <s v="SINV.000088442"/>
    <s v="KR"/>
    <d v="2020-01-09T00:00:00"/>
  </r>
  <r>
    <x v="13"/>
    <x v="13"/>
    <x v="3"/>
    <x v="3"/>
    <n v="2.25"/>
    <n v="40"/>
    <s v="07/2019"/>
    <s v="SINV.000053462"/>
    <s v="KR"/>
    <d v="2019-08-09T00:00:00"/>
  </r>
  <r>
    <x v="13"/>
    <x v="13"/>
    <x v="3"/>
    <x v="3"/>
    <n v="2.5499999999999998"/>
    <n v="40"/>
    <s v="08/2019"/>
    <s v="SINV.000060443"/>
    <s v="KR"/>
    <d v="2019-08-31T00:00:00"/>
  </r>
  <r>
    <x v="13"/>
    <x v="13"/>
    <x v="3"/>
    <x v="3"/>
    <n v="2.14"/>
    <n v="40"/>
    <s v="09/2019"/>
    <s v="SINV.000065863"/>
    <s v="KR"/>
    <d v="2019-10-08T00:00:00"/>
  </r>
  <r>
    <x v="13"/>
    <x v="13"/>
    <x v="3"/>
    <x v="3"/>
    <n v="7.23"/>
    <n v="40"/>
    <s v="11/2019 Week 2"/>
    <s v="SINV.000076670"/>
    <s v="KR"/>
    <d v="2019-11-20T00:00:00"/>
  </r>
  <r>
    <x v="13"/>
    <x v="13"/>
    <x v="3"/>
    <x v="3"/>
    <n v="0.06"/>
    <n v="40"/>
    <s v="11/2019 Week 3"/>
    <s v="SINV.000078460"/>
    <s v="KR"/>
    <d v="2019-11-26T00:00:00"/>
  </r>
  <r>
    <x v="13"/>
    <x v="13"/>
    <x v="3"/>
    <x v="3"/>
    <n v="0.04"/>
    <n v="40"/>
    <s v="11/2019 Week 4"/>
    <s v="SINV.000079474"/>
    <s v="KR"/>
    <d v="2019-11-29T00:00:00"/>
  </r>
  <r>
    <x v="13"/>
    <x v="13"/>
    <x v="3"/>
    <x v="3"/>
    <n v="1.22"/>
    <n v="40"/>
    <s v="11/2019 Week 5"/>
    <s v="SINV.000081546"/>
    <s v="KR"/>
    <d v="2019-12-05T00:00:00"/>
  </r>
  <r>
    <x v="13"/>
    <x v="13"/>
    <x v="3"/>
    <x v="3"/>
    <n v="7.08"/>
    <n v="40"/>
    <s v="12/2019"/>
    <s v="SINV.000088443"/>
    <s v="KR"/>
    <d v="2020-01-09T00:00:00"/>
  </r>
  <r>
    <x v="13"/>
    <x v="13"/>
    <x v="3"/>
    <x v="3"/>
    <n v="-0.54"/>
    <n v="40"/>
    <s v="07/2019"/>
    <s v="SINV.000053463"/>
    <s v="KR"/>
    <d v="2019-08-09T00:00:00"/>
  </r>
  <r>
    <x v="13"/>
    <x v="13"/>
    <x v="3"/>
    <x v="3"/>
    <n v="-0.03"/>
    <n v="40"/>
    <s v="08/2019"/>
    <s v="SINV.000060444"/>
    <s v="KR"/>
    <d v="2019-08-31T00:00:00"/>
  </r>
  <r>
    <x v="13"/>
    <x v="13"/>
    <x v="3"/>
    <x v="3"/>
    <n v="-8.66"/>
    <n v="40"/>
    <s v="09/2019"/>
    <s v="SINV.000065864"/>
    <s v="KR"/>
    <d v="2019-10-08T00:00:00"/>
  </r>
  <r>
    <x v="13"/>
    <x v="13"/>
    <x v="3"/>
    <x v="3"/>
    <n v="-42.43"/>
    <n v="40"/>
    <s v="10/2019"/>
    <s v="SINV.000073160"/>
    <s v="KR"/>
    <d v="2019-11-07T00:00:00"/>
  </r>
  <r>
    <x v="13"/>
    <x v="13"/>
    <x v="3"/>
    <x v="3"/>
    <n v="-9.2799999999999994"/>
    <n v="40"/>
    <s v="11/2019 Week 3"/>
    <s v="SINV.000078461"/>
    <s v="KR"/>
    <d v="2019-11-26T00:00:00"/>
  </r>
  <r>
    <x v="13"/>
    <x v="13"/>
    <x v="3"/>
    <x v="3"/>
    <n v="-31.77"/>
    <n v="40"/>
    <s v="12/2019"/>
    <s v="SINV.000088445"/>
    <s v="KR"/>
    <d v="2020-01-09T00:00:00"/>
  </r>
  <r>
    <x v="14"/>
    <x v="14"/>
    <x v="3"/>
    <x v="3"/>
    <n v="-0.1"/>
    <n v="40"/>
    <s v="02/2020"/>
    <s v="SINV.000101333"/>
    <s v="KR"/>
    <d v="2020-03-05T00:00:00"/>
  </r>
  <r>
    <x v="14"/>
    <x v="14"/>
    <x v="3"/>
    <x v="3"/>
    <n v="0.01"/>
    <n v="40"/>
    <s v="02/2020"/>
    <s v="SINV.000101332"/>
    <s v="KR"/>
    <d v="2020-03-05T00:00:00"/>
  </r>
  <r>
    <x v="14"/>
    <x v="14"/>
    <x v="3"/>
    <x v="3"/>
    <n v="0.62"/>
    <n v="40"/>
    <s v="02/2020"/>
    <s v="SINV.000101331"/>
    <s v="KR"/>
    <d v="2020-03-05T00:00:00"/>
  </r>
  <r>
    <x v="14"/>
    <x v="14"/>
    <x v="3"/>
    <x v="3"/>
    <n v="0.66"/>
    <n v="40"/>
    <s v="03/2020"/>
    <s v="SINV.000107640"/>
    <s v="KR"/>
    <d v="2020-04-06T00:00:00"/>
  </r>
  <r>
    <x v="14"/>
    <x v="14"/>
    <x v="3"/>
    <x v="3"/>
    <n v="0.03"/>
    <n v="40"/>
    <s v="03/2020"/>
    <s v="SINV.000107642"/>
    <s v="KR"/>
    <d v="2020-04-06T00:00:00"/>
  </r>
  <r>
    <x v="14"/>
    <x v="14"/>
    <x v="3"/>
    <x v="3"/>
    <n v="0.81"/>
    <n v="40"/>
    <s v="01/2020"/>
    <s v="SINV.000095458"/>
    <s v="KR"/>
    <d v="2020-02-10T00:00:00"/>
  </r>
  <r>
    <x v="14"/>
    <x v="14"/>
    <x v="3"/>
    <x v="3"/>
    <n v="0.01"/>
    <n v="40"/>
    <s v="01/2020"/>
    <s v="SINV.000095460"/>
    <s v="KR"/>
    <d v="2020-02-10T00:00:00"/>
  </r>
  <r>
    <x v="14"/>
    <x v="14"/>
    <x v="3"/>
    <x v="3"/>
    <n v="-0.36"/>
    <n v="40"/>
    <s v="01/2020"/>
    <s v="SINV.000095461"/>
    <s v="KR"/>
    <d v="2020-02-10T00:00:00"/>
  </r>
  <r>
    <x v="14"/>
    <x v="14"/>
    <x v="3"/>
    <x v="3"/>
    <n v="0.56000000000000005"/>
    <n v="40"/>
    <s v="04/2020"/>
    <s v="SINV.000113740"/>
    <s v="KR"/>
    <d v="2020-05-11T00:00:00"/>
  </r>
  <r>
    <x v="14"/>
    <x v="14"/>
    <x v="3"/>
    <x v="3"/>
    <n v="1.04"/>
    <n v="40"/>
    <s v="05/2020"/>
    <s v="SINV.000118492"/>
    <s v="KR"/>
    <d v="2020-06-04T00:00:00"/>
  </r>
  <r>
    <x v="14"/>
    <x v="14"/>
    <x v="3"/>
    <x v="3"/>
    <n v="0.08"/>
    <n v="40"/>
    <s v="05/2020"/>
    <s v="SINV.000118494"/>
    <s v="KR"/>
    <d v="2020-06-04T00:00:00"/>
  </r>
  <r>
    <x v="14"/>
    <x v="14"/>
    <x v="3"/>
    <x v="3"/>
    <n v="-0.19"/>
    <n v="40"/>
    <s v="05/2020"/>
    <s v="SINV.000118495"/>
    <s v="KR"/>
    <d v="2020-06-04T00:00:00"/>
  </r>
  <r>
    <x v="14"/>
    <x v="14"/>
    <x v="3"/>
    <x v="3"/>
    <n v="1.46"/>
    <n v="40"/>
    <s v="06/2020"/>
    <s v="SINV.000126413"/>
    <s v="KR"/>
    <d v="2020-06-30T00:00:00"/>
  </r>
  <r>
    <x v="14"/>
    <x v="14"/>
    <x v="3"/>
    <x v="3"/>
    <n v="7.0000000000000007E-2"/>
    <n v="40"/>
    <s v="06/2020"/>
    <s v="SINV.000126414"/>
    <s v="KR"/>
    <d v="2020-06-30T00:00:00"/>
  </r>
  <r>
    <x v="14"/>
    <x v="14"/>
    <x v="3"/>
    <x v="3"/>
    <n v="1.2"/>
    <n v="40"/>
    <s v="07/2019"/>
    <s v="SINV.000053466"/>
    <s v="KR"/>
    <d v="2019-08-09T00:00:00"/>
  </r>
  <r>
    <x v="14"/>
    <x v="14"/>
    <x v="3"/>
    <x v="3"/>
    <n v="0.93"/>
    <n v="40"/>
    <s v="08/2019"/>
    <s v="SINV.000060446"/>
    <s v="KR"/>
    <d v="2019-08-31T00:00:00"/>
  </r>
  <r>
    <x v="14"/>
    <x v="14"/>
    <x v="3"/>
    <x v="3"/>
    <n v="0.9"/>
    <n v="40"/>
    <s v="09/2019"/>
    <s v="SINV.000065866"/>
    <s v="KR"/>
    <d v="2019-10-08T00:00:00"/>
  </r>
  <r>
    <x v="14"/>
    <x v="14"/>
    <x v="3"/>
    <x v="3"/>
    <n v="1.07"/>
    <n v="40"/>
    <s v="10/2019"/>
    <s v="SINV.000073163"/>
    <s v="KR"/>
    <d v="2019-11-07T00:00:00"/>
  </r>
  <r>
    <x v="14"/>
    <x v="14"/>
    <x v="3"/>
    <x v="3"/>
    <n v="0.03"/>
    <n v="40"/>
    <s v="11/2019 Week 1"/>
    <s v="SINV.000074867"/>
    <s v="KR"/>
    <d v="2019-11-13T00:00:00"/>
  </r>
  <r>
    <x v="14"/>
    <x v="14"/>
    <x v="3"/>
    <x v="3"/>
    <n v="0.24"/>
    <n v="40"/>
    <s v="11/2019 Week 2"/>
    <s v="SINV.000076672"/>
    <s v="KR"/>
    <d v="2019-11-20T00:00:00"/>
  </r>
  <r>
    <x v="14"/>
    <x v="14"/>
    <x v="3"/>
    <x v="3"/>
    <n v="0.36"/>
    <n v="40"/>
    <s v="11/2019 Week 3"/>
    <s v="SINV.000078463"/>
    <s v="KR"/>
    <d v="2019-11-26T00:00:00"/>
  </r>
  <r>
    <x v="14"/>
    <x v="14"/>
    <x v="3"/>
    <x v="3"/>
    <n v="0.59"/>
    <n v="40"/>
    <s v="11/2019 Week 4"/>
    <s v="SINV.000079477"/>
    <s v="KR"/>
    <d v="2019-11-29T00:00:00"/>
  </r>
  <r>
    <x v="14"/>
    <x v="14"/>
    <x v="3"/>
    <x v="3"/>
    <n v="0.2"/>
    <n v="40"/>
    <s v="11/2019 Week 5"/>
    <s v="SINV.000081548"/>
    <s v="KR"/>
    <d v="2019-12-05T00:00:00"/>
  </r>
  <r>
    <x v="14"/>
    <x v="14"/>
    <x v="3"/>
    <x v="3"/>
    <n v="1.25"/>
    <n v="40"/>
    <s v="12/2019"/>
    <s v="SINV.000088446"/>
    <s v="KR"/>
    <d v="2020-01-09T00:00:00"/>
  </r>
  <r>
    <x v="14"/>
    <x v="14"/>
    <x v="3"/>
    <x v="3"/>
    <n v="0.02"/>
    <n v="40"/>
    <s v="07/2019"/>
    <s v="SINV.000053467"/>
    <s v="KR"/>
    <d v="2019-08-09T00:00:00"/>
  </r>
  <r>
    <x v="14"/>
    <x v="14"/>
    <x v="3"/>
    <x v="3"/>
    <n v="0.02"/>
    <n v="40"/>
    <s v="08/2019"/>
    <s v="SINV.000060448"/>
    <s v="KR"/>
    <d v="2019-08-31T00:00:00"/>
  </r>
  <r>
    <x v="14"/>
    <x v="14"/>
    <x v="3"/>
    <x v="3"/>
    <n v="0.02"/>
    <n v="40"/>
    <s v="09/2019"/>
    <s v="SINV.000065869"/>
    <s v="KR"/>
    <d v="2019-10-08T00:00:00"/>
  </r>
  <r>
    <x v="14"/>
    <x v="14"/>
    <x v="3"/>
    <x v="3"/>
    <n v="0.06"/>
    <n v="40"/>
    <s v="11/2019 Week 2"/>
    <s v="SINV.000076673"/>
    <s v="KR"/>
    <d v="2019-11-20T00:00:00"/>
  </r>
  <r>
    <x v="14"/>
    <x v="14"/>
    <x v="3"/>
    <x v="3"/>
    <n v="0.01"/>
    <n v="40"/>
    <s v="11/2019 Week 5"/>
    <s v="SINV.000081549"/>
    <s v="KR"/>
    <d v="2019-12-05T00:00:00"/>
  </r>
  <r>
    <x v="14"/>
    <x v="14"/>
    <x v="3"/>
    <x v="3"/>
    <n v="0.05"/>
    <n v="40"/>
    <s v="12/2019"/>
    <s v="SINV.000088448"/>
    <s v="KR"/>
    <d v="2020-01-09T00:00:00"/>
  </r>
  <r>
    <x v="14"/>
    <x v="14"/>
    <x v="3"/>
    <x v="3"/>
    <n v="-7.0000000000000007E-2"/>
    <n v="40"/>
    <s v="09/2019"/>
    <s v="SINV.000065870"/>
    <s v="KR"/>
    <d v="2019-10-08T00:00:00"/>
  </r>
  <r>
    <x v="14"/>
    <x v="14"/>
    <x v="3"/>
    <x v="3"/>
    <n v="-0.33"/>
    <n v="40"/>
    <s v="10/2019"/>
    <s v="SINV.000073166"/>
    <s v="KR"/>
    <d v="2019-11-07T00:00:00"/>
  </r>
  <r>
    <x v="14"/>
    <x v="14"/>
    <x v="3"/>
    <x v="3"/>
    <n v="-7.0000000000000007E-2"/>
    <n v="40"/>
    <s v="11/2019 Week 3"/>
    <s v="SINV.000078464"/>
    <s v="KR"/>
    <d v="2019-11-26T00:00:00"/>
  </r>
  <r>
    <x v="14"/>
    <x v="14"/>
    <x v="3"/>
    <x v="3"/>
    <n v="-0.23"/>
    <n v="40"/>
    <s v="12/2019"/>
    <s v="SINV.000088449"/>
    <s v="KR"/>
    <d v="2020-01-09T00:00:00"/>
  </r>
  <r>
    <x v="15"/>
    <x v="15"/>
    <x v="3"/>
    <x v="3"/>
    <n v="-5.18"/>
    <n v="40"/>
    <s v="02/2020"/>
    <s v="SINV.000101337"/>
    <s v="KR"/>
    <d v="2020-03-05T00:00:00"/>
  </r>
  <r>
    <x v="15"/>
    <x v="15"/>
    <x v="3"/>
    <x v="3"/>
    <n v="0.75"/>
    <n v="40"/>
    <s v="02/2020"/>
    <s v="SINV.000101339"/>
    <s v="KR"/>
    <d v="2020-03-05T00:00:00"/>
  </r>
  <r>
    <x v="15"/>
    <x v="15"/>
    <x v="3"/>
    <x v="3"/>
    <n v="31.2"/>
    <n v="40"/>
    <s v="02/2020"/>
    <s v="SINV.000101336"/>
    <s v="KR"/>
    <d v="2020-03-05T00:00:00"/>
  </r>
  <r>
    <x v="15"/>
    <x v="15"/>
    <x v="3"/>
    <x v="3"/>
    <n v="33.19"/>
    <n v="40"/>
    <s v="03/2020"/>
    <s v="SINV.000107645"/>
    <s v="KR"/>
    <d v="2020-04-06T00:00:00"/>
  </r>
  <r>
    <x v="15"/>
    <x v="15"/>
    <x v="3"/>
    <x v="3"/>
    <n v="1.65"/>
    <n v="40"/>
    <s v="03/2020"/>
    <s v="SINV.000107648"/>
    <s v="KR"/>
    <d v="2020-04-06T00:00:00"/>
  </r>
  <r>
    <x v="15"/>
    <x v="15"/>
    <x v="3"/>
    <x v="3"/>
    <n v="40.72"/>
    <n v="40"/>
    <s v="01/2020"/>
    <s v="SINV.000095464"/>
    <s v="KR"/>
    <d v="2020-02-10T00:00:00"/>
  </r>
  <r>
    <x v="15"/>
    <x v="15"/>
    <x v="3"/>
    <x v="3"/>
    <n v="0.44"/>
    <n v="40"/>
    <s v="01/2020"/>
    <s v="SINV.000095465"/>
    <s v="KR"/>
    <d v="2020-02-10T00:00:00"/>
  </r>
  <r>
    <x v="15"/>
    <x v="15"/>
    <x v="3"/>
    <x v="3"/>
    <n v="-18.23"/>
    <n v="40"/>
    <s v="01/2020"/>
    <s v="SINV.000095466"/>
    <s v="KR"/>
    <d v="2020-02-10T00:00:00"/>
  </r>
  <r>
    <x v="15"/>
    <x v="15"/>
    <x v="3"/>
    <x v="3"/>
    <n v="28.24"/>
    <n v="40"/>
    <s v="04/2020"/>
    <s v="SINV.000113744"/>
    <s v="KR"/>
    <d v="2020-05-11T00:00:00"/>
  </r>
  <r>
    <x v="15"/>
    <x v="15"/>
    <x v="3"/>
    <x v="3"/>
    <n v="0.25"/>
    <n v="40"/>
    <s v="04/2020"/>
    <s v="SINV.000113747"/>
    <s v="KR"/>
    <d v="2020-05-11T00:00:00"/>
  </r>
  <r>
    <x v="15"/>
    <x v="15"/>
    <x v="3"/>
    <x v="3"/>
    <n v="52.31"/>
    <n v="40"/>
    <s v="05/2020"/>
    <s v="SINV.000118497"/>
    <s v="KR"/>
    <d v="2020-06-04T00:00:00"/>
  </r>
  <r>
    <x v="15"/>
    <x v="15"/>
    <x v="3"/>
    <x v="3"/>
    <n v="4.1900000000000004"/>
    <n v="40"/>
    <s v="05/2020"/>
    <s v="SINV.000118500"/>
    <s v="KR"/>
    <d v="2020-06-04T00:00:00"/>
  </r>
  <r>
    <x v="15"/>
    <x v="15"/>
    <x v="3"/>
    <x v="3"/>
    <n v="-8.2899999999999991"/>
    <n v="40"/>
    <s v="05/2020"/>
    <s v="SINV.000118498"/>
    <s v="KR"/>
    <d v="2020-06-04T00:00:00"/>
  </r>
  <r>
    <x v="15"/>
    <x v="15"/>
    <x v="3"/>
    <x v="3"/>
    <n v="73.459999999999994"/>
    <n v="40"/>
    <s v="06/2020"/>
    <s v="SINV.000126419"/>
    <s v="KR"/>
    <d v="2020-06-30T00:00:00"/>
  </r>
  <r>
    <x v="15"/>
    <x v="15"/>
    <x v="3"/>
    <x v="3"/>
    <n v="3.29"/>
    <n v="40"/>
    <s v="06/2020"/>
    <s v="SINV.000126420"/>
    <s v="KR"/>
    <d v="2020-06-30T00:00:00"/>
  </r>
  <r>
    <x v="15"/>
    <x v="15"/>
    <x v="3"/>
    <x v="3"/>
    <n v="60.46"/>
    <n v="40"/>
    <s v="07/2019"/>
    <s v="SINV.000053471"/>
    <s v="KR"/>
    <d v="2019-08-09T00:00:00"/>
  </r>
  <r>
    <x v="15"/>
    <x v="15"/>
    <x v="3"/>
    <x v="3"/>
    <n v="46.7"/>
    <n v="40"/>
    <s v="08/2019"/>
    <s v="SINV.000060452"/>
    <s v="KR"/>
    <d v="2019-08-31T00:00:00"/>
  </r>
  <r>
    <x v="15"/>
    <x v="15"/>
    <x v="3"/>
    <x v="3"/>
    <n v="45.13"/>
    <n v="40"/>
    <s v="09/2019"/>
    <s v="SINV.000065872"/>
    <s v="KR"/>
    <d v="2019-10-08T00:00:00"/>
  </r>
  <r>
    <x v="15"/>
    <x v="15"/>
    <x v="3"/>
    <x v="3"/>
    <n v="53.81"/>
    <n v="40"/>
    <s v="10/2019"/>
    <s v="SINV.000073168"/>
    <s v="KR"/>
    <d v="2019-11-07T00:00:00"/>
  </r>
  <r>
    <x v="15"/>
    <x v="15"/>
    <x v="3"/>
    <x v="3"/>
    <n v="1.43"/>
    <n v="40"/>
    <s v="11/2019 Week 1"/>
    <s v="SINV.000074869"/>
    <s v="KR"/>
    <d v="2019-11-13T00:00:00"/>
  </r>
  <r>
    <x v="15"/>
    <x v="15"/>
    <x v="3"/>
    <x v="3"/>
    <n v="12.18"/>
    <n v="40"/>
    <s v="11/2019 Week 2"/>
    <s v="SINV.000076675"/>
    <s v="KR"/>
    <d v="2019-11-20T00:00:00"/>
  </r>
  <r>
    <x v="15"/>
    <x v="15"/>
    <x v="3"/>
    <x v="3"/>
    <n v="17.760000000000002"/>
    <n v="40"/>
    <s v="11/2019 Week 3"/>
    <s v="SINV.000078466"/>
    <s v="KR"/>
    <d v="2019-11-26T00:00:00"/>
  </r>
  <r>
    <x v="15"/>
    <x v="15"/>
    <x v="3"/>
    <x v="3"/>
    <n v="29.71"/>
    <n v="40"/>
    <s v="11/2019 Week 4"/>
    <s v="SINV.000079480"/>
    <s v="KR"/>
    <d v="2019-11-29T00:00:00"/>
  </r>
  <r>
    <x v="15"/>
    <x v="15"/>
    <x v="3"/>
    <x v="3"/>
    <n v="10.24"/>
    <n v="40"/>
    <s v="11/2019 Week 5"/>
    <s v="SINV.000081551"/>
    <s v="KR"/>
    <d v="2019-12-05T00:00:00"/>
  </r>
  <r>
    <x v="15"/>
    <x v="15"/>
    <x v="3"/>
    <x v="3"/>
    <n v="62.75"/>
    <n v="40"/>
    <s v="12/2019"/>
    <s v="SINV.000088452"/>
    <s v="KR"/>
    <d v="2020-01-09T00:00:00"/>
  </r>
  <r>
    <x v="15"/>
    <x v="15"/>
    <x v="3"/>
    <x v="3"/>
    <n v="0.88"/>
    <n v="40"/>
    <s v="07/2019"/>
    <s v="SINV.000053472"/>
    <s v="KR"/>
    <d v="2019-08-09T00:00:00"/>
  </r>
  <r>
    <x v="15"/>
    <x v="15"/>
    <x v="3"/>
    <x v="3"/>
    <n v="1"/>
    <n v="40"/>
    <s v="08/2019"/>
    <s v="SINV.000060453"/>
    <s v="KR"/>
    <d v="2019-08-31T00:00:00"/>
  </r>
  <r>
    <x v="15"/>
    <x v="15"/>
    <x v="3"/>
    <x v="3"/>
    <n v="0.84"/>
    <n v="40"/>
    <s v="09/2019"/>
    <s v="SINV.000065873"/>
    <s v="KR"/>
    <d v="2019-10-08T00:00:00"/>
  </r>
  <r>
    <x v="15"/>
    <x v="15"/>
    <x v="3"/>
    <x v="3"/>
    <n v="2.84"/>
    <n v="40"/>
    <s v="11/2019 Week 2"/>
    <s v="SINV.000076676"/>
    <s v="KR"/>
    <d v="2019-11-20T00:00:00"/>
  </r>
  <r>
    <x v="15"/>
    <x v="15"/>
    <x v="3"/>
    <x v="3"/>
    <n v="0.02"/>
    <n v="40"/>
    <s v="11/2019 Week 3"/>
    <s v="SINV.000078467"/>
    <s v="KR"/>
    <d v="2019-11-26T00:00:00"/>
  </r>
  <r>
    <x v="15"/>
    <x v="15"/>
    <x v="3"/>
    <x v="3"/>
    <n v="0.02"/>
    <n v="40"/>
    <s v="11/2019 Week 4"/>
    <s v="SINV.000079481"/>
    <s v="KR"/>
    <d v="2019-11-29T00:00:00"/>
  </r>
  <r>
    <x v="15"/>
    <x v="15"/>
    <x v="3"/>
    <x v="3"/>
    <n v="0.48"/>
    <n v="40"/>
    <s v="11/2019 Week 5"/>
    <s v="SINV.000081552"/>
    <s v="KR"/>
    <d v="2019-12-05T00:00:00"/>
  </r>
  <r>
    <x v="15"/>
    <x v="15"/>
    <x v="3"/>
    <x v="3"/>
    <n v="2.78"/>
    <n v="40"/>
    <s v="12/2019"/>
    <s v="SINV.000088453"/>
    <s v="KR"/>
    <d v="2020-01-09T00:00:00"/>
  </r>
  <r>
    <x v="15"/>
    <x v="15"/>
    <x v="3"/>
    <x v="3"/>
    <n v="-0.21"/>
    <n v="40"/>
    <s v="07/2019"/>
    <s v="SINV.000053473"/>
    <s v="KR"/>
    <d v="2019-08-09T00:00:00"/>
  </r>
  <r>
    <x v="15"/>
    <x v="15"/>
    <x v="3"/>
    <x v="3"/>
    <n v="-0.01"/>
    <n v="40"/>
    <s v="08/2019"/>
    <s v="SINV.000060454"/>
    <s v="KR"/>
    <d v="2019-08-31T00:00:00"/>
  </r>
  <r>
    <x v="15"/>
    <x v="15"/>
    <x v="3"/>
    <x v="3"/>
    <n v="-3.4"/>
    <n v="40"/>
    <s v="09/2019"/>
    <s v="SINV.000065874"/>
    <s v="KR"/>
    <d v="2019-10-08T00:00:00"/>
  </r>
  <r>
    <x v="15"/>
    <x v="15"/>
    <x v="3"/>
    <x v="3"/>
    <n v="-16.649999999999999"/>
    <n v="40"/>
    <s v="10/2019"/>
    <s v="SINV.000073171"/>
    <s v="KR"/>
    <d v="2019-11-07T00:00:00"/>
  </r>
  <r>
    <x v="15"/>
    <x v="15"/>
    <x v="3"/>
    <x v="3"/>
    <n v="-3.64"/>
    <n v="40"/>
    <s v="11/2019 Week 3"/>
    <s v="SINV.000078468"/>
    <s v="KR"/>
    <d v="2019-11-26T00:00:00"/>
  </r>
  <r>
    <x v="15"/>
    <x v="15"/>
    <x v="3"/>
    <x v="3"/>
    <n v="-12.47"/>
    <n v="40"/>
    <s v="12/2019"/>
    <s v="SINV.000088455"/>
    <s v="KR"/>
    <d v="2020-01-09T00:00:00"/>
  </r>
  <r>
    <x v="16"/>
    <x v="16"/>
    <x v="3"/>
    <x v="3"/>
    <n v="-0.3"/>
    <n v="40"/>
    <s v="02/2020"/>
    <s v="SINV.000101344"/>
    <s v="KR"/>
    <d v="2020-03-05T00:00:00"/>
  </r>
  <r>
    <x v="16"/>
    <x v="16"/>
    <x v="3"/>
    <x v="3"/>
    <n v="0.04"/>
    <n v="40"/>
    <s v="02/2020"/>
    <s v="SINV.000101346"/>
    <s v="KR"/>
    <d v="2020-03-05T00:00:00"/>
  </r>
  <r>
    <x v="16"/>
    <x v="16"/>
    <x v="3"/>
    <x v="3"/>
    <n v="1.8"/>
    <n v="40"/>
    <s v="02/2020"/>
    <s v="SINV.000101343"/>
    <s v="KR"/>
    <d v="2020-03-05T00:00:00"/>
  </r>
  <r>
    <x v="16"/>
    <x v="16"/>
    <x v="3"/>
    <x v="3"/>
    <n v="1.91"/>
    <n v="40"/>
    <s v="03/2020"/>
    <s v="SINV.000107650"/>
    <s v="KR"/>
    <d v="2020-04-06T00:00:00"/>
  </r>
  <r>
    <x v="16"/>
    <x v="16"/>
    <x v="3"/>
    <x v="3"/>
    <n v="0.1"/>
    <n v="40"/>
    <s v="03/2020"/>
    <s v="SINV.000107653"/>
    <s v="KR"/>
    <d v="2020-04-06T00:00:00"/>
  </r>
  <r>
    <x v="16"/>
    <x v="16"/>
    <x v="3"/>
    <x v="3"/>
    <n v="2.35"/>
    <n v="40"/>
    <s v="01/2020"/>
    <s v="SINV.000095469"/>
    <s v="KR"/>
    <d v="2020-02-10T00:00:00"/>
  </r>
  <r>
    <x v="16"/>
    <x v="16"/>
    <x v="3"/>
    <x v="3"/>
    <n v="0.03"/>
    <n v="40"/>
    <s v="01/2020"/>
    <s v="SINV.000095471"/>
    <s v="KR"/>
    <d v="2020-02-10T00:00:00"/>
  </r>
  <r>
    <x v="16"/>
    <x v="16"/>
    <x v="3"/>
    <x v="3"/>
    <n v="-1.05"/>
    <n v="40"/>
    <s v="01/2020"/>
    <s v="SINV.000095472"/>
    <s v="KR"/>
    <d v="2020-02-10T00:00:00"/>
  </r>
  <r>
    <x v="16"/>
    <x v="16"/>
    <x v="3"/>
    <x v="3"/>
    <n v="1.63"/>
    <n v="40"/>
    <s v="04/2020"/>
    <s v="SINV.000113749"/>
    <s v="KR"/>
    <d v="2020-05-11T00:00:00"/>
  </r>
  <r>
    <x v="16"/>
    <x v="16"/>
    <x v="3"/>
    <x v="3"/>
    <n v="0.01"/>
    <n v="40"/>
    <s v="04/2020"/>
    <s v="SINV.000113751"/>
    <s v="KR"/>
    <d v="2020-05-11T00:00:00"/>
  </r>
  <r>
    <x v="16"/>
    <x v="16"/>
    <x v="3"/>
    <x v="3"/>
    <n v="3.01"/>
    <n v="40"/>
    <s v="05/2020"/>
    <s v="SINV.000118501"/>
    <s v="KR"/>
    <d v="2020-06-04T00:00:00"/>
  </r>
  <r>
    <x v="16"/>
    <x v="16"/>
    <x v="3"/>
    <x v="3"/>
    <n v="0.24"/>
    <n v="40"/>
    <s v="05/2020"/>
    <s v="SINV.000118504"/>
    <s v="KR"/>
    <d v="2020-06-04T00:00:00"/>
  </r>
  <r>
    <x v="16"/>
    <x v="16"/>
    <x v="3"/>
    <x v="3"/>
    <n v="-0.48"/>
    <n v="40"/>
    <s v="05/2020"/>
    <s v="SINV.000118503"/>
    <s v="KR"/>
    <d v="2020-06-04T00:00:00"/>
  </r>
  <r>
    <x v="16"/>
    <x v="16"/>
    <x v="3"/>
    <x v="3"/>
    <n v="4.24"/>
    <n v="40"/>
    <s v="06/2020"/>
    <s v="SINV.000126424"/>
    <s v="KR"/>
    <d v="2020-06-30T00:00:00"/>
  </r>
  <r>
    <x v="16"/>
    <x v="16"/>
    <x v="3"/>
    <x v="3"/>
    <n v="0.19"/>
    <n v="40"/>
    <s v="06/2020"/>
    <s v="SINV.000126425"/>
    <s v="KR"/>
    <d v="2020-06-30T00:00:00"/>
  </r>
  <r>
    <x v="16"/>
    <x v="16"/>
    <x v="3"/>
    <x v="3"/>
    <n v="3.49"/>
    <n v="40"/>
    <s v="07/2019"/>
    <s v="SINV.000053475"/>
    <s v="KR"/>
    <d v="2019-08-09T00:00:00"/>
  </r>
  <r>
    <x v="16"/>
    <x v="16"/>
    <x v="3"/>
    <x v="3"/>
    <n v="2.69"/>
    <n v="40"/>
    <s v="08/2019"/>
    <s v="SINV.000060456"/>
    <s v="KR"/>
    <d v="2019-08-31T00:00:00"/>
  </r>
  <r>
    <x v="16"/>
    <x v="16"/>
    <x v="3"/>
    <x v="3"/>
    <n v="2.6"/>
    <n v="40"/>
    <s v="09/2019"/>
    <s v="SINV.000065876"/>
    <s v="KR"/>
    <d v="2019-10-08T00:00:00"/>
  </r>
  <r>
    <x v="16"/>
    <x v="16"/>
    <x v="3"/>
    <x v="3"/>
    <n v="3.1"/>
    <n v="40"/>
    <s v="10/2019"/>
    <s v="SINV.000073174"/>
    <s v="KR"/>
    <d v="2019-11-07T00:00:00"/>
  </r>
  <r>
    <x v="16"/>
    <x v="16"/>
    <x v="3"/>
    <x v="3"/>
    <n v="0.08"/>
    <n v="40"/>
    <s v="11/2019 Week 1"/>
    <s v="SINV.000074871"/>
    <s v="KR"/>
    <d v="2019-11-13T00:00:00"/>
  </r>
  <r>
    <x v="16"/>
    <x v="16"/>
    <x v="3"/>
    <x v="3"/>
    <n v="0.7"/>
    <n v="40"/>
    <s v="11/2019 Week 2"/>
    <s v="SINV.000076678"/>
    <s v="KR"/>
    <d v="2019-11-20T00:00:00"/>
  </r>
  <r>
    <x v="16"/>
    <x v="16"/>
    <x v="3"/>
    <x v="3"/>
    <n v="1.02"/>
    <n v="40"/>
    <s v="11/2019 Week 3"/>
    <s v="SINV.000078469"/>
    <s v="KR"/>
    <d v="2019-11-26T00:00:00"/>
  </r>
  <r>
    <x v="16"/>
    <x v="16"/>
    <x v="3"/>
    <x v="3"/>
    <n v="1.71"/>
    <n v="40"/>
    <s v="11/2019 Week 4"/>
    <s v="SINV.000079484"/>
    <s v="KR"/>
    <d v="2019-11-29T00:00:00"/>
  </r>
  <r>
    <x v="16"/>
    <x v="16"/>
    <x v="3"/>
    <x v="3"/>
    <n v="0.59"/>
    <n v="40"/>
    <s v="11/2019 Week 5"/>
    <s v="SINV.000081554"/>
    <s v="KR"/>
    <d v="2019-12-05T00:00:00"/>
  </r>
  <r>
    <x v="16"/>
    <x v="16"/>
    <x v="3"/>
    <x v="3"/>
    <n v="3.62"/>
    <n v="40"/>
    <s v="12/2019"/>
    <s v="SINV.000088456"/>
    <s v="KR"/>
    <d v="2020-01-09T00:00:00"/>
  </r>
  <r>
    <x v="16"/>
    <x v="16"/>
    <x v="3"/>
    <x v="3"/>
    <n v="0.05"/>
    <n v="40"/>
    <s v="07/2019"/>
    <s v="SINV.000053478"/>
    <s v="KR"/>
    <d v="2019-08-09T00:00:00"/>
  </r>
  <r>
    <x v="16"/>
    <x v="16"/>
    <x v="3"/>
    <x v="3"/>
    <n v="0.06"/>
    <n v="40"/>
    <s v="08/2019"/>
    <s v="SINV.000060458"/>
    <s v="KR"/>
    <d v="2019-08-31T00:00:00"/>
  </r>
  <r>
    <x v="16"/>
    <x v="16"/>
    <x v="3"/>
    <x v="3"/>
    <n v="0.05"/>
    <n v="40"/>
    <s v="09/2019"/>
    <s v="SINV.000065878"/>
    <s v="KR"/>
    <d v="2019-10-08T00:00:00"/>
  </r>
  <r>
    <x v="16"/>
    <x v="16"/>
    <x v="3"/>
    <x v="3"/>
    <n v="0.16"/>
    <n v="40"/>
    <s v="11/2019 Week 2"/>
    <s v="SINV.000076679"/>
    <s v="KR"/>
    <d v="2019-11-20T00:00:00"/>
  </r>
  <r>
    <x v="16"/>
    <x v="16"/>
    <x v="3"/>
    <x v="3"/>
    <n v="0.03"/>
    <n v="40"/>
    <s v="11/2019 Week 5"/>
    <s v="SINV.000081555"/>
    <s v="KR"/>
    <d v="2019-12-05T00:00:00"/>
  </r>
  <r>
    <x v="16"/>
    <x v="16"/>
    <x v="3"/>
    <x v="3"/>
    <n v="0.16"/>
    <n v="40"/>
    <s v="12/2019"/>
    <s v="SINV.000088458"/>
    <s v="KR"/>
    <d v="2020-01-09T00:00:00"/>
  </r>
  <r>
    <x v="16"/>
    <x v="16"/>
    <x v="3"/>
    <x v="3"/>
    <n v="-0.01"/>
    <n v="40"/>
    <s v="07/2019"/>
    <s v="SINV.000053479"/>
    <s v="KR"/>
    <d v="2019-08-09T00:00:00"/>
  </r>
  <r>
    <x v="16"/>
    <x v="16"/>
    <x v="3"/>
    <x v="3"/>
    <n v="-0.2"/>
    <n v="40"/>
    <s v="09/2019"/>
    <s v="SINV.000065879"/>
    <s v="KR"/>
    <d v="2019-10-08T00:00:00"/>
  </r>
  <r>
    <x v="16"/>
    <x v="16"/>
    <x v="3"/>
    <x v="3"/>
    <n v="-0.96"/>
    <n v="40"/>
    <s v="10/2019"/>
    <s v="SINV.000073177"/>
    <s v="KR"/>
    <d v="2019-11-07T00:00:00"/>
  </r>
  <r>
    <x v="16"/>
    <x v="16"/>
    <x v="3"/>
    <x v="3"/>
    <n v="-0.21"/>
    <n v="40"/>
    <s v="11/2019 Week 3"/>
    <s v="SINV.000078471"/>
    <s v="KR"/>
    <d v="2019-11-26T00:00:00"/>
  </r>
  <r>
    <x v="16"/>
    <x v="16"/>
    <x v="3"/>
    <x v="3"/>
    <n v="-0.72"/>
    <n v="40"/>
    <s v="12/2019"/>
    <s v="SINV.000088459"/>
    <s v="KR"/>
    <d v="2020-01-09T00:00:00"/>
  </r>
  <r>
    <x v="17"/>
    <x v="17"/>
    <x v="3"/>
    <x v="3"/>
    <n v="-0.1"/>
    <n v="40"/>
    <s v="02/2020"/>
    <s v="SINV.000101350"/>
    <s v="KR"/>
    <d v="2020-03-05T00:00:00"/>
  </r>
  <r>
    <x v="17"/>
    <x v="17"/>
    <x v="3"/>
    <x v="3"/>
    <n v="0.01"/>
    <n v="40"/>
    <s v="02/2020"/>
    <s v="SINV.000101349"/>
    <s v="KR"/>
    <d v="2020-03-05T00:00:00"/>
  </r>
  <r>
    <x v="17"/>
    <x v="17"/>
    <x v="3"/>
    <x v="3"/>
    <n v="0.6"/>
    <n v="40"/>
    <s v="02/2020"/>
    <s v="SINV.000101348"/>
    <s v="KR"/>
    <d v="2020-03-05T00:00:00"/>
  </r>
  <r>
    <x v="17"/>
    <x v="17"/>
    <x v="3"/>
    <x v="3"/>
    <n v="0.63"/>
    <n v="40"/>
    <s v="03/2020"/>
    <s v="SINV.000107655"/>
    <s v="KR"/>
    <d v="2020-04-06T00:00:00"/>
  </r>
  <r>
    <x v="17"/>
    <x v="17"/>
    <x v="3"/>
    <x v="3"/>
    <n v="0.03"/>
    <n v="40"/>
    <s v="03/2020"/>
    <s v="SINV.000107656"/>
    <s v="KR"/>
    <d v="2020-04-06T00:00:00"/>
  </r>
  <r>
    <x v="17"/>
    <x v="17"/>
    <x v="3"/>
    <x v="3"/>
    <n v="0.77"/>
    <n v="40"/>
    <s v="01/2020"/>
    <s v="SINV.000095475"/>
    <s v="KR"/>
    <d v="2020-02-10T00:00:00"/>
  </r>
  <r>
    <x v="17"/>
    <x v="17"/>
    <x v="3"/>
    <x v="3"/>
    <n v="0.01"/>
    <n v="40"/>
    <s v="01/2020"/>
    <s v="SINV.000095476"/>
    <s v="KR"/>
    <d v="2020-02-10T00:00:00"/>
  </r>
  <r>
    <x v="17"/>
    <x v="17"/>
    <x v="3"/>
    <x v="3"/>
    <n v="-0.35"/>
    <n v="40"/>
    <s v="01/2020"/>
    <s v="SINV.000095477"/>
    <s v="KR"/>
    <d v="2020-02-10T00:00:00"/>
  </r>
  <r>
    <x v="17"/>
    <x v="17"/>
    <x v="3"/>
    <x v="3"/>
    <n v="0.54"/>
    <n v="40"/>
    <s v="04/2020"/>
    <s v="SINV.000113753"/>
    <s v="KR"/>
    <d v="2020-05-11T00:00:00"/>
  </r>
  <r>
    <x v="17"/>
    <x v="17"/>
    <x v="3"/>
    <x v="3"/>
    <n v="1"/>
    <n v="40"/>
    <s v="05/2020"/>
    <s v="SINV.000118506"/>
    <s v="KR"/>
    <d v="2020-06-04T00:00:00"/>
  </r>
  <r>
    <x v="17"/>
    <x v="17"/>
    <x v="3"/>
    <x v="3"/>
    <n v="0.08"/>
    <n v="40"/>
    <s v="05/2020"/>
    <s v="SINV.000118507"/>
    <s v="KR"/>
    <d v="2020-06-04T00:00:00"/>
  </r>
  <r>
    <x v="17"/>
    <x v="17"/>
    <x v="3"/>
    <x v="3"/>
    <n v="-0.16"/>
    <n v="40"/>
    <s v="05/2020"/>
    <s v="SINV.000118508"/>
    <s v="KR"/>
    <d v="2020-06-04T00:00:00"/>
  </r>
  <r>
    <x v="17"/>
    <x v="17"/>
    <x v="3"/>
    <x v="3"/>
    <n v="1.4"/>
    <n v="40"/>
    <s v="06/2020"/>
    <s v="SINV.000126429"/>
    <s v="KR"/>
    <d v="2020-06-30T00:00:00"/>
  </r>
  <r>
    <x v="17"/>
    <x v="17"/>
    <x v="3"/>
    <x v="3"/>
    <n v="0.06"/>
    <n v="40"/>
    <s v="06/2020"/>
    <s v="SINV.000126430"/>
    <s v="KR"/>
    <d v="2020-06-30T00:00:00"/>
  </r>
  <r>
    <x v="17"/>
    <x v="17"/>
    <x v="3"/>
    <x v="3"/>
    <n v="1.1499999999999999"/>
    <n v="40"/>
    <s v="07/2019"/>
    <s v="SINV.000053482"/>
    <s v="KR"/>
    <d v="2019-08-09T00:00:00"/>
  </r>
  <r>
    <x v="17"/>
    <x v="17"/>
    <x v="3"/>
    <x v="3"/>
    <n v="0.89"/>
    <n v="40"/>
    <s v="08/2019"/>
    <s v="SINV.000060462"/>
    <s v="KR"/>
    <d v="2019-08-31T00:00:00"/>
  </r>
  <r>
    <x v="17"/>
    <x v="17"/>
    <x v="3"/>
    <x v="3"/>
    <n v="0.86"/>
    <n v="40"/>
    <s v="09/2019"/>
    <s v="SINV.000065881"/>
    <s v="KR"/>
    <d v="2019-10-08T00:00:00"/>
  </r>
  <r>
    <x v="17"/>
    <x v="17"/>
    <x v="3"/>
    <x v="3"/>
    <n v="1.02"/>
    <n v="40"/>
    <s v="10/2019"/>
    <s v="SINV.000073178"/>
    <s v="KR"/>
    <d v="2019-11-07T00:00:00"/>
  </r>
  <r>
    <x v="17"/>
    <x v="17"/>
    <x v="3"/>
    <x v="3"/>
    <n v="0.03"/>
    <n v="40"/>
    <s v="11/2019 Week 1"/>
    <s v="SINV.000074873"/>
    <s v="KR"/>
    <d v="2019-11-13T00:00:00"/>
  </r>
  <r>
    <x v="17"/>
    <x v="17"/>
    <x v="3"/>
    <x v="3"/>
    <n v="0.23"/>
    <n v="40"/>
    <s v="11/2019 Week 2"/>
    <s v="SINV.000076681"/>
    <s v="KR"/>
    <d v="2019-11-20T00:00:00"/>
  </r>
  <r>
    <x v="17"/>
    <x v="17"/>
    <x v="3"/>
    <x v="3"/>
    <n v="0.34"/>
    <n v="40"/>
    <s v="11/2019 Week 3"/>
    <s v="SINV.000078473"/>
    <s v="KR"/>
    <d v="2019-11-26T00:00:00"/>
  </r>
  <r>
    <x v="17"/>
    <x v="17"/>
    <x v="3"/>
    <x v="3"/>
    <n v="0.56999999999999995"/>
    <n v="40"/>
    <s v="11/2019 Week 4"/>
    <s v="SINV.000079487"/>
    <s v="KR"/>
    <d v="2019-11-29T00:00:00"/>
  </r>
  <r>
    <x v="17"/>
    <x v="17"/>
    <x v="3"/>
    <x v="3"/>
    <n v="0.2"/>
    <n v="40"/>
    <s v="11/2019 Week 5"/>
    <s v="SINV.000081557"/>
    <s v="KR"/>
    <d v="2019-12-05T00:00:00"/>
  </r>
  <r>
    <x v="17"/>
    <x v="17"/>
    <x v="3"/>
    <x v="3"/>
    <n v="1.2"/>
    <n v="40"/>
    <s v="12/2019"/>
    <s v="SINV.000088462"/>
    <s v="KR"/>
    <d v="2020-01-09T00:00:00"/>
  </r>
  <r>
    <x v="17"/>
    <x v="17"/>
    <x v="3"/>
    <x v="3"/>
    <n v="0.02"/>
    <n v="40"/>
    <s v="07/2019"/>
    <s v="SINV.000053483"/>
    <s v="KR"/>
    <d v="2019-08-09T00:00:00"/>
  </r>
  <r>
    <x v="17"/>
    <x v="17"/>
    <x v="3"/>
    <x v="3"/>
    <n v="0.02"/>
    <n v="40"/>
    <s v="08/2019"/>
    <s v="SINV.000060463"/>
    <s v="KR"/>
    <d v="2019-08-31T00:00:00"/>
  </r>
  <r>
    <x v="17"/>
    <x v="17"/>
    <x v="3"/>
    <x v="3"/>
    <n v="0.02"/>
    <n v="40"/>
    <s v="09/2019"/>
    <s v="SINV.000065882"/>
    <s v="KR"/>
    <d v="2019-10-08T00:00:00"/>
  </r>
  <r>
    <x v="17"/>
    <x v="17"/>
    <x v="3"/>
    <x v="3"/>
    <n v="0.05"/>
    <n v="40"/>
    <s v="11/2019 Week 2"/>
    <s v="SINV.000076682"/>
    <s v="KR"/>
    <d v="2019-11-20T00:00:00"/>
  </r>
  <r>
    <x v="17"/>
    <x v="17"/>
    <x v="3"/>
    <x v="3"/>
    <n v="0.01"/>
    <n v="40"/>
    <s v="11/2019 Week 5"/>
    <s v="SINV.000081558"/>
    <s v="KR"/>
    <d v="2019-12-05T00:00:00"/>
  </r>
  <r>
    <x v="17"/>
    <x v="17"/>
    <x v="3"/>
    <x v="3"/>
    <n v="0.05"/>
    <n v="40"/>
    <s v="12/2019"/>
    <s v="SINV.000088463"/>
    <s v="KR"/>
    <d v="2020-01-09T00:00:00"/>
  </r>
  <r>
    <x v="17"/>
    <x v="17"/>
    <x v="3"/>
    <x v="3"/>
    <n v="-0.06"/>
    <n v="40"/>
    <s v="09/2019"/>
    <s v="SINV.000065883"/>
    <s v="KR"/>
    <d v="2019-10-08T00:00:00"/>
  </r>
  <r>
    <x v="17"/>
    <x v="17"/>
    <x v="3"/>
    <x v="3"/>
    <n v="-0.31"/>
    <n v="40"/>
    <s v="10/2019"/>
    <s v="SINV.000073182"/>
    <s v="KR"/>
    <d v="2019-11-07T00:00:00"/>
  </r>
  <r>
    <x v="17"/>
    <x v="17"/>
    <x v="3"/>
    <x v="3"/>
    <n v="-7.0000000000000007E-2"/>
    <n v="40"/>
    <s v="11/2019 Week 3"/>
    <s v="SINV.000078474"/>
    <s v="KR"/>
    <d v="2019-11-26T00:00:00"/>
  </r>
  <r>
    <x v="17"/>
    <x v="17"/>
    <x v="3"/>
    <x v="3"/>
    <n v="-0.23"/>
    <n v="40"/>
    <s v="12/2019"/>
    <s v="SINV.000088464"/>
    <s v="KR"/>
    <d v="2020-01-09T00:00:00"/>
  </r>
  <r>
    <x v="18"/>
    <x v="18"/>
    <x v="3"/>
    <x v="3"/>
    <n v="-0.32"/>
    <n v="40"/>
    <s v="02/2020"/>
    <s v="SINV.000101356"/>
    <s v="KR"/>
    <d v="2020-03-05T00:00:00"/>
  </r>
  <r>
    <x v="18"/>
    <x v="18"/>
    <x v="3"/>
    <x v="3"/>
    <n v="0.05"/>
    <n v="40"/>
    <s v="02/2020"/>
    <s v="SINV.000101355"/>
    <s v="KR"/>
    <d v="2020-03-05T00:00:00"/>
  </r>
  <r>
    <x v="18"/>
    <x v="18"/>
    <x v="3"/>
    <x v="3"/>
    <n v="1.94"/>
    <n v="40"/>
    <s v="02/2020"/>
    <s v="SINV.000101354"/>
    <s v="KR"/>
    <d v="2020-03-05T00:00:00"/>
  </r>
  <r>
    <x v="18"/>
    <x v="18"/>
    <x v="3"/>
    <x v="3"/>
    <n v="2.0699999999999998"/>
    <n v="40"/>
    <s v="03/2020"/>
    <s v="SINV.000107660"/>
    <s v="KR"/>
    <d v="2020-04-06T00:00:00"/>
  </r>
  <r>
    <x v="18"/>
    <x v="18"/>
    <x v="3"/>
    <x v="3"/>
    <n v="0.1"/>
    <n v="40"/>
    <s v="03/2020"/>
    <s v="SINV.000107661"/>
    <s v="KR"/>
    <d v="2020-04-06T00:00:00"/>
  </r>
  <r>
    <x v="18"/>
    <x v="18"/>
    <x v="3"/>
    <x v="3"/>
    <n v="2.5299999999999998"/>
    <n v="40"/>
    <s v="01/2020"/>
    <s v="SINV.000095481"/>
    <s v="KR"/>
    <d v="2020-02-10T00:00:00"/>
  </r>
  <r>
    <x v="18"/>
    <x v="18"/>
    <x v="3"/>
    <x v="3"/>
    <n v="0.03"/>
    <n v="40"/>
    <s v="01/2020"/>
    <s v="SINV.000095482"/>
    <s v="KR"/>
    <d v="2020-02-10T00:00:00"/>
  </r>
  <r>
    <x v="18"/>
    <x v="18"/>
    <x v="3"/>
    <x v="3"/>
    <n v="-1.1299999999999999"/>
    <n v="40"/>
    <s v="01/2020"/>
    <s v="SINV.000095483"/>
    <s v="KR"/>
    <d v="2020-02-10T00:00:00"/>
  </r>
  <r>
    <x v="18"/>
    <x v="18"/>
    <x v="3"/>
    <x v="3"/>
    <n v="1.76"/>
    <n v="40"/>
    <s v="04/2020"/>
    <s v="SINV.000113759"/>
    <s v="KR"/>
    <d v="2020-05-11T00:00:00"/>
  </r>
  <r>
    <x v="18"/>
    <x v="18"/>
    <x v="3"/>
    <x v="3"/>
    <n v="0.02"/>
    <n v="40"/>
    <s v="04/2020"/>
    <s v="SINV.000113760"/>
    <s v="KR"/>
    <d v="2020-05-11T00:00:00"/>
  </r>
  <r>
    <x v="18"/>
    <x v="18"/>
    <x v="3"/>
    <x v="3"/>
    <n v="3.26"/>
    <n v="40"/>
    <s v="05/2020"/>
    <s v="SINV.000118512"/>
    <s v="KR"/>
    <d v="2020-06-04T00:00:00"/>
  </r>
  <r>
    <x v="18"/>
    <x v="18"/>
    <x v="3"/>
    <x v="3"/>
    <n v="0.26"/>
    <n v="40"/>
    <s v="05/2020"/>
    <s v="SINV.000118513"/>
    <s v="KR"/>
    <d v="2020-06-04T00:00:00"/>
  </r>
  <r>
    <x v="18"/>
    <x v="18"/>
    <x v="3"/>
    <x v="3"/>
    <n v="-0.53"/>
    <n v="40"/>
    <s v="05/2020"/>
    <s v="SINV.000118514"/>
    <s v="KR"/>
    <d v="2020-06-04T00:00:00"/>
  </r>
  <r>
    <x v="18"/>
    <x v="18"/>
    <x v="3"/>
    <x v="3"/>
    <n v="4.57"/>
    <n v="40"/>
    <s v="06/2020"/>
    <s v="SINV.000126436"/>
    <s v="KR"/>
    <d v="2020-06-30T00:00:00"/>
  </r>
  <r>
    <x v="18"/>
    <x v="18"/>
    <x v="3"/>
    <x v="3"/>
    <n v="0.2"/>
    <n v="40"/>
    <s v="06/2020"/>
    <s v="SINV.000126437"/>
    <s v="KR"/>
    <d v="2020-06-30T00:00:00"/>
  </r>
  <r>
    <x v="18"/>
    <x v="18"/>
    <x v="3"/>
    <x v="3"/>
    <n v="3.76"/>
    <n v="40"/>
    <s v="07/2019"/>
    <s v="SINV.000053488"/>
    <s v="KR"/>
    <d v="2019-08-09T00:00:00"/>
  </r>
  <r>
    <x v="18"/>
    <x v="18"/>
    <x v="3"/>
    <x v="3"/>
    <n v="2.9"/>
    <n v="40"/>
    <s v="08/2019"/>
    <s v="SINV.000060468"/>
    <s v="KR"/>
    <d v="2019-08-31T00:00:00"/>
  </r>
  <r>
    <x v="18"/>
    <x v="18"/>
    <x v="3"/>
    <x v="3"/>
    <n v="2.81"/>
    <n v="40"/>
    <s v="09/2019"/>
    <s v="SINV.000065888"/>
    <s v="KR"/>
    <d v="2019-10-08T00:00:00"/>
  </r>
  <r>
    <x v="18"/>
    <x v="18"/>
    <x v="3"/>
    <x v="3"/>
    <n v="3.35"/>
    <n v="40"/>
    <s v="10/2019"/>
    <s v="SINV.000073185"/>
    <s v="KR"/>
    <d v="2019-11-07T00:00:00"/>
  </r>
  <r>
    <x v="18"/>
    <x v="18"/>
    <x v="3"/>
    <x v="3"/>
    <n v="0.09"/>
    <n v="40"/>
    <s v="11/2019 Week 1"/>
    <s v="SINV.000074875"/>
    <s v="KR"/>
    <d v="2019-11-13T00:00:00"/>
  </r>
  <r>
    <x v="18"/>
    <x v="18"/>
    <x v="3"/>
    <x v="3"/>
    <n v="0.76"/>
    <n v="40"/>
    <s v="11/2019 Week 2"/>
    <s v="SINV.000076684"/>
    <s v="KR"/>
    <d v="2019-11-20T00:00:00"/>
  </r>
  <r>
    <x v="18"/>
    <x v="18"/>
    <x v="3"/>
    <x v="3"/>
    <n v="1.1100000000000001"/>
    <n v="40"/>
    <s v="11/2019 Week 3"/>
    <s v="SINV.000078476"/>
    <s v="KR"/>
    <d v="2019-11-26T00:00:00"/>
  </r>
  <r>
    <x v="18"/>
    <x v="18"/>
    <x v="3"/>
    <x v="3"/>
    <n v="1.85"/>
    <n v="40"/>
    <s v="11/2019 Week 4"/>
    <s v="SINV.000079492"/>
    <s v="KR"/>
    <d v="2019-11-29T00:00:00"/>
  </r>
  <r>
    <x v="18"/>
    <x v="18"/>
    <x v="3"/>
    <x v="3"/>
    <n v="0.63"/>
    <n v="40"/>
    <s v="11/2019 Week 5"/>
    <s v="SINV.000081560"/>
    <s v="KR"/>
    <d v="2019-12-05T00:00:00"/>
  </r>
  <r>
    <x v="18"/>
    <x v="18"/>
    <x v="3"/>
    <x v="3"/>
    <n v="3.9"/>
    <n v="40"/>
    <s v="12/2019"/>
    <s v="SINV.000088468"/>
    <s v="KR"/>
    <d v="2020-01-09T00:00:00"/>
  </r>
  <r>
    <x v="18"/>
    <x v="18"/>
    <x v="3"/>
    <x v="3"/>
    <n v="0.05"/>
    <n v="40"/>
    <s v="07/2019"/>
    <s v="SINV.000053489"/>
    <s v="KR"/>
    <d v="2019-08-09T00:00:00"/>
  </r>
  <r>
    <x v="18"/>
    <x v="18"/>
    <x v="3"/>
    <x v="3"/>
    <n v="0.06"/>
    <n v="40"/>
    <s v="08/2019"/>
    <s v="SINV.000060469"/>
    <s v="KR"/>
    <d v="2019-08-31T00:00:00"/>
  </r>
  <r>
    <x v="18"/>
    <x v="18"/>
    <x v="3"/>
    <x v="3"/>
    <n v="0.05"/>
    <n v="40"/>
    <s v="09/2019"/>
    <s v="SINV.000065889"/>
    <s v="KR"/>
    <d v="2019-10-08T00:00:00"/>
  </r>
  <r>
    <x v="18"/>
    <x v="18"/>
    <x v="3"/>
    <x v="3"/>
    <n v="0.18"/>
    <n v="40"/>
    <s v="11/2019 Week 2"/>
    <s v="SINV.000076685"/>
    <s v="KR"/>
    <d v="2019-11-20T00:00:00"/>
  </r>
  <r>
    <x v="18"/>
    <x v="18"/>
    <x v="3"/>
    <x v="3"/>
    <n v="0.03"/>
    <n v="40"/>
    <s v="11/2019 Week 5"/>
    <s v="SINV.000081561"/>
    <s v="KR"/>
    <d v="2019-12-05T00:00:00"/>
  </r>
  <r>
    <x v="18"/>
    <x v="18"/>
    <x v="3"/>
    <x v="3"/>
    <n v="0.17"/>
    <n v="40"/>
    <s v="12/2019"/>
    <s v="SINV.000088469"/>
    <s v="KR"/>
    <d v="2020-01-09T00:00:00"/>
  </r>
  <r>
    <x v="18"/>
    <x v="18"/>
    <x v="3"/>
    <x v="3"/>
    <n v="-0.01"/>
    <n v="40"/>
    <s v="07/2019"/>
    <s v="SINV.000053490"/>
    <s v="KR"/>
    <d v="2019-08-09T00:00:00"/>
  </r>
  <r>
    <x v="18"/>
    <x v="18"/>
    <x v="3"/>
    <x v="3"/>
    <n v="-0.21"/>
    <n v="40"/>
    <s v="09/2019"/>
    <s v="SINV.000065890"/>
    <s v="KR"/>
    <d v="2019-10-08T00:00:00"/>
  </r>
  <r>
    <x v="18"/>
    <x v="18"/>
    <x v="3"/>
    <x v="3"/>
    <n v="-1.03"/>
    <n v="40"/>
    <s v="10/2019"/>
    <s v="SINV.000073189"/>
    <s v="KR"/>
    <d v="2019-11-07T00:00:00"/>
  </r>
  <r>
    <x v="18"/>
    <x v="18"/>
    <x v="3"/>
    <x v="3"/>
    <n v="-0.23"/>
    <n v="40"/>
    <s v="11/2019 Week 3"/>
    <s v="SINV.000078477"/>
    <s v="KR"/>
    <d v="2019-11-26T00:00:00"/>
  </r>
  <r>
    <x v="18"/>
    <x v="18"/>
    <x v="3"/>
    <x v="3"/>
    <n v="-0.78"/>
    <n v="40"/>
    <s v="12/2019"/>
    <s v="SINV.000088470"/>
    <s v="KR"/>
    <d v="2020-01-09T00:00:00"/>
  </r>
  <r>
    <x v="121"/>
    <x v="120"/>
    <x v="3"/>
    <x v="3"/>
    <n v="-0.25"/>
    <n v="40"/>
    <s v="02/2020"/>
    <s v="SINV.000101361"/>
    <s v="KR"/>
    <d v="2020-03-05T00:00:00"/>
  </r>
  <r>
    <x v="121"/>
    <x v="120"/>
    <x v="3"/>
    <x v="3"/>
    <n v="0.04"/>
    <n v="40"/>
    <s v="02/2020"/>
    <s v="SINV.000101360"/>
    <s v="KR"/>
    <d v="2020-03-05T00:00:00"/>
  </r>
  <r>
    <x v="121"/>
    <x v="120"/>
    <x v="3"/>
    <x v="3"/>
    <n v="1.5"/>
    <n v="40"/>
    <s v="02/2020"/>
    <s v="SINV.000101358"/>
    <s v="KR"/>
    <d v="2020-03-05T00:00:00"/>
  </r>
  <r>
    <x v="121"/>
    <x v="120"/>
    <x v="3"/>
    <x v="3"/>
    <n v="1.59"/>
    <n v="40"/>
    <s v="03/2020"/>
    <s v="SINV.000107664"/>
    <s v="KR"/>
    <d v="2020-04-06T00:00:00"/>
  </r>
  <r>
    <x v="121"/>
    <x v="120"/>
    <x v="3"/>
    <x v="3"/>
    <n v="0.08"/>
    <n v="40"/>
    <s v="03/2020"/>
    <s v="SINV.000107665"/>
    <s v="KR"/>
    <d v="2020-04-06T00:00:00"/>
  </r>
  <r>
    <x v="121"/>
    <x v="120"/>
    <x v="3"/>
    <x v="3"/>
    <n v="1.95"/>
    <n v="40"/>
    <s v="01/2020"/>
    <s v="SINV.000095485"/>
    <s v="KR"/>
    <d v="2020-02-10T00:00:00"/>
  </r>
  <r>
    <x v="121"/>
    <x v="120"/>
    <x v="3"/>
    <x v="3"/>
    <n v="0.02"/>
    <n v="40"/>
    <s v="01/2020"/>
    <s v="SINV.000095487"/>
    <s v="KR"/>
    <d v="2020-02-10T00:00:00"/>
  </r>
  <r>
    <x v="121"/>
    <x v="120"/>
    <x v="3"/>
    <x v="3"/>
    <n v="-0.88"/>
    <n v="40"/>
    <s v="01/2020"/>
    <s v="SINV.000095488"/>
    <s v="KR"/>
    <d v="2020-02-10T00:00:00"/>
  </r>
  <r>
    <x v="121"/>
    <x v="120"/>
    <x v="3"/>
    <x v="3"/>
    <n v="1.36"/>
    <n v="40"/>
    <s v="04/2020"/>
    <s v="SINV.000113763"/>
    <s v="KR"/>
    <d v="2020-05-11T00:00:00"/>
  </r>
  <r>
    <x v="121"/>
    <x v="120"/>
    <x v="3"/>
    <x v="3"/>
    <n v="0.01"/>
    <n v="40"/>
    <s v="04/2020"/>
    <s v="SINV.000113765"/>
    <s v="KR"/>
    <d v="2020-05-11T00:00:00"/>
  </r>
  <r>
    <x v="121"/>
    <x v="120"/>
    <x v="3"/>
    <x v="3"/>
    <n v="2.5099999999999998"/>
    <n v="40"/>
    <s v="05/2020"/>
    <s v="SINV.000118515"/>
    <s v="KR"/>
    <d v="2020-06-04T00:00:00"/>
  </r>
  <r>
    <x v="121"/>
    <x v="120"/>
    <x v="3"/>
    <x v="3"/>
    <n v="0.2"/>
    <n v="40"/>
    <s v="05/2020"/>
    <s v="SINV.000118517"/>
    <s v="KR"/>
    <d v="2020-06-04T00:00:00"/>
  </r>
  <r>
    <x v="121"/>
    <x v="120"/>
    <x v="3"/>
    <x v="3"/>
    <n v="-0.4"/>
    <n v="40"/>
    <s v="05/2020"/>
    <s v="SINV.000118518"/>
    <s v="KR"/>
    <d v="2020-06-04T00:00:00"/>
  </r>
  <r>
    <x v="121"/>
    <x v="120"/>
    <x v="3"/>
    <x v="3"/>
    <n v="3.53"/>
    <n v="40"/>
    <s v="06/2020"/>
    <s v="SINV.000126440"/>
    <s v="KR"/>
    <d v="2020-06-30T00:00:00"/>
  </r>
  <r>
    <x v="121"/>
    <x v="120"/>
    <x v="3"/>
    <x v="3"/>
    <n v="0.16"/>
    <n v="40"/>
    <s v="06/2020"/>
    <s v="SINV.000126442"/>
    <s v="KR"/>
    <d v="2020-06-30T00:00:00"/>
  </r>
  <r>
    <x v="121"/>
    <x v="120"/>
    <x v="3"/>
    <x v="3"/>
    <n v="2.9"/>
    <n v="40"/>
    <s v="07/2019"/>
    <s v="SINV.000053493"/>
    <s v="KR"/>
    <d v="2019-08-09T00:00:00"/>
  </r>
  <r>
    <x v="121"/>
    <x v="120"/>
    <x v="3"/>
    <x v="3"/>
    <n v="2.2400000000000002"/>
    <n v="40"/>
    <s v="08/2019"/>
    <s v="SINV.000060472"/>
    <s v="KR"/>
    <d v="2019-08-31T00:00:00"/>
  </r>
  <r>
    <x v="121"/>
    <x v="120"/>
    <x v="3"/>
    <x v="3"/>
    <n v="2.17"/>
    <n v="40"/>
    <s v="09/2019"/>
    <s v="SINV.000065893"/>
    <s v="KR"/>
    <d v="2019-10-08T00:00:00"/>
  </r>
  <r>
    <x v="121"/>
    <x v="120"/>
    <x v="3"/>
    <x v="3"/>
    <n v="2.58"/>
    <n v="40"/>
    <s v="10/2019"/>
    <s v="SINV.000073190"/>
    <s v="KR"/>
    <d v="2019-11-07T00:00:00"/>
  </r>
  <r>
    <x v="121"/>
    <x v="120"/>
    <x v="3"/>
    <x v="3"/>
    <n v="7.0000000000000007E-2"/>
    <n v="40"/>
    <s v="11/2019 Week 1"/>
    <s v="SINV.000074877"/>
    <s v="KR"/>
    <d v="2019-11-13T00:00:00"/>
  </r>
  <r>
    <x v="121"/>
    <x v="120"/>
    <x v="3"/>
    <x v="3"/>
    <n v="0.59"/>
    <n v="40"/>
    <s v="11/2019 Week 2"/>
    <s v="SINV.000076687"/>
    <s v="KR"/>
    <d v="2019-11-20T00:00:00"/>
  </r>
  <r>
    <x v="121"/>
    <x v="120"/>
    <x v="3"/>
    <x v="3"/>
    <n v="0.85"/>
    <n v="40"/>
    <s v="11/2019 Week 3"/>
    <s v="SINV.000078479"/>
    <s v="KR"/>
    <d v="2019-11-26T00:00:00"/>
  </r>
  <r>
    <x v="121"/>
    <x v="120"/>
    <x v="3"/>
    <x v="3"/>
    <n v="1.43"/>
    <n v="40"/>
    <s v="11/2019 Week 4"/>
    <s v="SINV.000079495"/>
    <s v="KR"/>
    <d v="2019-11-29T00:00:00"/>
  </r>
  <r>
    <x v="121"/>
    <x v="120"/>
    <x v="3"/>
    <x v="3"/>
    <n v="0.49"/>
    <n v="40"/>
    <s v="11/2019 Week 5"/>
    <s v="SINV.000081563"/>
    <s v="KR"/>
    <d v="2019-12-05T00:00:00"/>
  </r>
  <r>
    <x v="121"/>
    <x v="120"/>
    <x v="3"/>
    <x v="3"/>
    <n v="3.01"/>
    <n v="40"/>
    <s v="12/2019"/>
    <s v="SINV.000088473"/>
    <s v="KR"/>
    <d v="2020-01-09T00:00:00"/>
  </r>
  <r>
    <x v="121"/>
    <x v="120"/>
    <x v="3"/>
    <x v="3"/>
    <n v="0.04"/>
    <n v="40"/>
    <s v="07/2019"/>
    <s v="SINV.000053494"/>
    <s v="KR"/>
    <d v="2019-08-09T00:00:00"/>
  </r>
  <r>
    <x v="121"/>
    <x v="120"/>
    <x v="3"/>
    <x v="3"/>
    <n v="0.05"/>
    <n v="40"/>
    <s v="08/2019"/>
    <s v="SINV.000060474"/>
    <s v="KR"/>
    <d v="2019-08-31T00:00:00"/>
  </r>
  <r>
    <x v="121"/>
    <x v="120"/>
    <x v="3"/>
    <x v="3"/>
    <n v="0.04"/>
    <n v="40"/>
    <s v="09/2019"/>
    <s v="SINV.000065894"/>
    <s v="KR"/>
    <d v="2019-10-08T00:00:00"/>
  </r>
  <r>
    <x v="121"/>
    <x v="120"/>
    <x v="3"/>
    <x v="3"/>
    <n v="0.14000000000000001"/>
    <n v="40"/>
    <s v="11/2019 Week 2"/>
    <s v="SINV.000076688"/>
    <s v="KR"/>
    <d v="2019-11-20T00:00:00"/>
  </r>
  <r>
    <x v="121"/>
    <x v="120"/>
    <x v="3"/>
    <x v="3"/>
    <n v="0.02"/>
    <n v="40"/>
    <s v="11/2019 Week 5"/>
    <s v="SINV.000081564"/>
    <s v="KR"/>
    <d v="2019-12-05T00:00:00"/>
  </r>
  <r>
    <x v="121"/>
    <x v="120"/>
    <x v="3"/>
    <x v="3"/>
    <n v="0.13"/>
    <n v="40"/>
    <s v="12/2019"/>
    <s v="SINV.000088474"/>
    <s v="KR"/>
    <d v="2020-01-09T00:00:00"/>
  </r>
  <r>
    <x v="121"/>
    <x v="120"/>
    <x v="3"/>
    <x v="3"/>
    <n v="-0.01"/>
    <n v="40"/>
    <s v="07/2019"/>
    <s v="SINV.000053495"/>
    <s v="KR"/>
    <d v="2019-08-09T00:00:00"/>
  </r>
  <r>
    <x v="121"/>
    <x v="120"/>
    <x v="3"/>
    <x v="3"/>
    <n v="-0.16"/>
    <n v="40"/>
    <s v="09/2019"/>
    <s v="SINV.000065895"/>
    <s v="KR"/>
    <d v="2019-10-08T00:00:00"/>
  </r>
  <r>
    <x v="121"/>
    <x v="120"/>
    <x v="3"/>
    <x v="3"/>
    <n v="-0.81"/>
    <n v="40"/>
    <s v="10/2019"/>
    <s v="SINV.000073193"/>
    <s v="KR"/>
    <d v="2019-11-07T00:00:00"/>
  </r>
  <r>
    <x v="121"/>
    <x v="120"/>
    <x v="3"/>
    <x v="3"/>
    <n v="-0.17"/>
    <n v="40"/>
    <s v="11/2019 Week 3"/>
    <s v="SINV.000078480"/>
    <s v="KR"/>
    <d v="2019-11-26T00:00:00"/>
  </r>
  <r>
    <x v="121"/>
    <x v="120"/>
    <x v="3"/>
    <x v="3"/>
    <n v="-0.57999999999999996"/>
    <n v="40"/>
    <s v="12/2019"/>
    <s v="SINV.000088475"/>
    <s v="KR"/>
    <d v="2020-01-09T00:00:00"/>
  </r>
  <r>
    <x v="125"/>
    <x v="124"/>
    <x v="3"/>
    <x v="3"/>
    <n v="-0.03"/>
    <n v="40"/>
    <s v="02/2020"/>
    <s v="SINV.000101366"/>
    <s v="KR"/>
    <d v="2020-03-05T00:00:00"/>
  </r>
  <r>
    <x v="125"/>
    <x v="124"/>
    <x v="3"/>
    <x v="3"/>
    <n v="0.01"/>
    <n v="40"/>
    <s v="02/2020"/>
    <s v="SINV.000101365"/>
    <s v="KR"/>
    <d v="2020-03-05T00:00:00"/>
  </r>
  <r>
    <x v="125"/>
    <x v="124"/>
    <x v="3"/>
    <x v="3"/>
    <n v="0.22"/>
    <n v="40"/>
    <s v="02/2020"/>
    <s v="SINV.000101364"/>
    <s v="KR"/>
    <d v="2020-03-05T00:00:00"/>
  </r>
  <r>
    <x v="125"/>
    <x v="124"/>
    <x v="3"/>
    <x v="3"/>
    <n v="0.23"/>
    <n v="40"/>
    <s v="03/2020"/>
    <s v="SINV.000107668"/>
    <s v="KR"/>
    <d v="2020-04-06T00:00:00"/>
  </r>
  <r>
    <x v="125"/>
    <x v="124"/>
    <x v="3"/>
    <x v="3"/>
    <n v="0.01"/>
    <n v="40"/>
    <s v="03/2020"/>
    <s v="SINV.000107669"/>
    <s v="KR"/>
    <d v="2020-04-06T00:00:00"/>
  </r>
  <r>
    <x v="125"/>
    <x v="124"/>
    <x v="3"/>
    <x v="3"/>
    <n v="0.28000000000000003"/>
    <n v="40"/>
    <s v="01/2020"/>
    <s v="SINV.000095491"/>
    <s v="KR"/>
    <d v="2020-02-10T00:00:00"/>
  </r>
  <r>
    <x v="125"/>
    <x v="124"/>
    <x v="3"/>
    <x v="3"/>
    <n v="-0.13"/>
    <n v="40"/>
    <s v="01/2020"/>
    <s v="SINV.000095492"/>
    <s v="KR"/>
    <d v="2020-02-10T00:00:00"/>
  </r>
  <r>
    <x v="125"/>
    <x v="124"/>
    <x v="3"/>
    <x v="3"/>
    <n v="0.2"/>
    <n v="40"/>
    <s v="04/2020"/>
    <s v="SINV.000113768"/>
    <s v="KR"/>
    <d v="2020-05-11T00:00:00"/>
  </r>
  <r>
    <x v="125"/>
    <x v="124"/>
    <x v="3"/>
    <x v="3"/>
    <n v="0.37"/>
    <n v="40"/>
    <s v="05/2020"/>
    <s v="SINV.000118520"/>
    <s v="KR"/>
    <d v="2020-06-04T00:00:00"/>
  </r>
  <r>
    <x v="125"/>
    <x v="124"/>
    <x v="3"/>
    <x v="3"/>
    <n v="0.03"/>
    <n v="40"/>
    <s v="05/2020"/>
    <s v="SINV.000118521"/>
    <s v="KR"/>
    <d v="2020-06-04T00:00:00"/>
  </r>
  <r>
    <x v="125"/>
    <x v="124"/>
    <x v="3"/>
    <x v="3"/>
    <n v="-0.03"/>
    <n v="40"/>
    <s v="05/2020"/>
    <s v="SINV.000118522"/>
    <s v="KR"/>
    <d v="2020-06-04T00:00:00"/>
  </r>
  <r>
    <x v="125"/>
    <x v="124"/>
    <x v="3"/>
    <x v="3"/>
    <n v="0.52"/>
    <n v="40"/>
    <s v="06/2020"/>
    <s v="SINV.000126446"/>
    <s v="KR"/>
    <d v="2020-06-30T00:00:00"/>
  </r>
  <r>
    <x v="125"/>
    <x v="124"/>
    <x v="3"/>
    <x v="3"/>
    <n v="0.02"/>
    <n v="40"/>
    <s v="06/2020"/>
    <s v="SINV.000126447"/>
    <s v="KR"/>
    <d v="2020-06-30T00:00:00"/>
  </r>
  <r>
    <x v="125"/>
    <x v="124"/>
    <x v="3"/>
    <x v="3"/>
    <n v="0.43"/>
    <n v="40"/>
    <s v="07/2019"/>
    <s v="SINV.000053498"/>
    <s v="KR"/>
    <d v="2019-08-09T00:00:00"/>
  </r>
  <r>
    <x v="125"/>
    <x v="124"/>
    <x v="3"/>
    <x v="3"/>
    <n v="0.33"/>
    <n v="40"/>
    <s v="08/2019"/>
    <s v="SINV.000060478"/>
    <s v="KR"/>
    <d v="2019-08-31T00:00:00"/>
  </r>
  <r>
    <x v="125"/>
    <x v="124"/>
    <x v="3"/>
    <x v="3"/>
    <n v="0.31"/>
    <n v="40"/>
    <s v="09/2019"/>
    <s v="SINV.000065897"/>
    <s v="KR"/>
    <d v="2019-10-08T00:00:00"/>
  </r>
  <r>
    <x v="125"/>
    <x v="124"/>
    <x v="3"/>
    <x v="3"/>
    <n v="0.38"/>
    <n v="40"/>
    <s v="10/2019"/>
    <s v="SINV.000073195"/>
    <s v="KR"/>
    <d v="2019-11-07T00:00:00"/>
  </r>
  <r>
    <x v="125"/>
    <x v="124"/>
    <x v="3"/>
    <x v="3"/>
    <n v="0.01"/>
    <n v="40"/>
    <s v="11/2019 Week 1"/>
    <s v="SINV.000074879"/>
    <s v="KR"/>
    <d v="2019-11-13T00:00:00"/>
  </r>
  <r>
    <x v="125"/>
    <x v="124"/>
    <x v="3"/>
    <x v="3"/>
    <n v="0.08"/>
    <n v="40"/>
    <s v="11/2019 Week 2"/>
    <s v="SINV.000076690"/>
    <s v="KR"/>
    <d v="2019-11-20T00:00:00"/>
  </r>
  <r>
    <x v="125"/>
    <x v="124"/>
    <x v="3"/>
    <x v="3"/>
    <n v="0.12"/>
    <n v="40"/>
    <s v="11/2019 Week 3"/>
    <s v="SINV.000078482"/>
    <s v="KR"/>
    <d v="2019-11-26T00:00:00"/>
  </r>
  <r>
    <x v="125"/>
    <x v="124"/>
    <x v="3"/>
    <x v="3"/>
    <n v="0.21"/>
    <n v="40"/>
    <s v="11/2019 Week 4"/>
    <s v="SINV.000079498"/>
    <s v="KR"/>
    <d v="2019-11-29T00:00:00"/>
  </r>
  <r>
    <x v="125"/>
    <x v="124"/>
    <x v="3"/>
    <x v="3"/>
    <n v="7.0000000000000007E-2"/>
    <n v="40"/>
    <s v="11/2019 Week 5"/>
    <s v="SINV.000081566"/>
    <s v="KR"/>
    <d v="2019-12-05T00:00:00"/>
  </r>
  <r>
    <x v="125"/>
    <x v="124"/>
    <x v="3"/>
    <x v="3"/>
    <n v="0.44"/>
    <n v="40"/>
    <s v="12/2019"/>
    <s v="SINV.000088478"/>
    <s v="KR"/>
    <d v="2020-01-09T00:00:00"/>
  </r>
  <r>
    <x v="125"/>
    <x v="124"/>
    <x v="3"/>
    <x v="3"/>
    <n v="0.01"/>
    <n v="40"/>
    <s v="07/2019"/>
    <s v="SINV.000053499"/>
    <s v="KR"/>
    <d v="2019-08-09T00:00:00"/>
  </r>
  <r>
    <x v="125"/>
    <x v="124"/>
    <x v="3"/>
    <x v="3"/>
    <n v="0.01"/>
    <n v="40"/>
    <s v="08/2019"/>
    <s v="SINV.000060479"/>
    <s v="KR"/>
    <d v="2019-08-31T00:00:00"/>
  </r>
  <r>
    <x v="125"/>
    <x v="124"/>
    <x v="3"/>
    <x v="3"/>
    <n v="0.01"/>
    <n v="40"/>
    <s v="09/2019"/>
    <s v="SINV.000065898"/>
    <s v="KR"/>
    <d v="2019-10-08T00:00:00"/>
  </r>
  <r>
    <x v="125"/>
    <x v="124"/>
    <x v="3"/>
    <x v="3"/>
    <n v="0.02"/>
    <n v="40"/>
    <s v="11/2019 Week 2"/>
    <s v="SINV.000076691"/>
    <s v="KR"/>
    <d v="2019-11-20T00:00:00"/>
  </r>
  <r>
    <x v="125"/>
    <x v="124"/>
    <x v="3"/>
    <x v="3"/>
    <n v="0.02"/>
    <n v="40"/>
    <s v="12/2019"/>
    <s v="SINV.000088479"/>
    <s v="KR"/>
    <d v="2020-01-09T00:00:00"/>
  </r>
  <r>
    <x v="125"/>
    <x v="124"/>
    <x v="3"/>
    <x v="3"/>
    <n v="-0.02"/>
    <n v="40"/>
    <s v="09/2019"/>
    <s v="SINV.000065899"/>
    <s v="KR"/>
    <d v="2019-10-08T00:00:00"/>
  </r>
  <r>
    <x v="125"/>
    <x v="124"/>
    <x v="3"/>
    <x v="3"/>
    <n v="-0.12"/>
    <n v="40"/>
    <s v="10/2019"/>
    <s v="SINV.000073197"/>
    <s v="KR"/>
    <d v="2019-11-07T00:00:00"/>
  </r>
  <r>
    <x v="125"/>
    <x v="124"/>
    <x v="3"/>
    <x v="3"/>
    <n v="-0.02"/>
    <n v="40"/>
    <s v="11/2019 Week 3"/>
    <s v="SINV.000078483"/>
    <s v="KR"/>
    <d v="2019-11-26T00:00:00"/>
  </r>
  <r>
    <x v="125"/>
    <x v="124"/>
    <x v="3"/>
    <x v="3"/>
    <n v="-0.08"/>
    <n v="40"/>
    <s v="12/2019"/>
    <s v="SINV.000088480"/>
    <s v="KR"/>
    <d v="2020-01-09T00:00:00"/>
  </r>
  <r>
    <x v="19"/>
    <x v="19"/>
    <x v="3"/>
    <x v="3"/>
    <n v="-1079.22"/>
    <n v="40"/>
    <s v="02/2020"/>
    <s v="SINV.000101369"/>
    <s v="KR"/>
    <d v="2020-03-05T00:00:00"/>
  </r>
  <r>
    <x v="19"/>
    <x v="19"/>
    <x v="3"/>
    <x v="3"/>
    <n v="155.75"/>
    <n v="40"/>
    <s v="02/2020"/>
    <s v="SINV.000101371"/>
    <s v="KR"/>
    <d v="2020-03-05T00:00:00"/>
  </r>
  <r>
    <x v="19"/>
    <x v="19"/>
    <x v="3"/>
    <x v="3"/>
    <n v="6493"/>
    <n v="40"/>
    <s v="02/2020"/>
    <s v="SINV.000101368"/>
    <s v="KR"/>
    <d v="2020-03-05T00:00:00"/>
  </r>
  <r>
    <x v="19"/>
    <x v="19"/>
    <x v="3"/>
    <x v="3"/>
    <n v="6907.54"/>
    <n v="40"/>
    <s v="03/2020"/>
    <s v="SINV.000107672"/>
    <s v="KR"/>
    <d v="2020-04-06T00:00:00"/>
  </r>
  <r>
    <x v="19"/>
    <x v="19"/>
    <x v="3"/>
    <x v="3"/>
    <n v="342.71"/>
    <n v="40"/>
    <s v="03/2020"/>
    <s v="SINV.000107675"/>
    <s v="KR"/>
    <d v="2020-04-06T00:00:00"/>
  </r>
  <r>
    <x v="19"/>
    <x v="19"/>
    <x v="3"/>
    <x v="3"/>
    <n v="8472.98"/>
    <n v="40"/>
    <s v="01/2020"/>
    <s v="SINV.000095494"/>
    <s v="KR"/>
    <d v="2020-02-10T00:00:00"/>
  </r>
  <r>
    <x v="19"/>
    <x v="19"/>
    <x v="3"/>
    <x v="3"/>
    <n v="91.24"/>
    <n v="40"/>
    <s v="01/2020"/>
    <s v="SINV.000095495"/>
    <s v="KR"/>
    <d v="2020-02-10T00:00:00"/>
  </r>
  <r>
    <x v="19"/>
    <x v="19"/>
    <x v="3"/>
    <x v="3"/>
    <n v="-3793.25"/>
    <n v="40"/>
    <s v="01/2020"/>
    <s v="SINV.000095496"/>
    <s v="KR"/>
    <d v="2020-02-10T00:00:00"/>
  </r>
  <r>
    <x v="19"/>
    <x v="19"/>
    <x v="3"/>
    <x v="3"/>
    <n v="5876.7"/>
    <n v="40"/>
    <s v="04/2020"/>
    <s v="SINV.000113771"/>
    <s v="KR"/>
    <d v="2020-05-11T00:00:00"/>
  </r>
  <r>
    <x v="19"/>
    <x v="19"/>
    <x v="3"/>
    <x v="3"/>
    <n v="51.16"/>
    <n v="40"/>
    <s v="04/2020"/>
    <s v="SINV.000113774"/>
    <s v="KR"/>
    <d v="2020-05-11T00:00:00"/>
  </r>
  <r>
    <x v="19"/>
    <x v="19"/>
    <x v="3"/>
    <x v="3"/>
    <n v="10885.79"/>
    <n v="40"/>
    <s v="05/2020"/>
    <s v="SINV.000118524"/>
    <s v="KR"/>
    <d v="2020-06-04T00:00:00"/>
  </r>
  <r>
    <x v="19"/>
    <x v="19"/>
    <x v="3"/>
    <x v="3"/>
    <n v="872.32"/>
    <n v="40"/>
    <s v="05/2020"/>
    <s v="SINV.000118527"/>
    <s v="KR"/>
    <d v="2020-06-04T00:00:00"/>
  </r>
  <r>
    <x v="19"/>
    <x v="19"/>
    <x v="3"/>
    <x v="3"/>
    <n v="-1724.76"/>
    <n v="40"/>
    <s v="05/2020"/>
    <s v="SINV.000118525"/>
    <s v="KR"/>
    <d v="2020-06-04T00:00:00"/>
  </r>
  <r>
    <x v="19"/>
    <x v="19"/>
    <x v="3"/>
    <x v="3"/>
    <n v="15285.35"/>
    <n v="40"/>
    <s v="06/2020"/>
    <s v="SINV.000126450"/>
    <s v="KR"/>
    <d v="2020-06-30T00:00:00"/>
  </r>
  <r>
    <x v="19"/>
    <x v="19"/>
    <x v="3"/>
    <x v="3"/>
    <n v="684.25"/>
    <n v="40"/>
    <s v="06/2020"/>
    <s v="SINV.000126451"/>
    <s v="KR"/>
    <d v="2020-06-30T00:00:00"/>
  </r>
  <r>
    <x v="19"/>
    <x v="19"/>
    <x v="3"/>
    <x v="3"/>
    <n v="12581.99"/>
    <n v="40"/>
    <s v="07/2019"/>
    <s v="SINV.000053502"/>
    <s v="KR"/>
    <d v="2019-08-09T00:00:00"/>
  </r>
  <r>
    <x v="19"/>
    <x v="19"/>
    <x v="3"/>
    <x v="3"/>
    <n v="9718.7199999999993"/>
    <n v="40"/>
    <s v="08/2019"/>
    <s v="SINV.000060482"/>
    <s v="KR"/>
    <d v="2019-08-31T00:00:00"/>
  </r>
  <r>
    <x v="19"/>
    <x v="19"/>
    <x v="3"/>
    <x v="3"/>
    <n v="9391.6200000000008"/>
    <n v="40"/>
    <s v="09/2019"/>
    <s v="SINV.000065901"/>
    <s v="KR"/>
    <d v="2019-10-08T00:00:00"/>
  </r>
  <r>
    <x v="19"/>
    <x v="19"/>
    <x v="3"/>
    <x v="3"/>
    <n v="11198.27"/>
    <n v="40"/>
    <s v="10/2019"/>
    <s v="SINV.000073199"/>
    <s v="KR"/>
    <d v="2019-11-07T00:00:00"/>
  </r>
  <r>
    <x v="19"/>
    <x v="19"/>
    <x v="3"/>
    <x v="3"/>
    <n v="298.54000000000002"/>
    <n v="40"/>
    <s v="11/2019 Week 1"/>
    <s v="SINV.000074881"/>
    <s v="KR"/>
    <d v="2019-11-13T00:00:00"/>
  </r>
  <r>
    <x v="19"/>
    <x v="19"/>
    <x v="3"/>
    <x v="3"/>
    <n v="2535.8200000000002"/>
    <n v="40"/>
    <s v="11/2019 Week 2"/>
    <s v="SINV.000076693"/>
    <s v="KR"/>
    <d v="2019-11-20T00:00:00"/>
  </r>
  <r>
    <x v="19"/>
    <x v="19"/>
    <x v="3"/>
    <x v="3"/>
    <n v="3696.1"/>
    <n v="40"/>
    <s v="11/2019 Week 3"/>
    <s v="SINV.000078485"/>
    <s v="KR"/>
    <d v="2019-11-26T00:00:00"/>
  </r>
  <r>
    <x v="19"/>
    <x v="19"/>
    <x v="3"/>
    <x v="3"/>
    <n v="6183.32"/>
    <n v="40"/>
    <s v="11/2019 Week 4"/>
    <s v="SINV.000079500"/>
    <s v="KR"/>
    <d v="2019-11-29T00:00:00"/>
  </r>
  <r>
    <x v="19"/>
    <x v="19"/>
    <x v="3"/>
    <x v="3"/>
    <n v="2129.77"/>
    <n v="40"/>
    <s v="11/2019 Week 5"/>
    <s v="SINV.000081568"/>
    <s v="KR"/>
    <d v="2019-12-05T00:00:00"/>
  </r>
  <r>
    <x v="19"/>
    <x v="19"/>
    <x v="3"/>
    <x v="3"/>
    <n v="13056.56"/>
    <n v="40"/>
    <s v="12/2019"/>
    <s v="SINV.000088482"/>
    <s v="KR"/>
    <d v="2020-01-09T00:00:00"/>
  </r>
  <r>
    <x v="19"/>
    <x v="19"/>
    <x v="3"/>
    <x v="3"/>
    <n v="183.44"/>
    <n v="40"/>
    <s v="07/2019"/>
    <s v="SINV.000053503"/>
    <s v="KR"/>
    <d v="2019-08-09T00:00:00"/>
  </r>
  <r>
    <x v="19"/>
    <x v="19"/>
    <x v="3"/>
    <x v="3"/>
    <n v="208.62"/>
    <n v="40"/>
    <s v="08/2019"/>
    <s v="SINV.000060483"/>
    <s v="KR"/>
    <d v="2019-08-31T00:00:00"/>
  </r>
  <r>
    <x v="19"/>
    <x v="19"/>
    <x v="3"/>
    <x v="3"/>
    <n v="175.14"/>
    <n v="40"/>
    <s v="09/2019"/>
    <s v="SINV.000065902"/>
    <s v="KR"/>
    <d v="2019-10-08T00:00:00"/>
  </r>
  <r>
    <x v="19"/>
    <x v="19"/>
    <x v="3"/>
    <x v="3"/>
    <n v="590.14"/>
    <n v="40"/>
    <s v="11/2019 Week 2"/>
    <s v="SINV.000076694"/>
    <s v="KR"/>
    <d v="2019-11-20T00:00:00"/>
  </r>
  <r>
    <x v="19"/>
    <x v="19"/>
    <x v="3"/>
    <x v="3"/>
    <n v="4.62"/>
    <n v="40"/>
    <s v="11/2019 Week 3"/>
    <s v="SINV.000078486"/>
    <s v="KR"/>
    <d v="2019-11-26T00:00:00"/>
  </r>
  <r>
    <x v="19"/>
    <x v="19"/>
    <x v="3"/>
    <x v="3"/>
    <n v="3.24"/>
    <n v="40"/>
    <s v="11/2019 Week 4"/>
    <s v="SINV.000079501"/>
    <s v="KR"/>
    <d v="2019-11-29T00:00:00"/>
  </r>
  <r>
    <x v="19"/>
    <x v="19"/>
    <x v="3"/>
    <x v="3"/>
    <n v="99.95"/>
    <n v="40"/>
    <s v="11/2019 Week 5"/>
    <s v="SINV.000081569"/>
    <s v="KR"/>
    <d v="2019-12-05T00:00:00"/>
  </r>
  <r>
    <x v="19"/>
    <x v="19"/>
    <x v="3"/>
    <x v="3"/>
    <n v="577.96"/>
    <n v="40"/>
    <s v="12/2019"/>
    <s v="SINV.000088483"/>
    <s v="KR"/>
    <d v="2020-01-09T00:00:00"/>
  </r>
  <r>
    <x v="19"/>
    <x v="19"/>
    <x v="3"/>
    <x v="3"/>
    <n v="-44.49"/>
    <n v="40"/>
    <s v="07/2019"/>
    <s v="SINV.000053504"/>
    <s v="KR"/>
    <d v="2019-08-09T00:00:00"/>
  </r>
  <r>
    <x v="19"/>
    <x v="19"/>
    <x v="3"/>
    <x v="3"/>
    <n v="-2.0699999999999998"/>
    <n v="40"/>
    <s v="08/2019"/>
    <s v="SINV.000060484"/>
    <s v="KR"/>
    <d v="2019-08-31T00:00:00"/>
  </r>
  <r>
    <x v="19"/>
    <x v="19"/>
    <x v="3"/>
    <x v="3"/>
    <n v="-706.93"/>
    <n v="40"/>
    <s v="09/2019"/>
    <s v="SINV.000065904"/>
    <s v="KR"/>
    <d v="2019-10-08T00:00:00"/>
  </r>
  <r>
    <x v="19"/>
    <x v="19"/>
    <x v="3"/>
    <x v="3"/>
    <n v="-3464.8"/>
    <n v="40"/>
    <s v="10/2019"/>
    <s v="SINV.000073202"/>
    <s v="KR"/>
    <d v="2019-11-07T00:00:00"/>
  </r>
  <r>
    <x v="19"/>
    <x v="19"/>
    <x v="3"/>
    <x v="3"/>
    <n v="-758.26"/>
    <n v="40"/>
    <s v="11/2019 Week 3"/>
    <s v="SINV.000078487"/>
    <s v="KR"/>
    <d v="2019-11-26T00:00:00"/>
  </r>
  <r>
    <x v="19"/>
    <x v="19"/>
    <x v="3"/>
    <x v="3"/>
    <n v="-2594.37"/>
    <n v="40"/>
    <s v="12/2019"/>
    <s v="SINV.000088485"/>
    <s v="KR"/>
    <d v="2020-01-09T00:00:00"/>
  </r>
  <r>
    <x v="20"/>
    <x v="20"/>
    <x v="3"/>
    <x v="3"/>
    <n v="-1.92"/>
    <n v="40"/>
    <s v="02/2020"/>
    <s v="SINV.000101376"/>
    <s v="KR"/>
    <d v="2020-03-05T00:00:00"/>
  </r>
  <r>
    <x v="20"/>
    <x v="20"/>
    <x v="3"/>
    <x v="3"/>
    <n v="0.28000000000000003"/>
    <n v="40"/>
    <s v="02/2020"/>
    <s v="SINV.000101375"/>
    <s v="KR"/>
    <d v="2020-03-05T00:00:00"/>
  </r>
  <r>
    <x v="20"/>
    <x v="20"/>
    <x v="3"/>
    <x v="3"/>
    <n v="11.54"/>
    <n v="40"/>
    <s v="02/2020"/>
    <s v="SINV.000101374"/>
    <s v="KR"/>
    <d v="2020-03-05T00:00:00"/>
  </r>
  <r>
    <x v="20"/>
    <x v="20"/>
    <x v="3"/>
    <x v="3"/>
    <n v="12.28"/>
    <n v="40"/>
    <s v="03/2020"/>
    <s v="SINV.000107678"/>
    <s v="KR"/>
    <d v="2020-04-06T00:00:00"/>
  </r>
  <r>
    <x v="20"/>
    <x v="20"/>
    <x v="3"/>
    <x v="3"/>
    <n v="0.61"/>
    <n v="40"/>
    <s v="03/2020"/>
    <s v="SINV.000107679"/>
    <s v="KR"/>
    <d v="2020-04-06T00:00:00"/>
  </r>
  <r>
    <x v="20"/>
    <x v="20"/>
    <x v="3"/>
    <x v="3"/>
    <n v="15.05"/>
    <n v="40"/>
    <s v="01/2020"/>
    <s v="SINV.000095500"/>
    <s v="KR"/>
    <d v="2020-02-10T00:00:00"/>
  </r>
  <r>
    <x v="20"/>
    <x v="20"/>
    <x v="3"/>
    <x v="3"/>
    <n v="0.16"/>
    <n v="40"/>
    <s v="01/2020"/>
    <s v="SINV.000095501"/>
    <s v="KR"/>
    <d v="2020-02-10T00:00:00"/>
  </r>
  <r>
    <x v="20"/>
    <x v="20"/>
    <x v="3"/>
    <x v="3"/>
    <n v="-6.74"/>
    <n v="40"/>
    <s v="01/2020"/>
    <s v="SINV.000095502"/>
    <s v="KR"/>
    <d v="2020-02-10T00:00:00"/>
  </r>
  <r>
    <x v="20"/>
    <x v="20"/>
    <x v="3"/>
    <x v="3"/>
    <n v="10.44"/>
    <n v="40"/>
    <s v="04/2020"/>
    <s v="SINV.000113776"/>
    <s v="KR"/>
    <d v="2020-05-11T00:00:00"/>
  </r>
  <r>
    <x v="20"/>
    <x v="20"/>
    <x v="3"/>
    <x v="3"/>
    <n v="0.09"/>
    <n v="40"/>
    <s v="04/2020"/>
    <s v="SINV.000113777"/>
    <s v="KR"/>
    <d v="2020-05-11T00:00:00"/>
  </r>
  <r>
    <x v="20"/>
    <x v="20"/>
    <x v="3"/>
    <x v="3"/>
    <n v="19.350000000000001"/>
    <n v="40"/>
    <s v="05/2020"/>
    <s v="SINV.000118529"/>
    <s v="KR"/>
    <d v="2020-06-04T00:00:00"/>
  </r>
  <r>
    <x v="20"/>
    <x v="20"/>
    <x v="3"/>
    <x v="3"/>
    <n v="1.55"/>
    <n v="40"/>
    <s v="05/2020"/>
    <s v="SINV.000118530"/>
    <s v="KR"/>
    <d v="2020-06-04T00:00:00"/>
  </r>
  <r>
    <x v="20"/>
    <x v="20"/>
    <x v="3"/>
    <x v="3"/>
    <n v="-3.06"/>
    <n v="40"/>
    <s v="05/2020"/>
    <s v="SINV.000118534"/>
    <s v="KR"/>
    <d v="2020-06-04T00:00:00"/>
  </r>
  <r>
    <x v="20"/>
    <x v="20"/>
    <x v="3"/>
    <x v="3"/>
    <n v="27.17"/>
    <n v="40"/>
    <s v="06/2020"/>
    <s v="SINV.000126455"/>
    <s v="KR"/>
    <d v="2020-06-30T00:00:00"/>
  </r>
  <r>
    <x v="20"/>
    <x v="20"/>
    <x v="3"/>
    <x v="3"/>
    <n v="1.22"/>
    <n v="40"/>
    <s v="06/2020"/>
    <s v="SINV.000126456"/>
    <s v="KR"/>
    <d v="2020-06-30T00:00:00"/>
  </r>
  <r>
    <x v="20"/>
    <x v="20"/>
    <x v="3"/>
    <x v="3"/>
    <n v="22.36"/>
    <n v="40"/>
    <s v="07/2019"/>
    <s v="SINV.000053507"/>
    <s v="KR"/>
    <d v="2019-08-09T00:00:00"/>
  </r>
  <r>
    <x v="20"/>
    <x v="20"/>
    <x v="3"/>
    <x v="3"/>
    <n v="17.27"/>
    <n v="40"/>
    <s v="08/2019"/>
    <s v="SINV.000060487"/>
    <s v="KR"/>
    <d v="2019-08-31T00:00:00"/>
  </r>
  <r>
    <x v="20"/>
    <x v="20"/>
    <x v="3"/>
    <x v="3"/>
    <n v="16.690000000000001"/>
    <n v="40"/>
    <s v="09/2019"/>
    <s v="SINV.000065906"/>
    <s v="KR"/>
    <d v="2019-10-08T00:00:00"/>
  </r>
  <r>
    <x v="20"/>
    <x v="20"/>
    <x v="3"/>
    <x v="3"/>
    <n v="19.899999999999999"/>
    <n v="40"/>
    <s v="10/2019"/>
    <s v="SINV.000073205"/>
    <s v="KR"/>
    <d v="2019-11-07T00:00:00"/>
  </r>
  <r>
    <x v="20"/>
    <x v="20"/>
    <x v="3"/>
    <x v="3"/>
    <n v="0.53"/>
    <n v="40"/>
    <s v="11/2019 Week 1"/>
    <s v="SINV.000074883"/>
    <s v="KR"/>
    <d v="2019-11-13T00:00:00"/>
  </r>
  <r>
    <x v="20"/>
    <x v="20"/>
    <x v="3"/>
    <x v="3"/>
    <n v="4.5"/>
    <n v="40"/>
    <s v="11/2019 Week 2"/>
    <s v="SINV.000076696"/>
    <s v="KR"/>
    <d v="2019-11-20T00:00:00"/>
  </r>
  <r>
    <x v="20"/>
    <x v="20"/>
    <x v="3"/>
    <x v="3"/>
    <n v="6.56"/>
    <n v="40"/>
    <s v="11/2019 Week 3"/>
    <s v="SINV.000078489"/>
    <s v="KR"/>
    <d v="2019-11-26T00:00:00"/>
  </r>
  <r>
    <x v="20"/>
    <x v="20"/>
    <x v="3"/>
    <x v="3"/>
    <n v="10.99"/>
    <n v="40"/>
    <s v="11/2019 Week 4"/>
    <s v="SINV.000079504"/>
    <s v="KR"/>
    <d v="2019-11-29T00:00:00"/>
  </r>
  <r>
    <x v="20"/>
    <x v="20"/>
    <x v="3"/>
    <x v="3"/>
    <n v="3.78"/>
    <n v="40"/>
    <s v="11/2019 Week 5"/>
    <s v="SINV.000081571"/>
    <s v="KR"/>
    <d v="2019-12-05T00:00:00"/>
  </r>
  <r>
    <x v="20"/>
    <x v="20"/>
    <x v="3"/>
    <x v="3"/>
    <n v="23.21"/>
    <n v="40"/>
    <s v="12/2019"/>
    <s v="SINV.000088487"/>
    <s v="KR"/>
    <d v="2020-01-09T00:00:00"/>
  </r>
  <r>
    <x v="20"/>
    <x v="20"/>
    <x v="3"/>
    <x v="3"/>
    <n v="0.33"/>
    <n v="40"/>
    <s v="07/2019"/>
    <s v="SINV.000053508"/>
    <s v="KR"/>
    <d v="2019-08-09T00:00:00"/>
  </r>
  <r>
    <x v="20"/>
    <x v="20"/>
    <x v="3"/>
    <x v="3"/>
    <n v="0.37"/>
    <n v="40"/>
    <s v="08/2019"/>
    <s v="SINV.000060488"/>
    <s v="KR"/>
    <d v="2019-08-31T00:00:00"/>
  </r>
  <r>
    <x v="20"/>
    <x v="20"/>
    <x v="3"/>
    <x v="3"/>
    <n v="0.31"/>
    <n v="40"/>
    <s v="09/2019"/>
    <s v="SINV.000065907"/>
    <s v="KR"/>
    <d v="2019-10-08T00:00:00"/>
  </r>
  <r>
    <x v="20"/>
    <x v="20"/>
    <x v="3"/>
    <x v="3"/>
    <n v="1.05"/>
    <n v="40"/>
    <s v="11/2019 Week 2"/>
    <s v="SINV.000076697"/>
    <s v="KR"/>
    <d v="2019-11-20T00:00:00"/>
  </r>
  <r>
    <x v="20"/>
    <x v="20"/>
    <x v="3"/>
    <x v="3"/>
    <n v="0.01"/>
    <n v="40"/>
    <s v="11/2019 Week 3"/>
    <s v="SINV.000078490"/>
    <s v="KR"/>
    <d v="2019-11-26T00:00:00"/>
  </r>
  <r>
    <x v="20"/>
    <x v="20"/>
    <x v="3"/>
    <x v="3"/>
    <n v="0.01"/>
    <n v="40"/>
    <s v="11/2019 Week 4"/>
    <s v="SINV.000079505"/>
    <s v="KR"/>
    <d v="2019-11-29T00:00:00"/>
  </r>
  <r>
    <x v="20"/>
    <x v="20"/>
    <x v="3"/>
    <x v="3"/>
    <n v="0.18"/>
    <n v="40"/>
    <s v="11/2019 Week 5"/>
    <s v="SINV.000081572"/>
    <s v="KR"/>
    <d v="2019-12-05T00:00:00"/>
  </r>
  <r>
    <x v="20"/>
    <x v="20"/>
    <x v="3"/>
    <x v="3"/>
    <n v="1.03"/>
    <n v="40"/>
    <s v="12/2019"/>
    <s v="SINV.000088488"/>
    <s v="KR"/>
    <d v="2020-01-09T00:00:00"/>
  </r>
  <r>
    <x v="20"/>
    <x v="20"/>
    <x v="3"/>
    <x v="3"/>
    <n v="-0.08"/>
    <n v="40"/>
    <s v="07/2019"/>
    <s v="SINV.000053509"/>
    <s v="KR"/>
    <d v="2019-08-09T00:00:00"/>
  </r>
  <r>
    <x v="20"/>
    <x v="20"/>
    <x v="3"/>
    <x v="3"/>
    <n v="-1.26"/>
    <n v="40"/>
    <s v="09/2019"/>
    <s v="SINV.000065908"/>
    <s v="KR"/>
    <d v="2019-10-08T00:00:00"/>
  </r>
  <r>
    <x v="20"/>
    <x v="20"/>
    <x v="3"/>
    <x v="3"/>
    <n v="-6.16"/>
    <n v="40"/>
    <s v="10/2019"/>
    <s v="SINV.000073208"/>
    <s v="KR"/>
    <d v="2019-11-07T00:00:00"/>
  </r>
  <r>
    <x v="20"/>
    <x v="20"/>
    <x v="3"/>
    <x v="3"/>
    <n v="-1.35"/>
    <n v="40"/>
    <s v="11/2019 Week 3"/>
    <s v="SINV.000078491"/>
    <s v="KR"/>
    <d v="2019-11-26T00:00:00"/>
  </r>
  <r>
    <x v="20"/>
    <x v="20"/>
    <x v="3"/>
    <x v="3"/>
    <n v="-4.6100000000000003"/>
    <n v="40"/>
    <s v="12/2019"/>
    <s v="SINV.000088489"/>
    <s v="KR"/>
    <d v="2020-01-09T00:00:00"/>
  </r>
  <r>
    <x v="21"/>
    <x v="21"/>
    <x v="3"/>
    <x v="3"/>
    <n v="-39.4"/>
    <n v="40"/>
    <s v="02/2020"/>
    <s v="SINV.000101380"/>
    <s v="KR"/>
    <d v="2020-03-05T00:00:00"/>
  </r>
  <r>
    <x v="21"/>
    <x v="21"/>
    <x v="3"/>
    <x v="3"/>
    <n v="5.69"/>
    <n v="40"/>
    <s v="02/2020"/>
    <s v="SINV.000101382"/>
    <s v="KR"/>
    <d v="2020-03-05T00:00:00"/>
  </r>
  <r>
    <x v="21"/>
    <x v="21"/>
    <x v="3"/>
    <x v="3"/>
    <n v="237.03"/>
    <n v="40"/>
    <s v="02/2020"/>
    <s v="SINV.000101379"/>
    <s v="KR"/>
    <d v="2020-03-05T00:00:00"/>
  </r>
  <r>
    <x v="21"/>
    <x v="21"/>
    <x v="3"/>
    <x v="3"/>
    <n v="252.16"/>
    <n v="40"/>
    <s v="03/2020"/>
    <s v="SINV.000107683"/>
    <s v="KR"/>
    <d v="2020-04-06T00:00:00"/>
  </r>
  <r>
    <x v="21"/>
    <x v="21"/>
    <x v="3"/>
    <x v="3"/>
    <n v="12.51"/>
    <n v="40"/>
    <s v="03/2020"/>
    <s v="SINV.000107686"/>
    <s v="KR"/>
    <d v="2020-04-06T00:00:00"/>
  </r>
  <r>
    <x v="21"/>
    <x v="21"/>
    <x v="3"/>
    <x v="3"/>
    <n v="309.3"/>
    <n v="40"/>
    <s v="01/2020"/>
    <s v="SINV.000095505"/>
    <s v="KR"/>
    <d v="2020-02-10T00:00:00"/>
  </r>
  <r>
    <x v="21"/>
    <x v="21"/>
    <x v="3"/>
    <x v="3"/>
    <n v="3.33"/>
    <n v="40"/>
    <s v="01/2020"/>
    <s v="SINV.000095506"/>
    <s v="KR"/>
    <d v="2020-02-10T00:00:00"/>
  </r>
  <r>
    <x v="21"/>
    <x v="21"/>
    <x v="3"/>
    <x v="3"/>
    <n v="-138.47"/>
    <n v="40"/>
    <s v="01/2020"/>
    <s v="SINV.000095507"/>
    <s v="KR"/>
    <d v="2020-02-10T00:00:00"/>
  </r>
  <r>
    <x v="21"/>
    <x v="21"/>
    <x v="3"/>
    <x v="3"/>
    <n v="214.53"/>
    <n v="40"/>
    <s v="04/2020"/>
    <s v="SINV.000113781"/>
    <s v="KR"/>
    <d v="2020-05-11T00:00:00"/>
  </r>
  <r>
    <x v="21"/>
    <x v="21"/>
    <x v="3"/>
    <x v="3"/>
    <n v="1.87"/>
    <n v="40"/>
    <s v="04/2020"/>
    <s v="SINV.000113784"/>
    <s v="KR"/>
    <d v="2020-05-11T00:00:00"/>
  </r>
  <r>
    <x v="21"/>
    <x v="21"/>
    <x v="3"/>
    <x v="3"/>
    <n v="397.39"/>
    <n v="40"/>
    <s v="05/2020"/>
    <s v="SINV.000118536"/>
    <s v="KR"/>
    <d v="2020-06-04T00:00:00"/>
  </r>
  <r>
    <x v="21"/>
    <x v="21"/>
    <x v="3"/>
    <x v="3"/>
    <n v="31.84"/>
    <n v="40"/>
    <s v="05/2020"/>
    <s v="SINV.000118539"/>
    <s v="KR"/>
    <d v="2020-06-04T00:00:00"/>
  </r>
  <r>
    <x v="21"/>
    <x v="21"/>
    <x v="3"/>
    <x v="3"/>
    <n v="-62.95"/>
    <n v="40"/>
    <s v="05/2020"/>
    <s v="SINV.000118537"/>
    <s v="KR"/>
    <d v="2020-06-04T00:00:00"/>
  </r>
  <r>
    <x v="21"/>
    <x v="21"/>
    <x v="3"/>
    <x v="3"/>
    <n v="557.99"/>
    <n v="40"/>
    <s v="06/2020"/>
    <s v="SINV.000126460"/>
    <s v="KR"/>
    <d v="2020-06-30T00:00:00"/>
  </r>
  <r>
    <x v="21"/>
    <x v="21"/>
    <x v="3"/>
    <x v="3"/>
    <n v="24.98"/>
    <n v="40"/>
    <s v="06/2020"/>
    <s v="SINV.000126461"/>
    <s v="KR"/>
    <d v="2020-06-30T00:00:00"/>
  </r>
  <r>
    <x v="21"/>
    <x v="21"/>
    <x v="3"/>
    <x v="3"/>
    <n v="459.31"/>
    <n v="40"/>
    <s v="07/2019"/>
    <s v="SINV.000053512"/>
    <s v="KR"/>
    <d v="2019-08-09T00:00:00"/>
  </r>
  <r>
    <x v="21"/>
    <x v="21"/>
    <x v="3"/>
    <x v="3"/>
    <n v="354.78"/>
    <n v="40"/>
    <s v="08/2019"/>
    <s v="SINV.000060492"/>
    <s v="KR"/>
    <d v="2019-08-31T00:00:00"/>
  </r>
  <r>
    <x v="21"/>
    <x v="21"/>
    <x v="3"/>
    <x v="3"/>
    <n v="342.84"/>
    <n v="40"/>
    <s v="09/2019"/>
    <s v="SINV.000065911"/>
    <s v="KR"/>
    <d v="2019-10-08T00:00:00"/>
  </r>
  <r>
    <x v="21"/>
    <x v="21"/>
    <x v="3"/>
    <x v="3"/>
    <n v="408.79"/>
    <n v="40"/>
    <s v="10/2019"/>
    <s v="SINV.000073211"/>
    <s v="KR"/>
    <d v="2019-11-07T00:00:00"/>
  </r>
  <r>
    <x v="21"/>
    <x v="21"/>
    <x v="3"/>
    <x v="3"/>
    <n v="10.9"/>
    <n v="40"/>
    <s v="11/2019 Week 1"/>
    <s v="SINV.000074885"/>
    <s v="KR"/>
    <d v="2019-11-13T00:00:00"/>
  </r>
  <r>
    <x v="21"/>
    <x v="21"/>
    <x v="3"/>
    <x v="3"/>
    <n v="92.57"/>
    <n v="40"/>
    <s v="11/2019 Week 2"/>
    <s v="SINV.000076699"/>
    <s v="KR"/>
    <d v="2019-11-20T00:00:00"/>
  </r>
  <r>
    <x v="21"/>
    <x v="21"/>
    <x v="3"/>
    <x v="3"/>
    <n v="134.93"/>
    <n v="40"/>
    <s v="11/2019 Week 3"/>
    <s v="SINV.000078493"/>
    <s v="KR"/>
    <d v="2019-11-26T00:00:00"/>
  </r>
  <r>
    <x v="21"/>
    <x v="21"/>
    <x v="3"/>
    <x v="3"/>
    <n v="225.72"/>
    <n v="40"/>
    <s v="11/2019 Week 4"/>
    <s v="SINV.000079508"/>
    <s v="KR"/>
    <d v="2019-11-29T00:00:00"/>
  </r>
  <r>
    <x v="21"/>
    <x v="21"/>
    <x v="3"/>
    <x v="3"/>
    <n v="77.75"/>
    <n v="40"/>
    <s v="11/2019 Week 5"/>
    <s v="SINV.000081574"/>
    <s v="KR"/>
    <d v="2019-12-05T00:00:00"/>
  </r>
  <r>
    <x v="21"/>
    <x v="21"/>
    <x v="3"/>
    <x v="3"/>
    <n v="476.63"/>
    <n v="40"/>
    <s v="12/2019"/>
    <s v="SINV.000088492"/>
    <s v="KR"/>
    <d v="2020-01-09T00:00:00"/>
  </r>
  <r>
    <x v="21"/>
    <x v="21"/>
    <x v="3"/>
    <x v="3"/>
    <n v="6.7"/>
    <n v="40"/>
    <s v="07/2019"/>
    <s v="SINV.000053513"/>
    <s v="KR"/>
    <d v="2019-08-09T00:00:00"/>
  </r>
  <r>
    <x v="21"/>
    <x v="21"/>
    <x v="3"/>
    <x v="3"/>
    <n v="7.62"/>
    <n v="40"/>
    <s v="08/2019"/>
    <s v="SINV.000060493"/>
    <s v="KR"/>
    <d v="2019-08-31T00:00:00"/>
  </r>
  <r>
    <x v="21"/>
    <x v="21"/>
    <x v="3"/>
    <x v="3"/>
    <n v="6.39"/>
    <n v="40"/>
    <s v="09/2019"/>
    <s v="SINV.000065912"/>
    <s v="KR"/>
    <d v="2019-10-08T00:00:00"/>
  </r>
  <r>
    <x v="21"/>
    <x v="21"/>
    <x v="3"/>
    <x v="3"/>
    <n v="21.54"/>
    <n v="40"/>
    <s v="11/2019 Week 2"/>
    <s v="SINV.000076700"/>
    <s v="KR"/>
    <d v="2019-11-20T00:00:00"/>
  </r>
  <r>
    <x v="21"/>
    <x v="21"/>
    <x v="3"/>
    <x v="3"/>
    <n v="0.17"/>
    <n v="40"/>
    <s v="11/2019 Week 3"/>
    <s v="SINV.000078494"/>
    <s v="KR"/>
    <d v="2019-11-26T00:00:00"/>
  </r>
  <r>
    <x v="21"/>
    <x v="21"/>
    <x v="3"/>
    <x v="3"/>
    <n v="0.12"/>
    <n v="40"/>
    <s v="11/2019 Week 4"/>
    <s v="SINV.000079509"/>
    <s v="KR"/>
    <d v="2019-11-29T00:00:00"/>
  </r>
  <r>
    <x v="21"/>
    <x v="21"/>
    <x v="3"/>
    <x v="3"/>
    <n v="3.65"/>
    <n v="40"/>
    <s v="11/2019 Week 5"/>
    <s v="SINV.000081575"/>
    <s v="KR"/>
    <d v="2019-12-05T00:00:00"/>
  </r>
  <r>
    <x v="21"/>
    <x v="21"/>
    <x v="3"/>
    <x v="3"/>
    <n v="21.1"/>
    <n v="40"/>
    <s v="12/2019"/>
    <s v="SINV.000088493"/>
    <s v="KR"/>
    <d v="2020-01-09T00:00:00"/>
  </r>
  <r>
    <x v="21"/>
    <x v="21"/>
    <x v="3"/>
    <x v="3"/>
    <n v="-1.62"/>
    <n v="40"/>
    <s v="07/2019"/>
    <s v="SINV.000053514"/>
    <s v="KR"/>
    <d v="2019-08-09T00:00:00"/>
  </r>
  <r>
    <x v="21"/>
    <x v="21"/>
    <x v="3"/>
    <x v="3"/>
    <n v="-0.08"/>
    <n v="40"/>
    <s v="08/2019"/>
    <s v="SINV.000060494"/>
    <s v="KR"/>
    <d v="2019-08-31T00:00:00"/>
  </r>
  <r>
    <x v="21"/>
    <x v="21"/>
    <x v="3"/>
    <x v="3"/>
    <n v="-25.8"/>
    <n v="40"/>
    <s v="09/2019"/>
    <s v="SINV.000065913"/>
    <s v="KR"/>
    <d v="2019-10-08T00:00:00"/>
  </r>
  <r>
    <x v="21"/>
    <x v="21"/>
    <x v="3"/>
    <x v="3"/>
    <n v="-126.49"/>
    <n v="40"/>
    <s v="10/2019"/>
    <s v="SINV.000073214"/>
    <s v="KR"/>
    <d v="2019-11-07T00:00:00"/>
  </r>
  <r>
    <x v="21"/>
    <x v="21"/>
    <x v="3"/>
    <x v="3"/>
    <n v="-27.68"/>
    <n v="40"/>
    <s v="11/2019 Week 3"/>
    <s v="SINV.000078495"/>
    <s v="KR"/>
    <d v="2019-11-26T00:00:00"/>
  </r>
  <r>
    <x v="21"/>
    <x v="21"/>
    <x v="3"/>
    <x v="3"/>
    <n v="-94.71"/>
    <n v="40"/>
    <s v="12/2019"/>
    <s v="SINV.000088495"/>
    <s v="KR"/>
    <d v="2020-01-09T00:00:00"/>
  </r>
  <r>
    <x v="22"/>
    <x v="22"/>
    <x v="3"/>
    <x v="3"/>
    <n v="-54.29"/>
    <n v="40"/>
    <s v="02/2020"/>
    <s v="SINV.000101388"/>
    <s v="KR"/>
    <d v="2020-03-05T00:00:00"/>
  </r>
  <r>
    <x v="22"/>
    <x v="22"/>
    <x v="3"/>
    <x v="3"/>
    <n v="7.84"/>
    <n v="40"/>
    <s v="02/2020"/>
    <s v="SINV.000101387"/>
    <s v="KR"/>
    <d v="2020-03-05T00:00:00"/>
  </r>
  <r>
    <x v="22"/>
    <x v="22"/>
    <x v="3"/>
    <x v="3"/>
    <n v="326.67"/>
    <n v="40"/>
    <s v="02/2020"/>
    <s v="SINV.000101386"/>
    <s v="KR"/>
    <d v="2020-03-05T00:00:00"/>
  </r>
  <r>
    <x v="22"/>
    <x v="22"/>
    <x v="3"/>
    <x v="3"/>
    <n v="347.53"/>
    <n v="40"/>
    <s v="03/2020"/>
    <s v="SINV.000107689"/>
    <s v="KR"/>
    <d v="2020-04-06T00:00:00"/>
  </r>
  <r>
    <x v="22"/>
    <x v="22"/>
    <x v="3"/>
    <x v="3"/>
    <n v="17.239999999999998"/>
    <n v="40"/>
    <s v="03/2020"/>
    <s v="SINV.000107690"/>
    <s v="KR"/>
    <d v="2020-04-06T00:00:00"/>
  </r>
  <r>
    <x v="22"/>
    <x v="22"/>
    <x v="3"/>
    <x v="3"/>
    <n v="426.29"/>
    <n v="40"/>
    <s v="01/2020"/>
    <s v="SINV.000095511"/>
    <s v="KR"/>
    <d v="2020-02-10T00:00:00"/>
  </r>
  <r>
    <x v="22"/>
    <x v="22"/>
    <x v="3"/>
    <x v="3"/>
    <n v="4.59"/>
    <n v="40"/>
    <s v="01/2020"/>
    <s v="SINV.000095512"/>
    <s v="KR"/>
    <d v="2020-02-10T00:00:00"/>
  </r>
  <r>
    <x v="22"/>
    <x v="22"/>
    <x v="3"/>
    <x v="3"/>
    <n v="-190.84"/>
    <n v="40"/>
    <s v="01/2020"/>
    <s v="SINV.000095513"/>
    <s v="KR"/>
    <d v="2020-02-10T00:00:00"/>
  </r>
  <r>
    <x v="22"/>
    <x v="22"/>
    <x v="3"/>
    <x v="3"/>
    <n v="295.66000000000003"/>
    <n v="40"/>
    <s v="04/2020"/>
    <s v="SINV.000113786"/>
    <s v="KR"/>
    <d v="2020-05-11T00:00:00"/>
  </r>
  <r>
    <x v="22"/>
    <x v="22"/>
    <x v="3"/>
    <x v="3"/>
    <n v="2.57"/>
    <n v="40"/>
    <s v="04/2020"/>
    <s v="SINV.000113787"/>
    <s v="KR"/>
    <d v="2020-05-11T00:00:00"/>
  </r>
  <r>
    <x v="22"/>
    <x v="22"/>
    <x v="3"/>
    <x v="3"/>
    <n v="547.67999999999995"/>
    <n v="40"/>
    <s v="05/2020"/>
    <s v="SINV.000118541"/>
    <s v="KR"/>
    <d v="2020-06-04T00:00:00"/>
  </r>
  <r>
    <x v="22"/>
    <x v="22"/>
    <x v="3"/>
    <x v="3"/>
    <n v="43.89"/>
    <n v="40"/>
    <s v="05/2020"/>
    <s v="SINV.000118542"/>
    <s v="KR"/>
    <d v="2020-06-04T00:00:00"/>
  </r>
  <r>
    <x v="22"/>
    <x v="22"/>
    <x v="3"/>
    <x v="3"/>
    <n v="-86.78"/>
    <n v="40"/>
    <s v="05/2020"/>
    <s v="SINV.000118543"/>
    <s v="KR"/>
    <d v="2020-06-04T00:00:00"/>
  </r>
  <r>
    <x v="22"/>
    <x v="22"/>
    <x v="3"/>
    <x v="3"/>
    <n v="769.03"/>
    <n v="40"/>
    <s v="06/2020"/>
    <s v="SINV.000126465"/>
    <s v="KR"/>
    <d v="2020-06-30T00:00:00"/>
  </r>
  <r>
    <x v="22"/>
    <x v="22"/>
    <x v="3"/>
    <x v="3"/>
    <n v="34.43"/>
    <n v="40"/>
    <s v="06/2020"/>
    <s v="SINV.000126466"/>
    <s v="KR"/>
    <d v="2020-06-30T00:00:00"/>
  </r>
  <r>
    <x v="22"/>
    <x v="22"/>
    <x v="3"/>
    <x v="3"/>
    <n v="633.02"/>
    <n v="40"/>
    <s v="07/2019"/>
    <s v="SINV.000053517"/>
    <s v="KR"/>
    <d v="2019-08-09T00:00:00"/>
  </r>
  <r>
    <x v="22"/>
    <x v="22"/>
    <x v="3"/>
    <x v="3"/>
    <n v="488.96"/>
    <n v="40"/>
    <s v="08/2019"/>
    <s v="SINV.000060497"/>
    <s v="KR"/>
    <d v="2019-08-31T00:00:00"/>
  </r>
  <r>
    <x v="22"/>
    <x v="22"/>
    <x v="3"/>
    <x v="3"/>
    <n v="472.51"/>
    <n v="40"/>
    <s v="09/2019"/>
    <s v="SINV.000065916"/>
    <s v="KR"/>
    <d v="2019-10-08T00:00:00"/>
  </r>
  <r>
    <x v="22"/>
    <x v="22"/>
    <x v="3"/>
    <x v="3"/>
    <n v="563.4"/>
    <n v="40"/>
    <s v="10/2019"/>
    <s v="SINV.000073217"/>
    <s v="KR"/>
    <d v="2019-11-07T00:00:00"/>
  </r>
  <r>
    <x v="22"/>
    <x v="22"/>
    <x v="3"/>
    <x v="3"/>
    <n v="15.02"/>
    <n v="40"/>
    <s v="11/2019 Week 1"/>
    <s v="SINV.000074887"/>
    <s v="KR"/>
    <d v="2019-11-13T00:00:00"/>
  </r>
  <r>
    <x v="22"/>
    <x v="22"/>
    <x v="3"/>
    <x v="3"/>
    <n v="127.58"/>
    <n v="40"/>
    <s v="11/2019 Week 2"/>
    <s v="SINV.000076702"/>
    <s v="KR"/>
    <d v="2019-11-20T00:00:00"/>
  </r>
  <r>
    <x v="22"/>
    <x v="22"/>
    <x v="3"/>
    <x v="3"/>
    <n v="185.96"/>
    <n v="40"/>
    <s v="11/2019 Week 3"/>
    <s v="SINV.000078497"/>
    <s v="KR"/>
    <d v="2019-11-26T00:00:00"/>
  </r>
  <r>
    <x v="22"/>
    <x v="22"/>
    <x v="3"/>
    <x v="3"/>
    <n v="311.08999999999997"/>
    <n v="40"/>
    <s v="11/2019 Week 4"/>
    <s v="SINV.000079512"/>
    <s v="KR"/>
    <d v="2019-11-29T00:00:00"/>
  </r>
  <r>
    <x v="22"/>
    <x v="22"/>
    <x v="3"/>
    <x v="3"/>
    <n v="107.15"/>
    <n v="40"/>
    <s v="11/2019 Week 5"/>
    <s v="SINV.000081577"/>
    <s v="KR"/>
    <d v="2019-12-05T00:00:00"/>
  </r>
  <r>
    <x v="22"/>
    <x v="22"/>
    <x v="3"/>
    <x v="3"/>
    <n v="656.9"/>
    <n v="40"/>
    <s v="12/2019"/>
    <s v="SINV.000088497"/>
    <s v="KR"/>
    <d v="2020-01-09T00:00:00"/>
  </r>
  <r>
    <x v="22"/>
    <x v="22"/>
    <x v="3"/>
    <x v="3"/>
    <n v="9.23"/>
    <n v="40"/>
    <s v="07/2019"/>
    <s v="SINV.000053518"/>
    <s v="KR"/>
    <d v="2019-08-09T00:00:00"/>
  </r>
  <r>
    <x v="22"/>
    <x v="22"/>
    <x v="3"/>
    <x v="3"/>
    <n v="10.5"/>
    <n v="40"/>
    <s v="08/2019"/>
    <s v="SINV.000060498"/>
    <s v="KR"/>
    <d v="2019-08-31T00:00:00"/>
  </r>
  <r>
    <x v="22"/>
    <x v="22"/>
    <x v="3"/>
    <x v="3"/>
    <n v="8.81"/>
    <n v="40"/>
    <s v="09/2019"/>
    <s v="SINV.000065917"/>
    <s v="KR"/>
    <d v="2019-10-08T00:00:00"/>
  </r>
  <r>
    <x v="22"/>
    <x v="22"/>
    <x v="3"/>
    <x v="3"/>
    <n v="29.69"/>
    <n v="40"/>
    <s v="11/2019 Week 2"/>
    <s v="SINV.000076703"/>
    <s v="KR"/>
    <d v="2019-11-20T00:00:00"/>
  </r>
  <r>
    <x v="22"/>
    <x v="22"/>
    <x v="3"/>
    <x v="3"/>
    <n v="0.23"/>
    <n v="40"/>
    <s v="11/2019 Week 3"/>
    <s v="SINV.000078498"/>
    <s v="KR"/>
    <d v="2019-11-26T00:00:00"/>
  </r>
  <r>
    <x v="22"/>
    <x v="22"/>
    <x v="3"/>
    <x v="3"/>
    <n v="0.16"/>
    <n v="40"/>
    <s v="11/2019 Week 4"/>
    <s v="SINV.000079513"/>
    <s v="KR"/>
    <d v="2019-11-29T00:00:00"/>
  </r>
  <r>
    <x v="22"/>
    <x v="22"/>
    <x v="3"/>
    <x v="3"/>
    <n v="5.03"/>
    <n v="40"/>
    <s v="11/2019 Week 5"/>
    <s v="SINV.000081578"/>
    <s v="KR"/>
    <d v="2019-12-05T00:00:00"/>
  </r>
  <r>
    <x v="22"/>
    <x v="22"/>
    <x v="3"/>
    <x v="3"/>
    <n v="29.08"/>
    <n v="40"/>
    <s v="12/2019"/>
    <s v="SINV.000088498"/>
    <s v="KR"/>
    <d v="2020-01-09T00:00:00"/>
  </r>
  <r>
    <x v="22"/>
    <x v="22"/>
    <x v="3"/>
    <x v="3"/>
    <n v="-2.2400000000000002"/>
    <n v="40"/>
    <s v="07/2019"/>
    <s v="SINV.000053519"/>
    <s v="KR"/>
    <d v="2019-08-09T00:00:00"/>
  </r>
  <r>
    <x v="22"/>
    <x v="22"/>
    <x v="3"/>
    <x v="3"/>
    <n v="-0.1"/>
    <n v="40"/>
    <s v="08/2019"/>
    <s v="SINV.000060499"/>
    <s v="KR"/>
    <d v="2019-08-31T00:00:00"/>
  </r>
  <r>
    <x v="22"/>
    <x v="22"/>
    <x v="3"/>
    <x v="3"/>
    <n v="-35.57"/>
    <n v="40"/>
    <s v="09/2019"/>
    <s v="SINV.000065918"/>
    <s v="KR"/>
    <d v="2019-10-08T00:00:00"/>
  </r>
  <r>
    <x v="22"/>
    <x v="22"/>
    <x v="3"/>
    <x v="3"/>
    <n v="-174.32"/>
    <n v="40"/>
    <s v="10/2019"/>
    <s v="SINV.000073220"/>
    <s v="KR"/>
    <d v="2019-11-07T00:00:00"/>
  </r>
  <r>
    <x v="22"/>
    <x v="22"/>
    <x v="3"/>
    <x v="3"/>
    <n v="-38.15"/>
    <n v="40"/>
    <s v="11/2019 Week 3"/>
    <s v="SINV.000078499"/>
    <s v="KR"/>
    <d v="2019-11-26T00:00:00"/>
  </r>
  <r>
    <x v="22"/>
    <x v="22"/>
    <x v="3"/>
    <x v="3"/>
    <n v="-130.53"/>
    <n v="40"/>
    <s v="12/2019"/>
    <s v="SINV.000088500"/>
    <s v="KR"/>
    <d v="2020-01-09T00:00:00"/>
  </r>
  <r>
    <x v="23"/>
    <x v="23"/>
    <x v="3"/>
    <x v="3"/>
    <n v="-3.12"/>
    <n v="40"/>
    <s v="02/2020"/>
    <s v="SINV.000101396"/>
    <s v="KR"/>
    <d v="2020-03-05T00:00:00"/>
  </r>
  <r>
    <x v="23"/>
    <x v="23"/>
    <x v="3"/>
    <x v="3"/>
    <n v="0.45"/>
    <n v="40"/>
    <s v="02/2020"/>
    <s v="SINV.000101395"/>
    <s v="KR"/>
    <d v="2020-03-05T00:00:00"/>
  </r>
  <r>
    <x v="23"/>
    <x v="23"/>
    <x v="3"/>
    <x v="3"/>
    <n v="18.739999999999998"/>
    <n v="40"/>
    <s v="02/2020"/>
    <s v="SINV.000101394"/>
    <s v="KR"/>
    <d v="2020-03-05T00:00:00"/>
  </r>
  <r>
    <x v="23"/>
    <x v="23"/>
    <x v="3"/>
    <x v="3"/>
    <n v="19.940000000000001"/>
    <n v="40"/>
    <s v="03/2020"/>
    <s v="SINV.000107697"/>
    <s v="KR"/>
    <d v="2020-04-06T00:00:00"/>
  </r>
  <r>
    <x v="23"/>
    <x v="23"/>
    <x v="3"/>
    <x v="3"/>
    <n v="0.99"/>
    <n v="40"/>
    <s v="03/2020"/>
    <s v="SINV.000107698"/>
    <s v="KR"/>
    <d v="2020-04-06T00:00:00"/>
  </r>
  <r>
    <x v="23"/>
    <x v="23"/>
    <x v="3"/>
    <x v="3"/>
    <n v="24.46"/>
    <n v="40"/>
    <s v="01/2020"/>
    <s v="SINV.000095519"/>
    <s v="KR"/>
    <d v="2020-02-10T00:00:00"/>
  </r>
  <r>
    <x v="23"/>
    <x v="23"/>
    <x v="3"/>
    <x v="3"/>
    <n v="0.26"/>
    <n v="40"/>
    <s v="01/2020"/>
    <s v="SINV.000095520"/>
    <s v="KR"/>
    <d v="2020-02-10T00:00:00"/>
  </r>
  <r>
    <x v="23"/>
    <x v="23"/>
    <x v="3"/>
    <x v="3"/>
    <n v="-10.95"/>
    <n v="40"/>
    <s v="01/2020"/>
    <s v="SINV.000095521"/>
    <s v="KR"/>
    <d v="2020-02-10T00:00:00"/>
  </r>
  <r>
    <x v="23"/>
    <x v="23"/>
    <x v="3"/>
    <x v="3"/>
    <n v="16.97"/>
    <n v="40"/>
    <s v="04/2020"/>
    <s v="SINV.000113793"/>
    <s v="KR"/>
    <d v="2020-05-11T00:00:00"/>
  </r>
  <r>
    <x v="23"/>
    <x v="23"/>
    <x v="3"/>
    <x v="3"/>
    <n v="0.15"/>
    <n v="40"/>
    <s v="04/2020"/>
    <s v="SINV.000113796"/>
    <s v="KR"/>
    <d v="2020-05-11T00:00:00"/>
  </r>
  <r>
    <x v="23"/>
    <x v="23"/>
    <x v="3"/>
    <x v="3"/>
    <n v="31.42"/>
    <n v="40"/>
    <s v="05/2020"/>
    <s v="SINV.000118548"/>
    <s v="KR"/>
    <d v="2020-06-04T00:00:00"/>
  </r>
  <r>
    <x v="23"/>
    <x v="23"/>
    <x v="3"/>
    <x v="3"/>
    <n v="2.52"/>
    <n v="40"/>
    <s v="05/2020"/>
    <s v="SINV.000118549"/>
    <s v="KR"/>
    <d v="2020-06-04T00:00:00"/>
  </r>
  <r>
    <x v="23"/>
    <x v="23"/>
    <x v="3"/>
    <x v="3"/>
    <n v="-4.9800000000000004"/>
    <n v="40"/>
    <s v="05/2020"/>
    <s v="SINV.000118550"/>
    <s v="KR"/>
    <d v="2020-06-04T00:00:00"/>
  </r>
  <r>
    <x v="23"/>
    <x v="23"/>
    <x v="3"/>
    <x v="3"/>
    <n v="44.12"/>
    <n v="40"/>
    <s v="06/2020"/>
    <s v="SINV.000126472"/>
    <s v="KR"/>
    <d v="2020-06-30T00:00:00"/>
  </r>
  <r>
    <x v="23"/>
    <x v="23"/>
    <x v="3"/>
    <x v="3"/>
    <n v="1.98"/>
    <n v="40"/>
    <s v="06/2020"/>
    <s v="SINV.000126473"/>
    <s v="KR"/>
    <d v="2020-06-30T00:00:00"/>
  </r>
  <r>
    <x v="23"/>
    <x v="23"/>
    <x v="3"/>
    <x v="3"/>
    <n v="36.32"/>
    <n v="40"/>
    <s v="07/2019"/>
    <s v="SINV.000053524"/>
    <s v="KR"/>
    <d v="2019-08-09T00:00:00"/>
  </r>
  <r>
    <x v="23"/>
    <x v="23"/>
    <x v="3"/>
    <x v="3"/>
    <n v="28.06"/>
    <n v="40"/>
    <s v="08/2019"/>
    <s v="SINV.000060504"/>
    <s v="KR"/>
    <d v="2019-08-31T00:00:00"/>
  </r>
  <r>
    <x v="23"/>
    <x v="23"/>
    <x v="3"/>
    <x v="3"/>
    <n v="27.11"/>
    <n v="40"/>
    <s v="09/2019"/>
    <s v="SINV.000065923"/>
    <s v="KR"/>
    <d v="2019-10-08T00:00:00"/>
  </r>
  <r>
    <x v="23"/>
    <x v="23"/>
    <x v="3"/>
    <x v="3"/>
    <n v="32.32"/>
    <n v="40"/>
    <s v="10/2019"/>
    <s v="SINV.000073225"/>
    <s v="KR"/>
    <d v="2019-11-07T00:00:00"/>
  </r>
  <r>
    <x v="23"/>
    <x v="23"/>
    <x v="3"/>
    <x v="3"/>
    <n v="0.86"/>
    <n v="40"/>
    <s v="11/2019 Week 1"/>
    <s v="SINV.000074889"/>
    <s v="KR"/>
    <d v="2019-11-13T00:00:00"/>
  </r>
  <r>
    <x v="23"/>
    <x v="23"/>
    <x v="3"/>
    <x v="3"/>
    <n v="7.32"/>
    <n v="40"/>
    <s v="11/2019 Week 2"/>
    <s v="SINV.000076705"/>
    <s v="KR"/>
    <d v="2019-11-20T00:00:00"/>
  </r>
  <r>
    <x v="23"/>
    <x v="23"/>
    <x v="3"/>
    <x v="3"/>
    <n v="10.67"/>
    <n v="40"/>
    <s v="11/2019 Week 3"/>
    <s v="SINV.000078503"/>
    <s v="KR"/>
    <d v="2019-11-26T00:00:00"/>
  </r>
  <r>
    <x v="23"/>
    <x v="23"/>
    <x v="3"/>
    <x v="3"/>
    <n v="17.850000000000001"/>
    <n v="40"/>
    <s v="11/2019 Week 4"/>
    <s v="SINV.000079516"/>
    <s v="KR"/>
    <d v="2019-11-29T00:00:00"/>
  </r>
  <r>
    <x v="23"/>
    <x v="23"/>
    <x v="3"/>
    <x v="3"/>
    <n v="6.15"/>
    <n v="40"/>
    <s v="11/2019 Week 5"/>
    <s v="SINV.000081580"/>
    <s v="KR"/>
    <d v="2019-12-05T00:00:00"/>
  </r>
  <r>
    <x v="23"/>
    <x v="23"/>
    <x v="3"/>
    <x v="3"/>
    <n v="37.69"/>
    <n v="40"/>
    <s v="12/2019"/>
    <s v="SINV.000088504"/>
    <s v="KR"/>
    <d v="2020-01-09T00:00:00"/>
  </r>
  <r>
    <x v="23"/>
    <x v="23"/>
    <x v="3"/>
    <x v="3"/>
    <n v="0.53"/>
    <n v="40"/>
    <s v="07/2019"/>
    <s v="SINV.000053525"/>
    <s v="KR"/>
    <d v="2019-08-09T00:00:00"/>
  </r>
  <r>
    <x v="23"/>
    <x v="23"/>
    <x v="3"/>
    <x v="3"/>
    <n v="0.6"/>
    <n v="40"/>
    <s v="08/2019"/>
    <s v="SINV.000060505"/>
    <s v="KR"/>
    <d v="2019-08-31T00:00:00"/>
  </r>
  <r>
    <x v="23"/>
    <x v="23"/>
    <x v="3"/>
    <x v="3"/>
    <n v="0.51"/>
    <n v="40"/>
    <s v="09/2019"/>
    <s v="SINV.000065924"/>
    <s v="KR"/>
    <d v="2019-10-08T00:00:00"/>
  </r>
  <r>
    <x v="23"/>
    <x v="23"/>
    <x v="3"/>
    <x v="3"/>
    <n v="1.7"/>
    <n v="40"/>
    <s v="11/2019 Week 2"/>
    <s v="SINV.000076706"/>
    <s v="KR"/>
    <d v="2019-11-20T00:00:00"/>
  </r>
  <r>
    <x v="23"/>
    <x v="23"/>
    <x v="3"/>
    <x v="3"/>
    <n v="0.01"/>
    <n v="40"/>
    <s v="11/2019 Week 3"/>
    <s v="SINV.000078504"/>
    <s v="KR"/>
    <d v="2019-11-26T00:00:00"/>
  </r>
  <r>
    <x v="23"/>
    <x v="23"/>
    <x v="3"/>
    <x v="3"/>
    <n v="0.01"/>
    <n v="40"/>
    <s v="11/2019 Week 4"/>
    <s v="SINV.000079517"/>
    <s v="KR"/>
    <d v="2019-11-29T00:00:00"/>
  </r>
  <r>
    <x v="23"/>
    <x v="23"/>
    <x v="3"/>
    <x v="3"/>
    <n v="0.28999999999999998"/>
    <n v="40"/>
    <s v="11/2019 Week 5"/>
    <s v="SINV.000081581"/>
    <s v="KR"/>
    <d v="2019-12-05T00:00:00"/>
  </r>
  <r>
    <x v="23"/>
    <x v="23"/>
    <x v="3"/>
    <x v="3"/>
    <n v="1.67"/>
    <n v="40"/>
    <s v="12/2019"/>
    <s v="SINV.000088505"/>
    <s v="KR"/>
    <d v="2020-01-09T00:00:00"/>
  </r>
  <r>
    <x v="23"/>
    <x v="23"/>
    <x v="3"/>
    <x v="3"/>
    <n v="-0.13"/>
    <n v="40"/>
    <s v="07/2019"/>
    <s v="SINV.000053526"/>
    <s v="KR"/>
    <d v="2019-08-09T00:00:00"/>
  </r>
  <r>
    <x v="23"/>
    <x v="23"/>
    <x v="3"/>
    <x v="3"/>
    <n v="-0.01"/>
    <n v="40"/>
    <s v="08/2019"/>
    <s v="SINV.000060506"/>
    <s v="KR"/>
    <d v="2019-08-31T00:00:00"/>
  </r>
  <r>
    <x v="23"/>
    <x v="23"/>
    <x v="3"/>
    <x v="3"/>
    <n v="-2.0499999999999998"/>
    <n v="40"/>
    <s v="09/2019"/>
    <s v="SINV.000065925"/>
    <s v="KR"/>
    <d v="2019-10-08T00:00:00"/>
  </r>
  <r>
    <x v="23"/>
    <x v="23"/>
    <x v="3"/>
    <x v="3"/>
    <n v="-10"/>
    <n v="40"/>
    <s v="10/2019"/>
    <s v="SINV.000073229"/>
    <s v="KR"/>
    <d v="2019-11-07T00:00:00"/>
  </r>
  <r>
    <x v="23"/>
    <x v="23"/>
    <x v="3"/>
    <x v="3"/>
    <n v="-2.19"/>
    <n v="40"/>
    <s v="11/2019 Week 3"/>
    <s v="SINV.000078505"/>
    <s v="KR"/>
    <d v="2019-11-26T00:00:00"/>
  </r>
  <r>
    <x v="23"/>
    <x v="23"/>
    <x v="3"/>
    <x v="3"/>
    <n v="-7.49"/>
    <n v="40"/>
    <s v="12/2019"/>
    <s v="SINV.000088506"/>
    <s v="KR"/>
    <d v="2020-01-09T00:00:00"/>
  </r>
  <r>
    <x v="24"/>
    <x v="24"/>
    <x v="3"/>
    <x v="3"/>
    <n v="-394.15"/>
    <n v="40"/>
    <s v="02/2020"/>
    <s v="SINV.000101400"/>
    <s v="KR"/>
    <d v="2020-03-05T00:00:00"/>
  </r>
  <r>
    <x v="24"/>
    <x v="24"/>
    <x v="3"/>
    <x v="3"/>
    <n v="56.88"/>
    <n v="40"/>
    <s v="02/2020"/>
    <s v="SINV.000101402"/>
    <s v="KR"/>
    <d v="2020-03-05T00:00:00"/>
  </r>
  <r>
    <x v="24"/>
    <x v="24"/>
    <x v="3"/>
    <x v="3"/>
    <n v="2371.38"/>
    <n v="40"/>
    <s v="02/2020"/>
    <s v="SINV.000101399"/>
    <s v="KR"/>
    <d v="2020-03-05T00:00:00"/>
  </r>
  <r>
    <x v="24"/>
    <x v="24"/>
    <x v="3"/>
    <x v="3"/>
    <n v="2522.7800000000002"/>
    <n v="40"/>
    <s v="03/2020"/>
    <s v="SINV.000107702"/>
    <s v="KR"/>
    <d v="2020-04-06T00:00:00"/>
  </r>
  <r>
    <x v="24"/>
    <x v="24"/>
    <x v="3"/>
    <x v="3"/>
    <n v="125.17"/>
    <n v="40"/>
    <s v="03/2020"/>
    <s v="SINV.000107705"/>
    <s v="KR"/>
    <d v="2020-04-06T00:00:00"/>
  </r>
  <r>
    <x v="24"/>
    <x v="24"/>
    <x v="3"/>
    <x v="3"/>
    <n v="3094.51"/>
    <n v="40"/>
    <s v="01/2020"/>
    <s v="SINV.000095524"/>
    <s v="KR"/>
    <d v="2020-02-10T00:00:00"/>
  </r>
  <r>
    <x v="24"/>
    <x v="24"/>
    <x v="3"/>
    <x v="3"/>
    <n v="33.32"/>
    <n v="40"/>
    <s v="01/2020"/>
    <s v="SINV.000095525"/>
    <s v="KR"/>
    <d v="2020-02-10T00:00:00"/>
  </r>
  <r>
    <x v="24"/>
    <x v="24"/>
    <x v="3"/>
    <x v="3"/>
    <n v="-1385.37"/>
    <n v="40"/>
    <s v="01/2020"/>
    <s v="SINV.000095526"/>
    <s v="KR"/>
    <d v="2020-02-10T00:00:00"/>
  </r>
  <r>
    <x v="24"/>
    <x v="24"/>
    <x v="3"/>
    <x v="3"/>
    <n v="2146.29"/>
    <n v="40"/>
    <s v="04/2020"/>
    <s v="SINV.000113798"/>
    <s v="KR"/>
    <d v="2020-05-11T00:00:00"/>
  </r>
  <r>
    <x v="24"/>
    <x v="24"/>
    <x v="3"/>
    <x v="3"/>
    <n v="18.690000000000001"/>
    <n v="40"/>
    <s v="04/2020"/>
    <s v="SINV.000113801"/>
    <s v="KR"/>
    <d v="2020-05-11T00:00:00"/>
  </r>
  <r>
    <x v="24"/>
    <x v="24"/>
    <x v="3"/>
    <x v="3"/>
    <n v="3975.72"/>
    <n v="40"/>
    <s v="05/2020"/>
    <s v="SINV.000118552"/>
    <s v="KR"/>
    <d v="2020-06-04T00:00:00"/>
  </r>
  <r>
    <x v="24"/>
    <x v="24"/>
    <x v="3"/>
    <x v="3"/>
    <n v="318.58999999999997"/>
    <n v="40"/>
    <s v="05/2020"/>
    <s v="SINV.000118555"/>
    <s v="KR"/>
    <d v="2020-06-04T00:00:00"/>
  </r>
  <r>
    <x v="24"/>
    <x v="24"/>
    <x v="3"/>
    <x v="3"/>
    <n v="-629.91"/>
    <n v="40"/>
    <s v="05/2020"/>
    <s v="SINV.000118553"/>
    <s v="KR"/>
    <d v="2020-06-04T00:00:00"/>
  </r>
  <r>
    <x v="24"/>
    <x v="24"/>
    <x v="3"/>
    <x v="3"/>
    <n v="5582.52"/>
    <n v="40"/>
    <s v="06/2020"/>
    <s v="SINV.000126477"/>
    <s v="KR"/>
    <d v="2020-06-30T00:00:00"/>
  </r>
  <r>
    <x v="24"/>
    <x v="24"/>
    <x v="3"/>
    <x v="3"/>
    <n v="249.9"/>
    <n v="40"/>
    <s v="06/2020"/>
    <s v="SINV.000126478"/>
    <s v="KR"/>
    <d v="2020-06-30T00:00:00"/>
  </r>
  <r>
    <x v="24"/>
    <x v="24"/>
    <x v="3"/>
    <x v="3"/>
    <n v="4595.2"/>
    <n v="40"/>
    <s v="07/2019"/>
    <s v="SINV.000053529"/>
    <s v="KR"/>
    <d v="2019-08-09T00:00:00"/>
  </r>
  <r>
    <x v="24"/>
    <x v="24"/>
    <x v="3"/>
    <x v="3"/>
    <n v="3549.48"/>
    <n v="40"/>
    <s v="08/2019"/>
    <s v="SINV.000060509"/>
    <s v="KR"/>
    <d v="2019-08-31T00:00:00"/>
  </r>
  <r>
    <x v="24"/>
    <x v="24"/>
    <x v="3"/>
    <x v="3"/>
    <n v="3430.01"/>
    <n v="40"/>
    <s v="09/2019"/>
    <s v="SINV.000065928"/>
    <s v="KR"/>
    <d v="2019-10-08T00:00:00"/>
  </r>
  <r>
    <x v="24"/>
    <x v="24"/>
    <x v="3"/>
    <x v="3"/>
    <n v="4089.84"/>
    <n v="40"/>
    <s v="10/2019"/>
    <s v="SINV.000073232"/>
    <s v="KR"/>
    <d v="2019-11-07T00:00:00"/>
  </r>
  <r>
    <x v="24"/>
    <x v="24"/>
    <x v="3"/>
    <x v="3"/>
    <n v="109.03"/>
    <n v="40"/>
    <s v="11/2019 Week 1"/>
    <s v="SINV.000074891"/>
    <s v="KR"/>
    <d v="2019-11-13T00:00:00"/>
  </r>
  <r>
    <x v="24"/>
    <x v="24"/>
    <x v="3"/>
    <x v="3"/>
    <n v="926.13"/>
    <n v="40"/>
    <s v="11/2019 Week 2"/>
    <s v="SINV.000076708"/>
    <s v="KR"/>
    <d v="2019-11-20T00:00:00"/>
  </r>
  <r>
    <x v="24"/>
    <x v="24"/>
    <x v="3"/>
    <x v="3"/>
    <n v="1349.89"/>
    <n v="40"/>
    <s v="11/2019 Week 3"/>
    <s v="SINV.000078507"/>
    <s v="KR"/>
    <d v="2019-11-26T00:00:00"/>
  </r>
  <r>
    <x v="24"/>
    <x v="24"/>
    <x v="3"/>
    <x v="3"/>
    <n v="2258.2800000000002"/>
    <n v="40"/>
    <s v="11/2019 Week 4"/>
    <s v="SINV.000079520"/>
    <s v="KR"/>
    <d v="2019-11-29T00:00:00"/>
  </r>
  <r>
    <x v="24"/>
    <x v="24"/>
    <x v="3"/>
    <x v="3"/>
    <n v="777.84"/>
    <n v="40"/>
    <s v="11/2019 Week 5"/>
    <s v="SINV.000081583"/>
    <s v="KR"/>
    <d v="2019-12-05T00:00:00"/>
  </r>
  <r>
    <x v="24"/>
    <x v="24"/>
    <x v="3"/>
    <x v="3"/>
    <n v="4768.53"/>
    <n v="40"/>
    <s v="12/2019"/>
    <s v="SINV.000088509"/>
    <s v="KR"/>
    <d v="2020-01-09T00:00:00"/>
  </r>
  <r>
    <x v="24"/>
    <x v="24"/>
    <x v="3"/>
    <x v="3"/>
    <n v="66.989999999999995"/>
    <n v="40"/>
    <s v="07/2019"/>
    <s v="SINV.000053530"/>
    <s v="KR"/>
    <d v="2019-08-09T00:00:00"/>
  </r>
  <r>
    <x v="24"/>
    <x v="24"/>
    <x v="3"/>
    <x v="3"/>
    <n v="76.19"/>
    <n v="40"/>
    <s v="08/2019"/>
    <s v="SINV.000060510"/>
    <s v="KR"/>
    <d v="2019-08-31T00:00:00"/>
  </r>
  <r>
    <x v="24"/>
    <x v="24"/>
    <x v="3"/>
    <x v="3"/>
    <n v="63.97"/>
    <n v="40"/>
    <s v="09/2019"/>
    <s v="SINV.000065929"/>
    <s v="KR"/>
    <d v="2019-10-08T00:00:00"/>
  </r>
  <r>
    <x v="24"/>
    <x v="24"/>
    <x v="3"/>
    <x v="3"/>
    <n v="215.53"/>
    <n v="40"/>
    <s v="11/2019 Week 2"/>
    <s v="SINV.000076709"/>
    <s v="KR"/>
    <d v="2019-11-20T00:00:00"/>
  </r>
  <r>
    <x v="24"/>
    <x v="24"/>
    <x v="3"/>
    <x v="3"/>
    <n v="1.69"/>
    <n v="40"/>
    <s v="11/2019 Week 3"/>
    <s v="SINV.000078508"/>
    <s v="KR"/>
    <d v="2019-11-26T00:00:00"/>
  </r>
  <r>
    <x v="24"/>
    <x v="24"/>
    <x v="3"/>
    <x v="3"/>
    <n v="1.18"/>
    <n v="40"/>
    <s v="11/2019 Week 4"/>
    <s v="SINV.000079521"/>
    <s v="KR"/>
    <d v="2019-11-29T00:00:00"/>
  </r>
  <r>
    <x v="24"/>
    <x v="24"/>
    <x v="3"/>
    <x v="3"/>
    <n v="36.5"/>
    <n v="40"/>
    <s v="11/2019 Week 5"/>
    <s v="SINV.000081584"/>
    <s v="KR"/>
    <d v="2019-12-05T00:00:00"/>
  </r>
  <r>
    <x v="24"/>
    <x v="24"/>
    <x v="3"/>
    <x v="3"/>
    <n v="211.08"/>
    <n v="40"/>
    <s v="12/2019"/>
    <s v="SINV.000088510"/>
    <s v="KR"/>
    <d v="2020-01-09T00:00:00"/>
  </r>
  <r>
    <x v="24"/>
    <x v="24"/>
    <x v="3"/>
    <x v="3"/>
    <n v="-16.25"/>
    <n v="40"/>
    <s v="07/2019"/>
    <s v="SINV.000053531"/>
    <s v="KR"/>
    <d v="2019-08-09T00:00:00"/>
  </r>
  <r>
    <x v="24"/>
    <x v="24"/>
    <x v="3"/>
    <x v="3"/>
    <n v="-0.76"/>
    <n v="40"/>
    <s v="08/2019"/>
    <s v="SINV.000060511"/>
    <s v="KR"/>
    <d v="2019-08-31T00:00:00"/>
  </r>
  <r>
    <x v="24"/>
    <x v="24"/>
    <x v="3"/>
    <x v="3"/>
    <n v="-258.18"/>
    <n v="40"/>
    <s v="09/2019"/>
    <s v="SINV.000065931"/>
    <s v="KR"/>
    <d v="2019-10-08T00:00:00"/>
  </r>
  <r>
    <x v="24"/>
    <x v="24"/>
    <x v="3"/>
    <x v="3"/>
    <n v="-1265.42"/>
    <n v="40"/>
    <s v="10/2019"/>
    <s v="SINV.000073235"/>
    <s v="KR"/>
    <d v="2019-11-07T00:00:00"/>
  </r>
  <r>
    <x v="24"/>
    <x v="24"/>
    <x v="3"/>
    <x v="3"/>
    <n v="-276.93"/>
    <n v="40"/>
    <s v="11/2019 Week 3"/>
    <s v="SINV.000078509"/>
    <s v="KR"/>
    <d v="2019-11-26T00:00:00"/>
  </r>
  <r>
    <x v="24"/>
    <x v="24"/>
    <x v="3"/>
    <x v="3"/>
    <n v="-947.52"/>
    <n v="40"/>
    <s v="12/2019"/>
    <s v="SINV.000088512"/>
    <s v="KR"/>
    <d v="2020-01-09T00:00:00"/>
  </r>
  <r>
    <x v="25"/>
    <x v="25"/>
    <x v="3"/>
    <x v="3"/>
    <n v="-38.200000000000003"/>
    <n v="40"/>
    <s v="02/2020"/>
    <s v="SINV.000101406"/>
    <s v="KR"/>
    <d v="2020-03-05T00:00:00"/>
  </r>
  <r>
    <x v="25"/>
    <x v="25"/>
    <x v="3"/>
    <x v="3"/>
    <n v="5.51"/>
    <n v="40"/>
    <s v="02/2020"/>
    <s v="SINV.000101408"/>
    <s v="KR"/>
    <d v="2020-03-05T00:00:00"/>
  </r>
  <r>
    <x v="25"/>
    <x v="25"/>
    <x v="3"/>
    <x v="3"/>
    <n v="229.79"/>
    <n v="40"/>
    <s v="02/2020"/>
    <s v="SINV.000101405"/>
    <s v="KR"/>
    <d v="2020-03-05T00:00:00"/>
  </r>
  <r>
    <x v="25"/>
    <x v="25"/>
    <x v="3"/>
    <x v="3"/>
    <n v="244.46"/>
    <n v="40"/>
    <s v="03/2020"/>
    <s v="SINV.000107708"/>
    <s v="KR"/>
    <d v="2020-04-06T00:00:00"/>
  </r>
  <r>
    <x v="25"/>
    <x v="25"/>
    <x v="3"/>
    <x v="3"/>
    <n v="12.13"/>
    <n v="40"/>
    <s v="03/2020"/>
    <s v="SINV.000107711"/>
    <s v="KR"/>
    <d v="2020-04-06T00:00:00"/>
  </r>
  <r>
    <x v="25"/>
    <x v="25"/>
    <x v="3"/>
    <x v="3"/>
    <n v="299.86"/>
    <n v="40"/>
    <s v="01/2020"/>
    <s v="SINV.000095530"/>
    <s v="KR"/>
    <d v="2020-02-10T00:00:00"/>
  </r>
  <r>
    <x v="25"/>
    <x v="25"/>
    <x v="3"/>
    <x v="3"/>
    <n v="3.23"/>
    <n v="40"/>
    <s v="01/2020"/>
    <s v="SINV.000095531"/>
    <s v="KR"/>
    <d v="2020-02-10T00:00:00"/>
  </r>
  <r>
    <x v="25"/>
    <x v="25"/>
    <x v="3"/>
    <x v="3"/>
    <n v="-134.24"/>
    <n v="40"/>
    <s v="01/2020"/>
    <s v="SINV.000095532"/>
    <s v="KR"/>
    <d v="2020-02-10T00:00:00"/>
  </r>
  <r>
    <x v="25"/>
    <x v="25"/>
    <x v="3"/>
    <x v="3"/>
    <n v="207.98"/>
    <n v="40"/>
    <s v="04/2020"/>
    <s v="SINV.000113803"/>
    <s v="KR"/>
    <d v="2020-05-11T00:00:00"/>
  </r>
  <r>
    <x v="25"/>
    <x v="25"/>
    <x v="3"/>
    <x v="3"/>
    <n v="1.81"/>
    <n v="40"/>
    <s v="04/2020"/>
    <s v="SINV.000113806"/>
    <s v="KR"/>
    <d v="2020-05-11T00:00:00"/>
  </r>
  <r>
    <x v="25"/>
    <x v="25"/>
    <x v="3"/>
    <x v="3"/>
    <n v="385.25"/>
    <n v="40"/>
    <s v="05/2020"/>
    <s v="SINV.000118557"/>
    <s v="KR"/>
    <d v="2020-06-04T00:00:00"/>
  </r>
  <r>
    <x v="25"/>
    <x v="25"/>
    <x v="3"/>
    <x v="3"/>
    <n v="30.87"/>
    <n v="40"/>
    <s v="05/2020"/>
    <s v="SINV.000118560"/>
    <s v="KR"/>
    <d v="2020-06-04T00:00:00"/>
  </r>
  <r>
    <x v="25"/>
    <x v="25"/>
    <x v="3"/>
    <x v="3"/>
    <n v="-61.03"/>
    <n v="40"/>
    <s v="05/2020"/>
    <s v="SINV.000118558"/>
    <s v="KR"/>
    <d v="2020-06-04T00:00:00"/>
  </r>
  <r>
    <x v="25"/>
    <x v="25"/>
    <x v="3"/>
    <x v="3"/>
    <n v="540.96"/>
    <n v="40"/>
    <s v="06/2020"/>
    <s v="SINV.000126482"/>
    <s v="KR"/>
    <d v="2020-06-30T00:00:00"/>
  </r>
  <r>
    <x v="25"/>
    <x v="25"/>
    <x v="3"/>
    <x v="3"/>
    <n v="24.22"/>
    <n v="40"/>
    <s v="06/2020"/>
    <s v="SINV.000126483"/>
    <s v="KR"/>
    <d v="2020-06-30T00:00:00"/>
  </r>
  <r>
    <x v="25"/>
    <x v="25"/>
    <x v="3"/>
    <x v="3"/>
    <n v="445.28"/>
    <n v="40"/>
    <s v="07/2019"/>
    <s v="SINV.000053534"/>
    <s v="KR"/>
    <d v="2019-08-09T00:00:00"/>
  </r>
  <r>
    <x v="25"/>
    <x v="25"/>
    <x v="3"/>
    <x v="3"/>
    <n v="343.95"/>
    <n v="40"/>
    <s v="08/2019"/>
    <s v="SINV.000060514"/>
    <s v="KR"/>
    <d v="2019-08-31T00:00:00"/>
  </r>
  <r>
    <x v="25"/>
    <x v="25"/>
    <x v="3"/>
    <x v="3"/>
    <n v="332.37"/>
    <n v="40"/>
    <s v="09/2019"/>
    <s v="SINV.000065933"/>
    <s v="KR"/>
    <d v="2019-10-08T00:00:00"/>
  </r>
  <r>
    <x v="25"/>
    <x v="25"/>
    <x v="3"/>
    <x v="3"/>
    <n v="396.31"/>
    <n v="40"/>
    <s v="10/2019"/>
    <s v="SINV.000073238"/>
    <s v="KR"/>
    <d v="2019-11-07T00:00:00"/>
  </r>
  <r>
    <x v="25"/>
    <x v="25"/>
    <x v="3"/>
    <x v="3"/>
    <n v="10.57"/>
    <n v="40"/>
    <s v="11/2019 Week 1"/>
    <s v="SINV.000074893"/>
    <s v="KR"/>
    <d v="2019-11-13T00:00:00"/>
  </r>
  <r>
    <x v="25"/>
    <x v="25"/>
    <x v="3"/>
    <x v="3"/>
    <n v="89.74"/>
    <n v="40"/>
    <s v="11/2019 Week 2"/>
    <s v="SINV.000076711"/>
    <s v="KR"/>
    <d v="2019-11-20T00:00:00"/>
  </r>
  <r>
    <x v="25"/>
    <x v="25"/>
    <x v="3"/>
    <x v="3"/>
    <n v="130.81"/>
    <n v="40"/>
    <s v="11/2019 Week 3"/>
    <s v="SINV.000078511"/>
    <s v="KR"/>
    <d v="2019-11-26T00:00:00"/>
  </r>
  <r>
    <x v="25"/>
    <x v="25"/>
    <x v="3"/>
    <x v="3"/>
    <n v="218.83"/>
    <n v="40"/>
    <s v="11/2019 Week 4"/>
    <s v="SINV.000079524"/>
    <s v="KR"/>
    <d v="2019-11-29T00:00:00"/>
  </r>
  <r>
    <x v="25"/>
    <x v="25"/>
    <x v="3"/>
    <x v="3"/>
    <n v="75.37"/>
    <n v="40"/>
    <s v="11/2019 Week 5"/>
    <s v="SINV.000081586"/>
    <s v="KR"/>
    <d v="2019-12-05T00:00:00"/>
  </r>
  <r>
    <x v="25"/>
    <x v="25"/>
    <x v="3"/>
    <x v="3"/>
    <n v="462.08"/>
    <n v="40"/>
    <s v="12/2019"/>
    <s v="SINV.000088514"/>
    <s v="KR"/>
    <d v="2020-01-09T00:00:00"/>
  </r>
  <r>
    <x v="25"/>
    <x v="25"/>
    <x v="3"/>
    <x v="3"/>
    <n v="6.49"/>
    <n v="40"/>
    <s v="07/2019"/>
    <s v="SINV.000053535"/>
    <s v="KR"/>
    <d v="2019-08-09T00:00:00"/>
  </r>
  <r>
    <x v="25"/>
    <x v="25"/>
    <x v="3"/>
    <x v="3"/>
    <n v="7.38"/>
    <n v="40"/>
    <s v="08/2019"/>
    <s v="SINV.000060515"/>
    <s v="KR"/>
    <d v="2019-08-31T00:00:00"/>
  </r>
  <r>
    <x v="25"/>
    <x v="25"/>
    <x v="3"/>
    <x v="3"/>
    <n v="6.2"/>
    <n v="40"/>
    <s v="09/2019"/>
    <s v="SINV.000065934"/>
    <s v="KR"/>
    <d v="2019-10-08T00:00:00"/>
  </r>
  <r>
    <x v="25"/>
    <x v="25"/>
    <x v="3"/>
    <x v="3"/>
    <n v="20.89"/>
    <n v="40"/>
    <s v="11/2019 Week 2"/>
    <s v="SINV.000076712"/>
    <s v="KR"/>
    <d v="2019-11-20T00:00:00"/>
  </r>
  <r>
    <x v="25"/>
    <x v="25"/>
    <x v="3"/>
    <x v="3"/>
    <n v="0.16"/>
    <n v="40"/>
    <s v="11/2019 Week 3"/>
    <s v="SINV.000078512"/>
    <s v="KR"/>
    <d v="2019-11-26T00:00:00"/>
  </r>
  <r>
    <x v="25"/>
    <x v="25"/>
    <x v="3"/>
    <x v="3"/>
    <n v="0.12"/>
    <n v="40"/>
    <s v="11/2019 Week 4"/>
    <s v="SINV.000079525"/>
    <s v="KR"/>
    <d v="2019-11-29T00:00:00"/>
  </r>
  <r>
    <x v="25"/>
    <x v="25"/>
    <x v="3"/>
    <x v="3"/>
    <n v="3.54"/>
    <n v="40"/>
    <s v="11/2019 Week 5"/>
    <s v="SINV.000081587"/>
    <s v="KR"/>
    <d v="2019-12-05T00:00:00"/>
  </r>
  <r>
    <x v="25"/>
    <x v="25"/>
    <x v="3"/>
    <x v="3"/>
    <n v="20.45"/>
    <n v="40"/>
    <s v="12/2019"/>
    <s v="SINV.000088515"/>
    <s v="KR"/>
    <d v="2020-01-09T00:00:00"/>
  </r>
  <r>
    <x v="25"/>
    <x v="25"/>
    <x v="3"/>
    <x v="3"/>
    <n v="-1.57"/>
    <n v="40"/>
    <s v="07/2019"/>
    <s v="SINV.000053536"/>
    <s v="KR"/>
    <d v="2019-08-09T00:00:00"/>
  </r>
  <r>
    <x v="25"/>
    <x v="25"/>
    <x v="3"/>
    <x v="3"/>
    <n v="-7.0000000000000007E-2"/>
    <n v="40"/>
    <s v="08/2019"/>
    <s v="SINV.000060516"/>
    <s v="KR"/>
    <d v="2019-08-31T00:00:00"/>
  </r>
  <r>
    <x v="25"/>
    <x v="25"/>
    <x v="3"/>
    <x v="3"/>
    <n v="-25.02"/>
    <n v="40"/>
    <s v="09/2019"/>
    <s v="SINV.000065937"/>
    <s v="KR"/>
    <d v="2019-10-08T00:00:00"/>
  </r>
  <r>
    <x v="25"/>
    <x v="25"/>
    <x v="3"/>
    <x v="3"/>
    <n v="-122.62"/>
    <n v="40"/>
    <s v="10/2019"/>
    <s v="SINV.000073241"/>
    <s v="KR"/>
    <d v="2019-11-07T00:00:00"/>
  </r>
  <r>
    <x v="25"/>
    <x v="25"/>
    <x v="3"/>
    <x v="3"/>
    <n v="-26.84"/>
    <n v="40"/>
    <s v="11/2019 Week 3"/>
    <s v="SINV.000078513"/>
    <s v="KR"/>
    <d v="2019-11-26T00:00:00"/>
  </r>
  <r>
    <x v="25"/>
    <x v="25"/>
    <x v="3"/>
    <x v="3"/>
    <n v="-91.82"/>
    <n v="40"/>
    <s v="12/2019"/>
    <s v="SINV.000088517"/>
    <s v="KR"/>
    <d v="2020-01-09T00:00:00"/>
  </r>
  <r>
    <x v="27"/>
    <x v="27"/>
    <x v="3"/>
    <x v="3"/>
    <n v="-14.68"/>
    <n v="40"/>
    <s v="02/2020"/>
    <s v="SINV.000101415"/>
    <s v="KR"/>
    <d v="2020-03-05T00:00:00"/>
  </r>
  <r>
    <x v="27"/>
    <x v="27"/>
    <x v="3"/>
    <x v="3"/>
    <n v="2.12"/>
    <n v="40"/>
    <s v="02/2020"/>
    <s v="SINV.000101417"/>
    <s v="KR"/>
    <d v="2020-03-05T00:00:00"/>
  </r>
  <r>
    <x v="27"/>
    <x v="27"/>
    <x v="3"/>
    <x v="3"/>
    <n v="88.27"/>
    <n v="40"/>
    <s v="02/2020"/>
    <s v="SINV.000101414"/>
    <s v="KR"/>
    <d v="2020-03-05T00:00:00"/>
  </r>
  <r>
    <x v="27"/>
    <x v="27"/>
    <x v="3"/>
    <x v="3"/>
    <n v="93.91"/>
    <n v="40"/>
    <s v="03/2020"/>
    <s v="SINV.000107717"/>
    <s v="KR"/>
    <d v="2020-04-06T00:00:00"/>
  </r>
  <r>
    <x v="27"/>
    <x v="27"/>
    <x v="3"/>
    <x v="3"/>
    <n v="4.66"/>
    <n v="40"/>
    <s v="03/2020"/>
    <s v="SINV.000107720"/>
    <s v="KR"/>
    <d v="2020-04-06T00:00:00"/>
  </r>
  <r>
    <x v="27"/>
    <x v="27"/>
    <x v="3"/>
    <x v="3"/>
    <n v="115.19"/>
    <n v="40"/>
    <s v="01/2020"/>
    <s v="SINV.000095538"/>
    <s v="KR"/>
    <d v="2020-02-10T00:00:00"/>
  </r>
  <r>
    <x v="27"/>
    <x v="27"/>
    <x v="3"/>
    <x v="3"/>
    <n v="1.24"/>
    <n v="40"/>
    <s v="01/2020"/>
    <s v="SINV.000095539"/>
    <s v="KR"/>
    <d v="2020-02-10T00:00:00"/>
  </r>
  <r>
    <x v="27"/>
    <x v="27"/>
    <x v="3"/>
    <x v="3"/>
    <n v="-51.57"/>
    <n v="40"/>
    <s v="01/2020"/>
    <s v="SINV.000095540"/>
    <s v="KR"/>
    <d v="2020-02-10T00:00:00"/>
  </r>
  <r>
    <x v="27"/>
    <x v="27"/>
    <x v="3"/>
    <x v="3"/>
    <n v="79.900000000000006"/>
    <n v="40"/>
    <s v="04/2020"/>
    <s v="SINV.000113810"/>
    <s v="KR"/>
    <d v="2020-05-11T00:00:00"/>
  </r>
  <r>
    <x v="27"/>
    <x v="27"/>
    <x v="3"/>
    <x v="3"/>
    <n v="0.7"/>
    <n v="40"/>
    <s v="04/2020"/>
    <s v="SINV.000113813"/>
    <s v="KR"/>
    <d v="2020-05-11T00:00:00"/>
  </r>
  <r>
    <x v="27"/>
    <x v="27"/>
    <x v="3"/>
    <x v="3"/>
    <n v="148"/>
    <n v="40"/>
    <s v="05/2020"/>
    <s v="SINV.000118565"/>
    <s v="KR"/>
    <d v="2020-06-04T00:00:00"/>
  </r>
  <r>
    <x v="27"/>
    <x v="27"/>
    <x v="3"/>
    <x v="3"/>
    <n v="11.86"/>
    <n v="40"/>
    <s v="05/2020"/>
    <s v="SINV.000118568"/>
    <s v="KR"/>
    <d v="2020-06-04T00:00:00"/>
  </r>
  <r>
    <x v="27"/>
    <x v="27"/>
    <x v="3"/>
    <x v="3"/>
    <n v="-23.47"/>
    <n v="40"/>
    <s v="05/2020"/>
    <s v="SINV.000118566"/>
    <s v="KR"/>
    <d v="2020-06-04T00:00:00"/>
  </r>
  <r>
    <x v="27"/>
    <x v="27"/>
    <x v="3"/>
    <x v="3"/>
    <n v="207.81"/>
    <n v="40"/>
    <s v="06/2020"/>
    <s v="SINV.000126490"/>
    <s v="KR"/>
    <d v="2020-06-30T00:00:00"/>
  </r>
  <r>
    <x v="27"/>
    <x v="27"/>
    <x v="3"/>
    <x v="3"/>
    <n v="9.3000000000000007"/>
    <n v="40"/>
    <s v="06/2020"/>
    <s v="SINV.000126491"/>
    <s v="KR"/>
    <d v="2020-06-30T00:00:00"/>
  </r>
  <r>
    <x v="27"/>
    <x v="27"/>
    <x v="3"/>
    <x v="3"/>
    <n v="171.06"/>
    <n v="40"/>
    <s v="07/2019"/>
    <s v="SINV.000053542"/>
    <s v="KR"/>
    <d v="2019-08-09T00:00:00"/>
  </r>
  <r>
    <x v="27"/>
    <x v="27"/>
    <x v="3"/>
    <x v="3"/>
    <n v="132.13"/>
    <n v="40"/>
    <s v="08/2019"/>
    <s v="SINV.000060523"/>
    <s v="KR"/>
    <d v="2019-08-31T00:00:00"/>
  </r>
  <r>
    <x v="27"/>
    <x v="27"/>
    <x v="3"/>
    <x v="3"/>
    <n v="127.68"/>
    <n v="40"/>
    <s v="09/2019"/>
    <s v="SINV.000065942"/>
    <s v="KR"/>
    <d v="2019-10-08T00:00:00"/>
  </r>
  <r>
    <x v="27"/>
    <x v="27"/>
    <x v="3"/>
    <x v="3"/>
    <n v="152.25"/>
    <n v="40"/>
    <s v="10/2019"/>
    <s v="SINV.000073249"/>
    <s v="KR"/>
    <d v="2019-11-07T00:00:00"/>
  </r>
  <r>
    <x v="27"/>
    <x v="27"/>
    <x v="3"/>
    <x v="3"/>
    <n v="4.0599999999999996"/>
    <n v="40"/>
    <s v="11/2019 Week 1"/>
    <s v="SINV.000074895"/>
    <s v="KR"/>
    <d v="2019-11-13T00:00:00"/>
  </r>
  <r>
    <x v="27"/>
    <x v="27"/>
    <x v="3"/>
    <x v="3"/>
    <n v="34.47"/>
    <n v="40"/>
    <s v="11/2019 Week 2"/>
    <s v="SINV.000076717"/>
    <s v="KR"/>
    <d v="2019-11-20T00:00:00"/>
  </r>
  <r>
    <x v="27"/>
    <x v="27"/>
    <x v="3"/>
    <x v="3"/>
    <n v="50.25"/>
    <n v="40"/>
    <s v="11/2019 Week 3"/>
    <s v="SINV.000078517"/>
    <s v="KR"/>
    <d v="2019-11-26T00:00:00"/>
  </r>
  <r>
    <x v="27"/>
    <x v="27"/>
    <x v="3"/>
    <x v="3"/>
    <n v="84.07"/>
    <n v="40"/>
    <s v="11/2019 Week 4"/>
    <s v="SINV.000079530"/>
    <s v="KR"/>
    <d v="2019-11-29T00:00:00"/>
  </r>
  <r>
    <x v="27"/>
    <x v="27"/>
    <x v="3"/>
    <x v="3"/>
    <n v="28.96"/>
    <n v="40"/>
    <s v="11/2019 Week 5"/>
    <s v="SINV.000081592"/>
    <s v="KR"/>
    <d v="2019-12-05T00:00:00"/>
  </r>
  <r>
    <x v="27"/>
    <x v="27"/>
    <x v="3"/>
    <x v="3"/>
    <n v="177.51"/>
    <n v="40"/>
    <s v="12/2019"/>
    <s v="SINV.000088522"/>
    <s v="KR"/>
    <d v="2020-01-09T00:00:00"/>
  </r>
  <r>
    <x v="27"/>
    <x v="27"/>
    <x v="3"/>
    <x v="3"/>
    <n v="2.4900000000000002"/>
    <n v="40"/>
    <s v="07/2019"/>
    <s v="SINV.000053543"/>
    <s v="KR"/>
    <d v="2019-08-09T00:00:00"/>
  </r>
  <r>
    <x v="27"/>
    <x v="27"/>
    <x v="3"/>
    <x v="3"/>
    <n v="2.84"/>
    <n v="40"/>
    <s v="08/2019"/>
    <s v="SINV.000060524"/>
    <s v="KR"/>
    <d v="2019-08-31T00:00:00"/>
  </r>
  <r>
    <x v="27"/>
    <x v="27"/>
    <x v="3"/>
    <x v="3"/>
    <n v="2.38"/>
    <n v="40"/>
    <s v="09/2019"/>
    <s v="SINV.000065943"/>
    <s v="KR"/>
    <d v="2019-10-08T00:00:00"/>
  </r>
  <r>
    <x v="27"/>
    <x v="27"/>
    <x v="3"/>
    <x v="3"/>
    <n v="8.02"/>
    <n v="40"/>
    <s v="11/2019 Week 2"/>
    <s v="SINV.000076718"/>
    <s v="KR"/>
    <d v="2019-11-20T00:00:00"/>
  </r>
  <r>
    <x v="27"/>
    <x v="27"/>
    <x v="3"/>
    <x v="3"/>
    <n v="0.06"/>
    <n v="40"/>
    <s v="11/2019 Week 3"/>
    <s v="SINV.000078518"/>
    <s v="KR"/>
    <d v="2019-11-26T00:00:00"/>
  </r>
  <r>
    <x v="27"/>
    <x v="27"/>
    <x v="3"/>
    <x v="3"/>
    <n v="0.04"/>
    <n v="40"/>
    <s v="11/2019 Week 4"/>
    <s v="SINV.000079531"/>
    <s v="KR"/>
    <d v="2019-11-29T00:00:00"/>
  </r>
  <r>
    <x v="27"/>
    <x v="27"/>
    <x v="3"/>
    <x v="3"/>
    <n v="1.36"/>
    <n v="40"/>
    <s v="11/2019 Week 5"/>
    <s v="SINV.000081593"/>
    <s v="KR"/>
    <d v="2019-12-05T00:00:00"/>
  </r>
  <r>
    <x v="27"/>
    <x v="27"/>
    <x v="3"/>
    <x v="3"/>
    <n v="7.86"/>
    <n v="40"/>
    <s v="12/2019"/>
    <s v="SINV.000088523"/>
    <s v="KR"/>
    <d v="2020-01-09T00:00:00"/>
  </r>
  <r>
    <x v="27"/>
    <x v="27"/>
    <x v="3"/>
    <x v="3"/>
    <n v="-0.61"/>
    <n v="40"/>
    <s v="07/2019"/>
    <s v="SINV.000053544"/>
    <s v="KR"/>
    <d v="2019-08-09T00:00:00"/>
  </r>
  <r>
    <x v="27"/>
    <x v="27"/>
    <x v="3"/>
    <x v="3"/>
    <n v="-0.03"/>
    <n v="40"/>
    <s v="08/2019"/>
    <s v="SINV.000060525"/>
    <s v="KR"/>
    <d v="2019-08-31T00:00:00"/>
  </r>
  <r>
    <x v="27"/>
    <x v="27"/>
    <x v="3"/>
    <x v="3"/>
    <n v="-9.6199999999999992"/>
    <n v="40"/>
    <s v="09/2019"/>
    <s v="SINV.000065944"/>
    <s v="KR"/>
    <d v="2019-10-08T00:00:00"/>
  </r>
  <r>
    <x v="27"/>
    <x v="27"/>
    <x v="3"/>
    <x v="3"/>
    <n v="-47.11"/>
    <n v="40"/>
    <s v="10/2019"/>
    <s v="SINV.000073252"/>
    <s v="KR"/>
    <d v="2019-11-07T00:00:00"/>
  </r>
  <r>
    <x v="27"/>
    <x v="27"/>
    <x v="3"/>
    <x v="3"/>
    <n v="-10.31"/>
    <n v="40"/>
    <s v="11/2019 Week 3"/>
    <s v="SINV.000078519"/>
    <s v="KR"/>
    <d v="2019-11-26T00:00:00"/>
  </r>
  <r>
    <x v="27"/>
    <x v="27"/>
    <x v="3"/>
    <x v="3"/>
    <n v="-35.270000000000003"/>
    <n v="40"/>
    <s v="12/2019"/>
    <s v="SINV.000088525"/>
    <s v="KR"/>
    <d v="2020-01-09T00:00:00"/>
  </r>
  <r>
    <x v="28"/>
    <x v="28"/>
    <x v="3"/>
    <x v="3"/>
    <n v="-3.15"/>
    <n v="40"/>
    <s v="02/2020"/>
    <s v="SINV.000101422"/>
    <s v="KR"/>
    <d v="2020-03-05T00:00:00"/>
  </r>
  <r>
    <x v="28"/>
    <x v="28"/>
    <x v="3"/>
    <x v="3"/>
    <n v="0.45"/>
    <n v="40"/>
    <s v="02/2020"/>
    <s v="SINV.000101424"/>
    <s v="KR"/>
    <d v="2020-03-05T00:00:00"/>
  </r>
  <r>
    <x v="28"/>
    <x v="28"/>
    <x v="3"/>
    <x v="3"/>
    <n v="18.940000000000001"/>
    <n v="40"/>
    <s v="02/2020"/>
    <s v="SINV.000101420"/>
    <s v="KR"/>
    <d v="2020-03-05T00:00:00"/>
  </r>
  <r>
    <x v="28"/>
    <x v="28"/>
    <x v="3"/>
    <x v="3"/>
    <n v="20.149999999999999"/>
    <n v="40"/>
    <s v="03/2020"/>
    <s v="SINV.000107723"/>
    <s v="KR"/>
    <d v="2020-04-06T00:00:00"/>
  </r>
  <r>
    <x v="28"/>
    <x v="28"/>
    <x v="3"/>
    <x v="3"/>
    <n v="1"/>
    <n v="40"/>
    <s v="03/2020"/>
    <s v="SINV.000107726"/>
    <s v="KR"/>
    <d v="2020-04-06T00:00:00"/>
  </r>
  <r>
    <x v="28"/>
    <x v="28"/>
    <x v="3"/>
    <x v="3"/>
    <n v="24.72"/>
    <n v="40"/>
    <s v="01/2020"/>
    <s v="SINV.000095544"/>
    <s v="KR"/>
    <d v="2020-02-10T00:00:00"/>
  </r>
  <r>
    <x v="28"/>
    <x v="28"/>
    <x v="3"/>
    <x v="3"/>
    <n v="0.27"/>
    <n v="40"/>
    <s v="01/2020"/>
    <s v="SINV.000095545"/>
    <s v="KR"/>
    <d v="2020-02-10T00:00:00"/>
  </r>
  <r>
    <x v="28"/>
    <x v="28"/>
    <x v="3"/>
    <x v="3"/>
    <n v="-11.07"/>
    <n v="40"/>
    <s v="01/2020"/>
    <s v="SINV.000095546"/>
    <s v="KR"/>
    <d v="2020-02-10T00:00:00"/>
  </r>
  <r>
    <x v="28"/>
    <x v="28"/>
    <x v="3"/>
    <x v="3"/>
    <n v="17.149999999999999"/>
    <n v="40"/>
    <s v="04/2020"/>
    <s v="SINV.000113815"/>
    <s v="KR"/>
    <d v="2020-05-11T00:00:00"/>
  </r>
  <r>
    <x v="28"/>
    <x v="28"/>
    <x v="3"/>
    <x v="3"/>
    <n v="0.15"/>
    <n v="40"/>
    <s v="04/2020"/>
    <s v="SINV.000113818"/>
    <s v="KR"/>
    <d v="2020-05-11T00:00:00"/>
  </r>
  <r>
    <x v="28"/>
    <x v="28"/>
    <x v="3"/>
    <x v="3"/>
    <n v="31.76"/>
    <n v="40"/>
    <s v="05/2020"/>
    <s v="SINV.000118570"/>
    <s v="KR"/>
    <d v="2020-06-04T00:00:00"/>
  </r>
  <r>
    <x v="28"/>
    <x v="28"/>
    <x v="3"/>
    <x v="3"/>
    <n v="2.5499999999999998"/>
    <n v="40"/>
    <s v="05/2020"/>
    <s v="SINV.000118572"/>
    <s v="KR"/>
    <d v="2020-06-04T00:00:00"/>
  </r>
  <r>
    <x v="28"/>
    <x v="28"/>
    <x v="3"/>
    <x v="3"/>
    <n v="-5.05"/>
    <n v="40"/>
    <s v="05/2020"/>
    <s v="SINV.000118571"/>
    <s v="KR"/>
    <d v="2020-06-04T00:00:00"/>
  </r>
  <r>
    <x v="28"/>
    <x v="28"/>
    <x v="3"/>
    <x v="3"/>
    <n v="44.6"/>
    <n v="40"/>
    <s v="06/2020"/>
    <s v="SINV.000126495"/>
    <s v="KR"/>
    <d v="2020-06-30T00:00:00"/>
  </r>
  <r>
    <x v="28"/>
    <x v="28"/>
    <x v="3"/>
    <x v="3"/>
    <n v="2"/>
    <n v="40"/>
    <s v="06/2020"/>
    <s v="SINV.000126496"/>
    <s v="KR"/>
    <d v="2020-06-30T00:00:00"/>
  </r>
  <r>
    <x v="28"/>
    <x v="28"/>
    <x v="3"/>
    <x v="3"/>
    <n v="36.71"/>
    <n v="40"/>
    <s v="07/2019"/>
    <s v="SINV.000053547"/>
    <s v="KR"/>
    <d v="2019-08-09T00:00:00"/>
  </r>
  <r>
    <x v="28"/>
    <x v="28"/>
    <x v="3"/>
    <x v="3"/>
    <n v="28.36"/>
    <n v="40"/>
    <s v="08/2019"/>
    <s v="SINV.000060528"/>
    <s v="KR"/>
    <d v="2019-08-31T00:00:00"/>
  </r>
  <r>
    <x v="28"/>
    <x v="28"/>
    <x v="3"/>
    <x v="3"/>
    <n v="27.4"/>
    <n v="40"/>
    <s v="09/2019"/>
    <s v="SINV.000065947"/>
    <s v="KR"/>
    <d v="2019-10-08T00:00:00"/>
  </r>
  <r>
    <x v="28"/>
    <x v="28"/>
    <x v="3"/>
    <x v="3"/>
    <n v="32.67"/>
    <n v="40"/>
    <s v="10/2019"/>
    <s v="SINV.000073255"/>
    <s v="KR"/>
    <d v="2019-11-07T00:00:00"/>
  </r>
  <r>
    <x v="28"/>
    <x v="28"/>
    <x v="3"/>
    <x v="3"/>
    <n v="0.87"/>
    <n v="40"/>
    <s v="11/2019 Week 1"/>
    <s v="SINV.000074897"/>
    <s v="KR"/>
    <d v="2019-11-13T00:00:00"/>
  </r>
  <r>
    <x v="28"/>
    <x v="28"/>
    <x v="3"/>
    <x v="3"/>
    <n v="7.4"/>
    <n v="40"/>
    <s v="11/2019 Week 2"/>
    <s v="SINV.000076720"/>
    <s v="KR"/>
    <d v="2019-11-20T00:00:00"/>
  </r>
  <r>
    <x v="28"/>
    <x v="28"/>
    <x v="3"/>
    <x v="3"/>
    <n v="10.79"/>
    <n v="40"/>
    <s v="11/2019 Week 3"/>
    <s v="SINV.000078521"/>
    <s v="KR"/>
    <d v="2019-11-26T00:00:00"/>
  </r>
  <r>
    <x v="28"/>
    <x v="28"/>
    <x v="3"/>
    <x v="3"/>
    <n v="18.04"/>
    <n v="40"/>
    <s v="11/2019 Week 4"/>
    <s v="SINV.000079534"/>
    <s v="KR"/>
    <d v="2019-11-29T00:00:00"/>
  </r>
  <r>
    <x v="28"/>
    <x v="28"/>
    <x v="3"/>
    <x v="3"/>
    <n v="6.21"/>
    <n v="40"/>
    <s v="11/2019 Week 5"/>
    <s v="SINV.000081595"/>
    <s v="KR"/>
    <d v="2019-12-05T00:00:00"/>
  </r>
  <r>
    <x v="28"/>
    <x v="28"/>
    <x v="3"/>
    <x v="3"/>
    <n v="38.090000000000003"/>
    <n v="40"/>
    <s v="12/2019"/>
    <s v="SINV.000088527"/>
    <s v="KR"/>
    <d v="2020-01-09T00:00:00"/>
  </r>
  <r>
    <x v="28"/>
    <x v="28"/>
    <x v="3"/>
    <x v="3"/>
    <n v="0.54"/>
    <n v="40"/>
    <s v="07/2019"/>
    <s v="SINV.000053548"/>
    <s v="KR"/>
    <d v="2019-08-09T00:00:00"/>
  </r>
  <r>
    <x v="28"/>
    <x v="28"/>
    <x v="3"/>
    <x v="3"/>
    <n v="0.61"/>
    <n v="40"/>
    <s v="08/2019"/>
    <s v="SINV.000060529"/>
    <s v="KR"/>
    <d v="2019-08-31T00:00:00"/>
  </r>
  <r>
    <x v="28"/>
    <x v="28"/>
    <x v="3"/>
    <x v="3"/>
    <n v="0.51"/>
    <n v="40"/>
    <s v="09/2019"/>
    <s v="SINV.000065948"/>
    <s v="KR"/>
    <d v="2019-10-08T00:00:00"/>
  </r>
  <r>
    <x v="28"/>
    <x v="28"/>
    <x v="3"/>
    <x v="3"/>
    <n v="1.72"/>
    <n v="40"/>
    <s v="11/2019 Week 2"/>
    <s v="SINV.000076721"/>
    <s v="KR"/>
    <d v="2019-11-20T00:00:00"/>
  </r>
  <r>
    <x v="28"/>
    <x v="28"/>
    <x v="3"/>
    <x v="3"/>
    <n v="0.01"/>
    <n v="40"/>
    <s v="11/2019 Week 3"/>
    <s v="SINV.000078522"/>
    <s v="KR"/>
    <d v="2019-11-26T00:00:00"/>
  </r>
  <r>
    <x v="28"/>
    <x v="28"/>
    <x v="3"/>
    <x v="3"/>
    <n v="0.01"/>
    <n v="40"/>
    <s v="11/2019 Week 4"/>
    <s v="SINV.000079535"/>
    <s v="KR"/>
    <d v="2019-11-29T00:00:00"/>
  </r>
  <r>
    <x v="28"/>
    <x v="28"/>
    <x v="3"/>
    <x v="3"/>
    <n v="0.28999999999999998"/>
    <n v="40"/>
    <s v="11/2019 Week 5"/>
    <s v="SINV.000081596"/>
    <s v="KR"/>
    <d v="2019-12-05T00:00:00"/>
  </r>
  <r>
    <x v="28"/>
    <x v="28"/>
    <x v="3"/>
    <x v="3"/>
    <n v="1.69"/>
    <n v="40"/>
    <s v="12/2019"/>
    <s v="SINV.000088528"/>
    <s v="KR"/>
    <d v="2020-01-09T00:00:00"/>
  </r>
  <r>
    <x v="28"/>
    <x v="28"/>
    <x v="3"/>
    <x v="3"/>
    <n v="-0.13"/>
    <n v="40"/>
    <s v="07/2019"/>
    <s v="SINV.000053549"/>
    <s v="KR"/>
    <d v="2019-08-09T00:00:00"/>
  </r>
  <r>
    <x v="28"/>
    <x v="28"/>
    <x v="3"/>
    <x v="3"/>
    <n v="-0.01"/>
    <n v="40"/>
    <s v="08/2019"/>
    <s v="SINV.000060530"/>
    <s v="KR"/>
    <d v="2019-08-31T00:00:00"/>
  </r>
  <r>
    <x v="28"/>
    <x v="28"/>
    <x v="3"/>
    <x v="3"/>
    <n v="-2.0699999999999998"/>
    <n v="40"/>
    <s v="09/2019"/>
    <s v="SINV.000065949"/>
    <s v="KR"/>
    <d v="2019-10-08T00:00:00"/>
  </r>
  <r>
    <x v="28"/>
    <x v="28"/>
    <x v="3"/>
    <x v="3"/>
    <n v="-10.11"/>
    <n v="40"/>
    <s v="10/2019"/>
    <s v="SINV.000073258"/>
    <s v="KR"/>
    <d v="2019-11-07T00:00:00"/>
  </r>
  <r>
    <x v="28"/>
    <x v="28"/>
    <x v="3"/>
    <x v="3"/>
    <n v="-2.21"/>
    <n v="40"/>
    <s v="11/2019 Week 3"/>
    <s v="SINV.000078523"/>
    <s v="KR"/>
    <d v="2019-11-26T00:00:00"/>
  </r>
  <r>
    <x v="28"/>
    <x v="28"/>
    <x v="3"/>
    <x v="3"/>
    <n v="-7.57"/>
    <n v="40"/>
    <s v="12/2019"/>
    <s v="SINV.000088530"/>
    <s v="KR"/>
    <d v="2020-01-09T00:00:00"/>
  </r>
  <r>
    <x v="29"/>
    <x v="29"/>
    <x v="3"/>
    <x v="3"/>
    <n v="-0.39"/>
    <n v="40"/>
    <s v="02/2020"/>
    <s v="SINV.000101428"/>
    <s v="KR"/>
    <d v="2020-03-05T00:00:00"/>
  </r>
  <r>
    <x v="29"/>
    <x v="29"/>
    <x v="3"/>
    <x v="3"/>
    <n v="0.06"/>
    <n v="40"/>
    <s v="02/2020"/>
    <s v="SINV.000101427"/>
    <s v="KR"/>
    <d v="2020-03-05T00:00:00"/>
  </r>
  <r>
    <x v="29"/>
    <x v="29"/>
    <x v="3"/>
    <x v="3"/>
    <n v="2.34"/>
    <n v="40"/>
    <s v="02/2020"/>
    <s v="SINV.000101426"/>
    <s v="KR"/>
    <d v="2020-03-05T00:00:00"/>
  </r>
  <r>
    <x v="29"/>
    <x v="29"/>
    <x v="3"/>
    <x v="3"/>
    <n v="2.4900000000000002"/>
    <n v="40"/>
    <s v="03/2020"/>
    <s v="SINV.000107728"/>
    <s v="KR"/>
    <d v="2020-04-06T00:00:00"/>
  </r>
  <r>
    <x v="29"/>
    <x v="29"/>
    <x v="3"/>
    <x v="3"/>
    <n v="0.12"/>
    <n v="40"/>
    <s v="03/2020"/>
    <s v="SINV.000107729"/>
    <s v="KR"/>
    <d v="2020-04-06T00:00:00"/>
  </r>
  <r>
    <x v="29"/>
    <x v="29"/>
    <x v="3"/>
    <x v="3"/>
    <n v="3.05"/>
    <n v="40"/>
    <s v="01/2020"/>
    <s v="SINV.000095549"/>
    <s v="KR"/>
    <d v="2020-02-10T00:00:00"/>
  </r>
  <r>
    <x v="29"/>
    <x v="29"/>
    <x v="3"/>
    <x v="3"/>
    <n v="0.03"/>
    <n v="40"/>
    <s v="01/2020"/>
    <s v="SINV.000095550"/>
    <s v="KR"/>
    <d v="2020-02-10T00:00:00"/>
  </r>
  <r>
    <x v="29"/>
    <x v="29"/>
    <x v="3"/>
    <x v="3"/>
    <n v="-1.37"/>
    <n v="40"/>
    <s v="01/2020"/>
    <s v="SINV.000095551"/>
    <s v="KR"/>
    <d v="2020-02-10T00:00:00"/>
  </r>
  <r>
    <x v="29"/>
    <x v="29"/>
    <x v="3"/>
    <x v="3"/>
    <n v="2.12"/>
    <n v="40"/>
    <s v="04/2020"/>
    <s v="SINV.000113820"/>
    <s v="KR"/>
    <d v="2020-05-11T00:00:00"/>
  </r>
  <r>
    <x v="29"/>
    <x v="29"/>
    <x v="3"/>
    <x v="3"/>
    <n v="0.02"/>
    <n v="40"/>
    <s v="04/2020"/>
    <s v="SINV.000113821"/>
    <s v="KR"/>
    <d v="2020-05-11T00:00:00"/>
  </r>
  <r>
    <x v="29"/>
    <x v="29"/>
    <x v="3"/>
    <x v="3"/>
    <n v="3.92"/>
    <n v="40"/>
    <s v="05/2020"/>
    <s v="SINV.000118574"/>
    <s v="KR"/>
    <d v="2020-06-04T00:00:00"/>
  </r>
  <r>
    <x v="29"/>
    <x v="29"/>
    <x v="3"/>
    <x v="3"/>
    <n v="0.31"/>
    <n v="40"/>
    <s v="05/2020"/>
    <s v="SINV.000118575"/>
    <s v="KR"/>
    <d v="2020-06-04T00:00:00"/>
  </r>
  <r>
    <x v="29"/>
    <x v="29"/>
    <x v="3"/>
    <x v="3"/>
    <n v="-0.62"/>
    <n v="40"/>
    <s v="05/2020"/>
    <s v="SINV.000118576"/>
    <s v="KR"/>
    <d v="2020-06-04T00:00:00"/>
  </r>
  <r>
    <x v="29"/>
    <x v="29"/>
    <x v="3"/>
    <x v="3"/>
    <n v="5.51"/>
    <n v="40"/>
    <s v="06/2020"/>
    <s v="SINV.000126499"/>
    <s v="KR"/>
    <d v="2020-06-30T00:00:00"/>
  </r>
  <r>
    <x v="29"/>
    <x v="29"/>
    <x v="3"/>
    <x v="3"/>
    <n v="0.25"/>
    <n v="40"/>
    <s v="06/2020"/>
    <s v="SINV.000126501"/>
    <s v="KR"/>
    <d v="2020-06-30T00:00:00"/>
  </r>
  <r>
    <x v="29"/>
    <x v="29"/>
    <x v="3"/>
    <x v="3"/>
    <n v="4.54"/>
    <n v="40"/>
    <s v="07/2019"/>
    <s v="SINV.000053552"/>
    <s v="KR"/>
    <d v="2019-08-09T00:00:00"/>
  </r>
  <r>
    <x v="29"/>
    <x v="29"/>
    <x v="3"/>
    <x v="3"/>
    <n v="3.51"/>
    <n v="40"/>
    <s v="08/2019"/>
    <s v="SINV.000060533"/>
    <s v="KR"/>
    <d v="2019-08-31T00:00:00"/>
  </r>
  <r>
    <x v="29"/>
    <x v="29"/>
    <x v="3"/>
    <x v="3"/>
    <n v="3.38"/>
    <n v="40"/>
    <s v="09/2019"/>
    <s v="SINV.000065951"/>
    <s v="KR"/>
    <d v="2019-10-08T00:00:00"/>
  </r>
  <r>
    <x v="29"/>
    <x v="29"/>
    <x v="3"/>
    <x v="3"/>
    <n v="4.04"/>
    <n v="40"/>
    <s v="10/2019"/>
    <s v="SINV.000073261"/>
    <s v="KR"/>
    <d v="2019-11-07T00:00:00"/>
  </r>
  <r>
    <x v="29"/>
    <x v="29"/>
    <x v="3"/>
    <x v="3"/>
    <n v="0.11"/>
    <n v="40"/>
    <s v="11/2019 Week 1"/>
    <s v="SINV.000074899"/>
    <s v="KR"/>
    <d v="2019-11-13T00:00:00"/>
  </r>
  <r>
    <x v="29"/>
    <x v="29"/>
    <x v="3"/>
    <x v="3"/>
    <n v="0.91"/>
    <n v="40"/>
    <s v="11/2019 Week 2"/>
    <s v="SINV.000076722"/>
    <s v="KR"/>
    <d v="2019-11-20T00:00:00"/>
  </r>
  <r>
    <x v="29"/>
    <x v="29"/>
    <x v="3"/>
    <x v="3"/>
    <n v="1.33"/>
    <n v="40"/>
    <s v="11/2019 Week 3"/>
    <s v="SINV.000078525"/>
    <s v="KR"/>
    <d v="2019-11-26T00:00:00"/>
  </r>
  <r>
    <x v="29"/>
    <x v="29"/>
    <x v="3"/>
    <x v="3"/>
    <n v="2.23"/>
    <n v="40"/>
    <s v="11/2019 Week 4"/>
    <s v="SINV.000079538"/>
    <s v="KR"/>
    <d v="2019-11-29T00:00:00"/>
  </r>
  <r>
    <x v="29"/>
    <x v="29"/>
    <x v="3"/>
    <x v="3"/>
    <n v="0.77"/>
    <n v="40"/>
    <s v="11/2019 Week 5"/>
    <s v="SINV.000081598"/>
    <s v="KR"/>
    <d v="2019-12-05T00:00:00"/>
  </r>
  <r>
    <x v="29"/>
    <x v="29"/>
    <x v="3"/>
    <x v="3"/>
    <n v="4.71"/>
    <n v="40"/>
    <s v="12/2019"/>
    <s v="SINV.000088532"/>
    <s v="KR"/>
    <d v="2020-01-09T00:00:00"/>
  </r>
  <r>
    <x v="29"/>
    <x v="29"/>
    <x v="3"/>
    <x v="3"/>
    <n v="7.0000000000000007E-2"/>
    <n v="40"/>
    <s v="07/2019"/>
    <s v="SINV.000053553"/>
    <s v="KR"/>
    <d v="2019-08-09T00:00:00"/>
  </r>
  <r>
    <x v="29"/>
    <x v="29"/>
    <x v="3"/>
    <x v="3"/>
    <n v="0.08"/>
    <n v="40"/>
    <s v="08/2019"/>
    <s v="SINV.000060534"/>
    <s v="KR"/>
    <d v="2019-08-31T00:00:00"/>
  </r>
  <r>
    <x v="29"/>
    <x v="29"/>
    <x v="3"/>
    <x v="3"/>
    <n v="0.06"/>
    <n v="40"/>
    <s v="09/2019"/>
    <s v="SINV.000065953"/>
    <s v="KR"/>
    <d v="2019-10-08T00:00:00"/>
  </r>
  <r>
    <x v="29"/>
    <x v="29"/>
    <x v="3"/>
    <x v="3"/>
    <n v="0.21"/>
    <n v="40"/>
    <s v="11/2019 Week 2"/>
    <s v="SINV.000076724"/>
    <s v="KR"/>
    <d v="2019-11-20T00:00:00"/>
  </r>
  <r>
    <x v="29"/>
    <x v="29"/>
    <x v="3"/>
    <x v="3"/>
    <n v="0.04"/>
    <n v="40"/>
    <s v="11/2019 Week 5"/>
    <s v="SINV.000081599"/>
    <s v="KR"/>
    <d v="2019-12-05T00:00:00"/>
  </r>
  <r>
    <x v="29"/>
    <x v="29"/>
    <x v="3"/>
    <x v="3"/>
    <n v="0.21"/>
    <n v="40"/>
    <s v="12/2019"/>
    <s v="SINV.000088533"/>
    <s v="KR"/>
    <d v="2020-01-09T00:00:00"/>
  </r>
  <r>
    <x v="29"/>
    <x v="29"/>
    <x v="3"/>
    <x v="3"/>
    <n v="-0.02"/>
    <n v="40"/>
    <s v="07/2019"/>
    <s v="SINV.000053554"/>
    <s v="KR"/>
    <d v="2019-08-09T00:00:00"/>
  </r>
  <r>
    <x v="29"/>
    <x v="29"/>
    <x v="3"/>
    <x v="3"/>
    <n v="-0.26"/>
    <n v="40"/>
    <s v="09/2019"/>
    <s v="SINV.000065954"/>
    <s v="KR"/>
    <d v="2019-10-08T00:00:00"/>
  </r>
  <r>
    <x v="29"/>
    <x v="29"/>
    <x v="3"/>
    <x v="3"/>
    <n v="-1.26"/>
    <n v="40"/>
    <s v="10/2019"/>
    <s v="SINV.000073264"/>
    <s v="KR"/>
    <d v="2019-11-07T00:00:00"/>
  </r>
  <r>
    <x v="29"/>
    <x v="29"/>
    <x v="3"/>
    <x v="3"/>
    <n v="-0.28000000000000003"/>
    <n v="40"/>
    <s v="11/2019 Week 3"/>
    <s v="SINV.000078526"/>
    <s v="KR"/>
    <d v="2019-11-26T00:00:00"/>
  </r>
  <r>
    <x v="29"/>
    <x v="29"/>
    <x v="3"/>
    <x v="3"/>
    <n v="-0.93"/>
    <n v="40"/>
    <s v="12/2019"/>
    <s v="SINV.000088534"/>
    <s v="KR"/>
    <d v="2020-01-09T00:00:00"/>
  </r>
  <r>
    <x v="30"/>
    <x v="30"/>
    <x v="3"/>
    <x v="3"/>
    <n v="-0.15"/>
    <n v="40"/>
    <s v="02/2020"/>
    <s v="SINV.000101432"/>
    <s v="KR"/>
    <d v="2020-03-05T00:00:00"/>
  </r>
  <r>
    <x v="30"/>
    <x v="30"/>
    <x v="3"/>
    <x v="3"/>
    <n v="0.02"/>
    <n v="40"/>
    <s v="02/2020"/>
    <s v="SINV.000101433"/>
    <s v="KR"/>
    <d v="2020-03-05T00:00:00"/>
  </r>
  <r>
    <x v="30"/>
    <x v="30"/>
    <x v="3"/>
    <x v="3"/>
    <n v="0.88"/>
    <n v="40"/>
    <s v="02/2020"/>
    <s v="SINV.000101431"/>
    <s v="KR"/>
    <d v="2020-03-05T00:00:00"/>
  </r>
  <r>
    <x v="30"/>
    <x v="30"/>
    <x v="3"/>
    <x v="3"/>
    <n v="0.93"/>
    <n v="40"/>
    <s v="03/2020"/>
    <s v="SINV.000107733"/>
    <s v="KR"/>
    <d v="2020-04-06T00:00:00"/>
  </r>
  <r>
    <x v="30"/>
    <x v="30"/>
    <x v="3"/>
    <x v="3"/>
    <n v="0.05"/>
    <n v="40"/>
    <s v="03/2020"/>
    <s v="SINV.000107734"/>
    <s v="KR"/>
    <d v="2020-04-06T00:00:00"/>
  </r>
  <r>
    <x v="30"/>
    <x v="30"/>
    <x v="3"/>
    <x v="3"/>
    <n v="1.1499999999999999"/>
    <n v="40"/>
    <s v="01/2020"/>
    <s v="SINV.000095553"/>
    <s v="KR"/>
    <d v="2020-02-10T00:00:00"/>
  </r>
  <r>
    <x v="30"/>
    <x v="30"/>
    <x v="3"/>
    <x v="3"/>
    <n v="0.01"/>
    <n v="40"/>
    <s v="01/2020"/>
    <s v="SINV.000095555"/>
    <s v="KR"/>
    <d v="2020-02-10T00:00:00"/>
  </r>
  <r>
    <x v="30"/>
    <x v="30"/>
    <x v="3"/>
    <x v="3"/>
    <n v="-0.51"/>
    <n v="40"/>
    <s v="01/2020"/>
    <s v="SINV.000095556"/>
    <s v="KR"/>
    <d v="2020-02-10T00:00:00"/>
  </r>
  <r>
    <x v="30"/>
    <x v="30"/>
    <x v="3"/>
    <x v="3"/>
    <n v="0.79"/>
    <n v="40"/>
    <s v="04/2020"/>
    <s v="SINV.000113824"/>
    <s v="KR"/>
    <d v="2020-05-11T00:00:00"/>
  </r>
  <r>
    <x v="30"/>
    <x v="30"/>
    <x v="3"/>
    <x v="3"/>
    <n v="0.01"/>
    <n v="40"/>
    <s v="04/2020"/>
    <s v="SINV.000113826"/>
    <s v="KR"/>
    <d v="2020-05-11T00:00:00"/>
  </r>
  <r>
    <x v="30"/>
    <x v="30"/>
    <x v="3"/>
    <x v="3"/>
    <n v="1.47"/>
    <n v="40"/>
    <s v="05/2020"/>
    <s v="SINV.000118578"/>
    <s v="KR"/>
    <d v="2020-06-04T00:00:00"/>
  </r>
  <r>
    <x v="30"/>
    <x v="30"/>
    <x v="3"/>
    <x v="3"/>
    <n v="0.12"/>
    <n v="40"/>
    <s v="05/2020"/>
    <s v="SINV.000118579"/>
    <s v="KR"/>
    <d v="2020-06-04T00:00:00"/>
  </r>
  <r>
    <x v="30"/>
    <x v="30"/>
    <x v="3"/>
    <x v="3"/>
    <n v="-0.24"/>
    <n v="40"/>
    <s v="05/2020"/>
    <s v="SINV.000118580"/>
    <s v="KR"/>
    <d v="2020-06-04T00:00:00"/>
  </r>
  <r>
    <x v="30"/>
    <x v="30"/>
    <x v="3"/>
    <x v="3"/>
    <n v="2.0699999999999998"/>
    <n v="40"/>
    <s v="06/2020"/>
    <s v="SINV.000126505"/>
    <s v="KR"/>
    <d v="2020-06-30T00:00:00"/>
  </r>
  <r>
    <x v="30"/>
    <x v="30"/>
    <x v="3"/>
    <x v="3"/>
    <n v="0.09"/>
    <n v="40"/>
    <s v="06/2020"/>
    <s v="SINV.000126506"/>
    <s v="KR"/>
    <d v="2020-06-30T00:00:00"/>
  </r>
  <r>
    <x v="30"/>
    <x v="30"/>
    <x v="3"/>
    <x v="3"/>
    <n v="1.7"/>
    <n v="40"/>
    <s v="07/2019"/>
    <s v="SINV.000053557"/>
    <s v="KR"/>
    <d v="2019-08-09T00:00:00"/>
  </r>
  <r>
    <x v="30"/>
    <x v="30"/>
    <x v="3"/>
    <x v="3"/>
    <n v="1.31"/>
    <n v="40"/>
    <s v="08/2019"/>
    <s v="SINV.000060537"/>
    <s v="KR"/>
    <d v="2019-08-31T00:00:00"/>
  </r>
  <r>
    <x v="30"/>
    <x v="30"/>
    <x v="3"/>
    <x v="3"/>
    <n v="1.27"/>
    <n v="40"/>
    <s v="09/2019"/>
    <s v="SINV.000065957"/>
    <s v="KR"/>
    <d v="2019-10-08T00:00:00"/>
  </r>
  <r>
    <x v="30"/>
    <x v="30"/>
    <x v="3"/>
    <x v="3"/>
    <n v="1.52"/>
    <n v="40"/>
    <s v="10/2019"/>
    <s v="SINV.000073265"/>
    <s v="KR"/>
    <d v="2019-11-07T00:00:00"/>
  </r>
  <r>
    <x v="30"/>
    <x v="30"/>
    <x v="3"/>
    <x v="3"/>
    <n v="0.04"/>
    <n v="40"/>
    <s v="11/2019 Week 1"/>
    <s v="SINV.000074901"/>
    <s v="KR"/>
    <d v="2019-11-13T00:00:00"/>
  </r>
  <r>
    <x v="30"/>
    <x v="30"/>
    <x v="3"/>
    <x v="3"/>
    <n v="0.34"/>
    <n v="40"/>
    <s v="11/2019 Week 2"/>
    <s v="SINV.000076726"/>
    <s v="KR"/>
    <d v="2019-11-20T00:00:00"/>
  </r>
  <r>
    <x v="30"/>
    <x v="30"/>
    <x v="3"/>
    <x v="3"/>
    <n v="0.5"/>
    <n v="40"/>
    <s v="11/2019 Week 3"/>
    <s v="SINV.000078528"/>
    <s v="KR"/>
    <d v="2019-11-26T00:00:00"/>
  </r>
  <r>
    <x v="30"/>
    <x v="30"/>
    <x v="3"/>
    <x v="3"/>
    <n v="0.83"/>
    <n v="40"/>
    <s v="11/2019 Week 4"/>
    <s v="SINV.000079540"/>
    <s v="KR"/>
    <d v="2019-11-29T00:00:00"/>
  </r>
  <r>
    <x v="30"/>
    <x v="30"/>
    <x v="3"/>
    <x v="3"/>
    <n v="0.28999999999999998"/>
    <n v="40"/>
    <s v="11/2019 Week 5"/>
    <s v="SINV.000081601"/>
    <s v="KR"/>
    <d v="2019-12-05T00:00:00"/>
  </r>
  <r>
    <x v="30"/>
    <x v="30"/>
    <x v="3"/>
    <x v="3"/>
    <n v="1.77"/>
    <n v="40"/>
    <s v="12/2019"/>
    <s v="SINV.000088537"/>
    <s v="KR"/>
    <d v="2020-01-09T00:00:00"/>
  </r>
  <r>
    <x v="30"/>
    <x v="30"/>
    <x v="3"/>
    <x v="3"/>
    <n v="0.02"/>
    <n v="40"/>
    <s v="07/2019"/>
    <s v="SINV.000053558"/>
    <s v="KR"/>
    <d v="2019-08-09T00:00:00"/>
  </r>
  <r>
    <x v="30"/>
    <x v="30"/>
    <x v="3"/>
    <x v="3"/>
    <n v="0.03"/>
    <n v="40"/>
    <s v="08/2019"/>
    <s v="SINV.000060539"/>
    <s v="KR"/>
    <d v="2019-08-31T00:00:00"/>
  </r>
  <r>
    <x v="30"/>
    <x v="30"/>
    <x v="3"/>
    <x v="3"/>
    <n v="0.02"/>
    <n v="40"/>
    <s v="09/2019"/>
    <s v="SINV.000065958"/>
    <s v="KR"/>
    <d v="2019-10-08T00:00:00"/>
  </r>
  <r>
    <x v="30"/>
    <x v="30"/>
    <x v="3"/>
    <x v="3"/>
    <n v="0.08"/>
    <n v="40"/>
    <s v="11/2019 Week 2"/>
    <s v="SINV.000076727"/>
    <s v="KR"/>
    <d v="2019-11-20T00:00:00"/>
  </r>
  <r>
    <x v="30"/>
    <x v="30"/>
    <x v="3"/>
    <x v="3"/>
    <n v="0.01"/>
    <n v="40"/>
    <s v="11/2019 Week 5"/>
    <s v="SINV.000081602"/>
    <s v="KR"/>
    <d v="2019-12-05T00:00:00"/>
  </r>
  <r>
    <x v="30"/>
    <x v="30"/>
    <x v="3"/>
    <x v="3"/>
    <n v="0.08"/>
    <n v="40"/>
    <s v="12/2019"/>
    <s v="SINV.000088538"/>
    <s v="KR"/>
    <d v="2020-01-09T00:00:00"/>
  </r>
  <r>
    <x v="30"/>
    <x v="30"/>
    <x v="3"/>
    <x v="3"/>
    <n v="-0.01"/>
    <n v="40"/>
    <s v="07/2019"/>
    <s v="SINV.000053559"/>
    <s v="KR"/>
    <d v="2019-08-09T00:00:00"/>
  </r>
  <r>
    <x v="30"/>
    <x v="30"/>
    <x v="3"/>
    <x v="3"/>
    <n v="-0.1"/>
    <n v="40"/>
    <s v="09/2019"/>
    <s v="SINV.000065959"/>
    <s v="KR"/>
    <d v="2019-10-08T00:00:00"/>
  </r>
  <r>
    <x v="30"/>
    <x v="30"/>
    <x v="3"/>
    <x v="3"/>
    <n v="-0.46"/>
    <n v="40"/>
    <s v="10/2019"/>
    <s v="SINV.000073269"/>
    <s v="KR"/>
    <d v="2019-11-07T00:00:00"/>
  </r>
  <r>
    <x v="30"/>
    <x v="30"/>
    <x v="3"/>
    <x v="3"/>
    <n v="-0.1"/>
    <n v="40"/>
    <s v="11/2019 Week 3"/>
    <s v="SINV.000078529"/>
    <s v="KR"/>
    <d v="2019-11-26T00:00:00"/>
  </r>
  <r>
    <x v="30"/>
    <x v="30"/>
    <x v="3"/>
    <x v="3"/>
    <n v="-0.35"/>
    <n v="40"/>
    <s v="12/2019"/>
    <s v="SINV.000088539"/>
    <s v="KR"/>
    <d v="2020-01-09T00:00:00"/>
  </r>
  <r>
    <x v="31"/>
    <x v="31"/>
    <x v="3"/>
    <x v="3"/>
    <n v="-2.4"/>
    <n v="40"/>
    <s v="02/2020"/>
    <s v="SINV.000101436"/>
    <s v="KR"/>
    <d v="2020-03-05T00:00:00"/>
  </r>
  <r>
    <x v="31"/>
    <x v="31"/>
    <x v="3"/>
    <x v="3"/>
    <n v="0.35"/>
    <n v="40"/>
    <s v="02/2020"/>
    <s v="SINV.000101438"/>
    <s v="KR"/>
    <d v="2020-03-05T00:00:00"/>
  </r>
  <r>
    <x v="31"/>
    <x v="31"/>
    <x v="3"/>
    <x v="3"/>
    <n v="14.4"/>
    <n v="40"/>
    <s v="02/2020"/>
    <s v="SINV.000101435"/>
    <s v="KR"/>
    <d v="2020-03-05T00:00:00"/>
  </r>
  <r>
    <x v="31"/>
    <x v="31"/>
    <x v="3"/>
    <x v="3"/>
    <n v="15.32"/>
    <n v="40"/>
    <s v="03/2020"/>
    <s v="SINV.000107736"/>
    <s v="KR"/>
    <d v="2020-04-06T00:00:00"/>
  </r>
  <r>
    <x v="31"/>
    <x v="31"/>
    <x v="3"/>
    <x v="3"/>
    <n v="0.76"/>
    <n v="40"/>
    <s v="03/2020"/>
    <s v="SINV.000107739"/>
    <s v="KR"/>
    <d v="2020-04-06T00:00:00"/>
  </r>
  <r>
    <x v="31"/>
    <x v="31"/>
    <x v="3"/>
    <x v="3"/>
    <n v="18.79"/>
    <n v="40"/>
    <s v="01/2020"/>
    <s v="SINV.000095558"/>
    <s v="KR"/>
    <d v="2020-02-10T00:00:00"/>
  </r>
  <r>
    <x v="31"/>
    <x v="31"/>
    <x v="3"/>
    <x v="3"/>
    <n v="0.2"/>
    <n v="40"/>
    <s v="01/2020"/>
    <s v="SINV.000095559"/>
    <s v="KR"/>
    <d v="2020-02-10T00:00:00"/>
  </r>
  <r>
    <x v="31"/>
    <x v="31"/>
    <x v="3"/>
    <x v="3"/>
    <n v="-8.41"/>
    <n v="40"/>
    <s v="01/2020"/>
    <s v="SINV.000095560"/>
    <s v="KR"/>
    <d v="2020-02-10T00:00:00"/>
  </r>
  <r>
    <x v="31"/>
    <x v="31"/>
    <x v="3"/>
    <x v="3"/>
    <n v="13.03"/>
    <n v="40"/>
    <s v="04/2020"/>
    <s v="SINV.000113828"/>
    <s v="KR"/>
    <d v="2020-05-11T00:00:00"/>
  </r>
  <r>
    <x v="31"/>
    <x v="31"/>
    <x v="3"/>
    <x v="3"/>
    <n v="0.11"/>
    <n v="40"/>
    <s v="04/2020"/>
    <s v="SINV.000113831"/>
    <s v="KR"/>
    <d v="2020-05-11T00:00:00"/>
  </r>
  <r>
    <x v="31"/>
    <x v="31"/>
    <x v="3"/>
    <x v="3"/>
    <n v="24.14"/>
    <n v="40"/>
    <s v="05/2020"/>
    <s v="SINV.000118582"/>
    <s v="KR"/>
    <d v="2020-06-04T00:00:00"/>
  </r>
  <r>
    <x v="31"/>
    <x v="31"/>
    <x v="3"/>
    <x v="3"/>
    <n v="1.93"/>
    <n v="40"/>
    <s v="05/2020"/>
    <s v="SINV.000118585"/>
    <s v="KR"/>
    <d v="2020-06-04T00:00:00"/>
  </r>
  <r>
    <x v="31"/>
    <x v="31"/>
    <x v="3"/>
    <x v="3"/>
    <n v="-3.81"/>
    <n v="40"/>
    <s v="05/2020"/>
    <s v="SINV.000118583"/>
    <s v="KR"/>
    <d v="2020-06-04T00:00:00"/>
  </r>
  <r>
    <x v="31"/>
    <x v="31"/>
    <x v="3"/>
    <x v="3"/>
    <n v="33.9"/>
    <n v="40"/>
    <s v="06/2020"/>
    <s v="SINV.000126508"/>
    <s v="KR"/>
    <d v="2020-06-30T00:00:00"/>
  </r>
  <r>
    <x v="31"/>
    <x v="31"/>
    <x v="3"/>
    <x v="3"/>
    <n v="1.52"/>
    <n v="40"/>
    <s v="06/2020"/>
    <s v="SINV.000126509"/>
    <s v="KR"/>
    <d v="2020-06-30T00:00:00"/>
  </r>
  <r>
    <x v="31"/>
    <x v="31"/>
    <x v="3"/>
    <x v="3"/>
    <n v="27.9"/>
    <n v="40"/>
    <s v="07/2019"/>
    <s v="SINV.000053561"/>
    <s v="KR"/>
    <d v="2019-08-09T00:00:00"/>
  </r>
  <r>
    <x v="31"/>
    <x v="31"/>
    <x v="3"/>
    <x v="3"/>
    <n v="21.55"/>
    <n v="40"/>
    <s v="08/2019"/>
    <s v="SINV.000060541"/>
    <s v="KR"/>
    <d v="2019-08-31T00:00:00"/>
  </r>
  <r>
    <x v="31"/>
    <x v="31"/>
    <x v="3"/>
    <x v="3"/>
    <n v="20.83"/>
    <n v="40"/>
    <s v="09/2019"/>
    <s v="SINV.000065961"/>
    <s v="KR"/>
    <d v="2019-10-08T00:00:00"/>
  </r>
  <r>
    <x v="31"/>
    <x v="31"/>
    <x v="3"/>
    <x v="3"/>
    <n v="24.84"/>
    <n v="40"/>
    <s v="10/2019"/>
    <s v="SINV.000073271"/>
    <s v="KR"/>
    <d v="2019-11-07T00:00:00"/>
  </r>
  <r>
    <x v="31"/>
    <x v="31"/>
    <x v="3"/>
    <x v="3"/>
    <n v="0.66"/>
    <n v="40"/>
    <s v="11/2019 Week 1"/>
    <s v="SINV.000074903"/>
    <s v="KR"/>
    <d v="2019-11-13T00:00:00"/>
  </r>
  <r>
    <x v="31"/>
    <x v="31"/>
    <x v="3"/>
    <x v="3"/>
    <n v="5.62"/>
    <n v="40"/>
    <s v="11/2019 Week 2"/>
    <s v="SINV.000076729"/>
    <s v="KR"/>
    <d v="2019-11-20T00:00:00"/>
  </r>
  <r>
    <x v="31"/>
    <x v="31"/>
    <x v="3"/>
    <x v="3"/>
    <n v="8.1999999999999993"/>
    <n v="40"/>
    <s v="11/2019 Week 3"/>
    <s v="SINV.000078531"/>
    <s v="KR"/>
    <d v="2019-11-26T00:00:00"/>
  </r>
  <r>
    <x v="31"/>
    <x v="31"/>
    <x v="3"/>
    <x v="3"/>
    <n v="13.71"/>
    <n v="40"/>
    <s v="11/2019 Week 4"/>
    <s v="SINV.000079543"/>
    <s v="KR"/>
    <d v="2019-11-29T00:00:00"/>
  </r>
  <r>
    <x v="31"/>
    <x v="31"/>
    <x v="3"/>
    <x v="3"/>
    <n v="4.72"/>
    <n v="40"/>
    <s v="11/2019 Week 5"/>
    <s v="SINV.000081604"/>
    <s v="KR"/>
    <d v="2019-12-05T00:00:00"/>
  </r>
  <r>
    <x v="31"/>
    <x v="31"/>
    <x v="3"/>
    <x v="3"/>
    <n v="28.96"/>
    <n v="40"/>
    <s v="12/2019"/>
    <s v="SINV.000088541"/>
    <s v="KR"/>
    <d v="2020-01-09T00:00:00"/>
  </r>
  <r>
    <x v="31"/>
    <x v="31"/>
    <x v="3"/>
    <x v="3"/>
    <n v="0.41"/>
    <n v="40"/>
    <s v="07/2019"/>
    <s v="SINV.000053562"/>
    <s v="KR"/>
    <d v="2019-08-09T00:00:00"/>
  </r>
  <r>
    <x v="31"/>
    <x v="31"/>
    <x v="3"/>
    <x v="3"/>
    <n v="0.46"/>
    <n v="40"/>
    <s v="08/2019"/>
    <s v="SINV.000060542"/>
    <s v="KR"/>
    <d v="2019-08-31T00:00:00"/>
  </r>
  <r>
    <x v="31"/>
    <x v="31"/>
    <x v="3"/>
    <x v="3"/>
    <n v="0.39"/>
    <n v="40"/>
    <s v="09/2019"/>
    <s v="SINV.000065962"/>
    <s v="KR"/>
    <d v="2019-10-08T00:00:00"/>
  </r>
  <r>
    <x v="31"/>
    <x v="31"/>
    <x v="3"/>
    <x v="3"/>
    <n v="1.31"/>
    <n v="40"/>
    <s v="11/2019 Week 2"/>
    <s v="SINV.000076730"/>
    <s v="KR"/>
    <d v="2019-11-20T00:00:00"/>
  </r>
  <r>
    <x v="31"/>
    <x v="31"/>
    <x v="3"/>
    <x v="3"/>
    <n v="0.01"/>
    <n v="40"/>
    <s v="11/2019 Week 3"/>
    <s v="SINV.000078532"/>
    <s v="KR"/>
    <d v="2019-11-26T00:00:00"/>
  </r>
  <r>
    <x v="31"/>
    <x v="31"/>
    <x v="3"/>
    <x v="3"/>
    <n v="0.01"/>
    <n v="40"/>
    <s v="11/2019 Week 4"/>
    <s v="SINV.000079544"/>
    <s v="KR"/>
    <d v="2019-11-29T00:00:00"/>
  </r>
  <r>
    <x v="31"/>
    <x v="31"/>
    <x v="3"/>
    <x v="3"/>
    <n v="0.22"/>
    <n v="40"/>
    <s v="11/2019 Week 5"/>
    <s v="SINV.000081605"/>
    <s v="KR"/>
    <d v="2019-12-05T00:00:00"/>
  </r>
  <r>
    <x v="31"/>
    <x v="31"/>
    <x v="3"/>
    <x v="3"/>
    <n v="1.28"/>
    <n v="40"/>
    <s v="12/2019"/>
    <s v="SINV.000088542"/>
    <s v="KR"/>
    <d v="2020-01-09T00:00:00"/>
  </r>
  <r>
    <x v="31"/>
    <x v="31"/>
    <x v="3"/>
    <x v="3"/>
    <n v="-0.1"/>
    <n v="40"/>
    <s v="07/2019"/>
    <s v="SINV.000053563"/>
    <s v="KR"/>
    <d v="2019-08-09T00:00:00"/>
  </r>
  <r>
    <x v="31"/>
    <x v="31"/>
    <x v="3"/>
    <x v="3"/>
    <n v="-0.01"/>
    <n v="40"/>
    <s v="08/2019"/>
    <s v="SINV.000060543"/>
    <s v="KR"/>
    <d v="2019-08-31T00:00:00"/>
  </r>
  <r>
    <x v="31"/>
    <x v="31"/>
    <x v="3"/>
    <x v="3"/>
    <n v="-1.57"/>
    <n v="40"/>
    <s v="09/2019"/>
    <s v="SINV.000065963"/>
    <s v="KR"/>
    <d v="2019-10-08T00:00:00"/>
  </r>
  <r>
    <x v="31"/>
    <x v="31"/>
    <x v="3"/>
    <x v="3"/>
    <n v="-7.68"/>
    <n v="40"/>
    <s v="10/2019"/>
    <s v="SINV.000073274"/>
    <s v="KR"/>
    <d v="2019-11-07T00:00:00"/>
  </r>
  <r>
    <x v="31"/>
    <x v="31"/>
    <x v="3"/>
    <x v="3"/>
    <n v="-1.69"/>
    <n v="40"/>
    <s v="11/2019 Week 3"/>
    <s v="SINV.000078533"/>
    <s v="KR"/>
    <d v="2019-11-26T00:00:00"/>
  </r>
  <r>
    <x v="31"/>
    <x v="31"/>
    <x v="3"/>
    <x v="3"/>
    <n v="-5.76"/>
    <n v="40"/>
    <s v="12/2019"/>
    <s v="SINV.000088543"/>
    <s v="KR"/>
    <d v="2020-01-09T00:00:00"/>
  </r>
  <r>
    <x v="32"/>
    <x v="32"/>
    <x v="3"/>
    <x v="3"/>
    <n v="-0.32"/>
    <n v="40"/>
    <s v="02/2020"/>
    <s v="SINV.000101442"/>
    <s v="KR"/>
    <d v="2020-03-05T00:00:00"/>
  </r>
  <r>
    <x v="32"/>
    <x v="32"/>
    <x v="3"/>
    <x v="3"/>
    <n v="0.05"/>
    <n v="40"/>
    <s v="02/2020"/>
    <s v="SINV.000101441"/>
    <s v="KR"/>
    <d v="2020-03-05T00:00:00"/>
  </r>
  <r>
    <x v="32"/>
    <x v="32"/>
    <x v="3"/>
    <x v="3"/>
    <n v="1.93"/>
    <n v="40"/>
    <s v="02/2020"/>
    <s v="SINV.000101440"/>
    <s v="KR"/>
    <d v="2020-03-05T00:00:00"/>
  </r>
  <r>
    <x v="32"/>
    <x v="32"/>
    <x v="3"/>
    <x v="3"/>
    <n v="2.04"/>
    <n v="40"/>
    <s v="03/2020"/>
    <s v="SINV.000107742"/>
    <s v="KR"/>
    <d v="2020-04-06T00:00:00"/>
  </r>
  <r>
    <x v="32"/>
    <x v="32"/>
    <x v="3"/>
    <x v="3"/>
    <n v="0.1"/>
    <n v="40"/>
    <s v="03/2020"/>
    <s v="SINV.000107743"/>
    <s v="KR"/>
    <d v="2020-04-06T00:00:00"/>
  </r>
  <r>
    <x v="32"/>
    <x v="32"/>
    <x v="3"/>
    <x v="3"/>
    <n v="2.5099999999999998"/>
    <n v="40"/>
    <s v="01/2020"/>
    <s v="SINV.000095563"/>
    <s v="KR"/>
    <d v="2020-02-10T00:00:00"/>
  </r>
  <r>
    <x v="32"/>
    <x v="32"/>
    <x v="3"/>
    <x v="3"/>
    <n v="0.03"/>
    <n v="40"/>
    <s v="01/2020"/>
    <s v="SINV.000095564"/>
    <s v="KR"/>
    <d v="2020-02-10T00:00:00"/>
  </r>
  <r>
    <x v="32"/>
    <x v="32"/>
    <x v="3"/>
    <x v="3"/>
    <n v="-1.1200000000000001"/>
    <n v="40"/>
    <s v="01/2020"/>
    <s v="SINV.000095565"/>
    <s v="KR"/>
    <d v="2020-02-10T00:00:00"/>
  </r>
  <r>
    <x v="32"/>
    <x v="32"/>
    <x v="3"/>
    <x v="3"/>
    <n v="1.74"/>
    <n v="40"/>
    <s v="04/2020"/>
    <s v="SINV.000113833"/>
    <s v="KR"/>
    <d v="2020-05-11T00:00:00"/>
  </r>
  <r>
    <x v="32"/>
    <x v="32"/>
    <x v="3"/>
    <x v="3"/>
    <n v="0.02"/>
    <n v="40"/>
    <s v="04/2020"/>
    <s v="SINV.000113834"/>
    <s v="KR"/>
    <d v="2020-05-11T00:00:00"/>
  </r>
  <r>
    <x v="32"/>
    <x v="32"/>
    <x v="3"/>
    <x v="3"/>
    <n v="3.22"/>
    <n v="40"/>
    <s v="05/2020"/>
    <s v="SINV.000118587"/>
    <s v="KR"/>
    <d v="2020-06-04T00:00:00"/>
  </r>
  <r>
    <x v="32"/>
    <x v="32"/>
    <x v="3"/>
    <x v="3"/>
    <n v="0.26"/>
    <n v="40"/>
    <s v="05/2020"/>
    <s v="SINV.000118588"/>
    <s v="KR"/>
    <d v="2020-06-04T00:00:00"/>
  </r>
  <r>
    <x v="32"/>
    <x v="32"/>
    <x v="3"/>
    <x v="3"/>
    <n v="-0.52"/>
    <n v="40"/>
    <s v="05/2020"/>
    <s v="SINV.000118589"/>
    <s v="KR"/>
    <d v="2020-06-04T00:00:00"/>
  </r>
  <r>
    <x v="32"/>
    <x v="32"/>
    <x v="3"/>
    <x v="3"/>
    <n v="4.5199999999999996"/>
    <n v="40"/>
    <s v="06/2020"/>
    <s v="SINV.000126513"/>
    <s v="KR"/>
    <d v="2020-06-30T00:00:00"/>
  </r>
  <r>
    <x v="32"/>
    <x v="32"/>
    <x v="3"/>
    <x v="3"/>
    <n v="0.2"/>
    <n v="40"/>
    <s v="06/2020"/>
    <s v="SINV.000126514"/>
    <s v="KR"/>
    <d v="2020-06-30T00:00:00"/>
  </r>
  <r>
    <x v="32"/>
    <x v="32"/>
    <x v="3"/>
    <x v="3"/>
    <n v="3.72"/>
    <n v="40"/>
    <s v="07/2019"/>
    <s v="SINV.000053566"/>
    <s v="KR"/>
    <d v="2019-08-09T00:00:00"/>
  </r>
  <r>
    <x v="32"/>
    <x v="32"/>
    <x v="3"/>
    <x v="3"/>
    <n v="2.88"/>
    <n v="40"/>
    <s v="08/2019"/>
    <s v="SINV.000060546"/>
    <s v="KR"/>
    <d v="2019-08-31T00:00:00"/>
  </r>
  <r>
    <x v="32"/>
    <x v="32"/>
    <x v="3"/>
    <x v="3"/>
    <n v="2.78"/>
    <n v="40"/>
    <s v="09/2019"/>
    <s v="SINV.000065966"/>
    <s v="KR"/>
    <d v="2019-10-08T00:00:00"/>
  </r>
  <r>
    <x v="32"/>
    <x v="32"/>
    <x v="3"/>
    <x v="3"/>
    <n v="3.31"/>
    <n v="40"/>
    <s v="10/2019"/>
    <s v="SINV.000073278"/>
    <s v="KR"/>
    <d v="2019-11-07T00:00:00"/>
  </r>
  <r>
    <x v="32"/>
    <x v="32"/>
    <x v="3"/>
    <x v="3"/>
    <n v="0.09"/>
    <n v="40"/>
    <s v="11/2019 Week 1"/>
    <s v="SINV.000074905"/>
    <s v="KR"/>
    <d v="2019-11-13T00:00:00"/>
  </r>
  <r>
    <x v="32"/>
    <x v="32"/>
    <x v="3"/>
    <x v="3"/>
    <n v="0.75"/>
    <n v="40"/>
    <s v="11/2019 Week 2"/>
    <s v="SINV.000076732"/>
    <s v="KR"/>
    <d v="2019-11-20T00:00:00"/>
  </r>
  <r>
    <x v="32"/>
    <x v="32"/>
    <x v="3"/>
    <x v="3"/>
    <n v="1.0900000000000001"/>
    <n v="40"/>
    <s v="11/2019 Week 3"/>
    <s v="SINV.000078535"/>
    <s v="KR"/>
    <d v="2019-11-26T00:00:00"/>
  </r>
  <r>
    <x v="32"/>
    <x v="32"/>
    <x v="3"/>
    <x v="3"/>
    <n v="1.83"/>
    <n v="40"/>
    <s v="11/2019 Week 4"/>
    <s v="SINV.000079547"/>
    <s v="KR"/>
    <d v="2019-11-29T00:00:00"/>
  </r>
  <r>
    <x v="32"/>
    <x v="32"/>
    <x v="3"/>
    <x v="3"/>
    <n v="0.63"/>
    <n v="40"/>
    <s v="11/2019 Week 5"/>
    <s v="SINV.000081607"/>
    <s v="KR"/>
    <d v="2019-12-05T00:00:00"/>
  </r>
  <r>
    <x v="32"/>
    <x v="32"/>
    <x v="3"/>
    <x v="3"/>
    <n v="3.86"/>
    <n v="40"/>
    <s v="12/2019"/>
    <s v="SINV.000088546"/>
    <s v="KR"/>
    <d v="2020-01-09T00:00:00"/>
  </r>
  <r>
    <x v="32"/>
    <x v="32"/>
    <x v="3"/>
    <x v="3"/>
    <n v="0.05"/>
    <n v="40"/>
    <s v="07/2019"/>
    <s v="SINV.000053567"/>
    <s v="KR"/>
    <d v="2019-08-09T00:00:00"/>
  </r>
  <r>
    <x v="32"/>
    <x v="32"/>
    <x v="3"/>
    <x v="3"/>
    <n v="0.06"/>
    <n v="40"/>
    <s v="08/2019"/>
    <s v="SINV.000060547"/>
    <s v="KR"/>
    <d v="2019-08-31T00:00:00"/>
  </r>
  <r>
    <x v="32"/>
    <x v="32"/>
    <x v="3"/>
    <x v="3"/>
    <n v="0.05"/>
    <n v="40"/>
    <s v="09/2019"/>
    <s v="SINV.000065967"/>
    <s v="KR"/>
    <d v="2019-10-08T00:00:00"/>
  </r>
  <r>
    <x v="32"/>
    <x v="32"/>
    <x v="3"/>
    <x v="3"/>
    <n v="0.18"/>
    <n v="40"/>
    <s v="11/2019 Week 2"/>
    <s v="SINV.000076733"/>
    <s v="KR"/>
    <d v="2019-11-20T00:00:00"/>
  </r>
  <r>
    <x v="32"/>
    <x v="32"/>
    <x v="3"/>
    <x v="3"/>
    <n v="0.03"/>
    <n v="40"/>
    <s v="11/2019 Week 5"/>
    <s v="SINV.000081608"/>
    <s v="KR"/>
    <d v="2019-12-05T00:00:00"/>
  </r>
  <r>
    <x v="32"/>
    <x v="32"/>
    <x v="3"/>
    <x v="3"/>
    <n v="0.17"/>
    <n v="40"/>
    <s v="12/2019"/>
    <s v="SINV.000088547"/>
    <s v="KR"/>
    <d v="2020-01-09T00:00:00"/>
  </r>
  <r>
    <x v="32"/>
    <x v="32"/>
    <x v="3"/>
    <x v="3"/>
    <n v="-0.01"/>
    <n v="40"/>
    <s v="07/2019"/>
    <s v="SINV.000053568"/>
    <s v="KR"/>
    <d v="2019-08-09T00:00:00"/>
  </r>
  <r>
    <x v="32"/>
    <x v="32"/>
    <x v="3"/>
    <x v="3"/>
    <n v="-0.21"/>
    <n v="40"/>
    <s v="09/2019"/>
    <s v="SINV.000065968"/>
    <s v="KR"/>
    <d v="2019-10-08T00:00:00"/>
  </r>
  <r>
    <x v="32"/>
    <x v="32"/>
    <x v="3"/>
    <x v="3"/>
    <n v="-1.03"/>
    <n v="40"/>
    <s v="10/2019"/>
    <s v="SINV.000073281"/>
    <s v="KR"/>
    <d v="2019-11-07T00:00:00"/>
  </r>
  <r>
    <x v="32"/>
    <x v="32"/>
    <x v="3"/>
    <x v="3"/>
    <n v="-0.22"/>
    <n v="40"/>
    <s v="11/2019 Week 3"/>
    <s v="SINV.000078536"/>
    <s v="KR"/>
    <d v="2019-11-26T00:00:00"/>
  </r>
  <r>
    <x v="32"/>
    <x v="32"/>
    <x v="3"/>
    <x v="3"/>
    <n v="-0.76"/>
    <n v="40"/>
    <s v="12/2019"/>
    <s v="SINV.000088548"/>
    <s v="KR"/>
    <d v="2020-01-09T00:00:00"/>
  </r>
  <r>
    <x v="127"/>
    <x v="126"/>
    <x v="3"/>
    <x v="3"/>
    <n v="-0.03"/>
    <n v="40"/>
    <s v="02/2020"/>
    <s v="SINV.000101447"/>
    <s v="KR"/>
    <d v="2020-03-05T00:00:00"/>
  </r>
  <r>
    <x v="127"/>
    <x v="126"/>
    <x v="3"/>
    <x v="3"/>
    <n v="0.01"/>
    <n v="40"/>
    <s v="02/2020"/>
    <s v="SINV.000101446"/>
    <s v="KR"/>
    <d v="2020-03-05T00:00:00"/>
  </r>
  <r>
    <x v="127"/>
    <x v="126"/>
    <x v="3"/>
    <x v="3"/>
    <n v="0.21"/>
    <n v="40"/>
    <s v="02/2020"/>
    <s v="SINV.000101445"/>
    <s v="KR"/>
    <d v="2020-03-05T00:00:00"/>
  </r>
  <r>
    <x v="127"/>
    <x v="126"/>
    <x v="3"/>
    <x v="3"/>
    <n v="0.22"/>
    <n v="40"/>
    <s v="03/2020"/>
    <s v="SINV.000107746"/>
    <s v="KR"/>
    <d v="2020-04-06T00:00:00"/>
  </r>
  <r>
    <x v="127"/>
    <x v="126"/>
    <x v="3"/>
    <x v="3"/>
    <n v="0.01"/>
    <n v="40"/>
    <s v="03/2020"/>
    <s v="SINV.000107748"/>
    <s v="KR"/>
    <d v="2020-04-06T00:00:00"/>
  </r>
  <r>
    <x v="127"/>
    <x v="126"/>
    <x v="3"/>
    <x v="3"/>
    <n v="0.27"/>
    <n v="40"/>
    <s v="01/2020"/>
    <s v="SINV.000095568"/>
    <s v="KR"/>
    <d v="2020-02-10T00:00:00"/>
  </r>
  <r>
    <x v="127"/>
    <x v="126"/>
    <x v="3"/>
    <x v="3"/>
    <n v="-0.12"/>
    <n v="40"/>
    <s v="01/2020"/>
    <s v="SINV.000095569"/>
    <s v="KR"/>
    <d v="2020-02-10T00:00:00"/>
  </r>
  <r>
    <x v="127"/>
    <x v="126"/>
    <x v="3"/>
    <x v="3"/>
    <n v="0.19"/>
    <n v="40"/>
    <s v="04/2020"/>
    <s v="SINV.000113838"/>
    <s v="KR"/>
    <d v="2020-05-11T00:00:00"/>
  </r>
  <r>
    <x v="127"/>
    <x v="126"/>
    <x v="3"/>
    <x v="3"/>
    <n v="0.35"/>
    <n v="40"/>
    <s v="05/2020"/>
    <s v="SINV.000118591"/>
    <s v="KR"/>
    <d v="2020-06-04T00:00:00"/>
  </r>
  <r>
    <x v="127"/>
    <x v="126"/>
    <x v="3"/>
    <x v="3"/>
    <n v="0.03"/>
    <n v="40"/>
    <s v="05/2020"/>
    <s v="SINV.000118592"/>
    <s v="KR"/>
    <d v="2020-06-04T00:00:00"/>
  </r>
  <r>
    <x v="127"/>
    <x v="126"/>
    <x v="3"/>
    <x v="3"/>
    <n v="-0.03"/>
    <n v="40"/>
    <s v="05/2020"/>
    <s v="SINV.000118593"/>
    <s v="KR"/>
    <d v="2020-06-04T00:00:00"/>
  </r>
  <r>
    <x v="127"/>
    <x v="126"/>
    <x v="3"/>
    <x v="3"/>
    <n v="0.49"/>
    <n v="40"/>
    <s v="06/2020"/>
    <s v="SINV.000126518"/>
    <s v="KR"/>
    <d v="2020-06-30T00:00:00"/>
  </r>
  <r>
    <x v="127"/>
    <x v="126"/>
    <x v="3"/>
    <x v="3"/>
    <n v="0.02"/>
    <n v="40"/>
    <s v="06/2020"/>
    <s v="SINV.000126519"/>
    <s v="KR"/>
    <d v="2020-06-30T00:00:00"/>
  </r>
  <r>
    <x v="127"/>
    <x v="126"/>
    <x v="3"/>
    <x v="3"/>
    <n v="0.4"/>
    <n v="40"/>
    <s v="07/2019"/>
    <s v="SINV.000053571"/>
    <s v="KR"/>
    <d v="2019-08-09T00:00:00"/>
  </r>
  <r>
    <x v="127"/>
    <x v="126"/>
    <x v="3"/>
    <x v="3"/>
    <n v="0.31"/>
    <n v="40"/>
    <s v="08/2019"/>
    <s v="SINV.000060551"/>
    <s v="KR"/>
    <d v="2019-08-31T00:00:00"/>
  </r>
  <r>
    <x v="127"/>
    <x v="126"/>
    <x v="3"/>
    <x v="3"/>
    <n v="0.28999999999999998"/>
    <n v="40"/>
    <s v="09/2019"/>
    <s v="SINV.000065970"/>
    <s v="KR"/>
    <d v="2019-10-08T00:00:00"/>
  </r>
  <r>
    <x v="127"/>
    <x v="126"/>
    <x v="3"/>
    <x v="3"/>
    <n v="0.36"/>
    <n v="40"/>
    <s v="10/2019"/>
    <s v="SINV.000073283"/>
    <s v="KR"/>
    <d v="2019-11-07T00:00:00"/>
  </r>
  <r>
    <x v="127"/>
    <x v="126"/>
    <x v="3"/>
    <x v="3"/>
    <n v="0.01"/>
    <n v="40"/>
    <s v="11/2019 Week 1"/>
    <s v="SINV.000074907"/>
    <s v="KR"/>
    <d v="2019-11-13T00:00:00"/>
  </r>
  <r>
    <x v="127"/>
    <x v="126"/>
    <x v="3"/>
    <x v="3"/>
    <n v="0.08"/>
    <n v="40"/>
    <s v="11/2019 Week 2"/>
    <s v="SINV.000076735"/>
    <s v="KR"/>
    <d v="2019-11-20T00:00:00"/>
  </r>
  <r>
    <x v="127"/>
    <x v="126"/>
    <x v="3"/>
    <x v="3"/>
    <n v="0.12"/>
    <n v="40"/>
    <s v="11/2019 Week 3"/>
    <s v="SINV.000078538"/>
    <s v="KR"/>
    <d v="2019-11-26T00:00:00"/>
  </r>
  <r>
    <x v="127"/>
    <x v="126"/>
    <x v="3"/>
    <x v="3"/>
    <n v="0.2"/>
    <n v="40"/>
    <s v="11/2019 Week 4"/>
    <s v="SINV.000079550"/>
    <s v="KR"/>
    <d v="2019-11-29T00:00:00"/>
  </r>
  <r>
    <x v="127"/>
    <x v="126"/>
    <x v="3"/>
    <x v="3"/>
    <n v="0.06"/>
    <n v="40"/>
    <s v="11/2019 Week 5"/>
    <s v="SINV.000081610"/>
    <s v="KR"/>
    <d v="2019-12-05T00:00:00"/>
  </r>
  <r>
    <x v="127"/>
    <x v="126"/>
    <x v="3"/>
    <x v="3"/>
    <n v="0.42"/>
    <n v="40"/>
    <s v="12/2019"/>
    <s v="SINV.000088551"/>
    <s v="KR"/>
    <d v="2020-01-09T00:00:00"/>
  </r>
  <r>
    <x v="127"/>
    <x v="126"/>
    <x v="3"/>
    <x v="3"/>
    <n v="0.01"/>
    <n v="40"/>
    <s v="07/2019"/>
    <s v="SINV.000053572"/>
    <s v="KR"/>
    <d v="2019-08-09T00:00:00"/>
  </r>
  <r>
    <x v="127"/>
    <x v="126"/>
    <x v="3"/>
    <x v="3"/>
    <n v="0.01"/>
    <n v="40"/>
    <s v="08/2019"/>
    <s v="SINV.000060552"/>
    <s v="KR"/>
    <d v="2019-08-31T00:00:00"/>
  </r>
  <r>
    <x v="127"/>
    <x v="126"/>
    <x v="3"/>
    <x v="3"/>
    <n v="0.01"/>
    <n v="40"/>
    <s v="09/2019"/>
    <s v="SINV.000065971"/>
    <s v="KR"/>
    <d v="2019-10-08T00:00:00"/>
  </r>
  <r>
    <x v="127"/>
    <x v="126"/>
    <x v="3"/>
    <x v="3"/>
    <n v="0.02"/>
    <n v="40"/>
    <s v="11/2019 Week 2"/>
    <s v="SINV.000076736"/>
    <s v="KR"/>
    <d v="2019-11-20T00:00:00"/>
  </r>
  <r>
    <x v="127"/>
    <x v="126"/>
    <x v="3"/>
    <x v="3"/>
    <n v="0.02"/>
    <n v="40"/>
    <s v="12/2019"/>
    <s v="SINV.000088552"/>
    <s v="KR"/>
    <d v="2020-01-09T00:00:00"/>
  </r>
  <r>
    <x v="127"/>
    <x v="126"/>
    <x v="3"/>
    <x v="3"/>
    <n v="-0.02"/>
    <n v="40"/>
    <s v="09/2019"/>
    <s v="SINV.000065972"/>
    <s v="KR"/>
    <d v="2019-10-08T00:00:00"/>
  </r>
  <r>
    <x v="127"/>
    <x v="126"/>
    <x v="3"/>
    <x v="3"/>
    <n v="-0.11"/>
    <n v="40"/>
    <s v="10/2019"/>
    <s v="SINV.000073284"/>
    <s v="KR"/>
    <d v="2019-11-07T00:00:00"/>
  </r>
  <r>
    <x v="127"/>
    <x v="126"/>
    <x v="3"/>
    <x v="3"/>
    <n v="-0.02"/>
    <n v="40"/>
    <s v="11/2019 Week 3"/>
    <s v="SINV.000078539"/>
    <s v="KR"/>
    <d v="2019-11-26T00:00:00"/>
  </r>
  <r>
    <x v="127"/>
    <x v="126"/>
    <x v="3"/>
    <x v="3"/>
    <n v="-0.06"/>
    <n v="40"/>
    <s v="12/2019"/>
    <s v="SINV.000088553"/>
    <s v="KR"/>
    <d v="2020-01-09T00:00:00"/>
  </r>
  <r>
    <x v="33"/>
    <x v="33"/>
    <x v="3"/>
    <x v="3"/>
    <n v="-87.47"/>
    <n v="40"/>
    <s v="02/2020"/>
    <s v="SINV.000101451"/>
    <s v="KR"/>
    <d v="2020-03-05T00:00:00"/>
  </r>
  <r>
    <x v="33"/>
    <x v="33"/>
    <x v="3"/>
    <x v="3"/>
    <n v="12.62"/>
    <n v="40"/>
    <s v="02/2020"/>
    <s v="SINV.000101450"/>
    <s v="KR"/>
    <d v="2020-03-05T00:00:00"/>
  </r>
  <r>
    <x v="33"/>
    <x v="33"/>
    <x v="3"/>
    <x v="3"/>
    <n v="822.5"/>
    <n v="40"/>
    <s v="02/2020"/>
    <s v="SINV.000101449"/>
    <s v="KR"/>
    <d v="2020-03-05T00:00:00"/>
  </r>
  <r>
    <x v="33"/>
    <x v="33"/>
    <x v="3"/>
    <x v="3"/>
    <n v="875.02"/>
    <n v="40"/>
    <s v="03/2020"/>
    <s v="SINV.000107751"/>
    <s v="KR"/>
    <d v="2020-04-06T00:00:00"/>
  </r>
  <r>
    <x v="33"/>
    <x v="33"/>
    <x v="3"/>
    <x v="3"/>
    <n v="27.78"/>
    <n v="40"/>
    <s v="03/2020"/>
    <s v="SINV.000107752"/>
    <s v="KR"/>
    <d v="2020-04-06T00:00:00"/>
  </r>
  <r>
    <x v="33"/>
    <x v="33"/>
    <x v="3"/>
    <x v="3"/>
    <n v="1073.32"/>
    <n v="40"/>
    <s v="01/2020"/>
    <s v="SINV.000095571"/>
    <s v="KR"/>
    <d v="2020-02-10T00:00:00"/>
  </r>
  <r>
    <x v="33"/>
    <x v="33"/>
    <x v="3"/>
    <x v="3"/>
    <n v="7.4"/>
    <n v="40"/>
    <s v="01/2020"/>
    <s v="SINV.000095574"/>
    <s v="KR"/>
    <d v="2020-02-10T00:00:00"/>
  </r>
  <r>
    <x v="33"/>
    <x v="33"/>
    <x v="3"/>
    <x v="3"/>
    <n v="-307.43"/>
    <n v="40"/>
    <s v="01/2020"/>
    <s v="SINV.000095572"/>
    <s v="KR"/>
    <d v="2020-02-10T00:00:00"/>
  </r>
  <r>
    <x v="33"/>
    <x v="33"/>
    <x v="3"/>
    <x v="3"/>
    <n v="744.43"/>
    <n v="40"/>
    <s v="04/2020"/>
    <s v="SINV.000113840"/>
    <s v="KR"/>
    <d v="2020-05-11T00:00:00"/>
  </r>
  <r>
    <x v="33"/>
    <x v="33"/>
    <x v="3"/>
    <x v="3"/>
    <n v="4.1500000000000004"/>
    <n v="40"/>
    <s v="04/2020"/>
    <s v="SINV.000113843"/>
    <s v="KR"/>
    <d v="2020-05-11T00:00:00"/>
  </r>
  <r>
    <x v="33"/>
    <x v="33"/>
    <x v="3"/>
    <x v="3"/>
    <n v="1378.96"/>
    <n v="40"/>
    <s v="05/2020"/>
    <s v="SINV.000118595"/>
    <s v="KR"/>
    <d v="2020-06-04T00:00:00"/>
  </r>
  <r>
    <x v="33"/>
    <x v="33"/>
    <x v="3"/>
    <x v="3"/>
    <n v="70.7"/>
    <n v="40"/>
    <s v="05/2020"/>
    <s v="SINV.000118596"/>
    <s v="KR"/>
    <d v="2020-06-04T00:00:00"/>
  </r>
  <r>
    <x v="33"/>
    <x v="33"/>
    <x v="3"/>
    <x v="3"/>
    <n v="-139.78"/>
    <n v="40"/>
    <s v="05/2020"/>
    <s v="SINV.000118599"/>
    <s v="KR"/>
    <d v="2020-06-04T00:00:00"/>
  </r>
  <r>
    <x v="33"/>
    <x v="33"/>
    <x v="3"/>
    <x v="3"/>
    <n v="1936.28"/>
    <n v="40"/>
    <s v="06/2020"/>
    <s v="SINV.000126522"/>
    <s v="KR"/>
    <d v="2020-06-30T00:00:00"/>
  </r>
  <r>
    <x v="33"/>
    <x v="33"/>
    <x v="3"/>
    <x v="3"/>
    <n v="55.46"/>
    <n v="40"/>
    <s v="06/2020"/>
    <s v="SINV.000126523"/>
    <s v="KR"/>
    <d v="2020-06-30T00:00:00"/>
  </r>
  <r>
    <x v="33"/>
    <x v="33"/>
    <x v="3"/>
    <x v="3"/>
    <n v="1593.83"/>
    <n v="40"/>
    <s v="07/2019"/>
    <s v="SINV.000053574"/>
    <s v="KR"/>
    <d v="2019-08-09T00:00:00"/>
  </r>
  <r>
    <x v="33"/>
    <x v="33"/>
    <x v="3"/>
    <x v="3"/>
    <n v="1231.1199999999999"/>
    <n v="40"/>
    <s v="08/2019"/>
    <s v="SINV.000060554"/>
    <s v="KR"/>
    <d v="2019-08-31T00:00:00"/>
  </r>
  <r>
    <x v="33"/>
    <x v="33"/>
    <x v="3"/>
    <x v="3"/>
    <n v="1189.69"/>
    <n v="40"/>
    <s v="09/2019"/>
    <s v="SINV.000065974"/>
    <s v="KR"/>
    <d v="2019-10-08T00:00:00"/>
  </r>
  <r>
    <x v="33"/>
    <x v="33"/>
    <x v="3"/>
    <x v="3"/>
    <n v="1418.54"/>
    <n v="40"/>
    <s v="10/2019"/>
    <s v="SINV.000073286"/>
    <s v="KR"/>
    <d v="2019-11-07T00:00:00"/>
  </r>
  <r>
    <x v="33"/>
    <x v="33"/>
    <x v="3"/>
    <x v="3"/>
    <n v="37.82"/>
    <n v="40"/>
    <s v="11/2019 Week 1"/>
    <s v="SINV.000074909"/>
    <s v="KR"/>
    <d v="2019-11-13T00:00:00"/>
  </r>
  <r>
    <x v="33"/>
    <x v="33"/>
    <x v="3"/>
    <x v="3"/>
    <n v="321.22000000000003"/>
    <n v="40"/>
    <s v="11/2019 Week 2"/>
    <s v="SINV.000076738"/>
    <s v="KR"/>
    <d v="2019-11-20T00:00:00"/>
  </r>
  <r>
    <x v="33"/>
    <x v="33"/>
    <x v="3"/>
    <x v="3"/>
    <n v="468.21"/>
    <n v="40"/>
    <s v="11/2019 Week 3"/>
    <s v="SINV.000078541"/>
    <s v="KR"/>
    <d v="2019-11-26T00:00:00"/>
  </r>
  <r>
    <x v="33"/>
    <x v="33"/>
    <x v="3"/>
    <x v="3"/>
    <n v="783.28"/>
    <n v="40"/>
    <s v="11/2019 Week 4"/>
    <s v="SINV.000079552"/>
    <s v="KR"/>
    <d v="2019-11-29T00:00:00"/>
  </r>
  <r>
    <x v="33"/>
    <x v="33"/>
    <x v="3"/>
    <x v="3"/>
    <n v="269.79000000000002"/>
    <n v="40"/>
    <s v="11/2019 Week 5"/>
    <s v="SINV.000081612"/>
    <s v="KR"/>
    <d v="2019-12-05T00:00:00"/>
  </r>
  <r>
    <x v="33"/>
    <x v="33"/>
    <x v="3"/>
    <x v="3"/>
    <n v="1653.95"/>
    <n v="40"/>
    <s v="12/2019"/>
    <s v="SINV.000088555"/>
    <s v="KR"/>
    <d v="2020-01-09T00:00:00"/>
  </r>
  <r>
    <x v="33"/>
    <x v="33"/>
    <x v="3"/>
    <x v="3"/>
    <n v="14.87"/>
    <n v="40"/>
    <s v="07/2019"/>
    <s v="SINV.000053575"/>
    <s v="KR"/>
    <d v="2019-08-09T00:00:00"/>
  </r>
  <r>
    <x v="33"/>
    <x v="33"/>
    <x v="3"/>
    <x v="3"/>
    <n v="16.91"/>
    <n v="40"/>
    <s v="08/2019"/>
    <s v="SINV.000060555"/>
    <s v="KR"/>
    <d v="2019-08-31T00:00:00"/>
  </r>
  <r>
    <x v="33"/>
    <x v="33"/>
    <x v="3"/>
    <x v="3"/>
    <n v="14.19"/>
    <n v="40"/>
    <s v="09/2019"/>
    <s v="SINV.000065975"/>
    <s v="KR"/>
    <d v="2019-10-08T00:00:00"/>
  </r>
  <r>
    <x v="33"/>
    <x v="33"/>
    <x v="3"/>
    <x v="3"/>
    <n v="47.83"/>
    <n v="40"/>
    <s v="11/2019 Week 2"/>
    <s v="SINV.000076739"/>
    <s v="KR"/>
    <d v="2019-11-20T00:00:00"/>
  </r>
  <r>
    <x v="33"/>
    <x v="33"/>
    <x v="3"/>
    <x v="3"/>
    <n v="0.37"/>
    <n v="40"/>
    <s v="11/2019 Week 3"/>
    <s v="SINV.000078542"/>
    <s v="KR"/>
    <d v="2019-11-26T00:00:00"/>
  </r>
  <r>
    <x v="33"/>
    <x v="33"/>
    <x v="3"/>
    <x v="3"/>
    <n v="0.26"/>
    <n v="40"/>
    <s v="11/2019 Week 4"/>
    <s v="SINV.000079553"/>
    <s v="KR"/>
    <d v="2019-11-29T00:00:00"/>
  </r>
  <r>
    <x v="33"/>
    <x v="33"/>
    <x v="3"/>
    <x v="3"/>
    <n v="8.1"/>
    <n v="40"/>
    <s v="11/2019 Week 5"/>
    <s v="SINV.000081613"/>
    <s v="KR"/>
    <d v="2019-12-05T00:00:00"/>
  </r>
  <r>
    <x v="33"/>
    <x v="33"/>
    <x v="3"/>
    <x v="3"/>
    <n v="46.84"/>
    <n v="40"/>
    <s v="12/2019"/>
    <s v="SINV.000088556"/>
    <s v="KR"/>
    <d v="2020-01-09T00:00:00"/>
  </r>
  <r>
    <x v="33"/>
    <x v="33"/>
    <x v="3"/>
    <x v="3"/>
    <n v="-3.61"/>
    <n v="40"/>
    <s v="07/2019"/>
    <s v="SINV.000053576"/>
    <s v="KR"/>
    <d v="2019-08-09T00:00:00"/>
  </r>
  <r>
    <x v="33"/>
    <x v="33"/>
    <x v="3"/>
    <x v="3"/>
    <n v="-0.17"/>
    <n v="40"/>
    <s v="08/2019"/>
    <s v="SINV.000060556"/>
    <s v="KR"/>
    <d v="2019-08-31T00:00:00"/>
  </r>
  <r>
    <x v="33"/>
    <x v="33"/>
    <x v="3"/>
    <x v="3"/>
    <n v="-57.29"/>
    <n v="40"/>
    <s v="09/2019"/>
    <s v="SINV.000065977"/>
    <s v="KR"/>
    <d v="2019-10-08T00:00:00"/>
  </r>
  <r>
    <x v="33"/>
    <x v="33"/>
    <x v="3"/>
    <x v="3"/>
    <n v="-280.81"/>
    <n v="40"/>
    <s v="10/2019"/>
    <s v="SINV.000073289"/>
    <s v="KR"/>
    <d v="2019-11-07T00:00:00"/>
  </r>
  <r>
    <x v="33"/>
    <x v="33"/>
    <x v="3"/>
    <x v="3"/>
    <n v="-61.45"/>
    <n v="40"/>
    <s v="11/2019 Week 3"/>
    <s v="SINV.000078543"/>
    <s v="KR"/>
    <d v="2019-11-26T00:00:00"/>
  </r>
  <r>
    <x v="33"/>
    <x v="33"/>
    <x v="3"/>
    <x v="3"/>
    <n v="-210.27"/>
    <n v="40"/>
    <s v="12/2019"/>
    <s v="SINV.000088558"/>
    <s v="KR"/>
    <d v="2020-01-09T00:00:00"/>
  </r>
  <r>
    <x v="34"/>
    <x v="34"/>
    <x v="3"/>
    <x v="3"/>
    <n v="-0.22"/>
    <n v="40"/>
    <s v="02/2020"/>
    <s v="SINV.000101457"/>
    <s v="KR"/>
    <d v="2020-03-05T00:00:00"/>
  </r>
  <r>
    <x v="34"/>
    <x v="34"/>
    <x v="3"/>
    <x v="3"/>
    <n v="0.03"/>
    <n v="40"/>
    <s v="02/2020"/>
    <s v="SINV.000101456"/>
    <s v="KR"/>
    <d v="2020-03-05T00:00:00"/>
  </r>
  <r>
    <x v="34"/>
    <x v="34"/>
    <x v="3"/>
    <x v="3"/>
    <n v="2.08"/>
    <n v="40"/>
    <s v="02/2020"/>
    <s v="SINV.000101455"/>
    <s v="KR"/>
    <d v="2020-03-05T00:00:00"/>
  </r>
  <r>
    <x v="34"/>
    <x v="34"/>
    <x v="3"/>
    <x v="3"/>
    <n v="2.21"/>
    <n v="40"/>
    <s v="03/2020"/>
    <s v="SINV.000107757"/>
    <s v="KR"/>
    <d v="2020-04-06T00:00:00"/>
  </r>
  <r>
    <x v="34"/>
    <x v="34"/>
    <x v="3"/>
    <x v="3"/>
    <n v="7.0000000000000007E-2"/>
    <n v="40"/>
    <s v="03/2020"/>
    <s v="SINV.000107758"/>
    <s v="KR"/>
    <d v="2020-04-06T00:00:00"/>
  </r>
  <r>
    <x v="34"/>
    <x v="34"/>
    <x v="3"/>
    <x v="3"/>
    <n v="2.71"/>
    <n v="40"/>
    <s v="01/2020"/>
    <s v="SINV.000095576"/>
    <s v="KR"/>
    <d v="2020-02-10T00:00:00"/>
  </r>
  <r>
    <x v="34"/>
    <x v="34"/>
    <x v="3"/>
    <x v="3"/>
    <n v="0.02"/>
    <n v="40"/>
    <s v="01/2020"/>
    <s v="SINV.000095578"/>
    <s v="KR"/>
    <d v="2020-02-10T00:00:00"/>
  </r>
  <r>
    <x v="34"/>
    <x v="34"/>
    <x v="3"/>
    <x v="3"/>
    <n v="-0.78"/>
    <n v="40"/>
    <s v="01/2020"/>
    <s v="SINV.000095579"/>
    <s v="KR"/>
    <d v="2020-02-10T00:00:00"/>
  </r>
  <r>
    <x v="34"/>
    <x v="34"/>
    <x v="3"/>
    <x v="3"/>
    <n v="1.88"/>
    <n v="40"/>
    <s v="04/2020"/>
    <s v="SINV.000113844"/>
    <s v="KR"/>
    <d v="2020-05-11T00:00:00"/>
  </r>
  <r>
    <x v="34"/>
    <x v="34"/>
    <x v="3"/>
    <x v="3"/>
    <n v="0.01"/>
    <n v="40"/>
    <s v="04/2020"/>
    <s v="SINV.000113847"/>
    <s v="KR"/>
    <d v="2020-05-11T00:00:00"/>
  </r>
  <r>
    <x v="34"/>
    <x v="34"/>
    <x v="3"/>
    <x v="3"/>
    <n v="3.48"/>
    <n v="40"/>
    <s v="05/2020"/>
    <s v="SINV.000118601"/>
    <s v="KR"/>
    <d v="2020-06-04T00:00:00"/>
  </r>
  <r>
    <x v="34"/>
    <x v="34"/>
    <x v="3"/>
    <x v="3"/>
    <n v="0.18"/>
    <n v="40"/>
    <s v="05/2020"/>
    <s v="SINV.000118603"/>
    <s v="KR"/>
    <d v="2020-06-04T00:00:00"/>
  </r>
  <r>
    <x v="34"/>
    <x v="34"/>
    <x v="3"/>
    <x v="3"/>
    <n v="-0.36"/>
    <n v="40"/>
    <s v="05/2020"/>
    <s v="SINV.000118607"/>
    <s v="KR"/>
    <d v="2020-06-04T00:00:00"/>
  </r>
  <r>
    <x v="34"/>
    <x v="34"/>
    <x v="3"/>
    <x v="3"/>
    <n v="4.8899999999999997"/>
    <n v="40"/>
    <s v="06/2020"/>
    <s v="SINV.000126527"/>
    <s v="KR"/>
    <d v="2020-06-30T00:00:00"/>
  </r>
  <r>
    <x v="34"/>
    <x v="34"/>
    <x v="3"/>
    <x v="3"/>
    <n v="0.14000000000000001"/>
    <n v="40"/>
    <s v="06/2020"/>
    <s v="SINV.000126528"/>
    <s v="KR"/>
    <d v="2020-06-30T00:00:00"/>
  </r>
  <r>
    <x v="34"/>
    <x v="34"/>
    <x v="3"/>
    <x v="3"/>
    <n v="4.03"/>
    <n v="40"/>
    <s v="07/2019"/>
    <s v="SINV.000053579"/>
    <s v="KR"/>
    <d v="2019-08-09T00:00:00"/>
  </r>
  <r>
    <x v="34"/>
    <x v="34"/>
    <x v="3"/>
    <x v="3"/>
    <n v="3.12"/>
    <n v="40"/>
    <s v="08/2019"/>
    <s v="SINV.000060558"/>
    <s v="KR"/>
    <d v="2019-08-31T00:00:00"/>
  </r>
  <r>
    <x v="34"/>
    <x v="34"/>
    <x v="3"/>
    <x v="3"/>
    <n v="3.01"/>
    <n v="40"/>
    <s v="09/2019"/>
    <s v="SINV.000065979"/>
    <s v="KR"/>
    <d v="2019-10-08T00:00:00"/>
  </r>
  <r>
    <x v="34"/>
    <x v="34"/>
    <x v="3"/>
    <x v="3"/>
    <n v="3.59"/>
    <n v="40"/>
    <s v="10/2019"/>
    <s v="SINV.000073291"/>
    <s v="KR"/>
    <d v="2019-11-07T00:00:00"/>
  </r>
  <r>
    <x v="34"/>
    <x v="34"/>
    <x v="3"/>
    <x v="3"/>
    <n v="0.1"/>
    <n v="40"/>
    <s v="11/2019 Week 1"/>
    <s v="SINV.000074911"/>
    <s v="KR"/>
    <d v="2019-11-13T00:00:00"/>
  </r>
  <r>
    <x v="34"/>
    <x v="34"/>
    <x v="3"/>
    <x v="3"/>
    <n v="0.81"/>
    <n v="40"/>
    <s v="11/2019 Week 2"/>
    <s v="SINV.000076741"/>
    <s v="KR"/>
    <d v="2019-11-20T00:00:00"/>
  </r>
  <r>
    <x v="34"/>
    <x v="34"/>
    <x v="3"/>
    <x v="3"/>
    <n v="1.19"/>
    <n v="40"/>
    <s v="11/2019 Week 3"/>
    <s v="SINV.000078545"/>
    <s v="KR"/>
    <d v="2019-11-26T00:00:00"/>
  </r>
  <r>
    <x v="34"/>
    <x v="34"/>
    <x v="3"/>
    <x v="3"/>
    <n v="1.98"/>
    <n v="40"/>
    <s v="11/2019 Week 4"/>
    <s v="SINV.000079556"/>
    <s v="KR"/>
    <d v="2019-11-29T00:00:00"/>
  </r>
  <r>
    <x v="34"/>
    <x v="34"/>
    <x v="3"/>
    <x v="3"/>
    <n v="0.68"/>
    <n v="40"/>
    <s v="11/2019 Week 5"/>
    <s v="SINV.000081615"/>
    <s v="KR"/>
    <d v="2019-12-05T00:00:00"/>
  </r>
  <r>
    <x v="34"/>
    <x v="34"/>
    <x v="3"/>
    <x v="3"/>
    <n v="4.18"/>
    <n v="40"/>
    <s v="12/2019"/>
    <s v="SINV.000088560"/>
    <s v="KR"/>
    <d v="2020-01-09T00:00:00"/>
  </r>
  <r>
    <x v="34"/>
    <x v="34"/>
    <x v="3"/>
    <x v="3"/>
    <n v="0.04"/>
    <n v="40"/>
    <s v="07/2019"/>
    <s v="SINV.000053580"/>
    <s v="KR"/>
    <d v="2019-08-09T00:00:00"/>
  </r>
  <r>
    <x v="34"/>
    <x v="34"/>
    <x v="3"/>
    <x v="3"/>
    <n v="0.04"/>
    <n v="40"/>
    <s v="08/2019"/>
    <s v="SINV.000060560"/>
    <s v="KR"/>
    <d v="2019-08-31T00:00:00"/>
  </r>
  <r>
    <x v="34"/>
    <x v="34"/>
    <x v="3"/>
    <x v="3"/>
    <n v="0.04"/>
    <n v="40"/>
    <s v="09/2019"/>
    <s v="SINV.000065980"/>
    <s v="KR"/>
    <d v="2019-10-08T00:00:00"/>
  </r>
  <r>
    <x v="34"/>
    <x v="34"/>
    <x v="3"/>
    <x v="3"/>
    <n v="0.12"/>
    <n v="40"/>
    <s v="11/2019 Week 2"/>
    <s v="SINV.000076742"/>
    <s v="KR"/>
    <d v="2019-11-20T00:00:00"/>
  </r>
  <r>
    <x v="34"/>
    <x v="34"/>
    <x v="3"/>
    <x v="3"/>
    <n v="0.02"/>
    <n v="40"/>
    <s v="11/2019 Week 5"/>
    <s v="SINV.000081616"/>
    <s v="KR"/>
    <d v="2019-12-05T00:00:00"/>
  </r>
  <r>
    <x v="34"/>
    <x v="34"/>
    <x v="3"/>
    <x v="3"/>
    <n v="0.12"/>
    <n v="40"/>
    <s v="12/2019"/>
    <s v="SINV.000088561"/>
    <s v="KR"/>
    <d v="2020-01-09T00:00:00"/>
  </r>
  <r>
    <x v="34"/>
    <x v="34"/>
    <x v="3"/>
    <x v="3"/>
    <n v="-0.01"/>
    <n v="40"/>
    <s v="07/2019"/>
    <s v="SINV.000053581"/>
    <s v="KR"/>
    <d v="2019-08-09T00:00:00"/>
  </r>
  <r>
    <x v="34"/>
    <x v="34"/>
    <x v="3"/>
    <x v="3"/>
    <n v="-0.14000000000000001"/>
    <n v="40"/>
    <s v="09/2019"/>
    <s v="SINV.000065981"/>
    <s v="KR"/>
    <d v="2019-10-08T00:00:00"/>
  </r>
  <r>
    <x v="34"/>
    <x v="34"/>
    <x v="3"/>
    <x v="3"/>
    <n v="-0.71"/>
    <n v="40"/>
    <s v="10/2019"/>
    <s v="SINV.000073295"/>
    <s v="KR"/>
    <d v="2019-11-07T00:00:00"/>
  </r>
  <r>
    <x v="34"/>
    <x v="34"/>
    <x v="3"/>
    <x v="3"/>
    <n v="-0.15"/>
    <n v="40"/>
    <s v="11/2019 Week 3"/>
    <s v="SINV.000078546"/>
    <s v="KR"/>
    <d v="2019-11-26T00:00:00"/>
  </r>
  <r>
    <x v="34"/>
    <x v="34"/>
    <x v="3"/>
    <x v="3"/>
    <n v="-0.54"/>
    <n v="40"/>
    <s v="12/2019"/>
    <s v="SINV.000088562"/>
    <s v="KR"/>
    <d v="2020-01-09T00:00:00"/>
  </r>
  <r>
    <x v="36"/>
    <x v="36"/>
    <x v="3"/>
    <x v="3"/>
    <n v="-695.11"/>
    <n v="40"/>
    <s v="02/2020"/>
    <s v="SINV.000101464"/>
    <s v="KR"/>
    <d v="2020-03-05T00:00:00"/>
  </r>
  <r>
    <x v="36"/>
    <x v="36"/>
    <x v="3"/>
    <x v="3"/>
    <n v="100.32"/>
    <n v="40"/>
    <s v="02/2020"/>
    <s v="SINV.000101463"/>
    <s v="KR"/>
    <d v="2020-03-05T00:00:00"/>
  </r>
  <r>
    <x v="36"/>
    <x v="36"/>
    <x v="3"/>
    <x v="3"/>
    <n v="6536.49"/>
    <n v="40"/>
    <s v="02/2020"/>
    <s v="SINV.000101462"/>
    <s v="KR"/>
    <d v="2020-03-05T00:00:00"/>
  </r>
  <r>
    <x v="36"/>
    <x v="36"/>
    <x v="3"/>
    <x v="3"/>
    <n v="6953.8"/>
    <n v="40"/>
    <s v="03/2020"/>
    <s v="SINV.000107764"/>
    <s v="KR"/>
    <d v="2020-04-06T00:00:00"/>
  </r>
  <r>
    <x v="36"/>
    <x v="36"/>
    <x v="3"/>
    <x v="3"/>
    <n v="220.73"/>
    <n v="40"/>
    <s v="03/2020"/>
    <s v="SINV.000107765"/>
    <s v="KR"/>
    <d v="2020-04-06T00:00:00"/>
  </r>
  <r>
    <x v="36"/>
    <x v="36"/>
    <x v="3"/>
    <x v="3"/>
    <n v="8529.73"/>
    <n v="40"/>
    <s v="01/2020"/>
    <s v="SINV.000095583"/>
    <s v="KR"/>
    <d v="2020-02-10T00:00:00"/>
  </r>
  <r>
    <x v="36"/>
    <x v="36"/>
    <x v="3"/>
    <x v="3"/>
    <n v="58.77"/>
    <n v="40"/>
    <s v="01/2020"/>
    <s v="SINV.000095584"/>
    <s v="KR"/>
    <d v="2020-02-10T00:00:00"/>
  </r>
  <r>
    <x v="36"/>
    <x v="36"/>
    <x v="3"/>
    <x v="3"/>
    <n v="-2443.1799999999998"/>
    <n v="40"/>
    <s v="01/2020"/>
    <s v="SINV.000095585"/>
    <s v="KR"/>
    <d v="2020-02-10T00:00:00"/>
  </r>
  <r>
    <x v="36"/>
    <x v="36"/>
    <x v="3"/>
    <x v="3"/>
    <n v="5916.07"/>
    <n v="40"/>
    <s v="04/2020"/>
    <s v="SINV.000113851"/>
    <s v="KR"/>
    <d v="2020-05-11T00:00:00"/>
  </r>
  <r>
    <x v="36"/>
    <x v="36"/>
    <x v="3"/>
    <x v="3"/>
    <n v="32.950000000000003"/>
    <n v="40"/>
    <s v="04/2020"/>
    <s v="SINV.000113854"/>
    <s v="KR"/>
    <d v="2020-05-11T00:00:00"/>
  </r>
  <r>
    <x v="36"/>
    <x v="36"/>
    <x v="3"/>
    <x v="3"/>
    <n v="10958.71"/>
    <n v="40"/>
    <s v="05/2020"/>
    <s v="SINV.000118612"/>
    <s v="KR"/>
    <d v="2020-06-04T00:00:00"/>
  </r>
  <r>
    <x v="36"/>
    <x v="36"/>
    <x v="3"/>
    <x v="3"/>
    <n v="561.85"/>
    <n v="40"/>
    <s v="05/2020"/>
    <s v="SINV.000118613"/>
    <s v="KR"/>
    <d v="2020-06-04T00:00:00"/>
  </r>
  <r>
    <x v="36"/>
    <x v="36"/>
    <x v="3"/>
    <x v="3"/>
    <n v="-1110.9000000000001"/>
    <n v="40"/>
    <s v="05/2020"/>
    <s v="SINV.000118614"/>
    <s v="KR"/>
    <d v="2020-06-04T00:00:00"/>
  </r>
  <r>
    <x v="36"/>
    <x v="36"/>
    <x v="3"/>
    <x v="3"/>
    <n v="15387.74"/>
    <n v="40"/>
    <s v="06/2020"/>
    <s v="SINV.000126535"/>
    <s v="KR"/>
    <d v="2020-06-30T00:00:00"/>
  </r>
  <r>
    <x v="36"/>
    <x v="36"/>
    <x v="3"/>
    <x v="3"/>
    <n v="440.72"/>
    <n v="40"/>
    <s v="06/2020"/>
    <s v="SINV.000126536"/>
    <s v="KR"/>
    <d v="2020-06-30T00:00:00"/>
  </r>
  <r>
    <x v="36"/>
    <x v="36"/>
    <x v="3"/>
    <x v="3"/>
    <n v="12666.26"/>
    <n v="40"/>
    <s v="07/2019"/>
    <s v="SINV.000053586"/>
    <s v="KR"/>
    <d v="2019-08-09T00:00:00"/>
  </r>
  <r>
    <x v="36"/>
    <x v="36"/>
    <x v="3"/>
    <x v="3"/>
    <n v="9783.82"/>
    <n v="40"/>
    <s v="08/2019"/>
    <s v="SINV.000060566"/>
    <s v="KR"/>
    <d v="2019-08-31T00:00:00"/>
  </r>
  <r>
    <x v="36"/>
    <x v="36"/>
    <x v="3"/>
    <x v="3"/>
    <n v="9454.5400000000009"/>
    <n v="40"/>
    <s v="09/2019"/>
    <s v="SINV.000065986"/>
    <s v="KR"/>
    <d v="2019-10-08T00:00:00"/>
  </r>
  <r>
    <x v="36"/>
    <x v="36"/>
    <x v="3"/>
    <x v="3"/>
    <n v="11273.29"/>
    <n v="40"/>
    <s v="10/2019"/>
    <s v="SINV.000073302"/>
    <s v="KR"/>
    <d v="2019-11-07T00:00:00"/>
  </r>
  <r>
    <x v="36"/>
    <x v="36"/>
    <x v="3"/>
    <x v="3"/>
    <n v="300.54000000000002"/>
    <n v="40"/>
    <s v="11/2019 Week 1"/>
    <s v="SINV.000074913"/>
    <s v="KR"/>
    <d v="2019-11-13T00:00:00"/>
  </r>
  <r>
    <x v="36"/>
    <x v="36"/>
    <x v="3"/>
    <x v="3"/>
    <n v="2552.8000000000002"/>
    <n v="40"/>
    <s v="11/2019 Week 2"/>
    <s v="SINV.000076747"/>
    <s v="KR"/>
    <d v="2019-11-20T00:00:00"/>
  </r>
  <r>
    <x v="36"/>
    <x v="36"/>
    <x v="3"/>
    <x v="3"/>
    <n v="3720.86"/>
    <n v="40"/>
    <s v="11/2019 Week 3"/>
    <s v="SINV.000078550"/>
    <s v="KR"/>
    <d v="2019-11-26T00:00:00"/>
  </r>
  <r>
    <x v="36"/>
    <x v="36"/>
    <x v="3"/>
    <x v="3"/>
    <n v="6224.74"/>
    <n v="40"/>
    <s v="11/2019 Week 4"/>
    <s v="SINV.000079561"/>
    <s v="KR"/>
    <d v="2019-11-29T00:00:00"/>
  </r>
  <r>
    <x v="36"/>
    <x v="36"/>
    <x v="3"/>
    <x v="3"/>
    <n v="2144.04"/>
    <n v="40"/>
    <s v="11/2019 Week 5"/>
    <s v="SINV.000081621"/>
    <s v="KR"/>
    <d v="2019-12-05T00:00:00"/>
  </r>
  <r>
    <x v="36"/>
    <x v="36"/>
    <x v="3"/>
    <x v="3"/>
    <n v="13144.01"/>
    <n v="40"/>
    <s v="12/2019"/>
    <s v="SINV.000088568"/>
    <s v="KR"/>
    <d v="2020-01-09T00:00:00"/>
  </r>
  <r>
    <x v="36"/>
    <x v="36"/>
    <x v="3"/>
    <x v="3"/>
    <n v="118.15"/>
    <n v="40"/>
    <s v="07/2019"/>
    <s v="SINV.000053587"/>
    <s v="KR"/>
    <d v="2019-08-09T00:00:00"/>
  </r>
  <r>
    <x v="36"/>
    <x v="36"/>
    <x v="3"/>
    <x v="3"/>
    <n v="134.37"/>
    <n v="40"/>
    <s v="08/2019"/>
    <s v="SINV.000060567"/>
    <s v="KR"/>
    <d v="2019-08-31T00:00:00"/>
  </r>
  <r>
    <x v="36"/>
    <x v="36"/>
    <x v="3"/>
    <x v="3"/>
    <n v="112.81"/>
    <n v="40"/>
    <s v="09/2019"/>
    <s v="SINV.000065987"/>
    <s v="KR"/>
    <d v="2019-10-08T00:00:00"/>
  </r>
  <r>
    <x v="36"/>
    <x v="36"/>
    <x v="3"/>
    <x v="3"/>
    <n v="380.1"/>
    <n v="40"/>
    <s v="11/2019 Week 2"/>
    <s v="SINV.000076748"/>
    <s v="KR"/>
    <d v="2019-11-20T00:00:00"/>
  </r>
  <r>
    <x v="36"/>
    <x v="36"/>
    <x v="3"/>
    <x v="3"/>
    <n v="2.97"/>
    <n v="40"/>
    <s v="11/2019 Week 3"/>
    <s v="SINV.000078551"/>
    <s v="KR"/>
    <d v="2019-11-26T00:00:00"/>
  </r>
  <r>
    <x v="36"/>
    <x v="36"/>
    <x v="3"/>
    <x v="3"/>
    <n v="2.09"/>
    <n v="40"/>
    <s v="11/2019 Week 4"/>
    <s v="SINV.000079562"/>
    <s v="KR"/>
    <d v="2019-11-29T00:00:00"/>
  </r>
  <r>
    <x v="36"/>
    <x v="36"/>
    <x v="3"/>
    <x v="3"/>
    <n v="64.38"/>
    <n v="40"/>
    <s v="11/2019 Week 5"/>
    <s v="SINV.000081622"/>
    <s v="KR"/>
    <d v="2019-12-05T00:00:00"/>
  </r>
  <r>
    <x v="36"/>
    <x v="36"/>
    <x v="3"/>
    <x v="3"/>
    <n v="372.26"/>
    <n v="40"/>
    <s v="12/2019"/>
    <s v="SINV.000088569"/>
    <s v="KR"/>
    <d v="2020-01-09T00:00:00"/>
  </r>
  <r>
    <x v="36"/>
    <x v="36"/>
    <x v="3"/>
    <x v="3"/>
    <n v="-28.65"/>
    <n v="40"/>
    <s v="07/2019"/>
    <s v="SINV.000053588"/>
    <s v="KR"/>
    <d v="2019-08-09T00:00:00"/>
  </r>
  <r>
    <x v="36"/>
    <x v="36"/>
    <x v="3"/>
    <x v="3"/>
    <n v="-1.33"/>
    <n v="40"/>
    <s v="08/2019"/>
    <s v="SINV.000060568"/>
    <s v="KR"/>
    <d v="2019-08-31T00:00:00"/>
  </r>
  <r>
    <x v="36"/>
    <x v="36"/>
    <x v="3"/>
    <x v="3"/>
    <n v="-455.33"/>
    <n v="40"/>
    <s v="09/2019"/>
    <s v="SINV.000065989"/>
    <s v="KR"/>
    <d v="2019-10-08T00:00:00"/>
  </r>
  <r>
    <x v="36"/>
    <x v="36"/>
    <x v="3"/>
    <x v="3"/>
    <n v="-2231.63"/>
    <n v="40"/>
    <s v="10/2019"/>
    <s v="SINV.000073305"/>
    <s v="KR"/>
    <d v="2019-11-07T00:00:00"/>
  </r>
  <r>
    <x v="36"/>
    <x v="36"/>
    <x v="3"/>
    <x v="3"/>
    <n v="-488.39"/>
    <n v="40"/>
    <s v="11/2019 Week 3"/>
    <s v="SINV.000078552"/>
    <s v="KR"/>
    <d v="2019-11-26T00:00:00"/>
  </r>
  <r>
    <x v="36"/>
    <x v="36"/>
    <x v="3"/>
    <x v="3"/>
    <n v="-1670.99"/>
    <n v="40"/>
    <s v="12/2019"/>
    <s v="SINV.000088571"/>
    <s v="KR"/>
    <d v="2020-01-09T00:00:00"/>
  </r>
  <r>
    <x v="37"/>
    <x v="37"/>
    <x v="3"/>
    <x v="3"/>
    <n v="-248"/>
    <n v="40"/>
    <s v="02/2020"/>
    <s v="SINV.000101470"/>
    <s v="KR"/>
    <d v="2020-03-05T00:00:00"/>
  </r>
  <r>
    <x v="37"/>
    <x v="37"/>
    <x v="3"/>
    <x v="3"/>
    <n v="35.79"/>
    <n v="40"/>
    <s v="02/2020"/>
    <s v="SINV.000101469"/>
    <s v="KR"/>
    <d v="2020-03-05T00:00:00"/>
  </r>
  <r>
    <x v="37"/>
    <x v="37"/>
    <x v="3"/>
    <x v="3"/>
    <n v="2332.06"/>
    <n v="40"/>
    <s v="02/2020"/>
    <s v="SINV.000101468"/>
    <s v="KR"/>
    <d v="2020-03-05T00:00:00"/>
  </r>
  <r>
    <x v="37"/>
    <x v="37"/>
    <x v="3"/>
    <x v="3"/>
    <n v="2480.94"/>
    <n v="40"/>
    <s v="03/2020"/>
    <s v="SINV.000107770"/>
    <s v="KR"/>
    <d v="2020-04-06T00:00:00"/>
  </r>
  <r>
    <x v="37"/>
    <x v="37"/>
    <x v="3"/>
    <x v="3"/>
    <n v="78.75"/>
    <n v="40"/>
    <s v="03/2020"/>
    <s v="SINV.000107771"/>
    <s v="KR"/>
    <d v="2020-04-06T00:00:00"/>
  </r>
  <r>
    <x v="37"/>
    <x v="37"/>
    <x v="3"/>
    <x v="3"/>
    <n v="3043.19"/>
    <n v="40"/>
    <s v="01/2020"/>
    <s v="SINV.000095589"/>
    <s v="KR"/>
    <d v="2020-02-10T00:00:00"/>
  </r>
  <r>
    <x v="37"/>
    <x v="37"/>
    <x v="3"/>
    <x v="3"/>
    <n v="20.97"/>
    <n v="40"/>
    <s v="01/2020"/>
    <s v="SINV.000095590"/>
    <s v="KR"/>
    <d v="2020-02-10T00:00:00"/>
  </r>
  <r>
    <x v="37"/>
    <x v="37"/>
    <x v="3"/>
    <x v="3"/>
    <n v="-871.66"/>
    <n v="40"/>
    <s v="01/2020"/>
    <s v="SINV.000095591"/>
    <s v="KR"/>
    <d v="2020-02-10T00:00:00"/>
  </r>
  <r>
    <x v="37"/>
    <x v="37"/>
    <x v="3"/>
    <x v="3"/>
    <n v="2110.6999999999998"/>
    <n v="40"/>
    <s v="04/2020"/>
    <s v="SINV.000113856"/>
    <s v="KR"/>
    <d v="2020-05-11T00:00:00"/>
  </r>
  <r>
    <x v="37"/>
    <x v="37"/>
    <x v="3"/>
    <x v="3"/>
    <n v="11.76"/>
    <n v="40"/>
    <s v="04/2020"/>
    <s v="SINV.000113857"/>
    <s v="KR"/>
    <d v="2020-05-11T00:00:00"/>
  </r>
  <r>
    <x v="37"/>
    <x v="37"/>
    <x v="3"/>
    <x v="3"/>
    <n v="3909.78"/>
    <n v="40"/>
    <s v="05/2020"/>
    <s v="SINV.000118617"/>
    <s v="KR"/>
    <d v="2020-06-04T00:00:00"/>
  </r>
  <r>
    <x v="37"/>
    <x v="37"/>
    <x v="3"/>
    <x v="3"/>
    <n v="200.45"/>
    <n v="40"/>
    <s v="05/2020"/>
    <s v="SINV.000118618"/>
    <s v="KR"/>
    <d v="2020-06-04T00:00:00"/>
  </r>
  <r>
    <x v="37"/>
    <x v="37"/>
    <x v="3"/>
    <x v="3"/>
    <n v="-396.33"/>
    <n v="40"/>
    <s v="05/2020"/>
    <s v="SINV.000118619"/>
    <s v="KR"/>
    <d v="2020-06-04T00:00:00"/>
  </r>
  <r>
    <x v="37"/>
    <x v="37"/>
    <x v="3"/>
    <x v="3"/>
    <n v="5489.95"/>
    <n v="40"/>
    <s v="06/2020"/>
    <s v="SINV.000126540"/>
    <s v="KR"/>
    <d v="2020-06-30T00:00:00"/>
  </r>
  <r>
    <x v="37"/>
    <x v="37"/>
    <x v="3"/>
    <x v="3"/>
    <n v="157.24"/>
    <n v="40"/>
    <s v="06/2020"/>
    <s v="SINV.000126541"/>
    <s v="KR"/>
    <d v="2020-06-30T00:00:00"/>
  </r>
  <r>
    <x v="37"/>
    <x v="37"/>
    <x v="3"/>
    <x v="3"/>
    <n v="4518.99"/>
    <n v="40"/>
    <s v="07/2019"/>
    <s v="SINV.000053591"/>
    <s v="KR"/>
    <d v="2019-08-09T00:00:00"/>
  </r>
  <r>
    <x v="37"/>
    <x v="37"/>
    <x v="3"/>
    <x v="3"/>
    <n v="3490.61"/>
    <n v="40"/>
    <s v="08/2019"/>
    <s v="SINV.000060571"/>
    <s v="KR"/>
    <d v="2019-08-31T00:00:00"/>
  </r>
  <r>
    <x v="37"/>
    <x v="37"/>
    <x v="3"/>
    <x v="3"/>
    <n v="3373.13"/>
    <n v="40"/>
    <s v="09/2019"/>
    <s v="SINV.000065991"/>
    <s v="KR"/>
    <d v="2019-10-08T00:00:00"/>
  </r>
  <r>
    <x v="37"/>
    <x v="37"/>
    <x v="3"/>
    <x v="3"/>
    <n v="4022.01"/>
    <n v="40"/>
    <s v="10/2019"/>
    <s v="SINV.000073308"/>
    <s v="KR"/>
    <d v="2019-11-07T00:00:00"/>
  </r>
  <r>
    <x v="37"/>
    <x v="37"/>
    <x v="3"/>
    <x v="3"/>
    <n v="107.22"/>
    <n v="40"/>
    <s v="11/2019 Week 1"/>
    <s v="SINV.000074915"/>
    <s v="KR"/>
    <d v="2019-11-13T00:00:00"/>
  </r>
  <r>
    <x v="37"/>
    <x v="37"/>
    <x v="3"/>
    <x v="3"/>
    <n v="910.77"/>
    <n v="40"/>
    <s v="11/2019 Week 2"/>
    <s v="SINV.000076750"/>
    <s v="KR"/>
    <d v="2019-11-20T00:00:00"/>
  </r>
  <r>
    <x v="37"/>
    <x v="37"/>
    <x v="3"/>
    <x v="3"/>
    <n v="1327.5"/>
    <n v="40"/>
    <s v="11/2019 Week 3"/>
    <s v="SINV.000078554"/>
    <s v="KR"/>
    <d v="2019-11-26T00:00:00"/>
  </r>
  <r>
    <x v="37"/>
    <x v="37"/>
    <x v="3"/>
    <x v="3"/>
    <n v="2220.83"/>
    <n v="40"/>
    <s v="11/2019 Week 4"/>
    <s v="SINV.000079565"/>
    <s v="KR"/>
    <d v="2019-11-29T00:00:00"/>
  </r>
  <r>
    <x v="37"/>
    <x v="37"/>
    <x v="3"/>
    <x v="3"/>
    <n v="764.94"/>
    <n v="40"/>
    <s v="11/2019 Week 5"/>
    <s v="SINV.000081624"/>
    <s v="KR"/>
    <d v="2019-12-05T00:00:00"/>
  </r>
  <r>
    <x v="37"/>
    <x v="37"/>
    <x v="3"/>
    <x v="3"/>
    <n v="4689.4399999999996"/>
    <n v="40"/>
    <s v="12/2019"/>
    <s v="SINV.000088573"/>
    <s v="KR"/>
    <d v="2020-01-09T00:00:00"/>
  </r>
  <r>
    <x v="37"/>
    <x v="37"/>
    <x v="3"/>
    <x v="3"/>
    <n v="42.15"/>
    <n v="40"/>
    <s v="07/2019"/>
    <s v="SINV.000053592"/>
    <s v="KR"/>
    <d v="2019-08-09T00:00:00"/>
  </r>
  <r>
    <x v="37"/>
    <x v="37"/>
    <x v="3"/>
    <x v="3"/>
    <n v="47.94"/>
    <n v="40"/>
    <s v="08/2019"/>
    <s v="SINV.000060572"/>
    <s v="KR"/>
    <d v="2019-08-31T00:00:00"/>
  </r>
  <r>
    <x v="37"/>
    <x v="37"/>
    <x v="3"/>
    <x v="3"/>
    <n v="40.25"/>
    <n v="40"/>
    <s v="09/2019"/>
    <s v="SINV.000065992"/>
    <s v="KR"/>
    <d v="2019-10-08T00:00:00"/>
  </r>
  <r>
    <x v="37"/>
    <x v="37"/>
    <x v="3"/>
    <x v="3"/>
    <n v="135.61000000000001"/>
    <n v="40"/>
    <s v="11/2019 Week 2"/>
    <s v="SINV.000076751"/>
    <s v="KR"/>
    <d v="2019-11-20T00:00:00"/>
  </r>
  <r>
    <x v="37"/>
    <x v="37"/>
    <x v="3"/>
    <x v="3"/>
    <n v="1.06"/>
    <n v="40"/>
    <s v="11/2019 Week 3"/>
    <s v="SINV.000078555"/>
    <s v="KR"/>
    <d v="2019-11-26T00:00:00"/>
  </r>
  <r>
    <x v="37"/>
    <x v="37"/>
    <x v="3"/>
    <x v="3"/>
    <n v="0.75"/>
    <n v="40"/>
    <s v="11/2019 Week 4"/>
    <s v="SINV.000079566"/>
    <s v="KR"/>
    <d v="2019-11-29T00:00:00"/>
  </r>
  <r>
    <x v="37"/>
    <x v="37"/>
    <x v="3"/>
    <x v="3"/>
    <n v="22.97"/>
    <n v="40"/>
    <s v="11/2019 Week 5"/>
    <s v="SINV.000081625"/>
    <s v="KR"/>
    <d v="2019-12-05T00:00:00"/>
  </r>
  <r>
    <x v="37"/>
    <x v="37"/>
    <x v="3"/>
    <x v="3"/>
    <n v="132.81"/>
    <n v="40"/>
    <s v="12/2019"/>
    <s v="SINV.000088574"/>
    <s v="KR"/>
    <d v="2020-01-09T00:00:00"/>
  </r>
  <r>
    <x v="37"/>
    <x v="37"/>
    <x v="3"/>
    <x v="3"/>
    <n v="-10.220000000000001"/>
    <n v="40"/>
    <s v="07/2019"/>
    <s v="SINV.000053593"/>
    <s v="KR"/>
    <d v="2019-08-09T00:00:00"/>
  </r>
  <r>
    <x v="37"/>
    <x v="37"/>
    <x v="3"/>
    <x v="3"/>
    <n v="-0.48"/>
    <n v="40"/>
    <s v="08/2019"/>
    <s v="SINV.000060573"/>
    <s v="KR"/>
    <d v="2019-08-31T00:00:00"/>
  </r>
  <r>
    <x v="37"/>
    <x v="37"/>
    <x v="3"/>
    <x v="3"/>
    <n v="-162.44999999999999"/>
    <n v="40"/>
    <s v="09/2019"/>
    <s v="SINV.000065994"/>
    <s v="KR"/>
    <d v="2019-10-08T00:00:00"/>
  </r>
  <r>
    <x v="37"/>
    <x v="37"/>
    <x v="3"/>
    <x v="3"/>
    <n v="-796.19"/>
    <n v="40"/>
    <s v="10/2019"/>
    <s v="SINV.000073311"/>
    <s v="KR"/>
    <d v="2019-11-07T00:00:00"/>
  </r>
  <r>
    <x v="37"/>
    <x v="37"/>
    <x v="3"/>
    <x v="3"/>
    <n v="-174.24"/>
    <n v="40"/>
    <s v="11/2019 Week 3"/>
    <s v="SINV.000078556"/>
    <s v="KR"/>
    <d v="2019-11-26T00:00:00"/>
  </r>
  <r>
    <x v="37"/>
    <x v="37"/>
    <x v="3"/>
    <x v="3"/>
    <n v="-596.17999999999995"/>
    <n v="40"/>
    <s v="12/2019"/>
    <s v="SINV.000088576"/>
    <s v="KR"/>
    <d v="2020-01-09T00:00:00"/>
  </r>
  <r>
    <x v="38"/>
    <x v="38"/>
    <x v="3"/>
    <x v="3"/>
    <n v="-323.8"/>
    <n v="40"/>
    <s v="02/2020"/>
    <s v="SINV.000101476"/>
    <s v="KR"/>
    <d v="2020-03-05T00:00:00"/>
  </r>
  <r>
    <x v="38"/>
    <x v="38"/>
    <x v="3"/>
    <x v="3"/>
    <n v="46.73"/>
    <n v="40"/>
    <s v="02/2020"/>
    <s v="SINV.000101475"/>
    <s v="KR"/>
    <d v="2020-03-05T00:00:00"/>
  </r>
  <r>
    <x v="38"/>
    <x v="38"/>
    <x v="3"/>
    <x v="3"/>
    <n v="3044.89"/>
    <n v="40"/>
    <s v="02/2020"/>
    <s v="SINV.000101474"/>
    <s v="KR"/>
    <d v="2020-03-05T00:00:00"/>
  </r>
  <r>
    <x v="38"/>
    <x v="38"/>
    <x v="3"/>
    <x v="3"/>
    <n v="3239.29"/>
    <n v="40"/>
    <s v="03/2020"/>
    <s v="SINV.000107776"/>
    <s v="KR"/>
    <d v="2020-04-06T00:00:00"/>
  </r>
  <r>
    <x v="38"/>
    <x v="38"/>
    <x v="3"/>
    <x v="3"/>
    <n v="102.83"/>
    <n v="40"/>
    <s v="03/2020"/>
    <s v="SINV.000107777"/>
    <s v="KR"/>
    <d v="2020-04-06T00:00:00"/>
  </r>
  <r>
    <x v="38"/>
    <x v="38"/>
    <x v="3"/>
    <x v="3"/>
    <n v="3973.41"/>
    <n v="40"/>
    <s v="01/2020"/>
    <s v="SINV.000095595"/>
    <s v="KR"/>
    <d v="2020-02-10T00:00:00"/>
  </r>
  <r>
    <x v="38"/>
    <x v="38"/>
    <x v="3"/>
    <x v="3"/>
    <n v="27.38"/>
    <n v="40"/>
    <s v="01/2020"/>
    <s v="SINV.000095596"/>
    <s v="KR"/>
    <d v="2020-02-10T00:00:00"/>
  </r>
  <r>
    <x v="38"/>
    <x v="38"/>
    <x v="3"/>
    <x v="3"/>
    <n v="-1138.1099999999999"/>
    <n v="40"/>
    <s v="01/2020"/>
    <s v="SINV.000095597"/>
    <s v="KR"/>
    <d v="2020-02-10T00:00:00"/>
  </r>
  <r>
    <x v="38"/>
    <x v="38"/>
    <x v="3"/>
    <x v="3"/>
    <n v="2755.88"/>
    <n v="40"/>
    <s v="04/2020"/>
    <s v="SINV.000113861"/>
    <s v="KR"/>
    <d v="2020-05-11T00:00:00"/>
  </r>
  <r>
    <x v="38"/>
    <x v="38"/>
    <x v="3"/>
    <x v="3"/>
    <n v="15.35"/>
    <n v="40"/>
    <s v="04/2020"/>
    <s v="SINV.000113862"/>
    <s v="KR"/>
    <d v="2020-05-11T00:00:00"/>
  </r>
  <r>
    <x v="38"/>
    <x v="38"/>
    <x v="3"/>
    <x v="3"/>
    <n v="5104.8900000000003"/>
    <n v="40"/>
    <s v="05/2020"/>
    <s v="SINV.000118622"/>
    <s v="KR"/>
    <d v="2020-06-04T00:00:00"/>
  </r>
  <r>
    <x v="38"/>
    <x v="38"/>
    <x v="3"/>
    <x v="3"/>
    <n v="261.73"/>
    <n v="40"/>
    <s v="05/2020"/>
    <s v="SINV.000118623"/>
    <s v="KR"/>
    <d v="2020-06-04T00:00:00"/>
  </r>
  <r>
    <x v="38"/>
    <x v="38"/>
    <x v="3"/>
    <x v="3"/>
    <n v="-517.5"/>
    <n v="40"/>
    <s v="05/2020"/>
    <s v="SINV.000118624"/>
    <s v="KR"/>
    <d v="2020-06-04T00:00:00"/>
  </r>
  <r>
    <x v="38"/>
    <x v="38"/>
    <x v="3"/>
    <x v="3"/>
    <n v="7168.06"/>
    <n v="40"/>
    <s v="06/2020"/>
    <s v="SINV.000126546"/>
    <s v="KR"/>
    <d v="2020-06-30T00:00:00"/>
  </r>
  <r>
    <x v="38"/>
    <x v="38"/>
    <x v="3"/>
    <x v="3"/>
    <n v="205.3"/>
    <n v="40"/>
    <s v="06/2020"/>
    <s v="SINV.000126547"/>
    <s v="KR"/>
    <d v="2020-06-30T00:00:00"/>
  </r>
  <r>
    <x v="38"/>
    <x v="38"/>
    <x v="3"/>
    <x v="3"/>
    <n v="5900.33"/>
    <n v="40"/>
    <s v="07/2019"/>
    <s v="SINV.000053596"/>
    <s v="KR"/>
    <d v="2019-08-09T00:00:00"/>
  </r>
  <r>
    <x v="38"/>
    <x v="38"/>
    <x v="3"/>
    <x v="3"/>
    <n v="4557.59"/>
    <n v="40"/>
    <s v="08/2019"/>
    <s v="SINV.000060576"/>
    <s v="KR"/>
    <d v="2019-08-31T00:00:00"/>
  </r>
  <r>
    <x v="38"/>
    <x v="38"/>
    <x v="3"/>
    <x v="3"/>
    <n v="4404.2"/>
    <n v="40"/>
    <s v="09/2019"/>
    <s v="SINV.000065996"/>
    <s v="KR"/>
    <d v="2019-10-08T00:00:00"/>
  </r>
  <r>
    <x v="38"/>
    <x v="38"/>
    <x v="3"/>
    <x v="3"/>
    <n v="5251.43"/>
    <n v="40"/>
    <s v="10/2019"/>
    <s v="SINV.000073314"/>
    <s v="KR"/>
    <d v="2019-11-07T00:00:00"/>
  </r>
  <r>
    <x v="38"/>
    <x v="38"/>
    <x v="3"/>
    <x v="3"/>
    <n v="140"/>
    <n v="40"/>
    <s v="11/2019 Week 1"/>
    <s v="SINV.000074917"/>
    <s v="KR"/>
    <d v="2019-11-13T00:00:00"/>
  </r>
  <r>
    <x v="38"/>
    <x v="38"/>
    <x v="3"/>
    <x v="3"/>
    <n v="1189.17"/>
    <n v="40"/>
    <s v="11/2019 Week 2"/>
    <s v="SINV.000076753"/>
    <s v="KR"/>
    <d v="2019-11-20T00:00:00"/>
  </r>
  <r>
    <x v="38"/>
    <x v="38"/>
    <x v="3"/>
    <x v="3"/>
    <n v="1733.29"/>
    <n v="40"/>
    <s v="11/2019 Week 3"/>
    <s v="SINV.000078558"/>
    <s v="KR"/>
    <d v="2019-11-26T00:00:00"/>
  </r>
  <r>
    <x v="38"/>
    <x v="38"/>
    <x v="3"/>
    <x v="3"/>
    <n v="2899.67"/>
    <n v="40"/>
    <s v="11/2019 Week 4"/>
    <s v="SINV.000079569"/>
    <s v="KR"/>
    <d v="2019-11-29T00:00:00"/>
  </r>
  <r>
    <x v="38"/>
    <x v="38"/>
    <x v="3"/>
    <x v="3"/>
    <n v="998.76"/>
    <n v="40"/>
    <s v="11/2019 Week 5"/>
    <s v="SINV.000081627"/>
    <s v="KR"/>
    <d v="2019-12-05T00:00:00"/>
  </r>
  <r>
    <x v="38"/>
    <x v="38"/>
    <x v="3"/>
    <x v="3"/>
    <n v="6122.87"/>
    <n v="40"/>
    <s v="12/2019"/>
    <s v="SINV.000088578"/>
    <s v="KR"/>
    <d v="2020-01-09T00:00:00"/>
  </r>
  <r>
    <x v="38"/>
    <x v="38"/>
    <x v="3"/>
    <x v="3"/>
    <n v="55.04"/>
    <n v="40"/>
    <s v="07/2019"/>
    <s v="SINV.000053597"/>
    <s v="KR"/>
    <d v="2019-08-09T00:00:00"/>
  </r>
  <r>
    <x v="38"/>
    <x v="38"/>
    <x v="3"/>
    <x v="3"/>
    <n v="62.59"/>
    <n v="40"/>
    <s v="08/2019"/>
    <s v="SINV.000060577"/>
    <s v="KR"/>
    <d v="2019-08-31T00:00:00"/>
  </r>
  <r>
    <x v="38"/>
    <x v="38"/>
    <x v="3"/>
    <x v="3"/>
    <n v="52.55"/>
    <n v="40"/>
    <s v="09/2019"/>
    <s v="SINV.000065997"/>
    <s v="KR"/>
    <d v="2019-10-08T00:00:00"/>
  </r>
  <r>
    <x v="38"/>
    <x v="38"/>
    <x v="3"/>
    <x v="3"/>
    <n v="177.06"/>
    <n v="40"/>
    <s v="11/2019 Week 2"/>
    <s v="SINV.000076754"/>
    <s v="KR"/>
    <d v="2019-11-20T00:00:00"/>
  </r>
  <r>
    <x v="38"/>
    <x v="38"/>
    <x v="3"/>
    <x v="3"/>
    <n v="1.39"/>
    <n v="40"/>
    <s v="11/2019 Week 3"/>
    <s v="SINV.000078559"/>
    <s v="KR"/>
    <d v="2019-11-26T00:00:00"/>
  </r>
  <r>
    <x v="38"/>
    <x v="38"/>
    <x v="3"/>
    <x v="3"/>
    <n v="0.97"/>
    <n v="40"/>
    <s v="11/2019 Week 4"/>
    <s v="SINV.000079570"/>
    <s v="KR"/>
    <d v="2019-11-29T00:00:00"/>
  </r>
  <r>
    <x v="38"/>
    <x v="38"/>
    <x v="3"/>
    <x v="3"/>
    <n v="29.99"/>
    <n v="40"/>
    <s v="11/2019 Week 5"/>
    <s v="SINV.000081628"/>
    <s v="KR"/>
    <d v="2019-12-05T00:00:00"/>
  </r>
  <r>
    <x v="38"/>
    <x v="38"/>
    <x v="3"/>
    <x v="3"/>
    <n v="173.41"/>
    <n v="40"/>
    <s v="12/2019"/>
    <s v="SINV.000088579"/>
    <s v="KR"/>
    <d v="2020-01-09T00:00:00"/>
  </r>
  <r>
    <x v="38"/>
    <x v="38"/>
    <x v="3"/>
    <x v="3"/>
    <n v="-13.35"/>
    <n v="40"/>
    <s v="07/2019"/>
    <s v="SINV.000053598"/>
    <s v="KR"/>
    <d v="2019-08-09T00:00:00"/>
  </r>
  <r>
    <x v="38"/>
    <x v="38"/>
    <x v="3"/>
    <x v="3"/>
    <n v="-0.62"/>
    <n v="40"/>
    <s v="08/2019"/>
    <s v="SINV.000060578"/>
    <s v="KR"/>
    <d v="2019-08-31T00:00:00"/>
  </r>
  <r>
    <x v="38"/>
    <x v="38"/>
    <x v="3"/>
    <x v="3"/>
    <n v="-212.1"/>
    <n v="40"/>
    <s v="09/2019"/>
    <s v="SINV.000065999"/>
    <s v="KR"/>
    <d v="2019-10-08T00:00:00"/>
  </r>
  <r>
    <x v="38"/>
    <x v="38"/>
    <x v="3"/>
    <x v="3"/>
    <n v="-1039.57"/>
    <n v="40"/>
    <s v="10/2019"/>
    <s v="SINV.000073317"/>
    <s v="KR"/>
    <d v="2019-11-07T00:00:00"/>
  </r>
  <r>
    <x v="38"/>
    <x v="38"/>
    <x v="3"/>
    <x v="3"/>
    <n v="-227.5"/>
    <n v="40"/>
    <s v="11/2019 Week 3"/>
    <s v="SINV.000078560"/>
    <s v="KR"/>
    <d v="2019-11-26T00:00:00"/>
  </r>
  <r>
    <x v="38"/>
    <x v="38"/>
    <x v="3"/>
    <x v="3"/>
    <n v="-778.4"/>
    <n v="40"/>
    <s v="12/2019"/>
    <s v="SINV.000088581"/>
    <s v="KR"/>
    <d v="2020-01-09T00:00:00"/>
  </r>
  <r>
    <x v="39"/>
    <x v="39"/>
    <x v="3"/>
    <x v="3"/>
    <n v="-3.67"/>
    <n v="40"/>
    <s v="02/2020"/>
    <s v="SINV.000101482"/>
    <s v="KR"/>
    <d v="2020-03-05T00:00:00"/>
  </r>
  <r>
    <x v="39"/>
    <x v="39"/>
    <x v="3"/>
    <x v="3"/>
    <n v="0.53"/>
    <n v="40"/>
    <s v="02/2020"/>
    <s v="SINV.000101481"/>
    <s v="KR"/>
    <d v="2020-03-05T00:00:00"/>
  </r>
  <r>
    <x v="39"/>
    <x v="39"/>
    <x v="3"/>
    <x v="3"/>
    <n v="34.46"/>
    <n v="40"/>
    <s v="02/2020"/>
    <s v="SINV.000101480"/>
    <s v="KR"/>
    <d v="2020-03-05T00:00:00"/>
  </r>
  <r>
    <x v="39"/>
    <x v="39"/>
    <x v="3"/>
    <x v="3"/>
    <n v="36.659999999999997"/>
    <n v="40"/>
    <s v="03/2020"/>
    <s v="SINV.000107782"/>
    <s v="KR"/>
    <d v="2020-04-06T00:00:00"/>
  </r>
  <r>
    <x v="39"/>
    <x v="39"/>
    <x v="3"/>
    <x v="3"/>
    <n v="1.1599999999999999"/>
    <n v="40"/>
    <s v="03/2020"/>
    <s v="SINV.000107783"/>
    <s v="KR"/>
    <d v="2020-04-06T00:00:00"/>
  </r>
  <r>
    <x v="39"/>
    <x v="39"/>
    <x v="3"/>
    <x v="3"/>
    <n v="44.96"/>
    <n v="40"/>
    <s v="01/2020"/>
    <s v="SINV.000095601"/>
    <s v="KR"/>
    <d v="2020-02-10T00:00:00"/>
  </r>
  <r>
    <x v="39"/>
    <x v="39"/>
    <x v="3"/>
    <x v="3"/>
    <n v="0.31"/>
    <n v="40"/>
    <s v="01/2020"/>
    <s v="SINV.000095602"/>
    <s v="KR"/>
    <d v="2020-02-10T00:00:00"/>
  </r>
  <r>
    <x v="39"/>
    <x v="39"/>
    <x v="3"/>
    <x v="3"/>
    <n v="-12.88"/>
    <n v="40"/>
    <s v="01/2020"/>
    <s v="SINV.000095603"/>
    <s v="KR"/>
    <d v="2020-02-10T00:00:00"/>
  </r>
  <r>
    <x v="39"/>
    <x v="39"/>
    <x v="3"/>
    <x v="3"/>
    <n v="31.19"/>
    <n v="40"/>
    <s v="04/2020"/>
    <s v="SINV.000113866"/>
    <s v="KR"/>
    <d v="2020-05-11T00:00:00"/>
  </r>
  <r>
    <x v="39"/>
    <x v="39"/>
    <x v="3"/>
    <x v="3"/>
    <n v="0.17"/>
    <n v="40"/>
    <s v="04/2020"/>
    <s v="SINV.000113869"/>
    <s v="KR"/>
    <d v="2020-05-11T00:00:00"/>
  </r>
  <r>
    <x v="39"/>
    <x v="39"/>
    <x v="3"/>
    <x v="3"/>
    <n v="57.77"/>
    <n v="40"/>
    <s v="05/2020"/>
    <s v="SINV.000118627"/>
    <s v="KR"/>
    <d v="2020-06-04T00:00:00"/>
  </r>
  <r>
    <x v="39"/>
    <x v="39"/>
    <x v="3"/>
    <x v="3"/>
    <n v="2.96"/>
    <n v="40"/>
    <s v="05/2020"/>
    <s v="SINV.000118628"/>
    <s v="KR"/>
    <d v="2020-06-04T00:00:00"/>
  </r>
  <r>
    <x v="39"/>
    <x v="39"/>
    <x v="3"/>
    <x v="3"/>
    <n v="-5.85"/>
    <n v="40"/>
    <s v="05/2020"/>
    <s v="SINV.000118629"/>
    <s v="KR"/>
    <d v="2020-06-04T00:00:00"/>
  </r>
  <r>
    <x v="39"/>
    <x v="39"/>
    <x v="3"/>
    <x v="3"/>
    <n v="81.11"/>
    <n v="40"/>
    <s v="06/2020"/>
    <s v="SINV.000126551"/>
    <s v="KR"/>
    <d v="2020-06-30T00:00:00"/>
  </r>
  <r>
    <x v="39"/>
    <x v="39"/>
    <x v="3"/>
    <x v="3"/>
    <n v="2.3199999999999998"/>
    <n v="40"/>
    <s v="06/2020"/>
    <s v="SINV.000126552"/>
    <s v="KR"/>
    <d v="2020-06-30T00:00:00"/>
  </r>
  <r>
    <x v="39"/>
    <x v="39"/>
    <x v="3"/>
    <x v="3"/>
    <n v="66.77"/>
    <n v="40"/>
    <s v="07/2019"/>
    <s v="SINV.000053601"/>
    <s v="KR"/>
    <d v="2019-08-09T00:00:00"/>
  </r>
  <r>
    <x v="39"/>
    <x v="39"/>
    <x v="3"/>
    <x v="3"/>
    <n v="51.58"/>
    <n v="40"/>
    <s v="08/2019"/>
    <s v="SINV.000060581"/>
    <s v="KR"/>
    <d v="2019-08-31T00:00:00"/>
  </r>
  <r>
    <x v="39"/>
    <x v="39"/>
    <x v="3"/>
    <x v="3"/>
    <n v="49.84"/>
    <n v="40"/>
    <s v="09/2019"/>
    <s v="SINV.000066001"/>
    <s v="KR"/>
    <d v="2019-10-08T00:00:00"/>
  </r>
  <r>
    <x v="39"/>
    <x v="39"/>
    <x v="3"/>
    <x v="3"/>
    <n v="59.43"/>
    <n v="40"/>
    <s v="10/2019"/>
    <s v="SINV.000073320"/>
    <s v="KR"/>
    <d v="2019-11-07T00:00:00"/>
  </r>
  <r>
    <x v="39"/>
    <x v="39"/>
    <x v="3"/>
    <x v="3"/>
    <n v="1.58"/>
    <n v="40"/>
    <s v="11/2019 Week 1"/>
    <s v="SINV.000074919"/>
    <s v="KR"/>
    <d v="2019-11-13T00:00:00"/>
  </r>
  <r>
    <x v="39"/>
    <x v="39"/>
    <x v="3"/>
    <x v="3"/>
    <n v="13.46"/>
    <n v="40"/>
    <s v="11/2019 Week 2"/>
    <s v="SINV.000076756"/>
    <s v="KR"/>
    <d v="2019-11-20T00:00:00"/>
  </r>
  <r>
    <x v="39"/>
    <x v="39"/>
    <x v="3"/>
    <x v="3"/>
    <n v="19.61"/>
    <n v="40"/>
    <s v="11/2019 Week 3"/>
    <s v="SINV.000078562"/>
    <s v="KR"/>
    <d v="2019-11-26T00:00:00"/>
  </r>
  <r>
    <x v="39"/>
    <x v="39"/>
    <x v="3"/>
    <x v="3"/>
    <n v="32.81"/>
    <n v="40"/>
    <s v="11/2019 Week 4"/>
    <s v="SINV.000079573"/>
    <s v="KR"/>
    <d v="2019-11-29T00:00:00"/>
  </r>
  <r>
    <x v="39"/>
    <x v="39"/>
    <x v="3"/>
    <x v="3"/>
    <n v="11.31"/>
    <n v="40"/>
    <s v="11/2019 Week 5"/>
    <s v="SINV.000081630"/>
    <s v="KR"/>
    <d v="2019-12-05T00:00:00"/>
  </r>
  <r>
    <x v="39"/>
    <x v="39"/>
    <x v="3"/>
    <x v="3"/>
    <n v="69.290000000000006"/>
    <n v="40"/>
    <s v="12/2019"/>
    <s v="SINV.000088583"/>
    <s v="KR"/>
    <d v="2020-01-09T00:00:00"/>
  </r>
  <r>
    <x v="39"/>
    <x v="39"/>
    <x v="3"/>
    <x v="3"/>
    <n v="0.62"/>
    <n v="40"/>
    <s v="07/2019"/>
    <s v="SINV.000053602"/>
    <s v="KR"/>
    <d v="2019-08-09T00:00:00"/>
  </r>
  <r>
    <x v="39"/>
    <x v="39"/>
    <x v="3"/>
    <x v="3"/>
    <n v="0.71"/>
    <n v="40"/>
    <s v="08/2019"/>
    <s v="SINV.000060582"/>
    <s v="KR"/>
    <d v="2019-08-31T00:00:00"/>
  </r>
  <r>
    <x v="39"/>
    <x v="39"/>
    <x v="3"/>
    <x v="3"/>
    <n v="0.59"/>
    <n v="40"/>
    <s v="09/2019"/>
    <s v="SINV.000066002"/>
    <s v="KR"/>
    <d v="2019-10-08T00:00:00"/>
  </r>
  <r>
    <x v="39"/>
    <x v="39"/>
    <x v="3"/>
    <x v="3"/>
    <n v="2"/>
    <n v="40"/>
    <s v="11/2019 Week 2"/>
    <s v="SINV.000076757"/>
    <s v="KR"/>
    <d v="2019-11-20T00:00:00"/>
  </r>
  <r>
    <x v="39"/>
    <x v="39"/>
    <x v="3"/>
    <x v="3"/>
    <n v="0.02"/>
    <n v="40"/>
    <s v="11/2019 Week 3"/>
    <s v="SINV.000078563"/>
    <s v="KR"/>
    <d v="2019-11-26T00:00:00"/>
  </r>
  <r>
    <x v="39"/>
    <x v="39"/>
    <x v="3"/>
    <x v="3"/>
    <n v="0.01"/>
    <n v="40"/>
    <s v="11/2019 Week 4"/>
    <s v="SINV.000079574"/>
    <s v="KR"/>
    <d v="2019-11-29T00:00:00"/>
  </r>
  <r>
    <x v="39"/>
    <x v="39"/>
    <x v="3"/>
    <x v="3"/>
    <n v="0.34"/>
    <n v="40"/>
    <s v="11/2019 Week 5"/>
    <s v="SINV.000081631"/>
    <s v="KR"/>
    <d v="2019-12-05T00:00:00"/>
  </r>
  <r>
    <x v="39"/>
    <x v="39"/>
    <x v="3"/>
    <x v="3"/>
    <n v="1.96"/>
    <n v="40"/>
    <s v="12/2019"/>
    <s v="SINV.000088584"/>
    <s v="KR"/>
    <d v="2020-01-09T00:00:00"/>
  </r>
  <r>
    <x v="39"/>
    <x v="39"/>
    <x v="3"/>
    <x v="3"/>
    <n v="-0.15"/>
    <n v="40"/>
    <s v="07/2019"/>
    <s v="SINV.000053603"/>
    <s v="KR"/>
    <d v="2019-08-09T00:00:00"/>
  </r>
  <r>
    <x v="39"/>
    <x v="39"/>
    <x v="3"/>
    <x v="3"/>
    <n v="-0.01"/>
    <n v="40"/>
    <s v="08/2019"/>
    <s v="SINV.000060583"/>
    <s v="KR"/>
    <d v="2019-08-31T00:00:00"/>
  </r>
  <r>
    <x v="39"/>
    <x v="39"/>
    <x v="3"/>
    <x v="3"/>
    <n v="-2.4"/>
    <n v="40"/>
    <s v="09/2019"/>
    <s v="SINV.000066003"/>
    <s v="KR"/>
    <d v="2019-10-08T00:00:00"/>
  </r>
  <r>
    <x v="39"/>
    <x v="39"/>
    <x v="3"/>
    <x v="3"/>
    <n v="-11.76"/>
    <n v="40"/>
    <s v="10/2019"/>
    <s v="SINV.000073323"/>
    <s v="KR"/>
    <d v="2019-11-07T00:00:00"/>
  </r>
  <r>
    <x v="39"/>
    <x v="39"/>
    <x v="3"/>
    <x v="3"/>
    <n v="-2.58"/>
    <n v="40"/>
    <s v="11/2019 Week 3"/>
    <s v="SINV.000078564"/>
    <s v="KR"/>
    <d v="2019-11-26T00:00:00"/>
  </r>
  <r>
    <x v="39"/>
    <x v="39"/>
    <x v="3"/>
    <x v="3"/>
    <n v="-8.81"/>
    <n v="40"/>
    <s v="12/2019"/>
    <s v="SINV.000088585"/>
    <s v="KR"/>
    <d v="2020-01-09T00:00:00"/>
  </r>
  <r>
    <x v="41"/>
    <x v="41"/>
    <x v="3"/>
    <x v="3"/>
    <n v="-51.93"/>
    <n v="40"/>
    <s v="02/2020"/>
    <s v="SINV.000101489"/>
    <s v="KR"/>
    <d v="2020-03-05T00:00:00"/>
  </r>
  <r>
    <x v="41"/>
    <x v="41"/>
    <x v="3"/>
    <x v="3"/>
    <n v="7.49"/>
    <n v="40"/>
    <s v="02/2020"/>
    <s v="SINV.000101491"/>
    <s v="KR"/>
    <d v="2020-03-05T00:00:00"/>
  </r>
  <r>
    <x v="41"/>
    <x v="41"/>
    <x v="3"/>
    <x v="3"/>
    <n v="488.28"/>
    <n v="40"/>
    <s v="02/2020"/>
    <s v="SINV.000101488"/>
    <s v="KR"/>
    <d v="2020-03-05T00:00:00"/>
  </r>
  <r>
    <x v="41"/>
    <x v="41"/>
    <x v="3"/>
    <x v="3"/>
    <n v="519.45000000000005"/>
    <n v="40"/>
    <s v="03/2020"/>
    <s v="SINV.000107790"/>
    <s v="KR"/>
    <d v="2020-04-06T00:00:00"/>
  </r>
  <r>
    <x v="41"/>
    <x v="41"/>
    <x v="3"/>
    <x v="3"/>
    <n v="16.489999999999998"/>
    <n v="40"/>
    <s v="03/2020"/>
    <s v="SINV.000107793"/>
    <s v="KR"/>
    <d v="2020-04-06T00:00:00"/>
  </r>
  <r>
    <x v="41"/>
    <x v="41"/>
    <x v="3"/>
    <x v="3"/>
    <n v="637.17999999999995"/>
    <n v="40"/>
    <s v="01/2020"/>
    <s v="SINV.000095608"/>
    <s v="KR"/>
    <d v="2020-02-10T00:00:00"/>
  </r>
  <r>
    <x v="41"/>
    <x v="41"/>
    <x v="3"/>
    <x v="3"/>
    <n v="4.3899999999999997"/>
    <n v="40"/>
    <s v="01/2020"/>
    <s v="SINV.000095609"/>
    <s v="KR"/>
    <d v="2020-02-10T00:00:00"/>
  </r>
  <r>
    <x v="41"/>
    <x v="41"/>
    <x v="3"/>
    <x v="3"/>
    <n v="-182.51"/>
    <n v="40"/>
    <s v="01/2020"/>
    <s v="SINV.000095610"/>
    <s v="KR"/>
    <d v="2020-02-10T00:00:00"/>
  </r>
  <r>
    <x v="41"/>
    <x v="41"/>
    <x v="3"/>
    <x v="3"/>
    <n v="441.93"/>
    <n v="40"/>
    <s v="04/2020"/>
    <s v="SINV.000113873"/>
    <s v="KR"/>
    <d v="2020-05-11T00:00:00"/>
  </r>
  <r>
    <x v="41"/>
    <x v="41"/>
    <x v="3"/>
    <x v="3"/>
    <n v="2.46"/>
    <n v="40"/>
    <s v="04/2020"/>
    <s v="SINV.000113876"/>
    <s v="KR"/>
    <d v="2020-05-11T00:00:00"/>
  </r>
  <r>
    <x v="41"/>
    <x v="41"/>
    <x v="3"/>
    <x v="3"/>
    <n v="818.62"/>
    <n v="40"/>
    <s v="05/2020"/>
    <s v="SINV.000118634"/>
    <s v="KR"/>
    <d v="2020-06-04T00:00:00"/>
  </r>
  <r>
    <x v="41"/>
    <x v="41"/>
    <x v="3"/>
    <x v="3"/>
    <n v="41.97"/>
    <n v="40"/>
    <s v="05/2020"/>
    <s v="SINV.000118637"/>
    <s v="KR"/>
    <d v="2020-06-04T00:00:00"/>
  </r>
  <r>
    <x v="41"/>
    <x v="41"/>
    <x v="3"/>
    <x v="3"/>
    <n v="-82.99"/>
    <n v="40"/>
    <s v="05/2020"/>
    <s v="SINV.000118635"/>
    <s v="KR"/>
    <d v="2020-06-04T00:00:00"/>
  </r>
  <r>
    <x v="41"/>
    <x v="41"/>
    <x v="3"/>
    <x v="3"/>
    <n v="1149.47"/>
    <n v="40"/>
    <s v="06/2020"/>
    <s v="SINV.000126559"/>
    <s v="KR"/>
    <d v="2020-06-30T00:00:00"/>
  </r>
  <r>
    <x v="41"/>
    <x v="41"/>
    <x v="3"/>
    <x v="3"/>
    <n v="32.92"/>
    <n v="40"/>
    <s v="06/2020"/>
    <s v="SINV.000126560"/>
    <s v="KR"/>
    <d v="2020-06-30T00:00:00"/>
  </r>
  <r>
    <x v="41"/>
    <x v="41"/>
    <x v="3"/>
    <x v="3"/>
    <n v="946.18"/>
    <n v="40"/>
    <s v="07/2019"/>
    <s v="SINV.000053609"/>
    <s v="KR"/>
    <d v="2019-08-09T00:00:00"/>
  </r>
  <r>
    <x v="41"/>
    <x v="41"/>
    <x v="3"/>
    <x v="3"/>
    <n v="730.86"/>
    <n v="40"/>
    <s v="08/2019"/>
    <s v="SINV.000060589"/>
    <s v="KR"/>
    <d v="2019-08-31T00:00:00"/>
  </r>
  <r>
    <x v="41"/>
    <x v="41"/>
    <x v="3"/>
    <x v="3"/>
    <n v="706.26"/>
    <n v="40"/>
    <s v="09/2019"/>
    <s v="SINV.000066009"/>
    <s v="KR"/>
    <d v="2019-10-08T00:00:00"/>
  </r>
  <r>
    <x v="41"/>
    <x v="41"/>
    <x v="3"/>
    <x v="3"/>
    <n v="842.12"/>
    <n v="40"/>
    <s v="10/2019"/>
    <s v="SINV.000073331"/>
    <s v="KR"/>
    <d v="2019-11-07T00:00:00"/>
  </r>
  <r>
    <x v="41"/>
    <x v="41"/>
    <x v="3"/>
    <x v="3"/>
    <n v="22.45"/>
    <n v="40"/>
    <s v="11/2019 Week 1"/>
    <s v="SINV.000074921"/>
    <s v="KR"/>
    <d v="2019-11-13T00:00:00"/>
  </r>
  <r>
    <x v="41"/>
    <x v="41"/>
    <x v="3"/>
    <x v="3"/>
    <n v="190.7"/>
    <n v="40"/>
    <s v="11/2019 Week 2"/>
    <s v="SINV.000076762"/>
    <s v="KR"/>
    <d v="2019-11-20T00:00:00"/>
  </r>
  <r>
    <x v="41"/>
    <x v="41"/>
    <x v="3"/>
    <x v="3"/>
    <n v="277.95"/>
    <n v="40"/>
    <s v="11/2019 Week 3"/>
    <s v="SINV.000078568"/>
    <s v="KR"/>
    <d v="2019-11-26T00:00:00"/>
  </r>
  <r>
    <x v="41"/>
    <x v="41"/>
    <x v="3"/>
    <x v="3"/>
    <n v="464.99"/>
    <n v="40"/>
    <s v="11/2019 Week 4"/>
    <s v="SINV.000079579"/>
    <s v="KR"/>
    <d v="2019-11-29T00:00:00"/>
  </r>
  <r>
    <x v="41"/>
    <x v="41"/>
    <x v="3"/>
    <x v="3"/>
    <n v="160.16"/>
    <n v="40"/>
    <s v="11/2019 Week 5"/>
    <s v="SINV.000081636"/>
    <s v="KR"/>
    <d v="2019-12-05T00:00:00"/>
  </r>
  <r>
    <x v="41"/>
    <x v="41"/>
    <x v="3"/>
    <x v="3"/>
    <n v="981.86"/>
    <n v="40"/>
    <s v="12/2019"/>
    <s v="SINV.000088591"/>
    <s v="KR"/>
    <d v="2020-01-09T00:00:00"/>
  </r>
  <r>
    <x v="41"/>
    <x v="41"/>
    <x v="3"/>
    <x v="3"/>
    <n v="8.83"/>
    <n v="40"/>
    <s v="07/2019"/>
    <s v="SINV.000053610"/>
    <s v="KR"/>
    <d v="2019-08-09T00:00:00"/>
  </r>
  <r>
    <x v="41"/>
    <x v="41"/>
    <x v="3"/>
    <x v="3"/>
    <n v="10.039999999999999"/>
    <n v="40"/>
    <s v="08/2019"/>
    <s v="SINV.000060590"/>
    <s v="KR"/>
    <d v="2019-08-31T00:00:00"/>
  </r>
  <r>
    <x v="41"/>
    <x v="41"/>
    <x v="3"/>
    <x v="3"/>
    <n v="8.43"/>
    <n v="40"/>
    <s v="09/2019"/>
    <s v="SINV.000066010"/>
    <s v="KR"/>
    <d v="2019-10-08T00:00:00"/>
  </r>
  <r>
    <x v="41"/>
    <x v="41"/>
    <x v="3"/>
    <x v="3"/>
    <n v="28.39"/>
    <n v="40"/>
    <s v="11/2019 Week 2"/>
    <s v="SINV.000076763"/>
    <s v="KR"/>
    <d v="2019-11-20T00:00:00"/>
  </r>
  <r>
    <x v="41"/>
    <x v="41"/>
    <x v="3"/>
    <x v="3"/>
    <n v="0.22"/>
    <n v="40"/>
    <s v="11/2019 Week 3"/>
    <s v="SINV.000078569"/>
    <s v="KR"/>
    <d v="2019-11-26T00:00:00"/>
  </r>
  <r>
    <x v="41"/>
    <x v="41"/>
    <x v="3"/>
    <x v="3"/>
    <n v="0.16"/>
    <n v="40"/>
    <s v="11/2019 Week 4"/>
    <s v="SINV.000079580"/>
    <s v="KR"/>
    <d v="2019-11-29T00:00:00"/>
  </r>
  <r>
    <x v="41"/>
    <x v="41"/>
    <x v="3"/>
    <x v="3"/>
    <n v="4.8099999999999996"/>
    <n v="40"/>
    <s v="11/2019 Week 5"/>
    <s v="SINV.000081637"/>
    <s v="KR"/>
    <d v="2019-12-05T00:00:00"/>
  </r>
  <r>
    <x v="41"/>
    <x v="41"/>
    <x v="3"/>
    <x v="3"/>
    <n v="27.81"/>
    <n v="40"/>
    <s v="12/2019"/>
    <s v="SINV.000088592"/>
    <s v="KR"/>
    <d v="2020-01-09T00:00:00"/>
  </r>
  <r>
    <x v="41"/>
    <x v="41"/>
    <x v="3"/>
    <x v="3"/>
    <n v="-2.14"/>
    <n v="40"/>
    <s v="07/2019"/>
    <s v="SINV.000053611"/>
    <s v="KR"/>
    <d v="2019-08-09T00:00:00"/>
  </r>
  <r>
    <x v="41"/>
    <x v="41"/>
    <x v="3"/>
    <x v="3"/>
    <n v="-0.1"/>
    <n v="40"/>
    <s v="08/2019"/>
    <s v="SINV.000060591"/>
    <s v="KR"/>
    <d v="2019-08-31T00:00:00"/>
  </r>
  <r>
    <x v="41"/>
    <x v="41"/>
    <x v="3"/>
    <x v="3"/>
    <n v="-34.01"/>
    <n v="40"/>
    <s v="09/2019"/>
    <s v="SINV.000066012"/>
    <s v="KR"/>
    <d v="2019-10-08T00:00:00"/>
  </r>
  <r>
    <x v="41"/>
    <x v="41"/>
    <x v="3"/>
    <x v="3"/>
    <n v="-166.7"/>
    <n v="40"/>
    <s v="10/2019"/>
    <s v="SINV.000073334"/>
    <s v="KR"/>
    <d v="2019-11-07T00:00:00"/>
  </r>
  <r>
    <x v="41"/>
    <x v="41"/>
    <x v="3"/>
    <x v="3"/>
    <n v="-36.49"/>
    <n v="40"/>
    <s v="11/2019 Week 3"/>
    <s v="SINV.000078570"/>
    <s v="KR"/>
    <d v="2019-11-26T00:00:00"/>
  </r>
  <r>
    <x v="41"/>
    <x v="41"/>
    <x v="3"/>
    <x v="3"/>
    <n v="-124.81"/>
    <n v="40"/>
    <s v="12/2019"/>
    <s v="SINV.000088594"/>
    <s v="KR"/>
    <d v="2020-01-09T00:00:00"/>
  </r>
  <r>
    <x v="42"/>
    <x v="42"/>
    <x v="3"/>
    <x v="3"/>
    <n v="-10.199999999999999"/>
    <n v="40"/>
    <s v="02/2020"/>
    <s v="SINV.000101496"/>
    <s v="KR"/>
    <d v="2020-03-05T00:00:00"/>
  </r>
  <r>
    <x v="42"/>
    <x v="42"/>
    <x v="3"/>
    <x v="3"/>
    <n v="1.47"/>
    <n v="40"/>
    <s v="02/2020"/>
    <s v="SINV.000101498"/>
    <s v="KR"/>
    <d v="2020-03-05T00:00:00"/>
  </r>
  <r>
    <x v="42"/>
    <x v="42"/>
    <x v="3"/>
    <x v="3"/>
    <n v="95.79"/>
    <n v="40"/>
    <s v="02/2020"/>
    <s v="SINV.000101495"/>
    <s v="KR"/>
    <d v="2020-03-05T00:00:00"/>
  </r>
  <r>
    <x v="42"/>
    <x v="42"/>
    <x v="3"/>
    <x v="3"/>
    <n v="101.91"/>
    <n v="40"/>
    <s v="03/2020"/>
    <s v="SINV.000107796"/>
    <s v="KR"/>
    <d v="2020-04-06T00:00:00"/>
  </r>
  <r>
    <x v="42"/>
    <x v="42"/>
    <x v="3"/>
    <x v="3"/>
    <n v="3.24"/>
    <n v="40"/>
    <s v="03/2020"/>
    <s v="SINV.000107799"/>
    <s v="KR"/>
    <d v="2020-04-06T00:00:00"/>
  </r>
  <r>
    <x v="42"/>
    <x v="42"/>
    <x v="3"/>
    <x v="3"/>
    <n v="125"/>
    <n v="40"/>
    <s v="01/2020"/>
    <s v="SINV.000095614"/>
    <s v="KR"/>
    <d v="2020-02-10T00:00:00"/>
  </r>
  <r>
    <x v="42"/>
    <x v="42"/>
    <x v="3"/>
    <x v="3"/>
    <n v="0.86"/>
    <n v="40"/>
    <s v="01/2020"/>
    <s v="SINV.000095615"/>
    <s v="KR"/>
    <d v="2020-02-10T00:00:00"/>
  </r>
  <r>
    <x v="42"/>
    <x v="42"/>
    <x v="3"/>
    <x v="3"/>
    <n v="-35.799999999999997"/>
    <n v="40"/>
    <s v="01/2020"/>
    <s v="SINV.000095616"/>
    <s v="KR"/>
    <d v="2020-02-10T00:00:00"/>
  </r>
  <r>
    <x v="42"/>
    <x v="42"/>
    <x v="3"/>
    <x v="3"/>
    <n v="86.69"/>
    <n v="40"/>
    <s v="04/2020"/>
    <s v="SINV.000113878"/>
    <s v="KR"/>
    <d v="2020-05-11T00:00:00"/>
  </r>
  <r>
    <x v="42"/>
    <x v="42"/>
    <x v="3"/>
    <x v="3"/>
    <n v="0.48"/>
    <n v="40"/>
    <s v="04/2020"/>
    <s v="SINV.000113881"/>
    <s v="KR"/>
    <d v="2020-05-11T00:00:00"/>
  </r>
  <r>
    <x v="42"/>
    <x v="42"/>
    <x v="3"/>
    <x v="3"/>
    <n v="160.59"/>
    <n v="40"/>
    <s v="05/2020"/>
    <s v="SINV.000118639"/>
    <s v="KR"/>
    <d v="2020-06-04T00:00:00"/>
  </r>
  <r>
    <x v="42"/>
    <x v="42"/>
    <x v="3"/>
    <x v="3"/>
    <n v="8.23"/>
    <n v="40"/>
    <s v="05/2020"/>
    <s v="SINV.000118642"/>
    <s v="KR"/>
    <d v="2020-06-04T00:00:00"/>
  </r>
  <r>
    <x v="42"/>
    <x v="42"/>
    <x v="3"/>
    <x v="3"/>
    <n v="-16.29"/>
    <n v="40"/>
    <s v="05/2020"/>
    <s v="SINV.000118640"/>
    <s v="KR"/>
    <d v="2020-06-04T00:00:00"/>
  </r>
  <r>
    <x v="42"/>
    <x v="42"/>
    <x v="3"/>
    <x v="3"/>
    <n v="225.5"/>
    <n v="40"/>
    <s v="06/2020"/>
    <s v="SINV.000126564"/>
    <s v="KR"/>
    <d v="2020-06-30T00:00:00"/>
  </r>
  <r>
    <x v="42"/>
    <x v="42"/>
    <x v="3"/>
    <x v="3"/>
    <n v="6.46"/>
    <n v="40"/>
    <s v="06/2020"/>
    <s v="SINV.000126565"/>
    <s v="KR"/>
    <d v="2020-06-30T00:00:00"/>
  </r>
  <r>
    <x v="42"/>
    <x v="42"/>
    <x v="3"/>
    <x v="3"/>
    <n v="185.62"/>
    <n v="40"/>
    <s v="07/2019"/>
    <s v="SINV.000053614"/>
    <s v="KR"/>
    <d v="2019-08-09T00:00:00"/>
  </r>
  <r>
    <x v="42"/>
    <x v="42"/>
    <x v="3"/>
    <x v="3"/>
    <n v="143.37"/>
    <n v="40"/>
    <s v="08/2019"/>
    <s v="SINV.000060594"/>
    <s v="KR"/>
    <d v="2019-08-31T00:00:00"/>
  </r>
  <r>
    <x v="42"/>
    <x v="42"/>
    <x v="3"/>
    <x v="3"/>
    <n v="138.55000000000001"/>
    <n v="40"/>
    <s v="09/2019"/>
    <s v="SINV.000066014"/>
    <s v="KR"/>
    <d v="2019-10-08T00:00:00"/>
  </r>
  <r>
    <x v="42"/>
    <x v="42"/>
    <x v="3"/>
    <x v="3"/>
    <n v="165.21"/>
    <n v="40"/>
    <s v="10/2019"/>
    <s v="SINV.000073337"/>
    <s v="KR"/>
    <d v="2019-11-07T00:00:00"/>
  </r>
  <r>
    <x v="42"/>
    <x v="42"/>
    <x v="3"/>
    <x v="3"/>
    <n v="4.41"/>
    <n v="40"/>
    <s v="11/2019 Week 1"/>
    <s v="SINV.000074923"/>
    <s v="KR"/>
    <d v="2019-11-13T00:00:00"/>
  </r>
  <r>
    <x v="42"/>
    <x v="42"/>
    <x v="3"/>
    <x v="3"/>
    <n v="37.409999999999997"/>
    <n v="40"/>
    <s v="11/2019 Week 2"/>
    <s v="SINV.000076765"/>
    <s v="KR"/>
    <d v="2019-11-20T00:00:00"/>
  </r>
  <r>
    <x v="42"/>
    <x v="42"/>
    <x v="3"/>
    <x v="3"/>
    <n v="54.53"/>
    <n v="40"/>
    <s v="11/2019 Week 3"/>
    <s v="SINV.000078572"/>
    <s v="KR"/>
    <d v="2019-11-26T00:00:00"/>
  </r>
  <r>
    <x v="42"/>
    <x v="42"/>
    <x v="3"/>
    <x v="3"/>
    <n v="91.22"/>
    <n v="40"/>
    <s v="11/2019 Week 4"/>
    <s v="SINV.000079583"/>
    <s v="KR"/>
    <d v="2019-11-29T00:00:00"/>
  </r>
  <r>
    <x v="42"/>
    <x v="42"/>
    <x v="3"/>
    <x v="3"/>
    <n v="31.42"/>
    <n v="40"/>
    <s v="11/2019 Week 5"/>
    <s v="SINV.000081639"/>
    <s v="KR"/>
    <d v="2019-12-05T00:00:00"/>
  </r>
  <r>
    <x v="42"/>
    <x v="42"/>
    <x v="3"/>
    <x v="3"/>
    <n v="192.62"/>
    <n v="40"/>
    <s v="12/2019"/>
    <s v="SINV.000088596"/>
    <s v="KR"/>
    <d v="2020-01-09T00:00:00"/>
  </r>
  <r>
    <x v="42"/>
    <x v="42"/>
    <x v="3"/>
    <x v="3"/>
    <n v="1.73"/>
    <n v="40"/>
    <s v="07/2019"/>
    <s v="SINV.000053615"/>
    <s v="KR"/>
    <d v="2019-08-09T00:00:00"/>
  </r>
  <r>
    <x v="42"/>
    <x v="42"/>
    <x v="3"/>
    <x v="3"/>
    <n v="1.97"/>
    <n v="40"/>
    <s v="08/2019"/>
    <s v="SINV.000060595"/>
    <s v="KR"/>
    <d v="2019-08-31T00:00:00"/>
  </r>
  <r>
    <x v="42"/>
    <x v="42"/>
    <x v="3"/>
    <x v="3"/>
    <n v="1.65"/>
    <n v="40"/>
    <s v="09/2019"/>
    <s v="SINV.000066016"/>
    <s v="KR"/>
    <d v="2019-10-08T00:00:00"/>
  </r>
  <r>
    <x v="42"/>
    <x v="42"/>
    <x v="3"/>
    <x v="3"/>
    <n v="5.57"/>
    <n v="40"/>
    <s v="11/2019 Week 2"/>
    <s v="SINV.000076766"/>
    <s v="KR"/>
    <d v="2019-11-20T00:00:00"/>
  </r>
  <r>
    <x v="42"/>
    <x v="42"/>
    <x v="3"/>
    <x v="3"/>
    <n v="0.04"/>
    <n v="40"/>
    <s v="11/2019 Week 3"/>
    <s v="SINV.000078573"/>
    <s v="KR"/>
    <d v="2019-11-26T00:00:00"/>
  </r>
  <r>
    <x v="42"/>
    <x v="42"/>
    <x v="3"/>
    <x v="3"/>
    <n v="0.03"/>
    <n v="40"/>
    <s v="11/2019 Week 4"/>
    <s v="SINV.000079584"/>
    <s v="KR"/>
    <d v="2019-11-29T00:00:00"/>
  </r>
  <r>
    <x v="42"/>
    <x v="42"/>
    <x v="3"/>
    <x v="3"/>
    <n v="0.94"/>
    <n v="40"/>
    <s v="11/2019 Week 5"/>
    <s v="SINV.000081640"/>
    <s v="KR"/>
    <d v="2019-12-05T00:00:00"/>
  </r>
  <r>
    <x v="42"/>
    <x v="42"/>
    <x v="3"/>
    <x v="3"/>
    <n v="5.45"/>
    <n v="40"/>
    <s v="12/2019"/>
    <s v="SINV.000088597"/>
    <s v="KR"/>
    <d v="2020-01-09T00:00:00"/>
  </r>
  <r>
    <x v="42"/>
    <x v="42"/>
    <x v="3"/>
    <x v="3"/>
    <n v="-0.42"/>
    <n v="40"/>
    <s v="07/2019"/>
    <s v="SINV.000053616"/>
    <s v="KR"/>
    <d v="2019-08-09T00:00:00"/>
  </r>
  <r>
    <x v="42"/>
    <x v="42"/>
    <x v="3"/>
    <x v="3"/>
    <n v="-0.02"/>
    <n v="40"/>
    <s v="08/2019"/>
    <s v="SINV.000060596"/>
    <s v="KR"/>
    <d v="2019-08-31T00:00:00"/>
  </r>
  <r>
    <x v="42"/>
    <x v="42"/>
    <x v="3"/>
    <x v="3"/>
    <n v="-6.67"/>
    <n v="40"/>
    <s v="09/2019"/>
    <s v="SINV.000066017"/>
    <s v="KR"/>
    <d v="2019-10-08T00:00:00"/>
  </r>
  <r>
    <x v="42"/>
    <x v="42"/>
    <x v="3"/>
    <x v="3"/>
    <n v="-32.71"/>
    <n v="40"/>
    <s v="10/2019"/>
    <s v="SINV.000073340"/>
    <s v="KR"/>
    <d v="2019-11-07T00:00:00"/>
  </r>
  <r>
    <x v="42"/>
    <x v="42"/>
    <x v="3"/>
    <x v="3"/>
    <n v="-7.15"/>
    <n v="40"/>
    <s v="11/2019 Week 3"/>
    <s v="SINV.000078574"/>
    <s v="KR"/>
    <d v="2019-11-26T00:00:00"/>
  </r>
  <r>
    <x v="42"/>
    <x v="42"/>
    <x v="3"/>
    <x v="3"/>
    <n v="-24.49"/>
    <n v="40"/>
    <s v="12/2019"/>
    <s v="SINV.000088600"/>
    <s v="KR"/>
    <d v="2020-01-09T00:00:00"/>
  </r>
  <r>
    <x v="43"/>
    <x v="43"/>
    <x v="3"/>
    <x v="3"/>
    <n v="-0.02"/>
    <n v="40"/>
    <s v="02/2020"/>
    <s v="SINV.000101503"/>
    <s v="KR"/>
    <d v="2020-03-05T00:00:00"/>
  </r>
  <r>
    <x v="43"/>
    <x v="43"/>
    <x v="3"/>
    <x v="3"/>
    <n v="0.24"/>
    <n v="40"/>
    <s v="02/2020"/>
    <s v="SINV.000101501"/>
    <s v="KR"/>
    <d v="2020-03-05T00:00:00"/>
  </r>
  <r>
    <x v="43"/>
    <x v="43"/>
    <x v="3"/>
    <x v="3"/>
    <n v="0.25"/>
    <n v="40"/>
    <s v="03/2020"/>
    <s v="SINV.000107802"/>
    <s v="KR"/>
    <d v="2020-04-06T00:00:00"/>
  </r>
  <r>
    <x v="43"/>
    <x v="43"/>
    <x v="3"/>
    <x v="3"/>
    <n v="0.01"/>
    <n v="40"/>
    <s v="03/2020"/>
    <s v="SINV.000107803"/>
    <s v="KR"/>
    <d v="2020-04-06T00:00:00"/>
  </r>
  <r>
    <x v="43"/>
    <x v="43"/>
    <x v="3"/>
    <x v="3"/>
    <n v="0.31"/>
    <n v="40"/>
    <s v="01/2020"/>
    <s v="SINV.000095620"/>
    <s v="KR"/>
    <d v="2020-02-10T00:00:00"/>
  </r>
  <r>
    <x v="43"/>
    <x v="43"/>
    <x v="3"/>
    <x v="3"/>
    <n v="-0.09"/>
    <n v="40"/>
    <s v="01/2020"/>
    <s v="SINV.000095622"/>
    <s v="KR"/>
    <d v="2020-02-10T00:00:00"/>
  </r>
  <r>
    <x v="43"/>
    <x v="43"/>
    <x v="3"/>
    <x v="3"/>
    <n v="0.22"/>
    <n v="40"/>
    <s v="04/2020"/>
    <s v="SINV.000113882"/>
    <s v="KR"/>
    <d v="2020-05-11T00:00:00"/>
  </r>
  <r>
    <x v="43"/>
    <x v="43"/>
    <x v="3"/>
    <x v="3"/>
    <n v="0.4"/>
    <n v="40"/>
    <s v="05/2020"/>
    <s v="SINV.000118644"/>
    <s v="KR"/>
    <d v="2020-06-04T00:00:00"/>
  </r>
  <r>
    <x v="43"/>
    <x v="43"/>
    <x v="3"/>
    <x v="3"/>
    <n v="0.02"/>
    <n v="40"/>
    <s v="05/2020"/>
    <s v="SINV.000118645"/>
    <s v="KR"/>
    <d v="2020-06-04T00:00:00"/>
  </r>
  <r>
    <x v="43"/>
    <x v="43"/>
    <x v="3"/>
    <x v="3"/>
    <n v="-0.02"/>
    <n v="40"/>
    <s v="05/2020"/>
    <s v="SINV.000118646"/>
    <s v="KR"/>
    <d v="2020-06-04T00:00:00"/>
  </r>
  <r>
    <x v="43"/>
    <x v="43"/>
    <x v="3"/>
    <x v="3"/>
    <n v="0.56000000000000005"/>
    <n v="40"/>
    <s v="06/2020"/>
    <s v="SINV.000126569"/>
    <s v="KR"/>
    <d v="2020-06-30T00:00:00"/>
  </r>
  <r>
    <x v="43"/>
    <x v="43"/>
    <x v="3"/>
    <x v="3"/>
    <n v="0.02"/>
    <n v="40"/>
    <s v="06/2020"/>
    <s v="SINV.000126570"/>
    <s v="KR"/>
    <d v="2020-06-30T00:00:00"/>
  </r>
  <r>
    <x v="43"/>
    <x v="43"/>
    <x v="3"/>
    <x v="3"/>
    <n v="0.46"/>
    <n v="40"/>
    <s v="07/2019"/>
    <s v="SINV.000053619"/>
    <s v="KR"/>
    <d v="2019-08-09T00:00:00"/>
  </r>
  <r>
    <x v="43"/>
    <x v="43"/>
    <x v="3"/>
    <x v="3"/>
    <n v="0.35"/>
    <n v="40"/>
    <s v="08/2019"/>
    <s v="SINV.000060599"/>
    <s v="KR"/>
    <d v="2019-08-31T00:00:00"/>
  </r>
  <r>
    <x v="43"/>
    <x v="43"/>
    <x v="3"/>
    <x v="3"/>
    <n v="0.34"/>
    <n v="40"/>
    <s v="09/2019"/>
    <s v="SINV.000066019"/>
    <s v="KR"/>
    <d v="2019-10-08T00:00:00"/>
  </r>
  <r>
    <x v="43"/>
    <x v="43"/>
    <x v="3"/>
    <x v="3"/>
    <n v="0.41"/>
    <n v="40"/>
    <s v="10/2019"/>
    <s v="SINV.000073342"/>
    <s v="KR"/>
    <d v="2019-11-07T00:00:00"/>
  </r>
  <r>
    <x v="43"/>
    <x v="43"/>
    <x v="3"/>
    <x v="3"/>
    <n v="0.01"/>
    <n v="40"/>
    <s v="11/2019 Week 1"/>
    <s v="SINV.000074925"/>
    <s v="KR"/>
    <d v="2019-11-13T00:00:00"/>
  </r>
  <r>
    <x v="43"/>
    <x v="43"/>
    <x v="3"/>
    <x v="3"/>
    <n v="0.09"/>
    <n v="40"/>
    <s v="11/2019 Week 2"/>
    <s v="SINV.000076768"/>
    <s v="KR"/>
    <d v="2019-11-20T00:00:00"/>
  </r>
  <r>
    <x v="43"/>
    <x v="43"/>
    <x v="3"/>
    <x v="3"/>
    <n v="0.13"/>
    <n v="40"/>
    <s v="11/2019 Week 3"/>
    <s v="SINV.000078576"/>
    <s v="KR"/>
    <d v="2019-11-26T00:00:00"/>
  </r>
  <r>
    <x v="43"/>
    <x v="43"/>
    <x v="3"/>
    <x v="3"/>
    <n v="0.22"/>
    <n v="40"/>
    <s v="11/2019 Week 4"/>
    <s v="SINV.000079587"/>
    <s v="KR"/>
    <d v="2019-11-29T00:00:00"/>
  </r>
  <r>
    <x v="43"/>
    <x v="43"/>
    <x v="3"/>
    <x v="3"/>
    <n v="0.08"/>
    <n v="40"/>
    <s v="11/2019 Week 5"/>
    <s v="SINV.000081642"/>
    <s v="KR"/>
    <d v="2019-12-05T00:00:00"/>
  </r>
  <r>
    <x v="43"/>
    <x v="43"/>
    <x v="3"/>
    <x v="3"/>
    <n v="0.47"/>
    <n v="40"/>
    <s v="12/2019"/>
    <s v="SINV.000088601"/>
    <s v="KR"/>
    <d v="2020-01-09T00:00:00"/>
  </r>
  <r>
    <x v="43"/>
    <x v="43"/>
    <x v="3"/>
    <x v="3"/>
    <n v="0.01"/>
    <n v="40"/>
    <s v="11/2019 Week 2"/>
    <s v="SINV.000076769"/>
    <s v="KR"/>
    <d v="2019-11-20T00:00:00"/>
  </r>
  <r>
    <x v="43"/>
    <x v="43"/>
    <x v="3"/>
    <x v="3"/>
    <n v="0.01"/>
    <n v="40"/>
    <s v="12/2019"/>
    <s v="SINV.000088603"/>
    <s v="KR"/>
    <d v="2020-01-09T00:00:00"/>
  </r>
  <r>
    <x v="43"/>
    <x v="43"/>
    <x v="3"/>
    <x v="3"/>
    <n v="-0.01"/>
    <n v="40"/>
    <s v="09/2019"/>
    <s v="SINV.000066022"/>
    <s v="KR"/>
    <d v="2019-10-08T00:00:00"/>
  </r>
  <r>
    <x v="43"/>
    <x v="43"/>
    <x v="3"/>
    <x v="3"/>
    <n v="-0.08"/>
    <n v="40"/>
    <s v="10/2019"/>
    <s v="SINV.000073346"/>
    <s v="KR"/>
    <d v="2019-11-07T00:00:00"/>
  </r>
  <r>
    <x v="43"/>
    <x v="43"/>
    <x v="3"/>
    <x v="3"/>
    <n v="-0.02"/>
    <n v="40"/>
    <s v="11/2019 Week 3"/>
    <s v="SINV.000078577"/>
    <s v="KR"/>
    <d v="2019-11-26T00:00:00"/>
  </r>
  <r>
    <x v="43"/>
    <x v="43"/>
    <x v="3"/>
    <x v="3"/>
    <n v="-0.05"/>
    <n v="40"/>
    <s v="12/2019"/>
    <s v="SINV.000088604"/>
    <s v="KR"/>
    <d v="2020-01-09T00:00:00"/>
  </r>
  <r>
    <x v="44"/>
    <x v="44"/>
    <x v="3"/>
    <x v="3"/>
    <n v="-70.930000000000007"/>
    <n v="40"/>
    <s v="02/2020"/>
    <s v="SINV.000101510"/>
    <s v="KR"/>
    <d v="2020-03-05T00:00:00"/>
  </r>
  <r>
    <x v="44"/>
    <x v="44"/>
    <x v="3"/>
    <x v="3"/>
    <n v="10.24"/>
    <n v="40"/>
    <s v="02/2020"/>
    <s v="SINV.000101512"/>
    <s v="KR"/>
    <d v="2020-03-05T00:00:00"/>
  </r>
  <r>
    <x v="44"/>
    <x v="44"/>
    <x v="3"/>
    <x v="3"/>
    <n v="666.97"/>
    <n v="40"/>
    <s v="02/2020"/>
    <s v="SINV.000101509"/>
    <s v="KR"/>
    <d v="2020-03-05T00:00:00"/>
  </r>
  <r>
    <x v="44"/>
    <x v="44"/>
    <x v="3"/>
    <x v="3"/>
    <n v="709.55"/>
    <n v="40"/>
    <s v="03/2020"/>
    <s v="SINV.000107809"/>
    <s v="KR"/>
    <d v="2020-04-06T00:00:00"/>
  </r>
  <r>
    <x v="44"/>
    <x v="44"/>
    <x v="3"/>
    <x v="3"/>
    <n v="22.52"/>
    <n v="40"/>
    <s v="03/2020"/>
    <s v="SINV.000107812"/>
    <s v="KR"/>
    <d v="2020-04-06T00:00:00"/>
  </r>
  <r>
    <x v="44"/>
    <x v="44"/>
    <x v="3"/>
    <x v="3"/>
    <n v="870.35"/>
    <n v="40"/>
    <s v="01/2020"/>
    <s v="SINV.000095628"/>
    <s v="KR"/>
    <d v="2020-02-10T00:00:00"/>
  </r>
  <r>
    <x v="44"/>
    <x v="44"/>
    <x v="3"/>
    <x v="3"/>
    <n v="6"/>
    <n v="40"/>
    <s v="01/2020"/>
    <s v="SINV.000095629"/>
    <s v="KR"/>
    <d v="2020-02-10T00:00:00"/>
  </r>
  <r>
    <x v="44"/>
    <x v="44"/>
    <x v="3"/>
    <x v="3"/>
    <n v="-249.3"/>
    <n v="40"/>
    <s v="01/2020"/>
    <s v="SINV.000095630"/>
    <s v="KR"/>
    <d v="2020-02-10T00:00:00"/>
  </r>
  <r>
    <x v="44"/>
    <x v="44"/>
    <x v="3"/>
    <x v="3"/>
    <n v="603.66"/>
    <n v="40"/>
    <s v="04/2020"/>
    <s v="SINV.000113892"/>
    <s v="KR"/>
    <d v="2020-05-11T00:00:00"/>
  </r>
  <r>
    <x v="44"/>
    <x v="44"/>
    <x v="3"/>
    <x v="3"/>
    <n v="3.36"/>
    <n v="40"/>
    <s v="04/2020"/>
    <s v="SINV.000113895"/>
    <s v="KR"/>
    <d v="2020-05-11T00:00:00"/>
  </r>
  <r>
    <x v="44"/>
    <x v="44"/>
    <x v="3"/>
    <x v="3"/>
    <n v="1118.2"/>
    <n v="40"/>
    <s v="05/2020"/>
    <s v="SINV.000118653"/>
    <s v="KR"/>
    <d v="2020-06-04T00:00:00"/>
  </r>
  <r>
    <x v="44"/>
    <x v="44"/>
    <x v="3"/>
    <x v="3"/>
    <n v="57.33"/>
    <n v="40"/>
    <s v="05/2020"/>
    <s v="SINV.000118656"/>
    <s v="KR"/>
    <d v="2020-06-04T00:00:00"/>
  </r>
  <r>
    <x v="44"/>
    <x v="44"/>
    <x v="3"/>
    <x v="3"/>
    <n v="-113.36"/>
    <n v="40"/>
    <s v="05/2020"/>
    <s v="SINV.000118654"/>
    <s v="KR"/>
    <d v="2020-06-04T00:00:00"/>
  </r>
  <r>
    <x v="44"/>
    <x v="44"/>
    <x v="3"/>
    <x v="3"/>
    <n v="1570.13"/>
    <n v="40"/>
    <s v="06/2020"/>
    <s v="SINV.000126576"/>
    <s v="KR"/>
    <d v="2020-06-30T00:00:00"/>
  </r>
  <r>
    <x v="44"/>
    <x v="44"/>
    <x v="3"/>
    <x v="3"/>
    <n v="44.97"/>
    <n v="40"/>
    <s v="06/2020"/>
    <s v="SINV.000126577"/>
    <s v="KR"/>
    <d v="2020-06-30T00:00:00"/>
  </r>
  <r>
    <x v="44"/>
    <x v="44"/>
    <x v="3"/>
    <x v="3"/>
    <n v="1292.43"/>
    <n v="40"/>
    <s v="07/2019"/>
    <s v="SINV.000053626"/>
    <s v="KR"/>
    <d v="2019-08-09T00:00:00"/>
  </r>
  <r>
    <x v="44"/>
    <x v="44"/>
    <x v="3"/>
    <x v="3"/>
    <n v="998.31"/>
    <n v="40"/>
    <s v="08/2019"/>
    <s v="SINV.000060607"/>
    <s v="KR"/>
    <d v="2019-08-31T00:00:00"/>
  </r>
  <r>
    <x v="44"/>
    <x v="44"/>
    <x v="3"/>
    <x v="3"/>
    <n v="964.72"/>
    <n v="40"/>
    <s v="09/2019"/>
    <s v="SINV.000066029"/>
    <s v="KR"/>
    <d v="2019-10-08T00:00:00"/>
  </r>
  <r>
    <x v="44"/>
    <x v="44"/>
    <x v="3"/>
    <x v="3"/>
    <n v="1150.3"/>
    <n v="40"/>
    <s v="10/2019"/>
    <s v="SINV.000073352"/>
    <s v="KR"/>
    <d v="2019-11-07T00:00:00"/>
  </r>
  <r>
    <x v="44"/>
    <x v="44"/>
    <x v="3"/>
    <x v="3"/>
    <n v="30.67"/>
    <n v="40"/>
    <s v="11/2019 Week 1"/>
    <s v="SINV.000074928"/>
    <s v="KR"/>
    <d v="2019-11-13T00:00:00"/>
  </r>
  <r>
    <x v="44"/>
    <x v="44"/>
    <x v="3"/>
    <x v="3"/>
    <n v="260.48"/>
    <n v="40"/>
    <s v="11/2019 Week 2"/>
    <s v="SINV.000076771"/>
    <s v="KR"/>
    <d v="2019-11-20T00:00:00"/>
  </r>
  <r>
    <x v="44"/>
    <x v="44"/>
    <x v="3"/>
    <x v="3"/>
    <n v="379.67"/>
    <n v="40"/>
    <s v="11/2019 Week 3"/>
    <s v="SINV.000078582"/>
    <s v="KR"/>
    <d v="2019-11-26T00:00:00"/>
  </r>
  <r>
    <x v="44"/>
    <x v="44"/>
    <x v="3"/>
    <x v="3"/>
    <n v="635.16"/>
    <n v="40"/>
    <s v="11/2019 Week 4"/>
    <s v="SINV.000079591"/>
    <s v="KR"/>
    <d v="2019-11-29T00:00:00"/>
  </r>
  <r>
    <x v="44"/>
    <x v="44"/>
    <x v="3"/>
    <x v="3"/>
    <n v="218.77"/>
    <n v="40"/>
    <s v="11/2019 Week 5"/>
    <s v="SINV.000081645"/>
    <s v="KR"/>
    <d v="2019-12-05T00:00:00"/>
  </r>
  <r>
    <x v="44"/>
    <x v="44"/>
    <x v="3"/>
    <x v="3"/>
    <n v="1341.18"/>
    <n v="40"/>
    <s v="12/2019"/>
    <s v="SINV.000088610"/>
    <s v="KR"/>
    <d v="2020-01-09T00:00:00"/>
  </r>
  <r>
    <x v="44"/>
    <x v="44"/>
    <x v="3"/>
    <x v="3"/>
    <n v="12.06"/>
    <n v="40"/>
    <s v="07/2019"/>
    <s v="SINV.000053627"/>
    <s v="KR"/>
    <d v="2019-08-09T00:00:00"/>
  </r>
  <r>
    <x v="44"/>
    <x v="44"/>
    <x v="3"/>
    <x v="3"/>
    <n v="13.71"/>
    <n v="40"/>
    <s v="08/2019"/>
    <s v="SINV.000060608"/>
    <s v="KR"/>
    <d v="2019-08-31T00:00:00"/>
  </r>
  <r>
    <x v="44"/>
    <x v="44"/>
    <x v="3"/>
    <x v="3"/>
    <n v="11.51"/>
    <n v="40"/>
    <s v="09/2019"/>
    <s v="SINV.000066030"/>
    <s v="KR"/>
    <d v="2019-10-08T00:00:00"/>
  </r>
  <r>
    <x v="44"/>
    <x v="44"/>
    <x v="3"/>
    <x v="3"/>
    <n v="38.78"/>
    <n v="40"/>
    <s v="11/2019 Week 2"/>
    <s v="SINV.000076772"/>
    <s v="KR"/>
    <d v="2019-11-20T00:00:00"/>
  </r>
  <r>
    <x v="44"/>
    <x v="44"/>
    <x v="3"/>
    <x v="3"/>
    <n v="0.3"/>
    <n v="40"/>
    <s v="11/2019 Week 3"/>
    <s v="SINV.000078583"/>
    <s v="KR"/>
    <d v="2019-11-26T00:00:00"/>
  </r>
  <r>
    <x v="44"/>
    <x v="44"/>
    <x v="3"/>
    <x v="3"/>
    <n v="0.21"/>
    <n v="40"/>
    <s v="11/2019 Week 4"/>
    <s v="SINV.000079592"/>
    <s v="KR"/>
    <d v="2019-11-29T00:00:00"/>
  </r>
  <r>
    <x v="44"/>
    <x v="44"/>
    <x v="3"/>
    <x v="3"/>
    <n v="6.57"/>
    <n v="40"/>
    <s v="11/2019 Week 5"/>
    <s v="SINV.000081646"/>
    <s v="KR"/>
    <d v="2019-12-05T00:00:00"/>
  </r>
  <r>
    <x v="44"/>
    <x v="44"/>
    <x v="3"/>
    <x v="3"/>
    <n v="37.979999999999997"/>
    <n v="40"/>
    <s v="12/2019"/>
    <s v="SINV.000088611"/>
    <s v="KR"/>
    <d v="2020-01-09T00:00:00"/>
  </r>
  <r>
    <x v="44"/>
    <x v="44"/>
    <x v="3"/>
    <x v="3"/>
    <n v="-2.92"/>
    <n v="40"/>
    <s v="07/2019"/>
    <s v="SINV.000053628"/>
    <s v="KR"/>
    <d v="2019-08-09T00:00:00"/>
  </r>
  <r>
    <x v="44"/>
    <x v="44"/>
    <x v="3"/>
    <x v="3"/>
    <n v="-0.14000000000000001"/>
    <n v="40"/>
    <s v="08/2019"/>
    <s v="SINV.000060609"/>
    <s v="KR"/>
    <d v="2019-08-31T00:00:00"/>
  </r>
  <r>
    <x v="44"/>
    <x v="44"/>
    <x v="3"/>
    <x v="3"/>
    <n v="-46.45"/>
    <n v="40"/>
    <s v="09/2019"/>
    <s v="SINV.000066032"/>
    <s v="KR"/>
    <d v="2019-10-08T00:00:00"/>
  </r>
  <r>
    <x v="44"/>
    <x v="44"/>
    <x v="3"/>
    <x v="3"/>
    <n v="-227.71"/>
    <n v="40"/>
    <s v="10/2019"/>
    <s v="SINV.000073355"/>
    <s v="KR"/>
    <d v="2019-11-07T00:00:00"/>
  </r>
  <r>
    <x v="44"/>
    <x v="44"/>
    <x v="3"/>
    <x v="3"/>
    <n v="-49.83"/>
    <n v="40"/>
    <s v="11/2019 Week 3"/>
    <s v="SINV.000078584"/>
    <s v="KR"/>
    <d v="2019-11-26T00:00:00"/>
  </r>
  <r>
    <x v="44"/>
    <x v="44"/>
    <x v="3"/>
    <x v="3"/>
    <n v="-170.5"/>
    <n v="40"/>
    <s v="12/2019"/>
    <s v="SINV.000088613"/>
    <s v="KR"/>
    <d v="2020-01-09T00:00:00"/>
  </r>
  <r>
    <x v="45"/>
    <x v="45"/>
    <x v="3"/>
    <x v="3"/>
    <n v="-30.08"/>
    <n v="40"/>
    <s v="02/2020"/>
    <s v="SINV.000101516"/>
    <s v="KR"/>
    <d v="2020-03-05T00:00:00"/>
  </r>
  <r>
    <x v="45"/>
    <x v="45"/>
    <x v="3"/>
    <x v="3"/>
    <n v="4.34"/>
    <n v="40"/>
    <s v="02/2020"/>
    <s v="SINV.000101518"/>
    <s v="KR"/>
    <d v="2020-03-05T00:00:00"/>
  </r>
  <r>
    <x v="45"/>
    <x v="45"/>
    <x v="3"/>
    <x v="3"/>
    <n v="282.83999999999997"/>
    <n v="40"/>
    <s v="02/2020"/>
    <s v="SINV.000101515"/>
    <s v="KR"/>
    <d v="2020-03-05T00:00:00"/>
  </r>
  <r>
    <x v="45"/>
    <x v="45"/>
    <x v="3"/>
    <x v="3"/>
    <n v="300.89999999999998"/>
    <n v="40"/>
    <s v="03/2020"/>
    <s v="SINV.000107815"/>
    <s v="KR"/>
    <d v="2020-04-06T00:00:00"/>
  </r>
  <r>
    <x v="45"/>
    <x v="45"/>
    <x v="3"/>
    <x v="3"/>
    <n v="9.5500000000000007"/>
    <n v="40"/>
    <s v="03/2020"/>
    <s v="SINV.000107818"/>
    <s v="KR"/>
    <d v="2020-04-06T00:00:00"/>
  </r>
  <r>
    <x v="45"/>
    <x v="45"/>
    <x v="3"/>
    <x v="3"/>
    <n v="369.09"/>
    <n v="40"/>
    <s v="01/2020"/>
    <s v="SINV.000095634"/>
    <s v="KR"/>
    <d v="2020-02-10T00:00:00"/>
  </r>
  <r>
    <x v="45"/>
    <x v="45"/>
    <x v="3"/>
    <x v="3"/>
    <n v="2.54"/>
    <n v="40"/>
    <s v="01/2020"/>
    <s v="SINV.000095635"/>
    <s v="KR"/>
    <d v="2020-02-10T00:00:00"/>
  </r>
  <r>
    <x v="45"/>
    <x v="45"/>
    <x v="3"/>
    <x v="3"/>
    <n v="-105.72"/>
    <n v="40"/>
    <s v="01/2020"/>
    <s v="SINV.000095636"/>
    <s v="KR"/>
    <d v="2020-02-10T00:00:00"/>
  </r>
  <r>
    <x v="45"/>
    <x v="45"/>
    <x v="3"/>
    <x v="3"/>
    <n v="256"/>
    <n v="40"/>
    <s v="04/2020"/>
    <s v="SINV.000113897"/>
    <s v="KR"/>
    <d v="2020-05-11T00:00:00"/>
  </r>
  <r>
    <x v="45"/>
    <x v="45"/>
    <x v="3"/>
    <x v="3"/>
    <n v="1.43"/>
    <n v="40"/>
    <s v="04/2020"/>
    <s v="SINV.000113900"/>
    <s v="KR"/>
    <d v="2020-05-11T00:00:00"/>
  </r>
  <r>
    <x v="45"/>
    <x v="45"/>
    <x v="3"/>
    <x v="3"/>
    <n v="474.2"/>
    <n v="40"/>
    <s v="05/2020"/>
    <s v="SINV.000118658"/>
    <s v="KR"/>
    <d v="2020-06-04T00:00:00"/>
  </r>
  <r>
    <x v="45"/>
    <x v="45"/>
    <x v="3"/>
    <x v="3"/>
    <n v="24.31"/>
    <n v="40"/>
    <s v="05/2020"/>
    <s v="SINV.000118664"/>
    <s v="KR"/>
    <d v="2020-06-04T00:00:00"/>
  </r>
  <r>
    <x v="45"/>
    <x v="45"/>
    <x v="3"/>
    <x v="3"/>
    <n v="-48.07"/>
    <n v="40"/>
    <s v="05/2020"/>
    <s v="SINV.000118662"/>
    <s v="KR"/>
    <d v="2020-06-04T00:00:00"/>
  </r>
  <r>
    <x v="45"/>
    <x v="45"/>
    <x v="3"/>
    <x v="3"/>
    <n v="665.84"/>
    <n v="40"/>
    <s v="06/2020"/>
    <s v="SINV.000126581"/>
    <s v="KR"/>
    <d v="2020-06-30T00:00:00"/>
  </r>
  <r>
    <x v="45"/>
    <x v="45"/>
    <x v="3"/>
    <x v="3"/>
    <n v="19.07"/>
    <n v="40"/>
    <s v="06/2020"/>
    <s v="SINV.000126582"/>
    <s v="KR"/>
    <d v="2020-06-30T00:00:00"/>
  </r>
  <r>
    <x v="45"/>
    <x v="45"/>
    <x v="3"/>
    <x v="3"/>
    <n v="548.09"/>
    <n v="40"/>
    <s v="07/2019"/>
    <s v="SINV.000053631"/>
    <s v="KR"/>
    <d v="2019-08-09T00:00:00"/>
  </r>
  <r>
    <x v="45"/>
    <x v="45"/>
    <x v="3"/>
    <x v="3"/>
    <n v="423.36"/>
    <n v="40"/>
    <s v="08/2019"/>
    <s v="SINV.000060612"/>
    <s v="KR"/>
    <d v="2019-08-31T00:00:00"/>
  </r>
  <r>
    <x v="45"/>
    <x v="45"/>
    <x v="3"/>
    <x v="3"/>
    <n v="409.11"/>
    <n v="40"/>
    <s v="09/2019"/>
    <s v="SINV.000066034"/>
    <s v="KR"/>
    <d v="2019-10-08T00:00:00"/>
  </r>
  <r>
    <x v="45"/>
    <x v="45"/>
    <x v="3"/>
    <x v="3"/>
    <n v="487.81"/>
    <n v="40"/>
    <s v="10/2019"/>
    <s v="SINV.000073358"/>
    <s v="KR"/>
    <d v="2019-11-07T00:00:00"/>
  </r>
  <r>
    <x v="45"/>
    <x v="45"/>
    <x v="3"/>
    <x v="3"/>
    <n v="13.01"/>
    <n v="40"/>
    <s v="11/2019 Week 1"/>
    <s v="SINV.000074930"/>
    <s v="KR"/>
    <d v="2019-11-13T00:00:00"/>
  </r>
  <r>
    <x v="45"/>
    <x v="45"/>
    <x v="3"/>
    <x v="3"/>
    <n v="110.46"/>
    <n v="40"/>
    <s v="11/2019 Week 2"/>
    <s v="SINV.000076774"/>
    <s v="KR"/>
    <d v="2019-11-20T00:00:00"/>
  </r>
  <r>
    <x v="45"/>
    <x v="45"/>
    <x v="3"/>
    <x v="3"/>
    <n v="161.01"/>
    <n v="40"/>
    <s v="11/2019 Week 3"/>
    <s v="SINV.000078586"/>
    <s v="KR"/>
    <d v="2019-11-26T00:00:00"/>
  </r>
  <r>
    <x v="45"/>
    <x v="45"/>
    <x v="3"/>
    <x v="3"/>
    <n v="269.36"/>
    <n v="40"/>
    <s v="11/2019 Week 4"/>
    <s v="SINV.000079595"/>
    <s v="KR"/>
    <d v="2019-11-29T00:00:00"/>
  </r>
  <r>
    <x v="45"/>
    <x v="45"/>
    <x v="3"/>
    <x v="3"/>
    <n v="92.77"/>
    <n v="40"/>
    <s v="11/2019 Week 5"/>
    <s v="SINV.000081648"/>
    <s v="KR"/>
    <d v="2019-12-05T00:00:00"/>
  </r>
  <r>
    <x v="45"/>
    <x v="45"/>
    <x v="3"/>
    <x v="3"/>
    <n v="568.75"/>
    <n v="40"/>
    <s v="12/2019"/>
    <s v="SINV.000088615"/>
    <s v="KR"/>
    <d v="2020-01-09T00:00:00"/>
  </r>
  <r>
    <x v="45"/>
    <x v="45"/>
    <x v="3"/>
    <x v="3"/>
    <n v="5.1100000000000003"/>
    <n v="40"/>
    <s v="07/2019"/>
    <s v="SINV.000053632"/>
    <s v="KR"/>
    <d v="2019-08-09T00:00:00"/>
  </r>
  <r>
    <x v="45"/>
    <x v="45"/>
    <x v="3"/>
    <x v="3"/>
    <n v="5.81"/>
    <n v="40"/>
    <s v="08/2019"/>
    <s v="SINV.000060613"/>
    <s v="KR"/>
    <d v="2019-08-31T00:00:00"/>
  </r>
  <r>
    <x v="45"/>
    <x v="45"/>
    <x v="3"/>
    <x v="3"/>
    <n v="4.88"/>
    <n v="40"/>
    <s v="09/2019"/>
    <s v="SINV.000066035"/>
    <s v="KR"/>
    <d v="2019-10-08T00:00:00"/>
  </r>
  <r>
    <x v="45"/>
    <x v="45"/>
    <x v="3"/>
    <x v="3"/>
    <n v="16.45"/>
    <n v="40"/>
    <s v="11/2019 Week 2"/>
    <s v="SINV.000076775"/>
    <s v="KR"/>
    <d v="2019-11-20T00:00:00"/>
  </r>
  <r>
    <x v="45"/>
    <x v="45"/>
    <x v="3"/>
    <x v="3"/>
    <n v="0.13"/>
    <n v="40"/>
    <s v="11/2019 Week 3"/>
    <s v="SINV.000078587"/>
    <s v="KR"/>
    <d v="2019-11-26T00:00:00"/>
  </r>
  <r>
    <x v="45"/>
    <x v="45"/>
    <x v="3"/>
    <x v="3"/>
    <n v="0.09"/>
    <n v="40"/>
    <s v="11/2019 Week 4"/>
    <s v="SINV.000079596"/>
    <s v="KR"/>
    <d v="2019-11-29T00:00:00"/>
  </r>
  <r>
    <x v="45"/>
    <x v="45"/>
    <x v="3"/>
    <x v="3"/>
    <n v="2.79"/>
    <n v="40"/>
    <s v="11/2019 Week 5"/>
    <s v="SINV.000081649"/>
    <s v="KR"/>
    <d v="2019-12-05T00:00:00"/>
  </r>
  <r>
    <x v="45"/>
    <x v="45"/>
    <x v="3"/>
    <x v="3"/>
    <n v="16.11"/>
    <n v="40"/>
    <s v="12/2019"/>
    <s v="SINV.000088616"/>
    <s v="KR"/>
    <d v="2020-01-09T00:00:00"/>
  </r>
  <r>
    <x v="45"/>
    <x v="45"/>
    <x v="3"/>
    <x v="3"/>
    <n v="-1.24"/>
    <n v="40"/>
    <s v="07/2019"/>
    <s v="SINV.000053633"/>
    <s v="KR"/>
    <d v="2019-08-09T00:00:00"/>
  </r>
  <r>
    <x v="45"/>
    <x v="45"/>
    <x v="3"/>
    <x v="3"/>
    <n v="-0.06"/>
    <n v="40"/>
    <s v="08/2019"/>
    <s v="SINV.000060614"/>
    <s v="KR"/>
    <d v="2019-08-31T00:00:00"/>
  </r>
  <r>
    <x v="45"/>
    <x v="45"/>
    <x v="3"/>
    <x v="3"/>
    <n v="-19.71"/>
    <n v="40"/>
    <s v="09/2019"/>
    <s v="SINV.000066036"/>
    <s v="KR"/>
    <d v="2019-10-08T00:00:00"/>
  </r>
  <r>
    <x v="45"/>
    <x v="45"/>
    <x v="3"/>
    <x v="3"/>
    <n v="-96.57"/>
    <n v="40"/>
    <s v="10/2019"/>
    <s v="SINV.000073361"/>
    <s v="KR"/>
    <d v="2019-11-07T00:00:00"/>
  </r>
  <r>
    <x v="45"/>
    <x v="45"/>
    <x v="3"/>
    <x v="3"/>
    <n v="-21.14"/>
    <n v="40"/>
    <s v="11/2019 Week 3"/>
    <s v="SINV.000078588"/>
    <s v="KR"/>
    <d v="2019-11-26T00:00:00"/>
  </r>
  <r>
    <x v="45"/>
    <x v="45"/>
    <x v="3"/>
    <x v="3"/>
    <n v="-72.3"/>
    <n v="40"/>
    <s v="12/2019"/>
    <s v="SINV.000088618"/>
    <s v="KR"/>
    <d v="2020-01-09T00:00:00"/>
  </r>
  <r>
    <x v="46"/>
    <x v="46"/>
    <x v="3"/>
    <x v="3"/>
    <n v="-0.31"/>
    <n v="40"/>
    <s v="02/2020"/>
    <s v="SINV.000101524"/>
    <s v="KR"/>
    <d v="2020-03-05T00:00:00"/>
  </r>
  <r>
    <x v="46"/>
    <x v="46"/>
    <x v="3"/>
    <x v="3"/>
    <n v="0.05"/>
    <n v="40"/>
    <s v="02/2020"/>
    <s v="SINV.000101523"/>
    <s v="KR"/>
    <d v="2020-03-05T00:00:00"/>
  </r>
  <r>
    <x v="46"/>
    <x v="46"/>
    <x v="3"/>
    <x v="3"/>
    <n v="2.94"/>
    <n v="40"/>
    <s v="02/2020"/>
    <s v="SINV.000101521"/>
    <s v="KR"/>
    <d v="2020-03-05T00:00:00"/>
  </r>
  <r>
    <x v="46"/>
    <x v="46"/>
    <x v="3"/>
    <x v="3"/>
    <n v="3.14"/>
    <n v="40"/>
    <s v="03/2020"/>
    <s v="SINV.000107820"/>
    <s v="KR"/>
    <d v="2020-04-06T00:00:00"/>
  </r>
  <r>
    <x v="46"/>
    <x v="46"/>
    <x v="3"/>
    <x v="3"/>
    <n v="0.1"/>
    <n v="40"/>
    <s v="03/2020"/>
    <s v="SINV.000107822"/>
    <s v="KR"/>
    <d v="2020-04-06T00:00:00"/>
  </r>
  <r>
    <x v="46"/>
    <x v="46"/>
    <x v="3"/>
    <x v="3"/>
    <n v="3.84"/>
    <n v="40"/>
    <s v="01/2020"/>
    <s v="SINV.000095640"/>
    <s v="KR"/>
    <d v="2020-02-10T00:00:00"/>
  </r>
  <r>
    <x v="46"/>
    <x v="46"/>
    <x v="3"/>
    <x v="3"/>
    <n v="0.03"/>
    <n v="40"/>
    <s v="01/2020"/>
    <s v="SINV.000095641"/>
    <s v="KR"/>
    <d v="2020-02-10T00:00:00"/>
  </r>
  <r>
    <x v="46"/>
    <x v="46"/>
    <x v="3"/>
    <x v="3"/>
    <n v="-1.1000000000000001"/>
    <n v="40"/>
    <s v="01/2020"/>
    <s v="SINV.000095642"/>
    <s v="KR"/>
    <d v="2020-02-10T00:00:00"/>
  </r>
  <r>
    <x v="46"/>
    <x v="46"/>
    <x v="3"/>
    <x v="3"/>
    <n v="2.66"/>
    <n v="40"/>
    <s v="04/2020"/>
    <s v="SINV.000113902"/>
    <s v="KR"/>
    <d v="2020-05-11T00:00:00"/>
  </r>
  <r>
    <x v="46"/>
    <x v="46"/>
    <x v="3"/>
    <x v="3"/>
    <n v="0.01"/>
    <n v="40"/>
    <s v="04/2020"/>
    <s v="SINV.000113904"/>
    <s v="KR"/>
    <d v="2020-05-11T00:00:00"/>
  </r>
  <r>
    <x v="46"/>
    <x v="46"/>
    <x v="3"/>
    <x v="3"/>
    <n v="4.9400000000000004"/>
    <n v="40"/>
    <s v="05/2020"/>
    <s v="SINV.000118666"/>
    <s v="KR"/>
    <d v="2020-06-04T00:00:00"/>
  </r>
  <r>
    <x v="46"/>
    <x v="46"/>
    <x v="3"/>
    <x v="3"/>
    <n v="0.25"/>
    <n v="40"/>
    <s v="05/2020"/>
    <s v="SINV.000118667"/>
    <s v="KR"/>
    <d v="2020-06-04T00:00:00"/>
  </r>
  <r>
    <x v="46"/>
    <x v="46"/>
    <x v="3"/>
    <x v="3"/>
    <n v="-0.52"/>
    <n v="40"/>
    <s v="05/2020"/>
    <s v="SINV.000118669"/>
    <s v="KR"/>
    <d v="2020-06-04T00:00:00"/>
  </r>
  <r>
    <x v="46"/>
    <x v="46"/>
    <x v="3"/>
    <x v="3"/>
    <n v="6.93"/>
    <n v="40"/>
    <s v="06/2020"/>
    <s v="SINV.000126585"/>
    <s v="KR"/>
    <d v="2020-06-30T00:00:00"/>
  </r>
  <r>
    <x v="46"/>
    <x v="46"/>
    <x v="3"/>
    <x v="3"/>
    <n v="0.2"/>
    <n v="40"/>
    <s v="06/2020"/>
    <s v="SINV.000126587"/>
    <s v="KR"/>
    <d v="2020-06-30T00:00:00"/>
  </r>
  <r>
    <x v="46"/>
    <x v="46"/>
    <x v="3"/>
    <x v="3"/>
    <n v="5.7"/>
    <n v="40"/>
    <s v="07/2019"/>
    <s v="SINV.000053635"/>
    <s v="KR"/>
    <d v="2019-08-09T00:00:00"/>
  </r>
  <r>
    <x v="46"/>
    <x v="46"/>
    <x v="3"/>
    <x v="3"/>
    <n v="4.41"/>
    <n v="40"/>
    <s v="08/2019"/>
    <s v="SINV.000060616"/>
    <s v="KR"/>
    <d v="2019-08-31T00:00:00"/>
  </r>
  <r>
    <x v="46"/>
    <x v="46"/>
    <x v="3"/>
    <x v="3"/>
    <n v="4.26"/>
    <n v="40"/>
    <s v="09/2019"/>
    <s v="SINV.000066038"/>
    <s v="KR"/>
    <d v="2019-10-08T00:00:00"/>
  </r>
  <r>
    <x v="46"/>
    <x v="46"/>
    <x v="3"/>
    <x v="3"/>
    <n v="5.08"/>
    <n v="40"/>
    <s v="10/2019"/>
    <s v="SINV.000073364"/>
    <s v="KR"/>
    <d v="2019-11-07T00:00:00"/>
  </r>
  <r>
    <x v="46"/>
    <x v="46"/>
    <x v="3"/>
    <x v="3"/>
    <n v="0.14000000000000001"/>
    <n v="40"/>
    <s v="11/2019 Week 1"/>
    <s v="SINV.000074932"/>
    <s v="KR"/>
    <d v="2019-11-13T00:00:00"/>
  </r>
  <r>
    <x v="46"/>
    <x v="46"/>
    <x v="3"/>
    <x v="3"/>
    <n v="1.1499999999999999"/>
    <n v="40"/>
    <s v="11/2019 Week 2"/>
    <s v="SINV.000076777"/>
    <s v="KR"/>
    <d v="2019-11-20T00:00:00"/>
  </r>
  <r>
    <x v="46"/>
    <x v="46"/>
    <x v="3"/>
    <x v="3"/>
    <n v="1.68"/>
    <n v="40"/>
    <s v="11/2019 Week 3"/>
    <s v="SINV.000078590"/>
    <s v="KR"/>
    <d v="2019-11-26T00:00:00"/>
  </r>
  <r>
    <x v="46"/>
    <x v="46"/>
    <x v="3"/>
    <x v="3"/>
    <n v="2.8"/>
    <n v="40"/>
    <s v="11/2019 Week 4"/>
    <s v="SINV.000079599"/>
    <s v="KR"/>
    <d v="2019-11-29T00:00:00"/>
  </r>
  <r>
    <x v="46"/>
    <x v="46"/>
    <x v="3"/>
    <x v="3"/>
    <n v="0.96"/>
    <n v="40"/>
    <s v="11/2019 Week 5"/>
    <s v="SINV.000081651"/>
    <s v="KR"/>
    <d v="2019-12-05T00:00:00"/>
  </r>
  <r>
    <x v="46"/>
    <x v="46"/>
    <x v="3"/>
    <x v="3"/>
    <n v="5.92"/>
    <n v="40"/>
    <s v="12/2019"/>
    <s v="SINV.000088619"/>
    <s v="KR"/>
    <d v="2020-01-09T00:00:00"/>
  </r>
  <r>
    <x v="46"/>
    <x v="46"/>
    <x v="3"/>
    <x v="3"/>
    <n v="0.05"/>
    <n v="40"/>
    <s v="07/2019"/>
    <s v="SINV.000053637"/>
    <s v="KR"/>
    <d v="2019-08-09T00:00:00"/>
  </r>
  <r>
    <x v="46"/>
    <x v="46"/>
    <x v="3"/>
    <x v="3"/>
    <n v="0.06"/>
    <n v="40"/>
    <s v="08/2019"/>
    <s v="SINV.000060618"/>
    <s v="KR"/>
    <d v="2019-08-31T00:00:00"/>
  </r>
  <r>
    <x v="46"/>
    <x v="46"/>
    <x v="3"/>
    <x v="3"/>
    <n v="0.05"/>
    <n v="40"/>
    <s v="09/2019"/>
    <s v="SINV.000066040"/>
    <s v="KR"/>
    <d v="2019-10-08T00:00:00"/>
  </r>
  <r>
    <x v="46"/>
    <x v="46"/>
    <x v="3"/>
    <x v="3"/>
    <n v="0.17"/>
    <n v="40"/>
    <s v="11/2019 Week 2"/>
    <s v="SINV.000076778"/>
    <s v="KR"/>
    <d v="2019-11-20T00:00:00"/>
  </r>
  <r>
    <x v="46"/>
    <x v="46"/>
    <x v="3"/>
    <x v="3"/>
    <n v="0.03"/>
    <n v="40"/>
    <s v="11/2019 Week 5"/>
    <s v="SINV.000081652"/>
    <s v="KR"/>
    <d v="2019-12-05T00:00:00"/>
  </r>
  <r>
    <x v="46"/>
    <x v="46"/>
    <x v="3"/>
    <x v="3"/>
    <n v="0.17"/>
    <n v="40"/>
    <s v="12/2019"/>
    <s v="SINV.000088621"/>
    <s v="KR"/>
    <d v="2020-01-09T00:00:00"/>
  </r>
  <r>
    <x v="46"/>
    <x v="46"/>
    <x v="3"/>
    <x v="3"/>
    <n v="-0.01"/>
    <n v="40"/>
    <s v="07/2019"/>
    <s v="SINV.000053638"/>
    <s v="KR"/>
    <d v="2019-08-09T00:00:00"/>
  </r>
  <r>
    <x v="46"/>
    <x v="46"/>
    <x v="3"/>
    <x v="3"/>
    <n v="-0.21"/>
    <n v="40"/>
    <s v="09/2019"/>
    <s v="SINV.000066041"/>
    <s v="KR"/>
    <d v="2019-10-08T00:00:00"/>
  </r>
  <r>
    <x v="46"/>
    <x v="46"/>
    <x v="3"/>
    <x v="3"/>
    <n v="-1"/>
    <n v="40"/>
    <s v="10/2019"/>
    <s v="SINV.000073367"/>
    <s v="KR"/>
    <d v="2019-11-07T00:00:00"/>
  </r>
  <r>
    <x v="46"/>
    <x v="46"/>
    <x v="3"/>
    <x v="3"/>
    <n v="-0.22"/>
    <n v="40"/>
    <s v="11/2019 Week 3"/>
    <s v="SINV.000078591"/>
    <s v="KR"/>
    <d v="2019-11-26T00:00:00"/>
  </r>
  <r>
    <x v="46"/>
    <x v="46"/>
    <x v="3"/>
    <x v="3"/>
    <n v="-0.75"/>
    <n v="40"/>
    <s v="12/2019"/>
    <s v="SINV.000088622"/>
    <s v="KR"/>
    <d v="2020-01-09T00:00:00"/>
  </r>
  <r>
    <x v="47"/>
    <x v="47"/>
    <x v="3"/>
    <x v="3"/>
    <n v="-4.29"/>
    <n v="40"/>
    <s v="02/2020"/>
    <s v="SINV.000101528"/>
    <s v="KR"/>
    <d v="2020-03-05T00:00:00"/>
  </r>
  <r>
    <x v="47"/>
    <x v="47"/>
    <x v="3"/>
    <x v="3"/>
    <n v="0.62"/>
    <n v="40"/>
    <s v="02/2020"/>
    <s v="SINV.000101530"/>
    <s v="KR"/>
    <d v="2020-03-05T00:00:00"/>
  </r>
  <r>
    <x v="47"/>
    <x v="47"/>
    <x v="3"/>
    <x v="3"/>
    <n v="40.380000000000003"/>
    <n v="40"/>
    <s v="02/2020"/>
    <s v="SINV.000101527"/>
    <s v="KR"/>
    <d v="2020-03-05T00:00:00"/>
  </r>
  <r>
    <x v="47"/>
    <x v="47"/>
    <x v="3"/>
    <x v="3"/>
    <n v="42.96"/>
    <n v="40"/>
    <s v="03/2020"/>
    <s v="SINV.000107824"/>
    <s v="KR"/>
    <d v="2020-04-06T00:00:00"/>
  </r>
  <r>
    <x v="47"/>
    <x v="47"/>
    <x v="3"/>
    <x v="3"/>
    <n v="1.36"/>
    <n v="40"/>
    <s v="03/2020"/>
    <s v="SINV.000107828"/>
    <s v="KR"/>
    <d v="2020-04-06T00:00:00"/>
  </r>
  <r>
    <x v="47"/>
    <x v="47"/>
    <x v="3"/>
    <x v="3"/>
    <n v="52.7"/>
    <n v="40"/>
    <s v="01/2020"/>
    <s v="SINV.000095646"/>
    <s v="KR"/>
    <d v="2020-02-10T00:00:00"/>
  </r>
  <r>
    <x v="47"/>
    <x v="47"/>
    <x v="3"/>
    <x v="3"/>
    <n v="0.36"/>
    <n v="40"/>
    <s v="01/2020"/>
    <s v="SINV.000095647"/>
    <s v="KR"/>
    <d v="2020-02-10T00:00:00"/>
  </r>
  <r>
    <x v="47"/>
    <x v="47"/>
    <x v="3"/>
    <x v="3"/>
    <n v="-15.09"/>
    <n v="40"/>
    <s v="01/2020"/>
    <s v="SINV.000095648"/>
    <s v="KR"/>
    <d v="2020-02-10T00:00:00"/>
  </r>
  <r>
    <x v="47"/>
    <x v="47"/>
    <x v="3"/>
    <x v="3"/>
    <n v="36.549999999999997"/>
    <n v="40"/>
    <s v="04/2020"/>
    <s v="SINV.000113906"/>
    <s v="KR"/>
    <d v="2020-05-11T00:00:00"/>
  </r>
  <r>
    <x v="47"/>
    <x v="47"/>
    <x v="3"/>
    <x v="3"/>
    <n v="0.2"/>
    <n v="40"/>
    <s v="04/2020"/>
    <s v="SINV.000113909"/>
    <s v="KR"/>
    <d v="2020-05-11T00:00:00"/>
  </r>
  <r>
    <x v="47"/>
    <x v="47"/>
    <x v="3"/>
    <x v="3"/>
    <n v="67.7"/>
    <n v="40"/>
    <s v="05/2020"/>
    <s v="SINV.000118670"/>
    <s v="KR"/>
    <d v="2020-06-04T00:00:00"/>
  </r>
  <r>
    <x v="47"/>
    <x v="47"/>
    <x v="3"/>
    <x v="3"/>
    <n v="3.47"/>
    <n v="40"/>
    <s v="05/2020"/>
    <s v="SINV.000118674"/>
    <s v="KR"/>
    <d v="2020-06-04T00:00:00"/>
  </r>
  <r>
    <x v="47"/>
    <x v="47"/>
    <x v="3"/>
    <x v="3"/>
    <n v="-6.85"/>
    <n v="40"/>
    <s v="05/2020"/>
    <s v="SINV.000118672"/>
    <s v="KR"/>
    <d v="2020-06-04T00:00:00"/>
  </r>
  <r>
    <x v="47"/>
    <x v="47"/>
    <x v="3"/>
    <x v="3"/>
    <n v="95.06"/>
    <n v="40"/>
    <s v="06/2020"/>
    <s v="SINV.000126591"/>
    <s v="KR"/>
    <d v="2020-06-30T00:00:00"/>
  </r>
  <r>
    <x v="47"/>
    <x v="47"/>
    <x v="3"/>
    <x v="3"/>
    <n v="2.72"/>
    <n v="40"/>
    <s v="06/2020"/>
    <s v="SINV.000126592"/>
    <s v="KR"/>
    <d v="2020-06-30T00:00:00"/>
  </r>
  <r>
    <x v="47"/>
    <x v="47"/>
    <x v="3"/>
    <x v="3"/>
    <n v="78.25"/>
    <n v="40"/>
    <s v="07/2019"/>
    <s v="SINV.000053641"/>
    <s v="KR"/>
    <d v="2019-08-09T00:00:00"/>
  </r>
  <r>
    <x v="47"/>
    <x v="47"/>
    <x v="3"/>
    <x v="3"/>
    <n v="60.44"/>
    <n v="40"/>
    <s v="08/2019"/>
    <s v="SINV.000060622"/>
    <s v="KR"/>
    <d v="2019-08-31T00:00:00"/>
  </r>
  <r>
    <x v="47"/>
    <x v="47"/>
    <x v="3"/>
    <x v="3"/>
    <n v="58.41"/>
    <n v="40"/>
    <s v="09/2019"/>
    <s v="SINV.000066043"/>
    <s v="KR"/>
    <d v="2019-10-08T00:00:00"/>
  </r>
  <r>
    <x v="47"/>
    <x v="47"/>
    <x v="3"/>
    <x v="3"/>
    <n v="69.64"/>
    <n v="40"/>
    <s v="10/2019"/>
    <s v="SINV.000073369"/>
    <s v="KR"/>
    <d v="2019-11-07T00:00:00"/>
  </r>
  <r>
    <x v="47"/>
    <x v="47"/>
    <x v="3"/>
    <x v="3"/>
    <n v="1.86"/>
    <n v="40"/>
    <s v="11/2019 Week 1"/>
    <s v="SINV.000074934"/>
    <s v="KR"/>
    <d v="2019-11-13T00:00:00"/>
  </r>
  <r>
    <x v="47"/>
    <x v="47"/>
    <x v="3"/>
    <x v="3"/>
    <n v="15.77"/>
    <n v="40"/>
    <s v="11/2019 Week 2"/>
    <s v="SINV.000076780"/>
    <s v="KR"/>
    <d v="2019-11-20T00:00:00"/>
  </r>
  <r>
    <x v="47"/>
    <x v="47"/>
    <x v="3"/>
    <x v="3"/>
    <n v="22.99"/>
    <n v="40"/>
    <s v="11/2019 Week 3"/>
    <s v="SINV.000078593"/>
    <s v="KR"/>
    <d v="2019-11-26T00:00:00"/>
  </r>
  <r>
    <x v="47"/>
    <x v="47"/>
    <x v="3"/>
    <x v="3"/>
    <n v="38.450000000000003"/>
    <n v="40"/>
    <s v="11/2019 Week 4"/>
    <s v="SINV.000079602"/>
    <s v="KR"/>
    <d v="2019-11-29T00:00:00"/>
  </r>
  <r>
    <x v="47"/>
    <x v="47"/>
    <x v="3"/>
    <x v="3"/>
    <n v="13.24"/>
    <n v="40"/>
    <s v="11/2019 Week 5"/>
    <s v="SINV.000081654"/>
    <s v="KR"/>
    <d v="2019-12-05T00:00:00"/>
  </r>
  <r>
    <x v="47"/>
    <x v="47"/>
    <x v="3"/>
    <x v="3"/>
    <n v="81.2"/>
    <n v="40"/>
    <s v="12/2019"/>
    <s v="SINV.000088625"/>
    <s v="KR"/>
    <d v="2020-01-09T00:00:00"/>
  </r>
  <r>
    <x v="47"/>
    <x v="47"/>
    <x v="3"/>
    <x v="3"/>
    <n v="0.73"/>
    <n v="40"/>
    <s v="07/2019"/>
    <s v="SINV.000053642"/>
    <s v="KR"/>
    <d v="2019-08-09T00:00:00"/>
  </r>
  <r>
    <x v="47"/>
    <x v="47"/>
    <x v="3"/>
    <x v="3"/>
    <n v="0.83"/>
    <n v="40"/>
    <s v="08/2019"/>
    <s v="SINV.000060623"/>
    <s v="KR"/>
    <d v="2019-08-31T00:00:00"/>
  </r>
  <r>
    <x v="47"/>
    <x v="47"/>
    <x v="3"/>
    <x v="3"/>
    <n v="0.7"/>
    <n v="40"/>
    <s v="09/2019"/>
    <s v="SINV.000066044"/>
    <s v="KR"/>
    <d v="2019-10-08T00:00:00"/>
  </r>
  <r>
    <x v="47"/>
    <x v="47"/>
    <x v="3"/>
    <x v="3"/>
    <n v="2.35"/>
    <n v="40"/>
    <s v="11/2019 Week 2"/>
    <s v="SINV.000076781"/>
    <s v="KR"/>
    <d v="2019-11-20T00:00:00"/>
  </r>
  <r>
    <x v="47"/>
    <x v="47"/>
    <x v="3"/>
    <x v="3"/>
    <n v="0.02"/>
    <n v="40"/>
    <s v="11/2019 Week 3"/>
    <s v="SINV.000078594"/>
    <s v="KR"/>
    <d v="2019-11-26T00:00:00"/>
  </r>
  <r>
    <x v="47"/>
    <x v="47"/>
    <x v="3"/>
    <x v="3"/>
    <n v="0.01"/>
    <n v="40"/>
    <s v="11/2019 Week 4"/>
    <s v="SINV.000079603"/>
    <s v="KR"/>
    <d v="2019-11-29T00:00:00"/>
  </r>
  <r>
    <x v="47"/>
    <x v="47"/>
    <x v="3"/>
    <x v="3"/>
    <n v="0.4"/>
    <n v="40"/>
    <s v="11/2019 Week 5"/>
    <s v="SINV.000081655"/>
    <s v="KR"/>
    <d v="2019-12-05T00:00:00"/>
  </r>
  <r>
    <x v="47"/>
    <x v="47"/>
    <x v="3"/>
    <x v="3"/>
    <n v="2.2999999999999998"/>
    <n v="40"/>
    <s v="12/2019"/>
    <s v="SINV.000088626"/>
    <s v="KR"/>
    <d v="2020-01-09T00:00:00"/>
  </r>
  <r>
    <x v="47"/>
    <x v="47"/>
    <x v="3"/>
    <x v="3"/>
    <n v="-0.18"/>
    <n v="40"/>
    <s v="07/2019"/>
    <s v="SINV.000053643"/>
    <s v="KR"/>
    <d v="2019-08-09T00:00:00"/>
  </r>
  <r>
    <x v="47"/>
    <x v="47"/>
    <x v="3"/>
    <x v="3"/>
    <n v="-0.01"/>
    <n v="40"/>
    <s v="08/2019"/>
    <s v="SINV.000060624"/>
    <s v="KR"/>
    <d v="2019-08-31T00:00:00"/>
  </r>
  <r>
    <x v="47"/>
    <x v="47"/>
    <x v="3"/>
    <x v="3"/>
    <n v="-2.81"/>
    <n v="40"/>
    <s v="09/2019"/>
    <s v="SINV.000066045"/>
    <s v="KR"/>
    <d v="2019-10-08T00:00:00"/>
  </r>
  <r>
    <x v="47"/>
    <x v="47"/>
    <x v="3"/>
    <x v="3"/>
    <n v="-13.79"/>
    <n v="40"/>
    <s v="10/2019"/>
    <s v="SINV.000073372"/>
    <s v="KR"/>
    <d v="2019-11-07T00:00:00"/>
  </r>
  <r>
    <x v="47"/>
    <x v="47"/>
    <x v="3"/>
    <x v="3"/>
    <n v="-3.02"/>
    <n v="40"/>
    <s v="11/2019 Week 3"/>
    <s v="SINV.000078595"/>
    <s v="KR"/>
    <d v="2019-11-26T00:00:00"/>
  </r>
  <r>
    <x v="47"/>
    <x v="47"/>
    <x v="3"/>
    <x v="3"/>
    <n v="-10.34"/>
    <n v="40"/>
    <s v="12/2019"/>
    <s v="SINV.000088628"/>
    <s v="KR"/>
    <d v="2020-01-09T00:00:00"/>
  </r>
  <r>
    <x v="48"/>
    <x v="48"/>
    <x v="3"/>
    <x v="3"/>
    <n v="-1.25"/>
    <n v="40"/>
    <s v="02/2020"/>
    <s v="SINV.000101534"/>
    <s v="KR"/>
    <d v="2020-03-05T00:00:00"/>
  </r>
  <r>
    <x v="48"/>
    <x v="48"/>
    <x v="3"/>
    <x v="3"/>
    <n v="0.18"/>
    <n v="40"/>
    <s v="02/2020"/>
    <s v="SINV.000101533"/>
    <s v="KR"/>
    <d v="2020-03-05T00:00:00"/>
  </r>
  <r>
    <x v="48"/>
    <x v="48"/>
    <x v="3"/>
    <x v="3"/>
    <n v="11.69"/>
    <n v="40"/>
    <s v="02/2020"/>
    <s v="SINV.000101531"/>
    <s v="KR"/>
    <d v="2020-03-05T00:00:00"/>
  </r>
  <r>
    <x v="48"/>
    <x v="48"/>
    <x v="3"/>
    <x v="3"/>
    <n v="12.44"/>
    <n v="40"/>
    <s v="03/2020"/>
    <s v="SINV.000107831"/>
    <s v="KR"/>
    <d v="2020-04-06T00:00:00"/>
  </r>
  <r>
    <x v="48"/>
    <x v="48"/>
    <x v="3"/>
    <x v="3"/>
    <n v="0.4"/>
    <n v="40"/>
    <s v="03/2020"/>
    <s v="SINV.000107832"/>
    <s v="KR"/>
    <d v="2020-04-06T00:00:00"/>
  </r>
  <r>
    <x v="48"/>
    <x v="48"/>
    <x v="3"/>
    <x v="3"/>
    <n v="15.26"/>
    <n v="40"/>
    <s v="01/2020"/>
    <s v="SINV.000095651"/>
    <s v="KR"/>
    <d v="2020-02-10T00:00:00"/>
  </r>
  <r>
    <x v="48"/>
    <x v="48"/>
    <x v="3"/>
    <x v="3"/>
    <n v="0.11"/>
    <n v="40"/>
    <s v="01/2020"/>
    <s v="SINV.000095652"/>
    <s v="KR"/>
    <d v="2020-02-10T00:00:00"/>
  </r>
  <r>
    <x v="48"/>
    <x v="48"/>
    <x v="3"/>
    <x v="3"/>
    <n v="-4.37"/>
    <n v="40"/>
    <s v="01/2020"/>
    <s v="SINV.000095653"/>
    <s v="KR"/>
    <d v="2020-02-10T00:00:00"/>
  </r>
  <r>
    <x v="48"/>
    <x v="48"/>
    <x v="3"/>
    <x v="3"/>
    <n v="10.58"/>
    <n v="40"/>
    <s v="04/2020"/>
    <s v="SINV.000113912"/>
    <s v="KR"/>
    <d v="2020-05-11T00:00:00"/>
  </r>
  <r>
    <x v="48"/>
    <x v="48"/>
    <x v="3"/>
    <x v="3"/>
    <n v="0.06"/>
    <n v="40"/>
    <s v="04/2020"/>
    <s v="SINV.000113916"/>
    <s v="KR"/>
    <d v="2020-05-11T00:00:00"/>
  </r>
  <r>
    <x v="48"/>
    <x v="48"/>
    <x v="3"/>
    <x v="3"/>
    <n v="19.61"/>
    <n v="40"/>
    <s v="05/2020"/>
    <s v="SINV.000118677"/>
    <s v="KR"/>
    <d v="2020-06-04T00:00:00"/>
  </r>
  <r>
    <x v="48"/>
    <x v="48"/>
    <x v="3"/>
    <x v="3"/>
    <n v="1.01"/>
    <n v="40"/>
    <s v="05/2020"/>
    <s v="SINV.000118679"/>
    <s v="KR"/>
    <d v="2020-06-04T00:00:00"/>
  </r>
  <r>
    <x v="48"/>
    <x v="48"/>
    <x v="3"/>
    <x v="3"/>
    <n v="-2"/>
    <n v="40"/>
    <s v="05/2020"/>
    <s v="SINV.000118680"/>
    <s v="KR"/>
    <d v="2020-06-04T00:00:00"/>
  </r>
  <r>
    <x v="48"/>
    <x v="48"/>
    <x v="3"/>
    <x v="3"/>
    <n v="27.53"/>
    <n v="40"/>
    <s v="06/2020"/>
    <s v="SINV.000126595"/>
    <s v="KR"/>
    <d v="2020-06-30T00:00:00"/>
  </r>
  <r>
    <x v="48"/>
    <x v="48"/>
    <x v="3"/>
    <x v="3"/>
    <n v="0.79"/>
    <n v="40"/>
    <s v="06/2020"/>
    <s v="SINV.000126597"/>
    <s v="KR"/>
    <d v="2020-06-30T00:00:00"/>
  </r>
  <r>
    <x v="48"/>
    <x v="48"/>
    <x v="3"/>
    <x v="3"/>
    <n v="22.66"/>
    <n v="40"/>
    <s v="07/2019"/>
    <s v="SINV.000053646"/>
    <s v="KR"/>
    <d v="2019-08-09T00:00:00"/>
  </r>
  <r>
    <x v="48"/>
    <x v="48"/>
    <x v="3"/>
    <x v="3"/>
    <n v="17.5"/>
    <n v="40"/>
    <s v="08/2019"/>
    <s v="SINV.000060627"/>
    <s v="KR"/>
    <d v="2019-08-31T00:00:00"/>
  </r>
  <r>
    <x v="48"/>
    <x v="48"/>
    <x v="3"/>
    <x v="3"/>
    <n v="16.91"/>
    <n v="40"/>
    <s v="09/2019"/>
    <s v="SINV.000066050"/>
    <s v="KR"/>
    <d v="2019-10-08T00:00:00"/>
  </r>
  <r>
    <x v="48"/>
    <x v="48"/>
    <x v="3"/>
    <x v="3"/>
    <n v="20.170000000000002"/>
    <n v="40"/>
    <s v="10/2019"/>
    <s v="SINV.000073374"/>
    <s v="KR"/>
    <d v="2019-11-07T00:00:00"/>
  </r>
  <r>
    <x v="48"/>
    <x v="48"/>
    <x v="3"/>
    <x v="3"/>
    <n v="0.53"/>
    <n v="40"/>
    <s v="11/2019 Week 1"/>
    <s v="SINV.000074936"/>
    <s v="KR"/>
    <d v="2019-11-13T00:00:00"/>
  </r>
  <r>
    <x v="48"/>
    <x v="48"/>
    <x v="3"/>
    <x v="3"/>
    <n v="4.57"/>
    <n v="40"/>
    <s v="11/2019 Week 2"/>
    <s v="SINV.000076783"/>
    <s v="KR"/>
    <d v="2019-11-20T00:00:00"/>
  </r>
  <r>
    <x v="48"/>
    <x v="48"/>
    <x v="3"/>
    <x v="3"/>
    <n v="6.66"/>
    <n v="40"/>
    <s v="11/2019 Week 3"/>
    <s v="SINV.000078597"/>
    <s v="KR"/>
    <d v="2019-11-26T00:00:00"/>
  </r>
  <r>
    <x v="48"/>
    <x v="48"/>
    <x v="3"/>
    <x v="3"/>
    <n v="11.14"/>
    <n v="40"/>
    <s v="11/2019 Week 4"/>
    <s v="SINV.000079608"/>
    <s v="KR"/>
    <d v="2019-11-29T00:00:00"/>
  </r>
  <r>
    <x v="48"/>
    <x v="48"/>
    <x v="3"/>
    <x v="3"/>
    <n v="3.84"/>
    <n v="40"/>
    <s v="11/2019 Week 5"/>
    <s v="SINV.000081657"/>
    <s v="KR"/>
    <d v="2019-12-05T00:00:00"/>
  </r>
  <r>
    <x v="48"/>
    <x v="48"/>
    <x v="3"/>
    <x v="3"/>
    <n v="23.51"/>
    <n v="40"/>
    <s v="12/2019"/>
    <s v="SINV.000088630"/>
    <s v="KR"/>
    <d v="2020-01-09T00:00:00"/>
  </r>
  <r>
    <x v="48"/>
    <x v="48"/>
    <x v="3"/>
    <x v="3"/>
    <n v="0.21"/>
    <n v="40"/>
    <s v="07/2019"/>
    <s v="SINV.000053647"/>
    <s v="KR"/>
    <d v="2019-08-09T00:00:00"/>
  </r>
  <r>
    <x v="48"/>
    <x v="48"/>
    <x v="3"/>
    <x v="3"/>
    <n v="0.24"/>
    <n v="40"/>
    <s v="08/2019"/>
    <s v="SINV.000060628"/>
    <s v="KR"/>
    <d v="2019-08-31T00:00:00"/>
  </r>
  <r>
    <x v="48"/>
    <x v="48"/>
    <x v="3"/>
    <x v="3"/>
    <n v="0.2"/>
    <n v="40"/>
    <s v="09/2019"/>
    <s v="SINV.000066052"/>
    <s v="KR"/>
    <d v="2019-10-08T00:00:00"/>
  </r>
  <r>
    <x v="48"/>
    <x v="48"/>
    <x v="3"/>
    <x v="3"/>
    <n v="0.68"/>
    <n v="40"/>
    <s v="11/2019 Week 2"/>
    <s v="SINV.000076784"/>
    <s v="KR"/>
    <d v="2019-11-20T00:00:00"/>
  </r>
  <r>
    <x v="48"/>
    <x v="48"/>
    <x v="3"/>
    <x v="3"/>
    <n v="0.01"/>
    <n v="40"/>
    <s v="11/2019 Week 3"/>
    <s v="SINV.000078598"/>
    <s v="KR"/>
    <d v="2019-11-26T00:00:00"/>
  </r>
  <r>
    <x v="48"/>
    <x v="48"/>
    <x v="3"/>
    <x v="3"/>
    <n v="0.12"/>
    <n v="40"/>
    <s v="11/2019 Week 5"/>
    <s v="SINV.000081658"/>
    <s v="KR"/>
    <d v="2019-12-05T00:00:00"/>
  </r>
  <r>
    <x v="48"/>
    <x v="48"/>
    <x v="3"/>
    <x v="3"/>
    <n v="0.67"/>
    <n v="40"/>
    <s v="12/2019"/>
    <s v="SINV.000088631"/>
    <s v="KR"/>
    <d v="2020-01-09T00:00:00"/>
  </r>
  <r>
    <x v="48"/>
    <x v="48"/>
    <x v="3"/>
    <x v="3"/>
    <n v="-0.05"/>
    <n v="40"/>
    <s v="07/2019"/>
    <s v="SINV.000053648"/>
    <s v="KR"/>
    <d v="2019-08-09T00:00:00"/>
  </r>
  <r>
    <x v="48"/>
    <x v="48"/>
    <x v="3"/>
    <x v="3"/>
    <n v="-0.82"/>
    <n v="40"/>
    <s v="09/2019"/>
    <s v="SINV.000066053"/>
    <s v="KR"/>
    <d v="2019-10-08T00:00:00"/>
  </r>
  <r>
    <x v="48"/>
    <x v="48"/>
    <x v="3"/>
    <x v="3"/>
    <n v="-3.99"/>
    <n v="40"/>
    <s v="10/2019"/>
    <s v="SINV.000073378"/>
    <s v="KR"/>
    <d v="2019-11-07T00:00:00"/>
  </r>
  <r>
    <x v="48"/>
    <x v="48"/>
    <x v="3"/>
    <x v="3"/>
    <n v="-0.88"/>
    <n v="40"/>
    <s v="11/2019 Week 3"/>
    <s v="SINV.000078599"/>
    <s v="KR"/>
    <d v="2019-11-26T00:00:00"/>
  </r>
  <r>
    <x v="48"/>
    <x v="48"/>
    <x v="3"/>
    <x v="3"/>
    <n v="-2.99"/>
    <n v="40"/>
    <s v="12/2019"/>
    <s v="SINV.000088632"/>
    <s v="KR"/>
    <d v="2020-01-09T00:00:00"/>
  </r>
  <r>
    <x v="49"/>
    <x v="49"/>
    <x v="3"/>
    <x v="3"/>
    <n v="0.01"/>
    <n v="40"/>
    <s v="02/2020"/>
    <s v="SINV.000101537"/>
    <s v="KR"/>
    <d v="2020-03-05T00:00:00"/>
  </r>
  <r>
    <x v="49"/>
    <x v="49"/>
    <x v="3"/>
    <x v="3"/>
    <n v="0.02"/>
    <n v="40"/>
    <s v="03/2020"/>
    <s v="SINV.000107836"/>
    <s v="KR"/>
    <d v="2020-04-06T00:00:00"/>
  </r>
  <r>
    <x v="49"/>
    <x v="49"/>
    <x v="3"/>
    <x v="3"/>
    <n v="0.02"/>
    <n v="40"/>
    <s v="01/2020"/>
    <s v="SINV.000095656"/>
    <s v="KR"/>
    <d v="2020-02-10T00:00:00"/>
  </r>
  <r>
    <x v="49"/>
    <x v="49"/>
    <x v="3"/>
    <x v="3"/>
    <n v="-0.01"/>
    <n v="40"/>
    <s v="01/2020"/>
    <s v="SINV.000095657"/>
    <s v="KR"/>
    <d v="2020-02-10T00:00:00"/>
  </r>
  <r>
    <x v="49"/>
    <x v="49"/>
    <x v="3"/>
    <x v="3"/>
    <n v="0.01"/>
    <n v="40"/>
    <s v="04/2020"/>
    <s v="SINV.000113918"/>
    <s v="KR"/>
    <d v="2020-05-11T00:00:00"/>
  </r>
  <r>
    <x v="49"/>
    <x v="49"/>
    <x v="3"/>
    <x v="3"/>
    <n v="0.03"/>
    <n v="40"/>
    <s v="05/2020"/>
    <s v="SINV.000118682"/>
    <s v="KR"/>
    <d v="2020-06-04T00:00:00"/>
  </r>
  <r>
    <x v="49"/>
    <x v="49"/>
    <x v="3"/>
    <x v="3"/>
    <n v="0.04"/>
    <n v="40"/>
    <s v="06/2020"/>
    <s v="SINV.000126601"/>
    <s v="KR"/>
    <d v="2020-06-30T00:00:00"/>
  </r>
  <r>
    <x v="49"/>
    <x v="49"/>
    <x v="3"/>
    <x v="3"/>
    <n v="0.03"/>
    <n v="40"/>
    <s v="07/2019"/>
    <s v="SINV.000053651"/>
    <s v="KR"/>
    <d v="2019-08-09T00:00:00"/>
  </r>
  <r>
    <x v="49"/>
    <x v="49"/>
    <x v="3"/>
    <x v="3"/>
    <n v="0.03"/>
    <n v="40"/>
    <s v="08/2019"/>
    <s v="SINV.000060632"/>
    <s v="KR"/>
    <d v="2019-08-31T00:00:00"/>
  </r>
  <r>
    <x v="49"/>
    <x v="49"/>
    <x v="3"/>
    <x v="3"/>
    <n v="0.03"/>
    <n v="40"/>
    <s v="09/2019"/>
    <s v="SINV.000066056"/>
    <s v="KR"/>
    <d v="2019-10-08T00:00:00"/>
  </r>
  <r>
    <x v="49"/>
    <x v="49"/>
    <x v="3"/>
    <x v="3"/>
    <n v="0.03"/>
    <n v="40"/>
    <s v="10/2019"/>
    <s v="SINV.000073381"/>
    <s v="KR"/>
    <d v="2019-11-07T00:00:00"/>
  </r>
  <r>
    <x v="49"/>
    <x v="49"/>
    <x v="3"/>
    <x v="3"/>
    <n v="0.01"/>
    <n v="40"/>
    <s v="11/2019 Week 2"/>
    <s v="SINV.000076786"/>
    <s v="KR"/>
    <d v="2019-11-20T00:00:00"/>
  </r>
  <r>
    <x v="49"/>
    <x v="49"/>
    <x v="3"/>
    <x v="3"/>
    <n v="0.01"/>
    <n v="40"/>
    <s v="11/2019 Week 3"/>
    <s v="SINV.000078601"/>
    <s v="KR"/>
    <d v="2019-11-26T00:00:00"/>
  </r>
  <r>
    <x v="49"/>
    <x v="49"/>
    <x v="3"/>
    <x v="3"/>
    <n v="0.01"/>
    <n v="40"/>
    <s v="11/2019 Week 4"/>
    <s v="SINV.000079612"/>
    <s v="KR"/>
    <d v="2019-11-29T00:00:00"/>
  </r>
  <r>
    <x v="49"/>
    <x v="49"/>
    <x v="3"/>
    <x v="3"/>
    <n v="0.01"/>
    <n v="40"/>
    <s v="11/2019 Week 5"/>
    <s v="SINV.000081660"/>
    <s v="KR"/>
    <d v="2019-12-05T00:00:00"/>
  </r>
  <r>
    <x v="49"/>
    <x v="49"/>
    <x v="3"/>
    <x v="3"/>
    <n v="0.03"/>
    <n v="40"/>
    <s v="12/2019"/>
    <s v="SINV.000088634"/>
    <s v="KR"/>
    <d v="2020-01-09T00:00:00"/>
  </r>
  <r>
    <x v="50"/>
    <x v="50"/>
    <x v="3"/>
    <x v="3"/>
    <n v="-64.849999999999994"/>
    <n v="40"/>
    <s v="02/2020"/>
    <s v="SINV.000101542"/>
    <s v="KR"/>
    <d v="2020-03-05T00:00:00"/>
  </r>
  <r>
    <x v="50"/>
    <x v="50"/>
    <x v="3"/>
    <x v="3"/>
    <n v="9.36"/>
    <n v="40"/>
    <s v="02/2020"/>
    <s v="SINV.000101544"/>
    <s v="KR"/>
    <d v="2020-03-05T00:00:00"/>
  </r>
  <r>
    <x v="50"/>
    <x v="50"/>
    <x v="3"/>
    <x v="3"/>
    <n v="609.85"/>
    <n v="40"/>
    <s v="02/2020"/>
    <s v="SINV.000101541"/>
    <s v="KR"/>
    <d v="2020-03-05T00:00:00"/>
  </r>
  <r>
    <x v="50"/>
    <x v="50"/>
    <x v="3"/>
    <x v="3"/>
    <n v="648.79"/>
    <n v="40"/>
    <s v="03/2020"/>
    <s v="SINV.000107840"/>
    <s v="KR"/>
    <d v="2020-04-06T00:00:00"/>
  </r>
  <r>
    <x v="50"/>
    <x v="50"/>
    <x v="3"/>
    <x v="3"/>
    <n v="20.59"/>
    <n v="40"/>
    <s v="03/2020"/>
    <s v="SINV.000107843"/>
    <s v="KR"/>
    <d v="2020-04-06T00:00:00"/>
  </r>
  <r>
    <x v="50"/>
    <x v="50"/>
    <x v="3"/>
    <x v="3"/>
    <n v="795.82"/>
    <n v="40"/>
    <s v="01/2020"/>
    <s v="SINV.000095659"/>
    <s v="KR"/>
    <d v="2020-02-10T00:00:00"/>
  </r>
  <r>
    <x v="50"/>
    <x v="50"/>
    <x v="3"/>
    <x v="3"/>
    <n v="5.48"/>
    <n v="40"/>
    <s v="01/2020"/>
    <s v="SINV.000095660"/>
    <s v="KR"/>
    <d v="2020-02-10T00:00:00"/>
  </r>
  <r>
    <x v="50"/>
    <x v="50"/>
    <x v="3"/>
    <x v="3"/>
    <n v="-227.95"/>
    <n v="40"/>
    <s v="01/2020"/>
    <s v="SINV.000095661"/>
    <s v="KR"/>
    <d v="2020-02-10T00:00:00"/>
  </r>
  <r>
    <x v="50"/>
    <x v="50"/>
    <x v="3"/>
    <x v="3"/>
    <n v="551.97"/>
    <n v="40"/>
    <s v="04/2020"/>
    <s v="SINV.000113920"/>
    <s v="KR"/>
    <d v="2020-05-11T00:00:00"/>
  </r>
  <r>
    <x v="50"/>
    <x v="50"/>
    <x v="3"/>
    <x v="3"/>
    <n v="3.07"/>
    <n v="40"/>
    <s v="04/2020"/>
    <s v="SINV.000113923"/>
    <s v="KR"/>
    <d v="2020-05-11T00:00:00"/>
  </r>
  <r>
    <x v="50"/>
    <x v="50"/>
    <x v="3"/>
    <x v="3"/>
    <n v="1022.44"/>
    <n v="40"/>
    <s v="05/2020"/>
    <s v="SINV.000118686"/>
    <s v="KR"/>
    <d v="2020-06-04T00:00:00"/>
  </r>
  <r>
    <x v="50"/>
    <x v="50"/>
    <x v="3"/>
    <x v="3"/>
    <n v="52.42"/>
    <n v="40"/>
    <s v="05/2020"/>
    <s v="SINV.000118689"/>
    <s v="KR"/>
    <d v="2020-06-04T00:00:00"/>
  </r>
  <r>
    <x v="50"/>
    <x v="50"/>
    <x v="3"/>
    <x v="3"/>
    <n v="-103.66"/>
    <n v="40"/>
    <s v="05/2020"/>
    <s v="SINV.000118687"/>
    <s v="KR"/>
    <d v="2020-06-04T00:00:00"/>
  </r>
  <r>
    <x v="50"/>
    <x v="50"/>
    <x v="3"/>
    <x v="3"/>
    <n v="1435.67"/>
    <n v="40"/>
    <s v="06/2020"/>
    <s v="SINV.000126604"/>
    <s v="KR"/>
    <d v="2020-06-30T00:00:00"/>
  </r>
  <r>
    <x v="50"/>
    <x v="50"/>
    <x v="3"/>
    <x v="3"/>
    <n v="41.12"/>
    <n v="40"/>
    <s v="06/2020"/>
    <s v="SINV.000126605"/>
    <s v="KR"/>
    <d v="2020-06-30T00:00:00"/>
  </r>
  <r>
    <x v="50"/>
    <x v="50"/>
    <x v="3"/>
    <x v="3"/>
    <n v="1181.76"/>
    <n v="40"/>
    <s v="07/2019"/>
    <s v="SINV.000053654"/>
    <s v="KR"/>
    <d v="2019-08-09T00:00:00"/>
  </r>
  <r>
    <x v="50"/>
    <x v="50"/>
    <x v="3"/>
    <x v="3"/>
    <n v="912.83"/>
    <n v="40"/>
    <s v="08/2019"/>
    <s v="SINV.000060636"/>
    <s v="KR"/>
    <d v="2019-08-31T00:00:00"/>
  </r>
  <r>
    <x v="50"/>
    <x v="50"/>
    <x v="3"/>
    <x v="3"/>
    <n v="882.1"/>
    <n v="40"/>
    <s v="09/2019"/>
    <s v="SINV.000066060"/>
    <s v="KR"/>
    <d v="2019-10-08T00:00:00"/>
  </r>
  <r>
    <x v="50"/>
    <x v="50"/>
    <x v="3"/>
    <x v="3"/>
    <n v="1051.79"/>
    <n v="40"/>
    <s v="10/2019"/>
    <s v="SINV.000073387"/>
    <s v="KR"/>
    <d v="2019-11-07T00:00:00"/>
  </r>
  <r>
    <x v="50"/>
    <x v="50"/>
    <x v="3"/>
    <x v="3"/>
    <n v="28.04"/>
    <n v="40"/>
    <s v="11/2019 Week 1"/>
    <s v="SINV.000074940"/>
    <s v="KR"/>
    <d v="2019-11-13T00:00:00"/>
  </r>
  <r>
    <x v="50"/>
    <x v="50"/>
    <x v="3"/>
    <x v="3"/>
    <n v="238.17"/>
    <n v="40"/>
    <s v="11/2019 Week 2"/>
    <s v="SINV.000076789"/>
    <s v="KR"/>
    <d v="2019-11-20T00:00:00"/>
  </r>
  <r>
    <x v="50"/>
    <x v="50"/>
    <x v="3"/>
    <x v="3"/>
    <n v="347.15"/>
    <n v="40"/>
    <s v="11/2019 Week 3"/>
    <s v="SINV.000078604"/>
    <s v="KR"/>
    <d v="2019-11-26T00:00:00"/>
  </r>
  <r>
    <x v="50"/>
    <x v="50"/>
    <x v="3"/>
    <x v="3"/>
    <n v="580.77"/>
    <n v="40"/>
    <s v="11/2019 Week 4"/>
    <s v="SINV.000079614"/>
    <s v="KR"/>
    <d v="2019-11-29T00:00:00"/>
  </r>
  <r>
    <x v="50"/>
    <x v="50"/>
    <x v="3"/>
    <x v="3"/>
    <n v="200.04"/>
    <n v="40"/>
    <s v="11/2019 Week 5"/>
    <s v="SINV.000081662"/>
    <s v="KR"/>
    <d v="2019-12-05T00:00:00"/>
  </r>
  <r>
    <x v="50"/>
    <x v="50"/>
    <x v="3"/>
    <x v="3"/>
    <n v="1226.33"/>
    <n v="40"/>
    <s v="12/2019"/>
    <s v="SINV.000088639"/>
    <s v="KR"/>
    <d v="2020-01-09T00:00:00"/>
  </r>
  <r>
    <x v="50"/>
    <x v="50"/>
    <x v="3"/>
    <x v="3"/>
    <n v="11.02"/>
    <n v="40"/>
    <s v="07/2019"/>
    <s v="SINV.000053655"/>
    <s v="KR"/>
    <d v="2019-08-09T00:00:00"/>
  </r>
  <r>
    <x v="50"/>
    <x v="50"/>
    <x v="3"/>
    <x v="3"/>
    <n v="12.54"/>
    <n v="40"/>
    <s v="08/2019"/>
    <s v="SINV.000060637"/>
    <s v="KR"/>
    <d v="2019-08-31T00:00:00"/>
  </r>
  <r>
    <x v="50"/>
    <x v="50"/>
    <x v="3"/>
    <x v="3"/>
    <n v="10.52"/>
    <n v="40"/>
    <s v="09/2019"/>
    <s v="SINV.000066061"/>
    <s v="KR"/>
    <d v="2019-10-08T00:00:00"/>
  </r>
  <r>
    <x v="50"/>
    <x v="50"/>
    <x v="3"/>
    <x v="3"/>
    <n v="35.46"/>
    <n v="40"/>
    <s v="11/2019 Week 2"/>
    <s v="SINV.000076790"/>
    <s v="KR"/>
    <d v="2019-11-20T00:00:00"/>
  </r>
  <r>
    <x v="50"/>
    <x v="50"/>
    <x v="3"/>
    <x v="3"/>
    <n v="0.28000000000000003"/>
    <n v="40"/>
    <s v="11/2019 Week 3"/>
    <s v="SINV.000078605"/>
    <s v="KR"/>
    <d v="2019-11-26T00:00:00"/>
  </r>
  <r>
    <x v="50"/>
    <x v="50"/>
    <x v="3"/>
    <x v="3"/>
    <n v="0.2"/>
    <n v="40"/>
    <s v="11/2019 Week 4"/>
    <s v="SINV.000079615"/>
    <s v="KR"/>
    <d v="2019-11-29T00:00:00"/>
  </r>
  <r>
    <x v="50"/>
    <x v="50"/>
    <x v="3"/>
    <x v="3"/>
    <n v="6.01"/>
    <n v="40"/>
    <s v="11/2019 Week 5"/>
    <s v="SINV.000081663"/>
    <s v="KR"/>
    <d v="2019-12-05T00:00:00"/>
  </r>
  <r>
    <x v="50"/>
    <x v="50"/>
    <x v="3"/>
    <x v="3"/>
    <n v="34.729999999999997"/>
    <n v="40"/>
    <s v="12/2019"/>
    <s v="SINV.000088640"/>
    <s v="KR"/>
    <d v="2020-01-09T00:00:00"/>
  </r>
  <r>
    <x v="50"/>
    <x v="50"/>
    <x v="3"/>
    <x v="3"/>
    <n v="-2.67"/>
    <n v="40"/>
    <s v="07/2019"/>
    <s v="SINV.000053656"/>
    <s v="KR"/>
    <d v="2019-08-09T00:00:00"/>
  </r>
  <r>
    <x v="50"/>
    <x v="50"/>
    <x v="3"/>
    <x v="3"/>
    <n v="-0.13"/>
    <n v="40"/>
    <s v="08/2019"/>
    <s v="SINV.000060638"/>
    <s v="KR"/>
    <d v="2019-08-31T00:00:00"/>
  </r>
  <r>
    <x v="50"/>
    <x v="50"/>
    <x v="3"/>
    <x v="3"/>
    <n v="-42.47"/>
    <n v="40"/>
    <s v="09/2019"/>
    <s v="SINV.000066063"/>
    <s v="KR"/>
    <d v="2019-10-08T00:00:00"/>
  </r>
  <r>
    <x v="50"/>
    <x v="50"/>
    <x v="3"/>
    <x v="3"/>
    <n v="-208.2"/>
    <n v="40"/>
    <s v="10/2019"/>
    <s v="SINV.000073390"/>
    <s v="KR"/>
    <d v="2019-11-07T00:00:00"/>
  </r>
  <r>
    <x v="50"/>
    <x v="50"/>
    <x v="3"/>
    <x v="3"/>
    <n v="-45.57"/>
    <n v="40"/>
    <s v="11/2019 Week 3"/>
    <s v="SINV.000078606"/>
    <s v="KR"/>
    <d v="2019-11-26T00:00:00"/>
  </r>
  <r>
    <x v="50"/>
    <x v="50"/>
    <x v="3"/>
    <x v="3"/>
    <n v="-155.91"/>
    <n v="40"/>
    <s v="12/2019"/>
    <s v="SINV.000088642"/>
    <s v="KR"/>
    <d v="2020-01-09T00:00:00"/>
  </r>
  <r>
    <x v="51"/>
    <x v="51"/>
    <x v="3"/>
    <x v="3"/>
    <n v="-37.770000000000003"/>
    <n v="40"/>
    <s v="02/2020"/>
    <s v="SINV.000101549"/>
    <s v="KR"/>
    <d v="2020-03-05T00:00:00"/>
  </r>
  <r>
    <x v="51"/>
    <x v="51"/>
    <x v="3"/>
    <x v="3"/>
    <n v="5.45"/>
    <n v="40"/>
    <s v="02/2020"/>
    <s v="SINV.000101551"/>
    <s v="KR"/>
    <d v="2020-03-05T00:00:00"/>
  </r>
  <r>
    <x v="51"/>
    <x v="51"/>
    <x v="3"/>
    <x v="3"/>
    <n v="355.14"/>
    <n v="40"/>
    <s v="02/2020"/>
    <s v="SINV.000101548"/>
    <s v="KR"/>
    <d v="2020-03-05T00:00:00"/>
  </r>
  <r>
    <x v="51"/>
    <x v="51"/>
    <x v="3"/>
    <x v="3"/>
    <n v="377.81"/>
    <n v="40"/>
    <s v="03/2020"/>
    <s v="SINV.000107846"/>
    <s v="KR"/>
    <d v="2020-04-06T00:00:00"/>
  </r>
  <r>
    <x v="51"/>
    <x v="51"/>
    <x v="3"/>
    <x v="3"/>
    <n v="11.99"/>
    <n v="40"/>
    <s v="03/2020"/>
    <s v="SINV.000107849"/>
    <s v="KR"/>
    <d v="2020-04-06T00:00:00"/>
  </r>
  <r>
    <x v="51"/>
    <x v="51"/>
    <x v="3"/>
    <x v="3"/>
    <n v="463.44"/>
    <n v="40"/>
    <s v="01/2020"/>
    <s v="SINV.000095665"/>
    <s v="KR"/>
    <d v="2020-02-10T00:00:00"/>
  </r>
  <r>
    <x v="51"/>
    <x v="51"/>
    <x v="3"/>
    <x v="3"/>
    <n v="3.19"/>
    <n v="40"/>
    <s v="01/2020"/>
    <s v="SINV.000095666"/>
    <s v="KR"/>
    <d v="2020-02-10T00:00:00"/>
  </r>
  <r>
    <x v="51"/>
    <x v="51"/>
    <x v="3"/>
    <x v="3"/>
    <n v="-132.74"/>
    <n v="40"/>
    <s v="01/2020"/>
    <s v="SINV.000095667"/>
    <s v="KR"/>
    <d v="2020-02-10T00:00:00"/>
  </r>
  <r>
    <x v="51"/>
    <x v="51"/>
    <x v="3"/>
    <x v="3"/>
    <n v="321.43"/>
    <n v="40"/>
    <s v="04/2020"/>
    <s v="SINV.000113925"/>
    <s v="KR"/>
    <d v="2020-05-11T00:00:00"/>
  </r>
  <r>
    <x v="51"/>
    <x v="51"/>
    <x v="3"/>
    <x v="3"/>
    <n v="1.79"/>
    <n v="40"/>
    <s v="04/2020"/>
    <s v="SINV.000113928"/>
    <s v="KR"/>
    <d v="2020-05-11T00:00:00"/>
  </r>
  <r>
    <x v="51"/>
    <x v="51"/>
    <x v="3"/>
    <x v="3"/>
    <n v="595.41"/>
    <n v="40"/>
    <s v="05/2020"/>
    <s v="SINV.000118691"/>
    <s v="KR"/>
    <d v="2020-06-04T00:00:00"/>
  </r>
  <r>
    <x v="51"/>
    <x v="51"/>
    <x v="3"/>
    <x v="3"/>
    <n v="30.53"/>
    <n v="40"/>
    <s v="05/2020"/>
    <s v="SINV.000118694"/>
    <s v="KR"/>
    <d v="2020-06-04T00:00:00"/>
  </r>
  <r>
    <x v="51"/>
    <x v="51"/>
    <x v="3"/>
    <x v="3"/>
    <n v="-60.36"/>
    <n v="40"/>
    <s v="05/2020"/>
    <s v="SINV.000118692"/>
    <s v="KR"/>
    <d v="2020-06-04T00:00:00"/>
  </r>
  <r>
    <x v="51"/>
    <x v="51"/>
    <x v="3"/>
    <x v="3"/>
    <n v="836.05"/>
    <n v="40"/>
    <s v="06/2020"/>
    <s v="SINV.000126610"/>
    <s v="KR"/>
    <d v="2020-06-30T00:00:00"/>
  </r>
  <r>
    <x v="51"/>
    <x v="51"/>
    <x v="3"/>
    <x v="3"/>
    <n v="23.95"/>
    <n v="40"/>
    <s v="06/2020"/>
    <s v="SINV.000126611"/>
    <s v="KR"/>
    <d v="2020-06-30T00:00:00"/>
  </r>
  <r>
    <x v="51"/>
    <x v="51"/>
    <x v="3"/>
    <x v="3"/>
    <n v="688.18"/>
    <n v="40"/>
    <s v="07/2019"/>
    <s v="SINV.000053659"/>
    <s v="KR"/>
    <d v="2019-08-09T00:00:00"/>
  </r>
  <r>
    <x v="51"/>
    <x v="51"/>
    <x v="3"/>
    <x v="3"/>
    <n v="531.58000000000004"/>
    <n v="40"/>
    <s v="08/2019"/>
    <s v="SINV.000060641"/>
    <s v="KR"/>
    <d v="2019-08-31T00:00:00"/>
  </r>
  <r>
    <x v="51"/>
    <x v="51"/>
    <x v="3"/>
    <x v="3"/>
    <n v="513.67999999999995"/>
    <n v="40"/>
    <s v="09/2019"/>
    <s v="SINV.000066065"/>
    <s v="KR"/>
    <d v="2019-10-08T00:00:00"/>
  </r>
  <r>
    <x v="51"/>
    <x v="51"/>
    <x v="3"/>
    <x v="3"/>
    <n v="612.5"/>
    <n v="40"/>
    <s v="10/2019"/>
    <s v="SINV.000073393"/>
    <s v="KR"/>
    <d v="2019-11-07T00:00:00"/>
  </r>
  <r>
    <x v="51"/>
    <x v="51"/>
    <x v="3"/>
    <x v="3"/>
    <n v="16.329999999999998"/>
    <n v="40"/>
    <s v="11/2019 Week 1"/>
    <s v="SINV.000074942"/>
    <s v="KR"/>
    <d v="2019-11-13T00:00:00"/>
  </r>
  <r>
    <x v="51"/>
    <x v="51"/>
    <x v="3"/>
    <x v="3"/>
    <n v="138.69999999999999"/>
    <n v="40"/>
    <s v="11/2019 Week 2"/>
    <s v="SINV.000076792"/>
    <s v="KR"/>
    <d v="2019-11-20T00:00:00"/>
  </r>
  <r>
    <x v="51"/>
    <x v="51"/>
    <x v="3"/>
    <x v="3"/>
    <n v="202.16"/>
    <n v="40"/>
    <s v="11/2019 Week 3"/>
    <s v="SINV.000078608"/>
    <s v="KR"/>
    <d v="2019-11-26T00:00:00"/>
  </r>
  <r>
    <x v="51"/>
    <x v="51"/>
    <x v="3"/>
    <x v="3"/>
    <n v="338.2"/>
    <n v="40"/>
    <s v="11/2019 Week 4"/>
    <s v="SINV.000079618"/>
    <s v="KR"/>
    <d v="2019-11-29T00:00:00"/>
  </r>
  <r>
    <x v="51"/>
    <x v="51"/>
    <x v="3"/>
    <x v="3"/>
    <n v="116.49"/>
    <n v="40"/>
    <s v="11/2019 Week 5"/>
    <s v="SINV.000081665"/>
    <s v="KR"/>
    <d v="2019-12-05T00:00:00"/>
  </r>
  <r>
    <x v="51"/>
    <x v="51"/>
    <x v="3"/>
    <x v="3"/>
    <n v="714.14"/>
    <n v="40"/>
    <s v="12/2019"/>
    <s v="SINV.000088644"/>
    <s v="KR"/>
    <d v="2020-01-09T00:00:00"/>
  </r>
  <r>
    <x v="51"/>
    <x v="51"/>
    <x v="3"/>
    <x v="3"/>
    <n v="6.42"/>
    <n v="40"/>
    <s v="07/2019"/>
    <s v="SINV.000053660"/>
    <s v="KR"/>
    <d v="2019-08-09T00:00:00"/>
  </r>
  <r>
    <x v="51"/>
    <x v="51"/>
    <x v="3"/>
    <x v="3"/>
    <n v="7.3"/>
    <n v="40"/>
    <s v="08/2019"/>
    <s v="SINV.000060642"/>
    <s v="KR"/>
    <d v="2019-08-31T00:00:00"/>
  </r>
  <r>
    <x v="51"/>
    <x v="51"/>
    <x v="3"/>
    <x v="3"/>
    <n v="6.13"/>
    <n v="40"/>
    <s v="09/2019"/>
    <s v="SINV.000066066"/>
    <s v="KR"/>
    <d v="2019-10-08T00:00:00"/>
  </r>
  <r>
    <x v="51"/>
    <x v="51"/>
    <x v="3"/>
    <x v="3"/>
    <n v="20.65"/>
    <n v="40"/>
    <s v="11/2019 Week 2"/>
    <s v="SINV.000076793"/>
    <s v="KR"/>
    <d v="2019-11-20T00:00:00"/>
  </r>
  <r>
    <x v="51"/>
    <x v="51"/>
    <x v="3"/>
    <x v="3"/>
    <n v="0.16"/>
    <n v="40"/>
    <s v="11/2019 Week 3"/>
    <s v="SINV.000078609"/>
    <s v="KR"/>
    <d v="2019-11-26T00:00:00"/>
  </r>
  <r>
    <x v="51"/>
    <x v="51"/>
    <x v="3"/>
    <x v="3"/>
    <n v="0.11"/>
    <n v="40"/>
    <s v="11/2019 Week 4"/>
    <s v="SINV.000079619"/>
    <s v="KR"/>
    <d v="2019-11-29T00:00:00"/>
  </r>
  <r>
    <x v="51"/>
    <x v="51"/>
    <x v="3"/>
    <x v="3"/>
    <n v="3.5"/>
    <n v="40"/>
    <s v="11/2019 Week 5"/>
    <s v="SINV.000081666"/>
    <s v="KR"/>
    <d v="2019-12-05T00:00:00"/>
  </r>
  <r>
    <x v="51"/>
    <x v="51"/>
    <x v="3"/>
    <x v="3"/>
    <n v="20.23"/>
    <n v="40"/>
    <s v="12/2019"/>
    <s v="SINV.000088645"/>
    <s v="KR"/>
    <d v="2020-01-09T00:00:00"/>
  </r>
  <r>
    <x v="51"/>
    <x v="51"/>
    <x v="3"/>
    <x v="3"/>
    <n v="-1.56"/>
    <n v="40"/>
    <s v="07/2019"/>
    <s v="SINV.000053661"/>
    <s v="KR"/>
    <d v="2019-08-09T00:00:00"/>
  </r>
  <r>
    <x v="51"/>
    <x v="51"/>
    <x v="3"/>
    <x v="3"/>
    <n v="-7.0000000000000007E-2"/>
    <n v="40"/>
    <s v="08/2019"/>
    <s v="SINV.000060643"/>
    <s v="KR"/>
    <d v="2019-08-31T00:00:00"/>
  </r>
  <r>
    <x v="51"/>
    <x v="51"/>
    <x v="3"/>
    <x v="3"/>
    <n v="-24.74"/>
    <n v="40"/>
    <s v="09/2019"/>
    <s v="SINV.000066067"/>
    <s v="KR"/>
    <d v="2019-10-08T00:00:00"/>
  </r>
  <r>
    <x v="51"/>
    <x v="51"/>
    <x v="3"/>
    <x v="3"/>
    <n v="-121.25"/>
    <n v="40"/>
    <s v="10/2019"/>
    <s v="SINV.000073396"/>
    <s v="KR"/>
    <d v="2019-11-07T00:00:00"/>
  </r>
  <r>
    <x v="51"/>
    <x v="51"/>
    <x v="3"/>
    <x v="3"/>
    <n v="-26.54"/>
    <n v="40"/>
    <s v="11/2019 Week 3"/>
    <s v="SINV.000078610"/>
    <s v="KR"/>
    <d v="2019-11-26T00:00:00"/>
  </r>
  <r>
    <x v="51"/>
    <x v="51"/>
    <x v="3"/>
    <x v="3"/>
    <n v="-90.78"/>
    <n v="40"/>
    <s v="12/2019"/>
    <s v="SINV.000088647"/>
    <s v="KR"/>
    <d v="2020-01-09T00:00:00"/>
  </r>
  <r>
    <x v="52"/>
    <x v="52"/>
    <x v="3"/>
    <x v="3"/>
    <n v="-0.11"/>
    <n v="40"/>
    <s v="02/2020"/>
    <s v="SINV.000101556"/>
    <s v="KR"/>
    <d v="2020-03-05T00:00:00"/>
  </r>
  <r>
    <x v="52"/>
    <x v="52"/>
    <x v="3"/>
    <x v="3"/>
    <n v="0.02"/>
    <n v="40"/>
    <s v="02/2020"/>
    <s v="SINV.000101555"/>
    <s v="KR"/>
    <d v="2020-03-05T00:00:00"/>
  </r>
  <r>
    <x v="52"/>
    <x v="52"/>
    <x v="3"/>
    <x v="3"/>
    <n v="0.99"/>
    <n v="40"/>
    <s v="02/2020"/>
    <s v="SINV.000101554"/>
    <s v="KR"/>
    <d v="2020-03-05T00:00:00"/>
  </r>
  <r>
    <x v="52"/>
    <x v="52"/>
    <x v="3"/>
    <x v="3"/>
    <n v="1.05"/>
    <n v="40"/>
    <s v="03/2020"/>
    <s v="SINV.000107851"/>
    <s v="KR"/>
    <d v="2020-04-06T00:00:00"/>
  </r>
  <r>
    <x v="52"/>
    <x v="52"/>
    <x v="3"/>
    <x v="3"/>
    <n v="0.03"/>
    <n v="40"/>
    <s v="03/2020"/>
    <s v="SINV.000107853"/>
    <s v="KR"/>
    <d v="2020-04-06T00:00:00"/>
  </r>
  <r>
    <x v="52"/>
    <x v="52"/>
    <x v="3"/>
    <x v="3"/>
    <n v="1.3"/>
    <n v="40"/>
    <s v="01/2020"/>
    <s v="SINV.000095670"/>
    <s v="KR"/>
    <d v="2020-02-10T00:00:00"/>
  </r>
  <r>
    <x v="52"/>
    <x v="52"/>
    <x v="3"/>
    <x v="3"/>
    <n v="0.01"/>
    <n v="40"/>
    <s v="01/2020"/>
    <s v="SINV.000095672"/>
    <s v="KR"/>
    <d v="2020-02-10T00:00:00"/>
  </r>
  <r>
    <x v="52"/>
    <x v="52"/>
    <x v="3"/>
    <x v="3"/>
    <n v="-0.37"/>
    <n v="40"/>
    <s v="01/2020"/>
    <s v="SINV.000095673"/>
    <s v="KR"/>
    <d v="2020-02-10T00:00:00"/>
  </r>
  <r>
    <x v="52"/>
    <x v="52"/>
    <x v="3"/>
    <x v="3"/>
    <n v="0.9"/>
    <n v="40"/>
    <s v="04/2020"/>
    <s v="SINV.000113929"/>
    <s v="KR"/>
    <d v="2020-05-11T00:00:00"/>
  </r>
  <r>
    <x v="52"/>
    <x v="52"/>
    <x v="3"/>
    <x v="3"/>
    <n v="0.01"/>
    <n v="40"/>
    <s v="04/2020"/>
    <s v="SINV.000113933"/>
    <s v="KR"/>
    <d v="2020-05-11T00:00:00"/>
  </r>
  <r>
    <x v="52"/>
    <x v="52"/>
    <x v="3"/>
    <x v="3"/>
    <n v="1.67"/>
    <n v="40"/>
    <s v="05/2020"/>
    <s v="SINV.000118695"/>
    <s v="KR"/>
    <d v="2020-06-04T00:00:00"/>
  </r>
  <r>
    <x v="52"/>
    <x v="52"/>
    <x v="3"/>
    <x v="3"/>
    <n v="0.09"/>
    <n v="40"/>
    <s v="05/2020"/>
    <s v="SINV.000118697"/>
    <s v="KR"/>
    <d v="2020-06-04T00:00:00"/>
  </r>
  <r>
    <x v="52"/>
    <x v="52"/>
    <x v="3"/>
    <x v="3"/>
    <n v="-0.19"/>
    <n v="40"/>
    <s v="05/2020"/>
    <s v="SINV.000118698"/>
    <s v="KR"/>
    <d v="2020-06-04T00:00:00"/>
  </r>
  <r>
    <x v="52"/>
    <x v="52"/>
    <x v="3"/>
    <x v="3"/>
    <n v="2.34"/>
    <n v="40"/>
    <s v="06/2020"/>
    <s v="SINV.000126615"/>
    <s v="KR"/>
    <d v="2020-06-30T00:00:00"/>
  </r>
  <r>
    <x v="52"/>
    <x v="52"/>
    <x v="3"/>
    <x v="3"/>
    <n v="7.0000000000000007E-2"/>
    <n v="40"/>
    <s v="06/2020"/>
    <s v="SINV.000126616"/>
    <s v="KR"/>
    <d v="2020-06-30T00:00:00"/>
  </r>
  <r>
    <x v="52"/>
    <x v="52"/>
    <x v="3"/>
    <x v="3"/>
    <n v="1.93"/>
    <n v="40"/>
    <s v="07/2019"/>
    <s v="SINV.000053664"/>
    <s v="KR"/>
    <d v="2019-08-09T00:00:00"/>
  </r>
  <r>
    <x v="52"/>
    <x v="52"/>
    <x v="3"/>
    <x v="3"/>
    <n v="1.49"/>
    <n v="40"/>
    <s v="08/2019"/>
    <s v="SINV.000060645"/>
    <s v="KR"/>
    <d v="2019-08-31T00:00:00"/>
  </r>
  <r>
    <x v="52"/>
    <x v="52"/>
    <x v="3"/>
    <x v="3"/>
    <n v="1.44"/>
    <n v="40"/>
    <s v="09/2019"/>
    <s v="SINV.000066069"/>
    <s v="KR"/>
    <d v="2019-10-08T00:00:00"/>
  </r>
  <r>
    <x v="52"/>
    <x v="52"/>
    <x v="3"/>
    <x v="3"/>
    <n v="1.71"/>
    <n v="40"/>
    <s v="10/2019"/>
    <s v="SINV.000073398"/>
    <s v="KR"/>
    <d v="2019-11-07T00:00:00"/>
  </r>
  <r>
    <x v="52"/>
    <x v="52"/>
    <x v="3"/>
    <x v="3"/>
    <n v="0.05"/>
    <n v="40"/>
    <s v="11/2019 Week 1"/>
    <s v="SINV.000074944"/>
    <s v="KR"/>
    <d v="2019-11-13T00:00:00"/>
  </r>
  <r>
    <x v="52"/>
    <x v="52"/>
    <x v="3"/>
    <x v="3"/>
    <n v="0.39"/>
    <n v="40"/>
    <s v="11/2019 Week 2"/>
    <s v="SINV.000076795"/>
    <s v="KR"/>
    <d v="2019-11-20T00:00:00"/>
  </r>
  <r>
    <x v="52"/>
    <x v="52"/>
    <x v="3"/>
    <x v="3"/>
    <n v="0.56999999999999995"/>
    <n v="40"/>
    <s v="11/2019 Week 3"/>
    <s v="SINV.000078612"/>
    <s v="KR"/>
    <d v="2019-11-26T00:00:00"/>
  </r>
  <r>
    <x v="52"/>
    <x v="52"/>
    <x v="3"/>
    <x v="3"/>
    <n v="0.94"/>
    <n v="40"/>
    <s v="11/2019 Week 4"/>
    <s v="SINV.000079622"/>
    <s v="KR"/>
    <d v="2019-11-29T00:00:00"/>
  </r>
  <r>
    <x v="52"/>
    <x v="52"/>
    <x v="3"/>
    <x v="3"/>
    <n v="0.33"/>
    <n v="40"/>
    <s v="11/2019 Week 5"/>
    <s v="SINV.000081668"/>
    <s v="KR"/>
    <d v="2019-12-05T00:00:00"/>
  </r>
  <r>
    <x v="52"/>
    <x v="52"/>
    <x v="3"/>
    <x v="3"/>
    <n v="2"/>
    <n v="40"/>
    <s v="12/2019"/>
    <s v="SINV.000088648"/>
    <s v="KR"/>
    <d v="2020-01-09T00:00:00"/>
  </r>
  <r>
    <x v="52"/>
    <x v="52"/>
    <x v="3"/>
    <x v="3"/>
    <n v="0.02"/>
    <n v="40"/>
    <s v="07/2019"/>
    <s v="SINV.000053665"/>
    <s v="KR"/>
    <d v="2019-08-09T00:00:00"/>
  </r>
  <r>
    <x v="52"/>
    <x v="52"/>
    <x v="3"/>
    <x v="3"/>
    <n v="0.02"/>
    <n v="40"/>
    <s v="08/2019"/>
    <s v="SINV.000060647"/>
    <s v="KR"/>
    <d v="2019-08-31T00:00:00"/>
  </r>
  <r>
    <x v="52"/>
    <x v="52"/>
    <x v="3"/>
    <x v="3"/>
    <n v="0.02"/>
    <n v="40"/>
    <s v="09/2019"/>
    <s v="SINV.000066071"/>
    <s v="KR"/>
    <d v="2019-10-08T00:00:00"/>
  </r>
  <r>
    <x v="52"/>
    <x v="52"/>
    <x v="3"/>
    <x v="3"/>
    <n v="0.06"/>
    <n v="40"/>
    <s v="11/2019 Week 2"/>
    <s v="SINV.000076796"/>
    <s v="KR"/>
    <d v="2019-11-20T00:00:00"/>
  </r>
  <r>
    <x v="52"/>
    <x v="52"/>
    <x v="3"/>
    <x v="3"/>
    <n v="0.01"/>
    <n v="40"/>
    <s v="11/2019 Week 5"/>
    <s v="SINV.000081669"/>
    <s v="KR"/>
    <d v="2019-12-05T00:00:00"/>
  </r>
  <r>
    <x v="52"/>
    <x v="52"/>
    <x v="3"/>
    <x v="3"/>
    <n v="0.06"/>
    <n v="40"/>
    <s v="12/2019"/>
    <s v="SINV.000088650"/>
    <s v="KR"/>
    <d v="2020-01-09T00:00:00"/>
  </r>
  <r>
    <x v="52"/>
    <x v="52"/>
    <x v="3"/>
    <x v="3"/>
    <n v="-7.0000000000000007E-2"/>
    <n v="40"/>
    <s v="09/2019"/>
    <s v="SINV.000066072"/>
    <s v="KR"/>
    <d v="2019-10-08T00:00:00"/>
  </r>
  <r>
    <x v="52"/>
    <x v="52"/>
    <x v="3"/>
    <x v="3"/>
    <n v="-0.33"/>
    <n v="40"/>
    <s v="10/2019"/>
    <s v="SINV.000073402"/>
    <s v="KR"/>
    <d v="2019-11-07T00:00:00"/>
  </r>
  <r>
    <x v="52"/>
    <x v="52"/>
    <x v="3"/>
    <x v="3"/>
    <n v="-7.0000000000000007E-2"/>
    <n v="40"/>
    <s v="11/2019 Week 3"/>
    <s v="SINV.000078613"/>
    <s v="KR"/>
    <d v="2019-11-26T00:00:00"/>
  </r>
  <r>
    <x v="52"/>
    <x v="52"/>
    <x v="3"/>
    <x v="3"/>
    <n v="-0.24"/>
    <n v="40"/>
    <s v="12/2019"/>
    <s v="SINV.000088651"/>
    <s v="KR"/>
    <d v="2020-01-09T00:00:00"/>
  </r>
  <r>
    <x v="53"/>
    <x v="53"/>
    <x v="3"/>
    <x v="3"/>
    <n v="-31.98"/>
    <n v="40"/>
    <s v="02/2020"/>
    <s v="SINV.000101563"/>
    <s v="KR"/>
    <d v="2020-03-05T00:00:00"/>
  </r>
  <r>
    <x v="53"/>
    <x v="53"/>
    <x v="3"/>
    <x v="3"/>
    <n v="4.6100000000000003"/>
    <n v="40"/>
    <s v="02/2020"/>
    <s v="SINV.000101565"/>
    <s v="KR"/>
    <d v="2020-03-05T00:00:00"/>
  </r>
  <r>
    <x v="53"/>
    <x v="53"/>
    <x v="3"/>
    <x v="3"/>
    <n v="300.64999999999998"/>
    <n v="40"/>
    <s v="02/2020"/>
    <s v="SINV.000101562"/>
    <s v="KR"/>
    <d v="2020-03-05T00:00:00"/>
  </r>
  <r>
    <x v="53"/>
    <x v="53"/>
    <x v="3"/>
    <x v="3"/>
    <n v="319.85000000000002"/>
    <n v="40"/>
    <s v="03/2020"/>
    <s v="SINV.000107858"/>
    <s v="KR"/>
    <d v="2020-04-06T00:00:00"/>
  </r>
  <r>
    <x v="53"/>
    <x v="53"/>
    <x v="3"/>
    <x v="3"/>
    <n v="10.15"/>
    <n v="40"/>
    <s v="03/2020"/>
    <s v="SINV.000107861"/>
    <s v="KR"/>
    <d v="2020-04-06T00:00:00"/>
  </r>
  <r>
    <x v="53"/>
    <x v="53"/>
    <x v="3"/>
    <x v="3"/>
    <n v="392.34"/>
    <n v="40"/>
    <s v="01/2020"/>
    <s v="SINV.000095676"/>
    <s v="KR"/>
    <d v="2020-02-10T00:00:00"/>
  </r>
  <r>
    <x v="53"/>
    <x v="53"/>
    <x v="3"/>
    <x v="3"/>
    <n v="2.7"/>
    <n v="40"/>
    <s v="01/2020"/>
    <s v="SINV.000095677"/>
    <s v="KR"/>
    <d v="2020-02-10T00:00:00"/>
  </r>
  <r>
    <x v="53"/>
    <x v="53"/>
    <x v="3"/>
    <x v="3"/>
    <n v="-112.38"/>
    <n v="40"/>
    <s v="01/2020"/>
    <s v="SINV.000095678"/>
    <s v="KR"/>
    <d v="2020-02-10T00:00:00"/>
  </r>
  <r>
    <x v="53"/>
    <x v="53"/>
    <x v="3"/>
    <x v="3"/>
    <n v="272.12"/>
    <n v="40"/>
    <s v="04/2020"/>
    <s v="SINV.000113935"/>
    <s v="KR"/>
    <d v="2020-05-11T00:00:00"/>
  </r>
  <r>
    <x v="53"/>
    <x v="53"/>
    <x v="3"/>
    <x v="3"/>
    <n v="1.52"/>
    <n v="40"/>
    <s v="04/2020"/>
    <s v="SINV.000113938"/>
    <s v="KR"/>
    <d v="2020-05-11T00:00:00"/>
  </r>
  <r>
    <x v="53"/>
    <x v="53"/>
    <x v="3"/>
    <x v="3"/>
    <n v="504.07"/>
    <n v="40"/>
    <s v="05/2020"/>
    <s v="SINV.000118702"/>
    <s v="KR"/>
    <d v="2020-06-04T00:00:00"/>
  </r>
  <r>
    <x v="53"/>
    <x v="53"/>
    <x v="3"/>
    <x v="3"/>
    <n v="25.84"/>
    <n v="40"/>
    <s v="05/2020"/>
    <s v="SINV.000118705"/>
    <s v="KR"/>
    <d v="2020-06-04T00:00:00"/>
  </r>
  <r>
    <x v="53"/>
    <x v="53"/>
    <x v="3"/>
    <x v="3"/>
    <n v="-51.1"/>
    <n v="40"/>
    <s v="05/2020"/>
    <s v="SINV.000118703"/>
    <s v="KR"/>
    <d v="2020-06-04T00:00:00"/>
  </r>
  <r>
    <x v="53"/>
    <x v="53"/>
    <x v="3"/>
    <x v="3"/>
    <n v="707.79"/>
    <n v="40"/>
    <s v="06/2020"/>
    <s v="SINV.000126620"/>
    <s v="KR"/>
    <d v="2020-06-30T00:00:00"/>
  </r>
  <r>
    <x v="53"/>
    <x v="53"/>
    <x v="3"/>
    <x v="3"/>
    <n v="20.27"/>
    <n v="40"/>
    <s v="06/2020"/>
    <s v="SINV.000126621"/>
    <s v="KR"/>
    <d v="2020-06-30T00:00:00"/>
  </r>
  <r>
    <x v="53"/>
    <x v="53"/>
    <x v="3"/>
    <x v="3"/>
    <n v="582.61"/>
    <n v="40"/>
    <s v="07/2019"/>
    <s v="SINV.000053668"/>
    <s v="KR"/>
    <d v="2019-08-09T00:00:00"/>
  </r>
  <r>
    <x v="53"/>
    <x v="53"/>
    <x v="3"/>
    <x v="3"/>
    <n v="450.02"/>
    <n v="40"/>
    <s v="08/2019"/>
    <s v="SINV.000060651"/>
    <s v="KR"/>
    <d v="2019-08-31T00:00:00"/>
  </r>
  <r>
    <x v="53"/>
    <x v="53"/>
    <x v="3"/>
    <x v="3"/>
    <n v="434.88"/>
    <n v="40"/>
    <s v="09/2019"/>
    <s v="SINV.000066074"/>
    <s v="KR"/>
    <d v="2019-10-08T00:00:00"/>
  </r>
  <r>
    <x v="53"/>
    <x v="53"/>
    <x v="3"/>
    <x v="3"/>
    <n v="518.54"/>
    <n v="40"/>
    <s v="10/2019"/>
    <s v="SINV.000073404"/>
    <s v="KR"/>
    <d v="2019-11-07T00:00:00"/>
  </r>
  <r>
    <x v="53"/>
    <x v="53"/>
    <x v="3"/>
    <x v="3"/>
    <n v="13.82"/>
    <n v="40"/>
    <s v="11/2019 Week 1"/>
    <s v="SINV.000074946"/>
    <s v="KR"/>
    <d v="2019-11-13T00:00:00"/>
  </r>
  <r>
    <x v="53"/>
    <x v="53"/>
    <x v="3"/>
    <x v="3"/>
    <n v="117.42"/>
    <n v="40"/>
    <s v="11/2019 Week 2"/>
    <s v="SINV.000076798"/>
    <s v="KR"/>
    <d v="2019-11-20T00:00:00"/>
  </r>
  <r>
    <x v="53"/>
    <x v="53"/>
    <x v="3"/>
    <x v="3"/>
    <n v="171.15"/>
    <n v="40"/>
    <s v="11/2019 Week 3"/>
    <s v="SINV.000078615"/>
    <s v="KR"/>
    <d v="2019-11-26T00:00:00"/>
  </r>
  <r>
    <x v="53"/>
    <x v="53"/>
    <x v="3"/>
    <x v="3"/>
    <n v="286.32"/>
    <n v="40"/>
    <s v="11/2019 Week 4"/>
    <s v="SINV.000079625"/>
    <s v="KR"/>
    <d v="2019-11-29T00:00:00"/>
  </r>
  <r>
    <x v="53"/>
    <x v="53"/>
    <x v="3"/>
    <x v="3"/>
    <n v="98.62"/>
    <n v="40"/>
    <s v="11/2019 Week 5"/>
    <s v="SINV.000081671"/>
    <s v="KR"/>
    <d v="2019-12-05T00:00:00"/>
  </r>
  <r>
    <x v="53"/>
    <x v="53"/>
    <x v="3"/>
    <x v="3"/>
    <n v="604.59"/>
    <n v="40"/>
    <s v="12/2019"/>
    <s v="SINV.000088654"/>
    <s v="KR"/>
    <d v="2020-01-09T00:00:00"/>
  </r>
  <r>
    <x v="53"/>
    <x v="53"/>
    <x v="3"/>
    <x v="3"/>
    <n v="5.43"/>
    <n v="40"/>
    <s v="07/2019"/>
    <s v="SINV.000053669"/>
    <s v="KR"/>
    <d v="2019-08-09T00:00:00"/>
  </r>
  <r>
    <x v="53"/>
    <x v="53"/>
    <x v="3"/>
    <x v="3"/>
    <n v="6.18"/>
    <n v="40"/>
    <s v="08/2019"/>
    <s v="SINV.000060652"/>
    <s v="KR"/>
    <d v="2019-08-31T00:00:00"/>
  </r>
  <r>
    <x v="53"/>
    <x v="53"/>
    <x v="3"/>
    <x v="3"/>
    <n v="5.19"/>
    <n v="40"/>
    <s v="09/2019"/>
    <s v="SINV.000066075"/>
    <s v="KR"/>
    <d v="2019-10-08T00:00:00"/>
  </r>
  <r>
    <x v="53"/>
    <x v="53"/>
    <x v="3"/>
    <x v="3"/>
    <n v="17.48"/>
    <n v="40"/>
    <s v="11/2019 Week 2"/>
    <s v="SINV.000076799"/>
    <s v="KR"/>
    <d v="2019-11-20T00:00:00"/>
  </r>
  <r>
    <x v="53"/>
    <x v="53"/>
    <x v="3"/>
    <x v="3"/>
    <n v="0.14000000000000001"/>
    <n v="40"/>
    <s v="11/2019 Week 3"/>
    <s v="SINV.000078616"/>
    <s v="KR"/>
    <d v="2019-11-26T00:00:00"/>
  </r>
  <r>
    <x v="53"/>
    <x v="53"/>
    <x v="3"/>
    <x v="3"/>
    <n v="0.1"/>
    <n v="40"/>
    <s v="11/2019 Week 4"/>
    <s v="SINV.000079626"/>
    <s v="KR"/>
    <d v="2019-11-29T00:00:00"/>
  </r>
  <r>
    <x v="53"/>
    <x v="53"/>
    <x v="3"/>
    <x v="3"/>
    <n v="2.96"/>
    <n v="40"/>
    <s v="11/2019 Week 5"/>
    <s v="SINV.000081672"/>
    <s v="KR"/>
    <d v="2019-12-05T00:00:00"/>
  </r>
  <r>
    <x v="53"/>
    <x v="53"/>
    <x v="3"/>
    <x v="3"/>
    <n v="17.12"/>
    <n v="40"/>
    <s v="12/2019"/>
    <s v="SINV.000088655"/>
    <s v="KR"/>
    <d v="2020-01-09T00:00:00"/>
  </r>
  <r>
    <x v="53"/>
    <x v="53"/>
    <x v="3"/>
    <x v="3"/>
    <n v="-1.32"/>
    <n v="40"/>
    <s v="07/2019"/>
    <s v="SINV.000053670"/>
    <s v="KR"/>
    <d v="2019-08-09T00:00:00"/>
  </r>
  <r>
    <x v="53"/>
    <x v="53"/>
    <x v="3"/>
    <x v="3"/>
    <n v="-0.06"/>
    <n v="40"/>
    <s v="08/2019"/>
    <s v="SINV.000060653"/>
    <s v="KR"/>
    <d v="2019-08-31T00:00:00"/>
  </r>
  <r>
    <x v="53"/>
    <x v="53"/>
    <x v="3"/>
    <x v="3"/>
    <n v="-20.95"/>
    <n v="40"/>
    <s v="09/2019"/>
    <s v="SINV.000066076"/>
    <s v="KR"/>
    <d v="2019-10-08T00:00:00"/>
  </r>
  <r>
    <x v="53"/>
    <x v="53"/>
    <x v="3"/>
    <x v="3"/>
    <n v="-102.65"/>
    <n v="40"/>
    <s v="10/2019"/>
    <s v="SINV.000073407"/>
    <s v="KR"/>
    <d v="2019-11-07T00:00:00"/>
  </r>
  <r>
    <x v="53"/>
    <x v="53"/>
    <x v="3"/>
    <x v="3"/>
    <n v="-22.46"/>
    <n v="40"/>
    <s v="11/2019 Week 3"/>
    <s v="SINV.000078617"/>
    <s v="KR"/>
    <d v="2019-11-26T00:00:00"/>
  </r>
  <r>
    <x v="53"/>
    <x v="53"/>
    <x v="3"/>
    <x v="3"/>
    <n v="-76.86"/>
    <n v="40"/>
    <s v="12/2019"/>
    <s v="SINV.000088657"/>
    <s v="KR"/>
    <d v="2020-01-09T00:00:00"/>
  </r>
  <r>
    <x v="54"/>
    <x v="54"/>
    <x v="3"/>
    <x v="3"/>
    <n v="-8.07"/>
    <n v="40"/>
    <s v="02/2020"/>
    <s v="SINV.000101570"/>
    <s v="KR"/>
    <d v="2020-03-05T00:00:00"/>
  </r>
  <r>
    <x v="54"/>
    <x v="54"/>
    <x v="3"/>
    <x v="3"/>
    <n v="1.1599999999999999"/>
    <n v="40"/>
    <s v="02/2020"/>
    <s v="SINV.000101572"/>
    <s v="KR"/>
    <d v="2020-03-05T00:00:00"/>
  </r>
  <r>
    <x v="54"/>
    <x v="54"/>
    <x v="3"/>
    <x v="3"/>
    <n v="75.86"/>
    <n v="40"/>
    <s v="02/2020"/>
    <s v="SINV.000101569"/>
    <s v="KR"/>
    <d v="2020-03-05T00:00:00"/>
  </r>
  <r>
    <x v="54"/>
    <x v="54"/>
    <x v="3"/>
    <x v="3"/>
    <n v="80.709999999999994"/>
    <n v="40"/>
    <s v="03/2020"/>
    <s v="SINV.000107864"/>
    <s v="KR"/>
    <d v="2020-04-06T00:00:00"/>
  </r>
  <r>
    <x v="54"/>
    <x v="54"/>
    <x v="3"/>
    <x v="3"/>
    <n v="2.56"/>
    <n v="40"/>
    <s v="03/2020"/>
    <s v="SINV.000107867"/>
    <s v="KR"/>
    <d v="2020-04-06T00:00:00"/>
  </r>
  <r>
    <x v="54"/>
    <x v="54"/>
    <x v="3"/>
    <x v="3"/>
    <n v="99"/>
    <n v="40"/>
    <s v="01/2020"/>
    <s v="SINV.000095682"/>
    <s v="KR"/>
    <d v="2020-02-10T00:00:00"/>
  </r>
  <r>
    <x v="54"/>
    <x v="54"/>
    <x v="3"/>
    <x v="3"/>
    <n v="0.68"/>
    <n v="40"/>
    <s v="01/2020"/>
    <s v="SINV.000095683"/>
    <s v="KR"/>
    <d v="2020-02-10T00:00:00"/>
  </r>
  <r>
    <x v="54"/>
    <x v="54"/>
    <x v="3"/>
    <x v="3"/>
    <n v="-28.36"/>
    <n v="40"/>
    <s v="01/2020"/>
    <s v="SINV.000095684"/>
    <s v="KR"/>
    <d v="2020-02-10T00:00:00"/>
  </r>
  <r>
    <x v="54"/>
    <x v="54"/>
    <x v="3"/>
    <x v="3"/>
    <n v="68.66"/>
    <n v="40"/>
    <s v="04/2020"/>
    <s v="SINV.000113940"/>
    <s v="KR"/>
    <d v="2020-05-11T00:00:00"/>
  </r>
  <r>
    <x v="54"/>
    <x v="54"/>
    <x v="3"/>
    <x v="3"/>
    <n v="0.38"/>
    <n v="40"/>
    <s v="04/2020"/>
    <s v="SINV.000113943"/>
    <s v="KR"/>
    <d v="2020-05-11T00:00:00"/>
  </r>
  <r>
    <x v="54"/>
    <x v="54"/>
    <x v="3"/>
    <x v="3"/>
    <n v="127.19"/>
    <n v="40"/>
    <s v="05/2020"/>
    <s v="SINV.000118707"/>
    <s v="KR"/>
    <d v="2020-06-04T00:00:00"/>
  </r>
  <r>
    <x v="54"/>
    <x v="54"/>
    <x v="3"/>
    <x v="3"/>
    <n v="6.52"/>
    <n v="40"/>
    <s v="05/2020"/>
    <s v="SINV.000118710"/>
    <s v="KR"/>
    <d v="2020-06-04T00:00:00"/>
  </r>
  <r>
    <x v="54"/>
    <x v="54"/>
    <x v="3"/>
    <x v="3"/>
    <n v="-12.89"/>
    <n v="40"/>
    <s v="05/2020"/>
    <s v="SINV.000118708"/>
    <s v="KR"/>
    <d v="2020-06-04T00:00:00"/>
  </r>
  <r>
    <x v="54"/>
    <x v="54"/>
    <x v="3"/>
    <x v="3"/>
    <n v="178.59"/>
    <n v="40"/>
    <s v="06/2020"/>
    <s v="SINV.000126625"/>
    <s v="KR"/>
    <d v="2020-06-30T00:00:00"/>
  </r>
  <r>
    <x v="54"/>
    <x v="54"/>
    <x v="3"/>
    <x v="3"/>
    <n v="5.12"/>
    <n v="40"/>
    <s v="06/2020"/>
    <s v="SINV.000126626"/>
    <s v="KR"/>
    <d v="2020-06-30T00:00:00"/>
  </r>
  <r>
    <x v="54"/>
    <x v="54"/>
    <x v="3"/>
    <x v="3"/>
    <n v="147.01"/>
    <n v="40"/>
    <s v="07/2019"/>
    <s v="SINV.000053673"/>
    <s v="KR"/>
    <d v="2019-08-09T00:00:00"/>
  </r>
  <r>
    <x v="54"/>
    <x v="54"/>
    <x v="3"/>
    <x v="3"/>
    <n v="113.55"/>
    <n v="40"/>
    <s v="08/2019"/>
    <s v="SINV.000060656"/>
    <s v="KR"/>
    <d v="2019-08-31T00:00:00"/>
  </r>
  <r>
    <x v="54"/>
    <x v="54"/>
    <x v="3"/>
    <x v="3"/>
    <n v="109.73"/>
    <n v="40"/>
    <s v="09/2019"/>
    <s v="SINV.000066079"/>
    <s v="KR"/>
    <d v="2019-10-08T00:00:00"/>
  </r>
  <r>
    <x v="54"/>
    <x v="54"/>
    <x v="3"/>
    <x v="3"/>
    <n v="130.84"/>
    <n v="40"/>
    <s v="10/2019"/>
    <s v="SINV.000073410"/>
    <s v="KR"/>
    <d v="2019-11-07T00:00:00"/>
  </r>
  <r>
    <x v="54"/>
    <x v="54"/>
    <x v="3"/>
    <x v="3"/>
    <n v="3.49"/>
    <n v="40"/>
    <s v="11/2019 Week 1"/>
    <s v="SINV.000074948"/>
    <s v="KR"/>
    <d v="2019-11-13T00:00:00"/>
  </r>
  <r>
    <x v="54"/>
    <x v="54"/>
    <x v="3"/>
    <x v="3"/>
    <n v="29.63"/>
    <n v="40"/>
    <s v="11/2019 Week 2"/>
    <s v="SINV.000076801"/>
    <s v="KR"/>
    <d v="2019-11-20T00:00:00"/>
  </r>
  <r>
    <x v="54"/>
    <x v="54"/>
    <x v="3"/>
    <x v="3"/>
    <n v="43.19"/>
    <n v="40"/>
    <s v="11/2019 Week 3"/>
    <s v="SINV.000078619"/>
    <s v="KR"/>
    <d v="2019-11-26T00:00:00"/>
  </r>
  <r>
    <x v="54"/>
    <x v="54"/>
    <x v="3"/>
    <x v="3"/>
    <n v="72.25"/>
    <n v="40"/>
    <s v="11/2019 Week 4"/>
    <s v="SINV.000079629"/>
    <s v="KR"/>
    <d v="2019-11-29T00:00:00"/>
  </r>
  <r>
    <x v="54"/>
    <x v="54"/>
    <x v="3"/>
    <x v="3"/>
    <n v="24.89"/>
    <n v="40"/>
    <s v="11/2019 Week 5"/>
    <s v="SINV.000081674"/>
    <s v="KR"/>
    <d v="2019-12-05T00:00:00"/>
  </r>
  <r>
    <x v="54"/>
    <x v="54"/>
    <x v="3"/>
    <x v="3"/>
    <n v="152.56"/>
    <n v="40"/>
    <s v="12/2019"/>
    <s v="SINV.000088659"/>
    <s v="KR"/>
    <d v="2020-01-09T00:00:00"/>
  </r>
  <r>
    <x v="54"/>
    <x v="54"/>
    <x v="3"/>
    <x v="3"/>
    <n v="1.37"/>
    <n v="40"/>
    <s v="07/2019"/>
    <s v="SINV.000053674"/>
    <s v="KR"/>
    <d v="2019-08-09T00:00:00"/>
  </r>
  <r>
    <x v="54"/>
    <x v="54"/>
    <x v="3"/>
    <x v="3"/>
    <n v="1.56"/>
    <n v="40"/>
    <s v="08/2019"/>
    <s v="SINV.000060657"/>
    <s v="KR"/>
    <d v="2019-08-31T00:00:00"/>
  </r>
  <r>
    <x v="54"/>
    <x v="54"/>
    <x v="3"/>
    <x v="3"/>
    <n v="1.31"/>
    <n v="40"/>
    <s v="09/2019"/>
    <s v="SINV.000066080"/>
    <s v="KR"/>
    <d v="2019-10-08T00:00:00"/>
  </r>
  <r>
    <x v="54"/>
    <x v="54"/>
    <x v="3"/>
    <x v="3"/>
    <n v="4.41"/>
    <n v="40"/>
    <s v="11/2019 Week 2"/>
    <s v="SINV.000076802"/>
    <s v="KR"/>
    <d v="2019-11-20T00:00:00"/>
  </r>
  <r>
    <x v="54"/>
    <x v="54"/>
    <x v="3"/>
    <x v="3"/>
    <n v="0.04"/>
    <n v="40"/>
    <s v="11/2019 Week 3"/>
    <s v="SINV.000078620"/>
    <s v="KR"/>
    <d v="2019-11-26T00:00:00"/>
  </r>
  <r>
    <x v="54"/>
    <x v="54"/>
    <x v="3"/>
    <x v="3"/>
    <n v="0.02"/>
    <n v="40"/>
    <s v="11/2019 Week 4"/>
    <s v="SINV.000079630"/>
    <s v="KR"/>
    <d v="2019-11-29T00:00:00"/>
  </r>
  <r>
    <x v="54"/>
    <x v="54"/>
    <x v="3"/>
    <x v="3"/>
    <n v="0.75"/>
    <n v="40"/>
    <s v="11/2019 Week 5"/>
    <s v="SINV.000081675"/>
    <s v="KR"/>
    <d v="2019-12-05T00:00:00"/>
  </r>
  <r>
    <x v="54"/>
    <x v="54"/>
    <x v="3"/>
    <x v="3"/>
    <n v="4.32"/>
    <n v="40"/>
    <s v="12/2019"/>
    <s v="SINV.000088660"/>
    <s v="KR"/>
    <d v="2020-01-09T00:00:00"/>
  </r>
  <r>
    <x v="54"/>
    <x v="54"/>
    <x v="3"/>
    <x v="3"/>
    <n v="-0.33"/>
    <n v="40"/>
    <s v="07/2019"/>
    <s v="SINV.000053675"/>
    <s v="KR"/>
    <d v="2019-08-09T00:00:00"/>
  </r>
  <r>
    <x v="54"/>
    <x v="54"/>
    <x v="3"/>
    <x v="3"/>
    <n v="-0.02"/>
    <n v="40"/>
    <s v="08/2019"/>
    <s v="SINV.000060658"/>
    <s v="KR"/>
    <d v="2019-08-31T00:00:00"/>
  </r>
  <r>
    <x v="54"/>
    <x v="54"/>
    <x v="3"/>
    <x v="3"/>
    <n v="-5.29"/>
    <n v="40"/>
    <s v="09/2019"/>
    <s v="SINV.000066081"/>
    <s v="KR"/>
    <d v="2019-10-08T00:00:00"/>
  </r>
  <r>
    <x v="54"/>
    <x v="54"/>
    <x v="3"/>
    <x v="3"/>
    <n v="-25.91"/>
    <n v="40"/>
    <s v="10/2019"/>
    <s v="SINV.000073413"/>
    <s v="KR"/>
    <d v="2019-11-07T00:00:00"/>
  </r>
  <r>
    <x v="54"/>
    <x v="54"/>
    <x v="3"/>
    <x v="3"/>
    <n v="-5.68"/>
    <n v="40"/>
    <s v="11/2019 Week 3"/>
    <s v="SINV.000078621"/>
    <s v="KR"/>
    <d v="2019-11-26T00:00:00"/>
  </r>
  <r>
    <x v="54"/>
    <x v="54"/>
    <x v="3"/>
    <x v="3"/>
    <n v="-19.41"/>
    <n v="40"/>
    <s v="12/2019"/>
    <s v="SINV.000088662"/>
    <s v="KR"/>
    <d v="2020-01-09T00:00:00"/>
  </r>
  <r>
    <x v="55"/>
    <x v="55"/>
    <x v="3"/>
    <x v="3"/>
    <n v="-0.11"/>
    <n v="40"/>
    <s v="02/2020"/>
    <s v="SINV.000101577"/>
    <s v="KR"/>
    <d v="2020-03-05T00:00:00"/>
  </r>
  <r>
    <x v="55"/>
    <x v="55"/>
    <x v="3"/>
    <x v="3"/>
    <n v="0.02"/>
    <n v="40"/>
    <s v="02/2020"/>
    <s v="SINV.000101576"/>
    <s v="KR"/>
    <d v="2020-03-05T00:00:00"/>
  </r>
  <r>
    <x v="55"/>
    <x v="55"/>
    <x v="3"/>
    <x v="3"/>
    <n v="1.04"/>
    <n v="40"/>
    <s v="02/2020"/>
    <s v="SINV.000101575"/>
    <s v="KR"/>
    <d v="2020-03-05T00:00:00"/>
  </r>
  <r>
    <x v="55"/>
    <x v="55"/>
    <x v="3"/>
    <x v="3"/>
    <n v="1.1100000000000001"/>
    <n v="40"/>
    <s v="03/2020"/>
    <s v="SINV.000107870"/>
    <s v="KR"/>
    <d v="2020-04-06T00:00:00"/>
  </r>
  <r>
    <x v="55"/>
    <x v="55"/>
    <x v="3"/>
    <x v="3"/>
    <n v="0.04"/>
    <n v="40"/>
    <s v="03/2020"/>
    <s v="SINV.000107871"/>
    <s v="KR"/>
    <d v="2020-04-06T00:00:00"/>
  </r>
  <r>
    <x v="55"/>
    <x v="55"/>
    <x v="3"/>
    <x v="3"/>
    <n v="1.36"/>
    <n v="40"/>
    <s v="01/2020"/>
    <s v="SINV.000095688"/>
    <s v="KR"/>
    <d v="2020-02-10T00:00:00"/>
  </r>
  <r>
    <x v="55"/>
    <x v="55"/>
    <x v="3"/>
    <x v="3"/>
    <n v="0.01"/>
    <n v="40"/>
    <s v="01/2020"/>
    <s v="SINV.000095689"/>
    <s v="KR"/>
    <d v="2020-02-10T00:00:00"/>
  </r>
  <r>
    <x v="55"/>
    <x v="55"/>
    <x v="3"/>
    <x v="3"/>
    <n v="-0.39"/>
    <n v="40"/>
    <s v="01/2020"/>
    <s v="SINV.000095690"/>
    <s v="KR"/>
    <d v="2020-02-10T00:00:00"/>
  </r>
  <r>
    <x v="55"/>
    <x v="55"/>
    <x v="3"/>
    <x v="3"/>
    <n v="0.94"/>
    <n v="40"/>
    <s v="04/2020"/>
    <s v="SINV.000113944"/>
    <s v="KR"/>
    <d v="2020-05-11T00:00:00"/>
  </r>
  <r>
    <x v="55"/>
    <x v="55"/>
    <x v="3"/>
    <x v="3"/>
    <n v="0.01"/>
    <n v="40"/>
    <s v="04/2020"/>
    <s v="SINV.000113946"/>
    <s v="KR"/>
    <d v="2020-05-11T00:00:00"/>
  </r>
  <r>
    <x v="55"/>
    <x v="55"/>
    <x v="3"/>
    <x v="3"/>
    <n v="1.75"/>
    <n v="40"/>
    <s v="05/2020"/>
    <s v="SINV.000118712"/>
    <s v="KR"/>
    <d v="2020-06-04T00:00:00"/>
  </r>
  <r>
    <x v="55"/>
    <x v="55"/>
    <x v="3"/>
    <x v="3"/>
    <n v="0.09"/>
    <n v="40"/>
    <s v="05/2020"/>
    <s v="SINV.000118713"/>
    <s v="KR"/>
    <d v="2020-06-04T00:00:00"/>
  </r>
  <r>
    <x v="55"/>
    <x v="55"/>
    <x v="3"/>
    <x v="3"/>
    <n v="-0.19"/>
    <n v="40"/>
    <s v="05/2020"/>
    <s v="SINV.000118714"/>
    <s v="KR"/>
    <d v="2020-06-04T00:00:00"/>
  </r>
  <r>
    <x v="55"/>
    <x v="55"/>
    <x v="3"/>
    <x v="3"/>
    <n v="2.46"/>
    <n v="40"/>
    <s v="06/2020"/>
    <s v="SINV.000126630"/>
    <s v="KR"/>
    <d v="2020-06-30T00:00:00"/>
  </r>
  <r>
    <x v="55"/>
    <x v="55"/>
    <x v="3"/>
    <x v="3"/>
    <n v="7.0000000000000007E-2"/>
    <n v="40"/>
    <s v="06/2020"/>
    <s v="SINV.000126631"/>
    <s v="KR"/>
    <d v="2020-06-30T00:00:00"/>
  </r>
  <r>
    <x v="55"/>
    <x v="55"/>
    <x v="3"/>
    <x v="3"/>
    <n v="2.0299999999999998"/>
    <n v="40"/>
    <s v="07/2019"/>
    <s v="SINV.000053677"/>
    <s v="KR"/>
    <d v="2019-08-09T00:00:00"/>
  </r>
  <r>
    <x v="55"/>
    <x v="55"/>
    <x v="3"/>
    <x v="3"/>
    <n v="1.56"/>
    <n v="40"/>
    <s v="08/2019"/>
    <s v="SINV.000060661"/>
    <s v="KR"/>
    <d v="2019-08-31T00:00:00"/>
  </r>
  <r>
    <x v="55"/>
    <x v="55"/>
    <x v="3"/>
    <x v="3"/>
    <n v="1.51"/>
    <n v="40"/>
    <s v="09/2019"/>
    <s v="SINV.000066084"/>
    <s v="KR"/>
    <d v="2019-10-08T00:00:00"/>
  </r>
  <r>
    <x v="55"/>
    <x v="55"/>
    <x v="3"/>
    <x v="3"/>
    <n v="1.8"/>
    <n v="40"/>
    <s v="10/2019"/>
    <s v="SINV.000073416"/>
    <s v="KR"/>
    <d v="2019-11-07T00:00:00"/>
  </r>
  <r>
    <x v="55"/>
    <x v="55"/>
    <x v="3"/>
    <x v="3"/>
    <n v="0.05"/>
    <n v="40"/>
    <s v="11/2019 Week 1"/>
    <s v="SINV.000074950"/>
    <s v="KR"/>
    <d v="2019-11-13T00:00:00"/>
  </r>
  <r>
    <x v="55"/>
    <x v="55"/>
    <x v="3"/>
    <x v="3"/>
    <n v="0.41"/>
    <n v="40"/>
    <s v="11/2019 Week 2"/>
    <s v="SINV.000076804"/>
    <s v="KR"/>
    <d v="2019-11-20T00:00:00"/>
  </r>
  <r>
    <x v="55"/>
    <x v="55"/>
    <x v="3"/>
    <x v="3"/>
    <n v="0.6"/>
    <n v="40"/>
    <s v="11/2019 Week 3"/>
    <s v="SINV.000078623"/>
    <s v="KR"/>
    <d v="2019-11-26T00:00:00"/>
  </r>
  <r>
    <x v="55"/>
    <x v="55"/>
    <x v="3"/>
    <x v="3"/>
    <n v="0.99"/>
    <n v="40"/>
    <s v="11/2019 Week 4"/>
    <s v="SINV.000079632"/>
    <s v="KR"/>
    <d v="2019-11-29T00:00:00"/>
  </r>
  <r>
    <x v="55"/>
    <x v="55"/>
    <x v="3"/>
    <x v="3"/>
    <n v="0.34"/>
    <n v="40"/>
    <s v="11/2019 Week 5"/>
    <s v="SINV.000081677"/>
    <s v="KR"/>
    <d v="2019-12-05T00:00:00"/>
  </r>
  <r>
    <x v="55"/>
    <x v="55"/>
    <x v="3"/>
    <x v="3"/>
    <n v="2.1"/>
    <n v="40"/>
    <s v="12/2019"/>
    <s v="SINV.000088664"/>
    <s v="KR"/>
    <d v="2020-01-09T00:00:00"/>
  </r>
  <r>
    <x v="55"/>
    <x v="55"/>
    <x v="3"/>
    <x v="3"/>
    <n v="0.02"/>
    <n v="40"/>
    <s v="07/2019"/>
    <s v="SINV.000053679"/>
    <s v="KR"/>
    <d v="2019-08-09T00:00:00"/>
  </r>
  <r>
    <x v="55"/>
    <x v="55"/>
    <x v="3"/>
    <x v="3"/>
    <n v="0.02"/>
    <n v="40"/>
    <s v="08/2019"/>
    <s v="SINV.000060662"/>
    <s v="KR"/>
    <d v="2019-08-31T00:00:00"/>
  </r>
  <r>
    <x v="55"/>
    <x v="55"/>
    <x v="3"/>
    <x v="3"/>
    <n v="0.02"/>
    <n v="40"/>
    <s v="09/2019"/>
    <s v="SINV.000066085"/>
    <s v="KR"/>
    <d v="2019-10-08T00:00:00"/>
  </r>
  <r>
    <x v="55"/>
    <x v="55"/>
    <x v="3"/>
    <x v="3"/>
    <n v="0.06"/>
    <n v="40"/>
    <s v="11/2019 Week 2"/>
    <s v="SINV.000076805"/>
    <s v="KR"/>
    <d v="2019-11-20T00:00:00"/>
  </r>
  <r>
    <x v="55"/>
    <x v="55"/>
    <x v="3"/>
    <x v="3"/>
    <n v="0.01"/>
    <n v="40"/>
    <s v="11/2019 Week 5"/>
    <s v="SINV.000081678"/>
    <s v="KR"/>
    <d v="2019-12-05T00:00:00"/>
  </r>
  <r>
    <x v="55"/>
    <x v="55"/>
    <x v="3"/>
    <x v="3"/>
    <n v="0.06"/>
    <n v="40"/>
    <s v="12/2019"/>
    <s v="SINV.000088665"/>
    <s v="KR"/>
    <d v="2020-01-09T00:00:00"/>
  </r>
  <r>
    <x v="55"/>
    <x v="55"/>
    <x v="3"/>
    <x v="3"/>
    <n v="-7.0000000000000007E-2"/>
    <n v="40"/>
    <s v="09/2019"/>
    <s v="SINV.000066086"/>
    <s v="KR"/>
    <d v="2019-10-08T00:00:00"/>
  </r>
  <r>
    <x v="55"/>
    <x v="55"/>
    <x v="3"/>
    <x v="3"/>
    <n v="-0.36"/>
    <n v="40"/>
    <s v="10/2019"/>
    <s v="SINV.000073419"/>
    <s v="KR"/>
    <d v="2019-11-07T00:00:00"/>
  </r>
  <r>
    <x v="55"/>
    <x v="55"/>
    <x v="3"/>
    <x v="3"/>
    <n v="-0.08"/>
    <n v="40"/>
    <s v="11/2019 Week 3"/>
    <s v="SINV.000078624"/>
    <s v="KR"/>
    <d v="2019-11-26T00:00:00"/>
  </r>
  <r>
    <x v="55"/>
    <x v="55"/>
    <x v="3"/>
    <x v="3"/>
    <n v="-0.27"/>
    <n v="40"/>
    <s v="12/2019"/>
    <s v="SINV.000088666"/>
    <s v="KR"/>
    <d v="2020-01-09T00:00:00"/>
  </r>
  <r>
    <x v="56"/>
    <x v="56"/>
    <x v="3"/>
    <x v="3"/>
    <n v="-5.01"/>
    <n v="40"/>
    <s v="02/2020"/>
    <s v="SINV.000101580"/>
    <s v="KR"/>
    <d v="2020-03-05T00:00:00"/>
  </r>
  <r>
    <x v="56"/>
    <x v="56"/>
    <x v="3"/>
    <x v="3"/>
    <n v="0.72"/>
    <n v="40"/>
    <s v="02/2020"/>
    <s v="SINV.000101582"/>
    <s v="KR"/>
    <d v="2020-03-05T00:00:00"/>
  </r>
  <r>
    <x v="56"/>
    <x v="56"/>
    <x v="3"/>
    <x v="3"/>
    <n v="47.14"/>
    <n v="40"/>
    <s v="02/2020"/>
    <s v="SINV.000101579"/>
    <s v="KR"/>
    <d v="2020-03-05T00:00:00"/>
  </r>
  <r>
    <x v="56"/>
    <x v="56"/>
    <x v="3"/>
    <x v="3"/>
    <n v="50.15"/>
    <n v="40"/>
    <s v="03/2020"/>
    <s v="SINV.000107874"/>
    <s v="KR"/>
    <d v="2020-04-06T00:00:00"/>
  </r>
  <r>
    <x v="56"/>
    <x v="56"/>
    <x v="3"/>
    <x v="3"/>
    <n v="1.59"/>
    <n v="40"/>
    <s v="03/2020"/>
    <s v="SINV.000107877"/>
    <s v="KR"/>
    <d v="2020-04-06T00:00:00"/>
  </r>
  <r>
    <x v="56"/>
    <x v="56"/>
    <x v="3"/>
    <x v="3"/>
    <n v="61.51"/>
    <n v="40"/>
    <s v="01/2020"/>
    <s v="SINV.000095692"/>
    <s v="KR"/>
    <d v="2020-02-10T00:00:00"/>
  </r>
  <r>
    <x v="56"/>
    <x v="56"/>
    <x v="3"/>
    <x v="3"/>
    <n v="0.42"/>
    <n v="40"/>
    <s v="01/2020"/>
    <s v="SINV.000095693"/>
    <s v="KR"/>
    <d v="2020-02-10T00:00:00"/>
  </r>
  <r>
    <x v="56"/>
    <x v="56"/>
    <x v="3"/>
    <x v="3"/>
    <n v="-17.62"/>
    <n v="40"/>
    <s v="01/2020"/>
    <s v="SINV.000095694"/>
    <s v="KR"/>
    <d v="2020-02-10T00:00:00"/>
  </r>
  <r>
    <x v="56"/>
    <x v="56"/>
    <x v="3"/>
    <x v="3"/>
    <n v="42.66"/>
    <n v="40"/>
    <s v="04/2020"/>
    <s v="SINV.000113948"/>
    <s v="KR"/>
    <d v="2020-05-11T00:00:00"/>
  </r>
  <r>
    <x v="56"/>
    <x v="56"/>
    <x v="3"/>
    <x v="3"/>
    <n v="0.24"/>
    <n v="40"/>
    <s v="04/2020"/>
    <s v="SINV.000113949"/>
    <s v="KR"/>
    <d v="2020-05-11T00:00:00"/>
  </r>
  <r>
    <x v="56"/>
    <x v="56"/>
    <x v="3"/>
    <x v="3"/>
    <n v="79.03"/>
    <n v="40"/>
    <s v="05/2020"/>
    <s v="SINV.000118716"/>
    <s v="KR"/>
    <d v="2020-06-04T00:00:00"/>
  </r>
  <r>
    <x v="56"/>
    <x v="56"/>
    <x v="3"/>
    <x v="3"/>
    <n v="4.05"/>
    <n v="40"/>
    <s v="05/2020"/>
    <s v="SINV.000118721"/>
    <s v="KR"/>
    <d v="2020-06-04T00:00:00"/>
  </r>
  <r>
    <x v="56"/>
    <x v="56"/>
    <x v="3"/>
    <x v="3"/>
    <n v="-8"/>
    <n v="40"/>
    <s v="05/2020"/>
    <s v="SINV.000118719"/>
    <s v="KR"/>
    <d v="2020-06-04T00:00:00"/>
  </r>
  <r>
    <x v="56"/>
    <x v="56"/>
    <x v="3"/>
    <x v="3"/>
    <n v="110.96"/>
    <n v="40"/>
    <s v="06/2020"/>
    <s v="SINV.000126633"/>
    <s v="KR"/>
    <d v="2020-06-30T00:00:00"/>
  </r>
  <r>
    <x v="56"/>
    <x v="56"/>
    <x v="3"/>
    <x v="3"/>
    <n v="3.18"/>
    <n v="40"/>
    <s v="06/2020"/>
    <s v="SINV.000126634"/>
    <s v="KR"/>
    <d v="2020-06-30T00:00:00"/>
  </r>
  <r>
    <x v="56"/>
    <x v="56"/>
    <x v="3"/>
    <x v="3"/>
    <n v="91.34"/>
    <n v="40"/>
    <s v="07/2019"/>
    <s v="SINV.000053681"/>
    <s v="KR"/>
    <d v="2019-08-09T00:00:00"/>
  </r>
  <r>
    <x v="56"/>
    <x v="56"/>
    <x v="3"/>
    <x v="3"/>
    <n v="70.55"/>
    <n v="40"/>
    <s v="08/2019"/>
    <s v="SINV.000060664"/>
    <s v="KR"/>
    <d v="2019-08-31T00:00:00"/>
  </r>
  <r>
    <x v="56"/>
    <x v="56"/>
    <x v="3"/>
    <x v="3"/>
    <n v="68.180000000000007"/>
    <n v="40"/>
    <s v="09/2019"/>
    <s v="SINV.000066088"/>
    <s v="KR"/>
    <d v="2019-10-08T00:00:00"/>
  </r>
  <r>
    <x v="56"/>
    <x v="56"/>
    <x v="3"/>
    <x v="3"/>
    <n v="81.3"/>
    <n v="40"/>
    <s v="10/2019"/>
    <s v="SINV.000073421"/>
    <s v="KR"/>
    <d v="2019-11-07T00:00:00"/>
  </r>
  <r>
    <x v="56"/>
    <x v="56"/>
    <x v="3"/>
    <x v="3"/>
    <n v="2.17"/>
    <n v="40"/>
    <s v="11/2019 Week 1"/>
    <s v="SINV.000074952"/>
    <s v="KR"/>
    <d v="2019-11-13T00:00:00"/>
  </r>
  <r>
    <x v="56"/>
    <x v="56"/>
    <x v="3"/>
    <x v="3"/>
    <n v="18.41"/>
    <n v="40"/>
    <s v="11/2019 Week 2"/>
    <s v="SINV.000076807"/>
    <s v="KR"/>
    <d v="2019-11-20T00:00:00"/>
  </r>
  <r>
    <x v="56"/>
    <x v="56"/>
    <x v="3"/>
    <x v="3"/>
    <n v="26.83"/>
    <n v="40"/>
    <s v="11/2019 Week 3"/>
    <s v="SINV.000078626"/>
    <s v="KR"/>
    <d v="2019-11-26T00:00:00"/>
  </r>
  <r>
    <x v="56"/>
    <x v="56"/>
    <x v="3"/>
    <x v="3"/>
    <n v="44.89"/>
    <n v="40"/>
    <s v="11/2019 Week 4"/>
    <s v="SINV.000079635"/>
    <s v="KR"/>
    <d v="2019-11-29T00:00:00"/>
  </r>
  <r>
    <x v="56"/>
    <x v="56"/>
    <x v="3"/>
    <x v="3"/>
    <n v="15.46"/>
    <n v="40"/>
    <s v="11/2019 Week 5"/>
    <s v="SINV.000081680"/>
    <s v="KR"/>
    <d v="2019-12-05T00:00:00"/>
  </r>
  <r>
    <x v="56"/>
    <x v="56"/>
    <x v="3"/>
    <x v="3"/>
    <n v="94.79"/>
    <n v="40"/>
    <s v="12/2019"/>
    <s v="SINV.000088668"/>
    <s v="KR"/>
    <d v="2020-01-09T00:00:00"/>
  </r>
  <r>
    <x v="56"/>
    <x v="56"/>
    <x v="3"/>
    <x v="3"/>
    <n v="0.85"/>
    <n v="40"/>
    <s v="07/2019"/>
    <s v="SINV.000053682"/>
    <s v="KR"/>
    <d v="2019-08-09T00:00:00"/>
  </r>
  <r>
    <x v="56"/>
    <x v="56"/>
    <x v="3"/>
    <x v="3"/>
    <n v="0.97"/>
    <n v="40"/>
    <s v="08/2019"/>
    <s v="SINV.000060665"/>
    <s v="KR"/>
    <d v="2019-08-31T00:00:00"/>
  </r>
  <r>
    <x v="56"/>
    <x v="56"/>
    <x v="3"/>
    <x v="3"/>
    <n v="0.81"/>
    <n v="40"/>
    <s v="09/2019"/>
    <s v="SINV.000066089"/>
    <s v="KR"/>
    <d v="2019-10-08T00:00:00"/>
  </r>
  <r>
    <x v="56"/>
    <x v="56"/>
    <x v="3"/>
    <x v="3"/>
    <n v="2.74"/>
    <n v="40"/>
    <s v="11/2019 Week 2"/>
    <s v="SINV.000076808"/>
    <s v="KR"/>
    <d v="2019-11-20T00:00:00"/>
  </r>
  <r>
    <x v="56"/>
    <x v="56"/>
    <x v="3"/>
    <x v="3"/>
    <n v="0.02"/>
    <n v="40"/>
    <s v="11/2019 Week 3"/>
    <s v="SINV.000078627"/>
    <s v="KR"/>
    <d v="2019-11-26T00:00:00"/>
  </r>
  <r>
    <x v="56"/>
    <x v="56"/>
    <x v="3"/>
    <x v="3"/>
    <n v="0.02"/>
    <n v="40"/>
    <s v="11/2019 Week 4"/>
    <s v="SINV.000079636"/>
    <s v="KR"/>
    <d v="2019-11-29T00:00:00"/>
  </r>
  <r>
    <x v="56"/>
    <x v="56"/>
    <x v="3"/>
    <x v="3"/>
    <n v="0.46"/>
    <n v="40"/>
    <s v="11/2019 Week 5"/>
    <s v="SINV.000081681"/>
    <s v="KR"/>
    <d v="2019-12-05T00:00:00"/>
  </r>
  <r>
    <x v="56"/>
    <x v="56"/>
    <x v="3"/>
    <x v="3"/>
    <n v="2.68"/>
    <n v="40"/>
    <s v="12/2019"/>
    <s v="SINV.000088669"/>
    <s v="KR"/>
    <d v="2020-01-09T00:00:00"/>
  </r>
  <r>
    <x v="56"/>
    <x v="56"/>
    <x v="3"/>
    <x v="3"/>
    <n v="-0.21"/>
    <n v="40"/>
    <s v="07/2019"/>
    <s v="SINV.000053683"/>
    <s v="KR"/>
    <d v="2019-08-09T00:00:00"/>
  </r>
  <r>
    <x v="56"/>
    <x v="56"/>
    <x v="3"/>
    <x v="3"/>
    <n v="-0.01"/>
    <n v="40"/>
    <s v="08/2019"/>
    <s v="SINV.000060666"/>
    <s v="KR"/>
    <d v="2019-08-31T00:00:00"/>
  </r>
  <r>
    <x v="56"/>
    <x v="56"/>
    <x v="3"/>
    <x v="3"/>
    <n v="-3.29"/>
    <n v="40"/>
    <s v="09/2019"/>
    <s v="SINV.000066090"/>
    <s v="KR"/>
    <d v="2019-10-08T00:00:00"/>
  </r>
  <r>
    <x v="56"/>
    <x v="56"/>
    <x v="3"/>
    <x v="3"/>
    <n v="-16.09"/>
    <n v="40"/>
    <s v="10/2019"/>
    <s v="SINV.000073424"/>
    <s v="KR"/>
    <d v="2019-11-07T00:00:00"/>
  </r>
  <r>
    <x v="56"/>
    <x v="56"/>
    <x v="3"/>
    <x v="3"/>
    <n v="-3.53"/>
    <n v="40"/>
    <s v="11/2019 Week 3"/>
    <s v="SINV.000078628"/>
    <s v="KR"/>
    <d v="2019-11-26T00:00:00"/>
  </r>
  <r>
    <x v="56"/>
    <x v="56"/>
    <x v="3"/>
    <x v="3"/>
    <n v="-12.05"/>
    <n v="40"/>
    <s v="12/2019"/>
    <s v="SINV.000088671"/>
    <s v="KR"/>
    <d v="2020-01-09T00:00:00"/>
  </r>
  <r>
    <x v="57"/>
    <x v="57"/>
    <x v="3"/>
    <x v="3"/>
    <n v="-0.02"/>
    <n v="40"/>
    <s v="02/2020"/>
    <s v="SINV.000101591"/>
    <s v="KR"/>
    <d v="2020-03-05T00:00:00"/>
  </r>
  <r>
    <x v="57"/>
    <x v="57"/>
    <x v="3"/>
    <x v="3"/>
    <n v="0.26"/>
    <n v="40"/>
    <s v="02/2020"/>
    <s v="SINV.000101588"/>
    <s v="KR"/>
    <d v="2020-03-05T00:00:00"/>
  </r>
  <r>
    <x v="57"/>
    <x v="57"/>
    <x v="3"/>
    <x v="3"/>
    <n v="0.27"/>
    <n v="40"/>
    <s v="03/2020"/>
    <s v="SINV.000107884"/>
    <s v="KR"/>
    <d v="2020-04-06T00:00:00"/>
  </r>
  <r>
    <x v="57"/>
    <x v="57"/>
    <x v="3"/>
    <x v="3"/>
    <n v="0.01"/>
    <n v="40"/>
    <s v="03/2020"/>
    <s v="SINV.000107885"/>
    <s v="KR"/>
    <d v="2020-04-06T00:00:00"/>
  </r>
  <r>
    <x v="57"/>
    <x v="57"/>
    <x v="3"/>
    <x v="3"/>
    <n v="0.33"/>
    <n v="40"/>
    <s v="01/2020"/>
    <s v="SINV.000095701"/>
    <s v="KR"/>
    <d v="2020-02-10T00:00:00"/>
  </r>
  <r>
    <x v="57"/>
    <x v="57"/>
    <x v="3"/>
    <x v="3"/>
    <n v="-0.1"/>
    <n v="40"/>
    <s v="01/2020"/>
    <s v="SINV.000095703"/>
    <s v="KR"/>
    <d v="2020-02-10T00:00:00"/>
  </r>
  <r>
    <x v="57"/>
    <x v="57"/>
    <x v="3"/>
    <x v="3"/>
    <n v="0.24"/>
    <n v="40"/>
    <s v="04/2020"/>
    <s v="SINV.000113957"/>
    <s v="KR"/>
    <d v="2020-05-11T00:00:00"/>
  </r>
  <r>
    <x v="57"/>
    <x v="57"/>
    <x v="3"/>
    <x v="3"/>
    <n v="0.43"/>
    <n v="40"/>
    <s v="05/2020"/>
    <s v="SINV.000118727"/>
    <s v="KR"/>
    <d v="2020-06-04T00:00:00"/>
  </r>
  <r>
    <x v="57"/>
    <x v="57"/>
    <x v="3"/>
    <x v="3"/>
    <n v="0.02"/>
    <n v="40"/>
    <s v="05/2020"/>
    <s v="SINV.000118728"/>
    <s v="KR"/>
    <d v="2020-06-04T00:00:00"/>
  </r>
  <r>
    <x v="57"/>
    <x v="57"/>
    <x v="3"/>
    <x v="3"/>
    <n v="-0.03"/>
    <n v="40"/>
    <s v="05/2020"/>
    <s v="SINV.000118729"/>
    <s v="KR"/>
    <d v="2020-06-04T00:00:00"/>
  </r>
  <r>
    <x v="57"/>
    <x v="57"/>
    <x v="3"/>
    <x v="3"/>
    <n v="0.6"/>
    <n v="40"/>
    <s v="06/2020"/>
    <s v="SINV.000126643"/>
    <s v="KR"/>
    <d v="2020-06-30T00:00:00"/>
  </r>
  <r>
    <x v="57"/>
    <x v="57"/>
    <x v="3"/>
    <x v="3"/>
    <n v="0.02"/>
    <n v="40"/>
    <s v="06/2020"/>
    <s v="SINV.000126644"/>
    <s v="KR"/>
    <d v="2020-06-30T00:00:00"/>
  </r>
  <r>
    <x v="57"/>
    <x v="57"/>
    <x v="3"/>
    <x v="3"/>
    <n v="0.5"/>
    <n v="40"/>
    <s v="07/2019"/>
    <s v="SINV.000053692"/>
    <s v="KR"/>
    <d v="2019-08-09T00:00:00"/>
  </r>
  <r>
    <x v="57"/>
    <x v="57"/>
    <x v="3"/>
    <x v="3"/>
    <n v="0.38"/>
    <n v="40"/>
    <s v="08/2019"/>
    <s v="SINV.000060675"/>
    <s v="KR"/>
    <d v="2019-08-31T00:00:00"/>
  </r>
  <r>
    <x v="57"/>
    <x v="57"/>
    <x v="3"/>
    <x v="3"/>
    <n v="0.37"/>
    <n v="40"/>
    <s v="09/2019"/>
    <s v="SINV.000066099"/>
    <s v="KR"/>
    <d v="2019-10-08T00:00:00"/>
  </r>
  <r>
    <x v="57"/>
    <x v="57"/>
    <x v="3"/>
    <x v="3"/>
    <n v="0.44"/>
    <n v="40"/>
    <s v="10/2019"/>
    <s v="SINV.000073432"/>
    <s v="KR"/>
    <d v="2019-11-07T00:00:00"/>
  </r>
  <r>
    <x v="57"/>
    <x v="57"/>
    <x v="3"/>
    <x v="3"/>
    <n v="0.01"/>
    <n v="40"/>
    <s v="11/2019 Week 1"/>
    <s v="SINV.000074954"/>
    <s v="KR"/>
    <d v="2019-11-13T00:00:00"/>
  </r>
  <r>
    <x v="57"/>
    <x v="57"/>
    <x v="3"/>
    <x v="3"/>
    <n v="0.1"/>
    <n v="40"/>
    <s v="11/2019 Week 2"/>
    <s v="SINV.000076813"/>
    <s v="KR"/>
    <d v="2019-11-20T00:00:00"/>
  </r>
  <r>
    <x v="57"/>
    <x v="57"/>
    <x v="3"/>
    <x v="3"/>
    <n v="0.15"/>
    <n v="40"/>
    <s v="11/2019 Week 3"/>
    <s v="SINV.000078634"/>
    <s v="KR"/>
    <d v="2019-11-26T00:00:00"/>
  </r>
  <r>
    <x v="57"/>
    <x v="57"/>
    <x v="3"/>
    <x v="3"/>
    <n v="0.24"/>
    <n v="40"/>
    <s v="11/2019 Week 4"/>
    <s v="SINV.000079643"/>
    <s v="KR"/>
    <d v="2019-11-29T00:00:00"/>
  </r>
  <r>
    <x v="57"/>
    <x v="57"/>
    <x v="3"/>
    <x v="3"/>
    <n v="0.08"/>
    <n v="40"/>
    <s v="11/2019 Week 5"/>
    <s v="SINV.000081686"/>
    <s v="KR"/>
    <d v="2019-12-05T00:00:00"/>
  </r>
  <r>
    <x v="57"/>
    <x v="57"/>
    <x v="3"/>
    <x v="3"/>
    <n v="0.51"/>
    <n v="40"/>
    <s v="12/2019"/>
    <s v="SINV.000088677"/>
    <s v="KR"/>
    <d v="2020-01-09T00:00:00"/>
  </r>
  <r>
    <x v="57"/>
    <x v="57"/>
    <x v="3"/>
    <x v="3"/>
    <n v="0.01"/>
    <n v="40"/>
    <s v="08/2019"/>
    <s v="SINV.000060676"/>
    <s v="KR"/>
    <d v="2019-08-31T00:00:00"/>
  </r>
  <r>
    <x v="57"/>
    <x v="57"/>
    <x v="3"/>
    <x v="3"/>
    <n v="0.02"/>
    <n v="40"/>
    <s v="11/2019 Week 2"/>
    <s v="SINV.000076815"/>
    <s v="KR"/>
    <d v="2019-11-20T00:00:00"/>
  </r>
  <r>
    <x v="57"/>
    <x v="57"/>
    <x v="3"/>
    <x v="3"/>
    <n v="0.01"/>
    <n v="40"/>
    <s v="12/2019"/>
    <s v="SINV.000088678"/>
    <s v="KR"/>
    <d v="2020-01-09T00:00:00"/>
  </r>
  <r>
    <x v="57"/>
    <x v="57"/>
    <x v="3"/>
    <x v="3"/>
    <n v="-0.02"/>
    <n v="40"/>
    <s v="09/2019"/>
    <s v="SINV.000066101"/>
    <s v="KR"/>
    <d v="2019-10-08T00:00:00"/>
  </r>
  <r>
    <x v="57"/>
    <x v="57"/>
    <x v="3"/>
    <x v="3"/>
    <n v="-0.09"/>
    <n v="40"/>
    <s v="10/2019"/>
    <s v="SINV.000073438"/>
    <s v="KR"/>
    <d v="2019-11-07T00:00:00"/>
  </r>
  <r>
    <x v="57"/>
    <x v="57"/>
    <x v="3"/>
    <x v="3"/>
    <n v="-0.02"/>
    <n v="40"/>
    <s v="11/2019 Week 3"/>
    <s v="SINV.000078635"/>
    <s v="KR"/>
    <d v="2019-11-26T00:00:00"/>
  </r>
  <r>
    <x v="57"/>
    <x v="57"/>
    <x v="3"/>
    <x v="3"/>
    <n v="-0.06"/>
    <n v="40"/>
    <s v="12/2019"/>
    <s v="SINV.000088679"/>
    <s v="KR"/>
    <d v="2020-01-09T00:00:00"/>
  </r>
  <r>
    <x v="58"/>
    <x v="58"/>
    <x v="3"/>
    <x v="3"/>
    <n v="-41.02"/>
    <n v="40"/>
    <s v="02/2020"/>
    <s v="SINV.000101594"/>
    <s v="KR"/>
    <d v="2020-03-05T00:00:00"/>
  </r>
  <r>
    <x v="58"/>
    <x v="58"/>
    <x v="3"/>
    <x v="3"/>
    <n v="5.92"/>
    <n v="40"/>
    <s v="02/2020"/>
    <s v="SINV.000101596"/>
    <s v="KR"/>
    <d v="2020-03-05T00:00:00"/>
  </r>
  <r>
    <x v="58"/>
    <x v="58"/>
    <x v="3"/>
    <x v="3"/>
    <n v="385.78"/>
    <n v="40"/>
    <s v="02/2020"/>
    <s v="SINV.000101593"/>
    <s v="KR"/>
    <d v="2020-03-05T00:00:00"/>
  </r>
  <r>
    <x v="58"/>
    <x v="58"/>
    <x v="3"/>
    <x v="3"/>
    <n v="410.4"/>
    <n v="40"/>
    <s v="03/2020"/>
    <s v="SINV.000107887"/>
    <s v="KR"/>
    <d v="2020-04-06T00:00:00"/>
  </r>
  <r>
    <x v="58"/>
    <x v="58"/>
    <x v="3"/>
    <x v="3"/>
    <n v="13.03"/>
    <n v="40"/>
    <s v="03/2020"/>
    <s v="SINV.000107890"/>
    <s v="KR"/>
    <d v="2020-04-06T00:00:00"/>
  </r>
  <r>
    <x v="58"/>
    <x v="58"/>
    <x v="3"/>
    <x v="3"/>
    <n v="503.41"/>
    <n v="40"/>
    <s v="01/2020"/>
    <s v="SINV.000095705"/>
    <s v="KR"/>
    <d v="2020-02-10T00:00:00"/>
  </r>
  <r>
    <x v="58"/>
    <x v="58"/>
    <x v="3"/>
    <x v="3"/>
    <n v="3.47"/>
    <n v="40"/>
    <s v="01/2020"/>
    <s v="SINV.000095706"/>
    <s v="KR"/>
    <d v="2020-02-10T00:00:00"/>
  </r>
  <r>
    <x v="58"/>
    <x v="58"/>
    <x v="3"/>
    <x v="3"/>
    <n v="-144.19"/>
    <n v="40"/>
    <s v="01/2020"/>
    <s v="SINV.000095707"/>
    <s v="KR"/>
    <d v="2020-02-10T00:00:00"/>
  </r>
  <r>
    <x v="58"/>
    <x v="58"/>
    <x v="3"/>
    <x v="3"/>
    <n v="349.16"/>
    <n v="40"/>
    <s v="04/2020"/>
    <s v="SINV.000113959"/>
    <s v="KR"/>
    <d v="2020-05-11T00:00:00"/>
  </r>
  <r>
    <x v="58"/>
    <x v="58"/>
    <x v="3"/>
    <x v="3"/>
    <n v="1.95"/>
    <n v="40"/>
    <s v="04/2020"/>
    <s v="SINV.000113962"/>
    <s v="KR"/>
    <d v="2020-05-11T00:00:00"/>
  </r>
  <r>
    <x v="58"/>
    <x v="58"/>
    <x v="3"/>
    <x v="3"/>
    <n v="646.77"/>
    <n v="40"/>
    <s v="05/2020"/>
    <s v="SINV.000118731"/>
    <s v="KR"/>
    <d v="2020-06-04T00:00:00"/>
  </r>
  <r>
    <x v="58"/>
    <x v="58"/>
    <x v="3"/>
    <x v="3"/>
    <n v="33.159999999999997"/>
    <n v="40"/>
    <s v="05/2020"/>
    <s v="SINV.000118735"/>
    <s v="KR"/>
    <d v="2020-06-04T00:00:00"/>
  </r>
  <r>
    <x v="58"/>
    <x v="58"/>
    <x v="3"/>
    <x v="3"/>
    <n v="-65.58"/>
    <n v="40"/>
    <s v="05/2020"/>
    <s v="SINV.000118733"/>
    <s v="KR"/>
    <d v="2020-06-04T00:00:00"/>
  </r>
  <r>
    <x v="58"/>
    <x v="58"/>
    <x v="3"/>
    <x v="3"/>
    <n v="908.17"/>
    <n v="40"/>
    <s v="06/2020"/>
    <s v="SINV.000126646"/>
    <s v="KR"/>
    <d v="2020-06-30T00:00:00"/>
  </r>
  <r>
    <x v="58"/>
    <x v="58"/>
    <x v="3"/>
    <x v="3"/>
    <n v="26.01"/>
    <n v="40"/>
    <s v="06/2020"/>
    <s v="SINV.000126647"/>
    <s v="KR"/>
    <d v="2020-06-30T00:00:00"/>
  </r>
  <r>
    <x v="58"/>
    <x v="58"/>
    <x v="3"/>
    <x v="3"/>
    <n v="747.55"/>
    <n v="40"/>
    <s v="07/2019"/>
    <s v="SINV.000053695"/>
    <s v="KR"/>
    <d v="2019-08-09T00:00:00"/>
  </r>
  <r>
    <x v="58"/>
    <x v="58"/>
    <x v="3"/>
    <x v="3"/>
    <n v="577.42999999999995"/>
    <n v="40"/>
    <s v="08/2019"/>
    <s v="SINV.000060678"/>
    <s v="KR"/>
    <d v="2019-08-31T00:00:00"/>
  </r>
  <r>
    <x v="58"/>
    <x v="58"/>
    <x v="3"/>
    <x v="3"/>
    <n v="558"/>
    <n v="40"/>
    <s v="09/2019"/>
    <s v="SINV.000066103"/>
    <s v="KR"/>
    <d v="2019-10-08T00:00:00"/>
  </r>
  <r>
    <x v="58"/>
    <x v="58"/>
    <x v="3"/>
    <x v="3"/>
    <n v="665.34"/>
    <n v="40"/>
    <s v="10/2019"/>
    <s v="SINV.000073440"/>
    <s v="KR"/>
    <d v="2019-11-07T00:00:00"/>
  </r>
  <r>
    <x v="58"/>
    <x v="58"/>
    <x v="3"/>
    <x v="3"/>
    <n v="17.739999999999998"/>
    <n v="40"/>
    <s v="11/2019 Week 1"/>
    <s v="SINV.000074956"/>
    <s v="KR"/>
    <d v="2019-11-13T00:00:00"/>
  </r>
  <r>
    <x v="58"/>
    <x v="58"/>
    <x v="3"/>
    <x v="3"/>
    <n v="150.66"/>
    <n v="40"/>
    <s v="11/2019 Week 2"/>
    <s v="SINV.000076817"/>
    <s v="KR"/>
    <d v="2019-11-20T00:00:00"/>
  </r>
  <r>
    <x v="58"/>
    <x v="58"/>
    <x v="3"/>
    <x v="3"/>
    <n v="219.6"/>
    <n v="40"/>
    <s v="11/2019 Week 3"/>
    <s v="SINV.000078637"/>
    <s v="KR"/>
    <d v="2019-11-26T00:00:00"/>
  </r>
  <r>
    <x v="58"/>
    <x v="58"/>
    <x v="3"/>
    <x v="3"/>
    <n v="367.38"/>
    <n v="40"/>
    <s v="11/2019 Week 4"/>
    <s v="SINV.000079645"/>
    <s v="KR"/>
    <d v="2019-11-29T00:00:00"/>
  </r>
  <r>
    <x v="58"/>
    <x v="58"/>
    <x v="3"/>
    <x v="3"/>
    <n v="126.54"/>
    <n v="40"/>
    <s v="11/2019 Week 5"/>
    <s v="SINV.000081690"/>
    <s v="KR"/>
    <d v="2019-12-05T00:00:00"/>
  </r>
  <r>
    <x v="58"/>
    <x v="58"/>
    <x v="3"/>
    <x v="3"/>
    <n v="775.75"/>
    <n v="40"/>
    <s v="12/2019"/>
    <s v="SINV.000088681"/>
    <s v="KR"/>
    <d v="2020-01-09T00:00:00"/>
  </r>
  <r>
    <x v="58"/>
    <x v="58"/>
    <x v="3"/>
    <x v="3"/>
    <n v="6.97"/>
    <n v="40"/>
    <s v="07/2019"/>
    <s v="SINV.000053696"/>
    <s v="KR"/>
    <d v="2019-08-09T00:00:00"/>
  </r>
  <r>
    <x v="58"/>
    <x v="58"/>
    <x v="3"/>
    <x v="3"/>
    <n v="7.93"/>
    <n v="40"/>
    <s v="08/2019"/>
    <s v="SINV.000060679"/>
    <s v="KR"/>
    <d v="2019-08-31T00:00:00"/>
  </r>
  <r>
    <x v="58"/>
    <x v="58"/>
    <x v="3"/>
    <x v="3"/>
    <n v="6.66"/>
    <n v="40"/>
    <s v="09/2019"/>
    <s v="SINV.000066104"/>
    <s v="KR"/>
    <d v="2019-10-08T00:00:00"/>
  </r>
  <r>
    <x v="58"/>
    <x v="58"/>
    <x v="3"/>
    <x v="3"/>
    <n v="22.43"/>
    <n v="40"/>
    <s v="11/2019 Week 2"/>
    <s v="SINV.000076818"/>
    <s v="KR"/>
    <d v="2019-11-20T00:00:00"/>
  </r>
  <r>
    <x v="58"/>
    <x v="58"/>
    <x v="3"/>
    <x v="3"/>
    <n v="0.18"/>
    <n v="40"/>
    <s v="11/2019 Week 3"/>
    <s v="SINV.000078638"/>
    <s v="KR"/>
    <d v="2019-11-26T00:00:00"/>
  </r>
  <r>
    <x v="58"/>
    <x v="58"/>
    <x v="3"/>
    <x v="3"/>
    <n v="0.12"/>
    <n v="40"/>
    <s v="11/2019 Week 4"/>
    <s v="SINV.000079646"/>
    <s v="KR"/>
    <d v="2019-11-29T00:00:00"/>
  </r>
  <r>
    <x v="58"/>
    <x v="58"/>
    <x v="3"/>
    <x v="3"/>
    <n v="3.8"/>
    <n v="40"/>
    <s v="11/2019 Week 5"/>
    <s v="SINV.000081691"/>
    <s v="KR"/>
    <d v="2019-12-05T00:00:00"/>
  </r>
  <r>
    <x v="58"/>
    <x v="58"/>
    <x v="3"/>
    <x v="3"/>
    <n v="21.97"/>
    <n v="40"/>
    <s v="12/2019"/>
    <s v="SINV.000088682"/>
    <s v="KR"/>
    <d v="2020-01-09T00:00:00"/>
  </r>
  <r>
    <x v="58"/>
    <x v="58"/>
    <x v="3"/>
    <x v="3"/>
    <n v="-1.69"/>
    <n v="40"/>
    <s v="07/2019"/>
    <s v="SINV.000053697"/>
    <s v="KR"/>
    <d v="2019-08-09T00:00:00"/>
  </r>
  <r>
    <x v="58"/>
    <x v="58"/>
    <x v="3"/>
    <x v="3"/>
    <n v="-0.08"/>
    <n v="40"/>
    <s v="08/2019"/>
    <s v="SINV.000060680"/>
    <s v="KR"/>
    <d v="2019-08-31T00:00:00"/>
  </r>
  <r>
    <x v="58"/>
    <x v="58"/>
    <x v="3"/>
    <x v="3"/>
    <n v="-26.87"/>
    <n v="40"/>
    <s v="09/2019"/>
    <s v="SINV.000066106"/>
    <s v="KR"/>
    <d v="2019-10-08T00:00:00"/>
  </r>
  <r>
    <x v="58"/>
    <x v="58"/>
    <x v="3"/>
    <x v="3"/>
    <n v="-131.71"/>
    <n v="40"/>
    <s v="10/2019"/>
    <s v="SINV.000073443"/>
    <s v="KR"/>
    <d v="2019-11-07T00:00:00"/>
  </r>
  <r>
    <x v="58"/>
    <x v="58"/>
    <x v="3"/>
    <x v="3"/>
    <n v="-28.83"/>
    <n v="40"/>
    <s v="11/2019 Week 3"/>
    <s v="SINV.000078639"/>
    <s v="KR"/>
    <d v="2019-11-26T00:00:00"/>
  </r>
  <r>
    <x v="58"/>
    <x v="58"/>
    <x v="3"/>
    <x v="3"/>
    <n v="-98.61"/>
    <n v="40"/>
    <s v="12/2019"/>
    <s v="SINV.000088684"/>
    <s v="KR"/>
    <d v="2020-01-09T00:00:00"/>
  </r>
  <r>
    <x v="59"/>
    <x v="59"/>
    <x v="3"/>
    <x v="3"/>
    <n v="-13.87"/>
    <n v="40"/>
    <s v="02/2020"/>
    <s v="SINV.000101600"/>
    <s v="KR"/>
    <d v="2020-03-05T00:00:00"/>
  </r>
  <r>
    <x v="59"/>
    <x v="59"/>
    <x v="3"/>
    <x v="3"/>
    <n v="2"/>
    <n v="40"/>
    <s v="02/2020"/>
    <s v="SINV.000101602"/>
    <s v="KR"/>
    <d v="2020-03-05T00:00:00"/>
  </r>
  <r>
    <x v="59"/>
    <x v="59"/>
    <x v="3"/>
    <x v="3"/>
    <n v="130.4"/>
    <n v="40"/>
    <s v="02/2020"/>
    <s v="SINV.000101599"/>
    <s v="KR"/>
    <d v="2020-03-05T00:00:00"/>
  </r>
  <r>
    <x v="59"/>
    <x v="59"/>
    <x v="3"/>
    <x v="3"/>
    <n v="138.72"/>
    <n v="40"/>
    <s v="03/2020"/>
    <s v="SINV.000107893"/>
    <s v="KR"/>
    <d v="2020-04-06T00:00:00"/>
  </r>
  <r>
    <x v="59"/>
    <x v="59"/>
    <x v="3"/>
    <x v="3"/>
    <n v="4.4000000000000004"/>
    <n v="40"/>
    <s v="03/2020"/>
    <s v="SINV.000107896"/>
    <s v="KR"/>
    <d v="2020-04-06T00:00:00"/>
  </r>
  <r>
    <x v="59"/>
    <x v="59"/>
    <x v="3"/>
    <x v="3"/>
    <n v="170.15"/>
    <n v="40"/>
    <s v="01/2020"/>
    <s v="SINV.000095711"/>
    <s v="KR"/>
    <d v="2020-02-10T00:00:00"/>
  </r>
  <r>
    <x v="59"/>
    <x v="59"/>
    <x v="3"/>
    <x v="3"/>
    <n v="1.17"/>
    <n v="40"/>
    <s v="01/2020"/>
    <s v="SINV.000095712"/>
    <s v="KR"/>
    <d v="2020-02-10T00:00:00"/>
  </r>
  <r>
    <x v="59"/>
    <x v="59"/>
    <x v="3"/>
    <x v="3"/>
    <n v="-48.74"/>
    <n v="40"/>
    <s v="01/2020"/>
    <s v="SINV.000095713"/>
    <s v="KR"/>
    <d v="2020-02-10T00:00:00"/>
  </r>
  <r>
    <x v="59"/>
    <x v="59"/>
    <x v="3"/>
    <x v="3"/>
    <n v="118.01"/>
    <n v="40"/>
    <s v="04/2020"/>
    <s v="SINV.000113964"/>
    <s v="KR"/>
    <d v="2020-05-11T00:00:00"/>
  </r>
  <r>
    <x v="59"/>
    <x v="59"/>
    <x v="3"/>
    <x v="3"/>
    <n v="0.66"/>
    <n v="40"/>
    <s v="04/2020"/>
    <s v="SINV.000113967"/>
    <s v="KR"/>
    <d v="2020-05-11T00:00:00"/>
  </r>
  <r>
    <x v="59"/>
    <x v="59"/>
    <x v="3"/>
    <x v="3"/>
    <n v="218.61"/>
    <n v="40"/>
    <s v="05/2020"/>
    <s v="SINV.000118737"/>
    <s v="KR"/>
    <d v="2020-06-04T00:00:00"/>
  </r>
  <r>
    <x v="59"/>
    <x v="59"/>
    <x v="3"/>
    <x v="3"/>
    <n v="11.21"/>
    <n v="40"/>
    <s v="05/2020"/>
    <s v="SINV.000118740"/>
    <s v="KR"/>
    <d v="2020-06-04T00:00:00"/>
  </r>
  <r>
    <x v="59"/>
    <x v="59"/>
    <x v="3"/>
    <x v="3"/>
    <n v="-22.18"/>
    <n v="40"/>
    <s v="05/2020"/>
    <s v="SINV.000118738"/>
    <s v="KR"/>
    <d v="2020-06-04T00:00:00"/>
  </r>
  <r>
    <x v="59"/>
    <x v="59"/>
    <x v="3"/>
    <x v="3"/>
    <n v="306.95999999999998"/>
    <n v="40"/>
    <s v="06/2020"/>
    <s v="SINV.000126651"/>
    <s v="KR"/>
    <d v="2020-06-30T00:00:00"/>
  </r>
  <r>
    <x v="59"/>
    <x v="59"/>
    <x v="3"/>
    <x v="3"/>
    <n v="8.7899999999999991"/>
    <n v="40"/>
    <s v="06/2020"/>
    <s v="SINV.000126652"/>
    <s v="KR"/>
    <d v="2020-06-30T00:00:00"/>
  </r>
  <r>
    <x v="59"/>
    <x v="59"/>
    <x v="3"/>
    <x v="3"/>
    <n v="252.67"/>
    <n v="40"/>
    <s v="07/2019"/>
    <s v="SINV.000053700"/>
    <s v="KR"/>
    <d v="2019-08-09T00:00:00"/>
  </r>
  <r>
    <x v="59"/>
    <x v="59"/>
    <x v="3"/>
    <x v="3"/>
    <n v="195.17"/>
    <n v="40"/>
    <s v="08/2019"/>
    <s v="SINV.000060683"/>
    <s v="KR"/>
    <d v="2019-08-31T00:00:00"/>
  </r>
  <r>
    <x v="59"/>
    <x v="59"/>
    <x v="3"/>
    <x v="3"/>
    <n v="188.6"/>
    <n v="40"/>
    <s v="09/2019"/>
    <s v="SINV.000066108"/>
    <s v="KR"/>
    <d v="2019-10-08T00:00:00"/>
  </r>
  <r>
    <x v="59"/>
    <x v="59"/>
    <x v="3"/>
    <x v="3"/>
    <n v="224.88"/>
    <n v="40"/>
    <s v="10/2019"/>
    <s v="SINV.000073446"/>
    <s v="KR"/>
    <d v="2019-11-07T00:00:00"/>
  </r>
  <r>
    <x v="59"/>
    <x v="59"/>
    <x v="3"/>
    <x v="3"/>
    <n v="6"/>
    <n v="40"/>
    <s v="11/2019 Week 1"/>
    <s v="SINV.000074958"/>
    <s v="KR"/>
    <d v="2019-11-13T00:00:00"/>
  </r>
  <r>
    <x v="59"/>
    <x v="59"/>
    <x v="3"/>
    <x v="3"/>
    <n v="50.93"/>
    <n v="40"/>
    <s v="11/2019 Week 2"/>
    <s v="SINV.000076820"/>
    <s v="KR"/>
    <d v="2019-11-20T00:00:00"/>
  </r>
  <r>
    <x v="59"/>
    <x v="59"/>
    <x v="3"/>
    <x v="3"/>
    <n v="74.22"/>
    <n v="40"/>
    <s v="11/2019 Week 3"/>
    <s v="SINV.000078641"/>
    <s v="KR"/>
    <d v="2019-11-26T00:00:00"/>
  </r>
  <r>
    <x v="59"/>
    <x v="59"/>
    <x v="3"/>
    <x v="3"/>
    <n v="124.18"/>
    <n v="40"/>
    <s v="11/2019 Week 4"/>
    <s v="SINV.000079649"/>
    <s v="KR"/>
    <d v="2019-11-29T00:00:00"/>
  </r>
  <r>
    <x v="59"/>
    <x v="59"/>
    <x v="3"/>
    <x v="3"/>
    <n v="42.77"/>
    <n v="40"/>
    <s v="11/2019 Week 5"/>
    <s v="SINV.000081693"/>
    <s v="KR"/>
    <d v="2019-12-05T00:00:00"/>
  </r>
  <r>
    <x v="59"/>
    <x v="59"/>
    <x v="3"/>
    <x v="3"/>
    <n v="262.20999999999998"/>
    <n v="40"/>
    <s v="12/2019"/>
    <s v="SINV.000088686"/>
    <s v="KR"/>
    <d v="2020-01-09T00:00:00"/>
  </r>
  <r>
    <x v="59"/>
    <x v="59"/>
    <x v="3"/>
    <x v="3"/>
    <n v="2.36"/>
    <n v="40"/>
    <s v="07/2019"/>
    <s v="SINV.000053701"/>
    <s v="KR"/>
    <d v="2019-08-09T00:00:00"/>
  </r>
  <r>
    <x v="59"/>
    <x v="59"/>
    <x v="3"/>
    <x v="3"/>
    <n v="2.68"/>
    <n v="40"/>
    <s v="08/2019"/>
    <s v="SINV.000060684"/>
    <s v="KR"/>
    <d v="2019-08-31T00:00:00"/>
  </r>
  <r>
    <x v="59"/>
    <x v="59"/>
    <x v="3"/>
    <x v="3"/>
    <n v="2.25"/>
    <n v="40"/>
    <s v="09/2019"/>
    <s v="SINV.000066109"/>
    <s v="KR"/>
    <d v="2019-10-08T00:00:00"/>
  </r>
  <r>
    <x v="59"/>
    <x v="59"/>
    <x v="3"/>
    <x v="3"/>
    <n v="7.58"/>
    <n v="40"/>
    <s v="11/2019 Week 2"/>
    <s v="SINV.000076821"/>
    <s v="KR"/>
    <d v="2019-11-20T00:00:00"/>
  </r>
  <r>
    <x v="59"/>
    <x v="59"/>
    <x v="3"/>
    <x v="3"/>
    <n v="0.06"/>
    <n v="40"/>
    <s v="11/2019 Week 3"/>
    <s v="SINV.000078642"/>
    <s v="KR"/>
    <d v="2019-11-26T00:00:00"/>
  </r>
  <r>
    <x v="59"/>
    <x v="59"/>
    <x v="3"/>
    <x v="3"/>
    <n v="0.04"/>
    <n v="40"/>
    <s v="11/2019 Week 4"/>
    <s v="SINV.000079650"/>
    <s v="KR"/>
    <d v="2019-11-29T00:00:00"/>
  </r>
  <r>
    <x v="59"/>
    <x v="59"/>
    <x v="3"/>
    <x v="3"/>
    <n v="1.28"/>
    <n v="40"/>
    <s v="11/2019 Week 5"/>
    <s v="SINV.000081694"/>
    <s v="KR"/>
    <d v="2019-12-05T00:00:00"/>
  </r>
  <r>
    <x v="59"/>
    <x v="59"/>
    <x v="3"/>
    <x v="3"/>
    <n v="7.43"/>
    <n v="40"/>
    <s v="12/2019"/>
    <s v="SINV.000088687"/>
    <s v="KR"/>
    <d v="2020-01-09T00:00:00"/>
  </r>
  <r>
    <x v="59"/>
    <x v="59"/>
    <x v="3"/>
    <x v="3"/>
    <n v="-0.56999999999999995"/>
    <n v="40"/>
    <s v="07/2019"/>
    <s v="SINV.000053702"/>
    <s v="KR"/>
    <d v="2019-08-09T00:00:00"/>
  </r>
  <r>
    <x v="59"/>
    <x v="59"/>
    <x v="3"/>
    <x v="3"/>
    <n v="-0.03"/>
    <n v="40"/>
    <s v="08/2019"/>
    <s v="SINV.000060685"/>
    <s v="KR"/>
    <d v="2019-08-31T00:00:00"/>
  </r>
  <r>
    <x v="59"/>
    <x v="59"/>
    <x v="3"/>
    <x v="3"/>
    <n v="-9.09"/>
    <n v="40"/>
    <s v="09/2019"/>
    <s v="SINV.000066110"/>
    <s v="KR"/>
    <d v="2019-10-08T00:00:00"/>
  </r>
  <r>
    <x v="59"/>
    <x v="59"/>
    <x v="3"/>
    <x v="3"/>
    <n v="-44.53"/>
    <n v="40"/>
    <s v="10/2019"/>
    <s v="SINV.000073449"/>
    <s v="KR"/>
    <d v="2019-11-07T00:00:00"/>
  </r>
  <r>
    <x v="59"/>
    <x v="59"/>
    <x v="3"/>
    <x v="3"/>
    <n v="-9.75"/>
    <n v="40"/>
    <s v="11/2019 Week 3"/>
    <s v="SINV.000078643"/>
    <s v="KR"/>
    <d v="2019-11-26T00:00:00"/>
  </r>
  <r>
    <x v="59"/>
    <x v="59"/>
    <x v="3"/>
    <x v="3"/>
    <n v="-33.33"/>
    <n v="40"/>
    <s v="12/2019"/>
    <s v="SINV.000088689"/>
    <s v="KR"/>
    <d v="2020-01-09T00:00:00"/>
  </r>
  <r>
    <x v="60"/>
    <x v="60"/>
    <x v="3"/>
    <x v="3"/>
    <n v="-0.09"/>
    <n v="40"/>
    <s v="02/2020"/>
    <s v="SINV.000101607"/>
    <s v="KR"/>
    <d v="2020-03-05T00:00:00"/>
  </r>
  <r>
    <x v="60"/>
    <x v="60"/>
    <x v="3"/>
    <x v="3"/>
    <n v="0.01"/>
    <n v="40"/>
    <s v="02/2020"/>
    <s v="SINV.000101606"/>
    <s v="KR"/>
    <d v="2020-03-05T00:00:00"/>
  </r>
  <r>
    <x v="60"/>
    <x v="60"/>
    <x v="3"/>
    <x v="3"/>
    <n v="0.83"/>
    <n v="40"/>
    <s v="02/2020"/>
    <s v="SINV.000101604"/>
    <s v="KR"/>
    <d v="2020-03-05T00:00:00"/>
  </r>
  <r>
    <x v="60"/>
    <x v="60"/>
    <x v="3"/>
    <x v="3"/>
    <n v="0.89"/>
    <n v="40"/>
    <s v="03/2020"/>
    <s v="SINV.000107899"/>
    <s v="KR"/>
    <d v="2020-04-06T00:00:00"/>
  </r>
  <r>
    <x v="60"/>
    <x v="60"/>
    <x v="3"/>
    <x v="3"/>
    <n v="0.03"/>
    <n v="40"/>
    <s v="03/2020"/>
    <s v="SINV.000107900"/>
    <s v="KR"/>
    <d v="2020-04-06T00:00:00"/>
  </r>
  <r>
    <x v="60"/>
    <x v="60"/>
    <x v="3"/>
    <x v="3"/>
    <n v="1.0900000000000001"/>
    <n v="40"/>
    <s v="01/2020"/>
    <s v="SINV.000095717"/>
    <s v="KR"/>
    <d v="2020-02-10T00:00:00"/>
  </r>
  <r>
    <x v="60"/>
    <x v="60"/>
    <x v="3"/>
    <x v="3"/>
    <n v="0.01"/>
    <n v="40"/>
    <s v="01/2020"/>
    <s v="SINV.000095718"/>
    <s v="KR"/>
    <d v="2020-02-10T00:00:00"/>
  </r>
  <r>
    <x v="60"/>
    <x v="60"/>
    <x v="3"/>
    <x v="3"/>
    <n v="-0.31"/>
    <n v="40"/>
    <s v="01/2020"/>
    <s v="SINV.000095719"/>
    <s v="KR"/>
    <d v="2020-02-10T00:00:00"/>
  </r>
  <r>
    <x v="60"/>
    <x v="60"/>
    <x v="3"/>
    <x v="3"/>
    <n v="0.76"/>
    <n v="40"/>
    <s v="04/2020"/>
    <s v="SINV.000113969"/>
    <s v="KR"/>
    <d v="2020-05-11T00:00:00"/>
  </r>
  <r>
    <x v="60"/>
    <x v="60"/>
    <x v="3"/>
    <x v="3"/>
    <n v="1.39"/>
    <n v="40"/>
    <s v="05/2020"/>
    <s v="SINV.000118742"/>
    <s v="KR"/>
    <d v="2020-06-04T00:00:00"/>
  </r>
  <r>
    <x v="60"/>
    <x v="60"/>
    <x v="3"/>
    <x v="3"/>
    <n v="7.0000000000000007E-2"/>
    <n v="40"/>
    <s v="05/2020"/>
    <s v="SINV.000118743"/>
    <s v="KR"/>
    <d v="2020-06-04T00:00:00"/>
  </r>
  <r>
    <x v="60"/>
    <x v="60"/>
    <x v="3"/>
    <x v="3"/>
    <n v="-0.16"/>
    <n v="40"/>
    <s v="05/2020"/>
    <s v="SINV.000118744"/>
    <s v="KR"/>
    <d v="2020-06-04T00:00:00"/>
  </r>
  <r>
    <x v="60"/>
    <x v="60"/>
    <x v="3"/>
    <x v="3"/>
    <n v="1.96"/>
    <n v="40"/>
    <s v="06/2020"/>
    <s v="SINV.000126656"/>
    <s v="KR"/>
    <d v="2020-06-30T00:00:00"/>
  </r>
  <r>
    <x v="60"/>
    <x v="60"/>
    <x v="3"/>
    <x v="3"/>
    <n v="0.06"/>
    <n v="40"/>
    <s v="06/2020"/>
    <s v="SINV.000126657"/>
    <s v="KR"/>
    <d v="2020-06-30T00:00:00"/>
  </r>
  <r>
    <x v="60"/>
    <x v="60"/>
    <x v="3"/>
    <x v="3"/>
    <n v="1.62"/>
    <n v="40"/>
    <s v="07/2019"/>
    <s v="SINV.000053705"/>
    <s v="KR"/>
    <d v="2019-08-09T00:00:00"/>
  </r>
  <r>
    <x v="60"/>
    <x v="60"/>
    <x v="3"/>
    <x v="3"/>
    <n v="1.25"/>
    <n v="40"/>
    <s v="08/2019"/>
    <s v="SINV.000060688"/>
    <s v="KR"/>
    <d v="2019-08-31T00:00:00"/>
  </r>
  <r>
    <x v="60"/>
    <x v="60"/>
    <x v="3"/>
    <x v="3"/>
    <n v="1.21"/>
    <n v="40"/>
    <s v="09/2019"/>
    <s v="SINV.000066113"/>
    <s v="KR"/>
    <d v="2019-10-08T00:00:00"/>
  </r>
  <r>
    <x v="60"/>
    <x v="60"/>
    <x v="3"/>
    <x v="3"/>
    <n v="1.44"/>
    <n v="40"/>
    <s v="10/2019"/>
    <s v="SINV.000073451"/>
    <s v="KR"/>
    <d v="2019-11-07T00:00:00"/>
  </r>
  <r>
    <x v="60"/>
    <x v="60"/>
    <x v="3"/>
    <x v="3"/>
    <n v="0.04"/>
    <n v="40"/>
    <s v="11/2019 Week 1"/>
    <s v="SINV.000074960"/>
    <s v="KR"/>
    <d v="2019-11-13T00:00:00"/>
  </r>
  <r>
    <x v="60"/>
    <x v="60"/>
    <x v="3"/>
    <x v="3"/>
    <n v="0.33"/>
    <n v="40"/>
    <s v="11/2019 Week 2"/>
    <s v="SINV.000076823"/>
    <s v="KR"/>
    <d v="2019-11-20T00:00:00"/>
  </r>
  <r>
    <x v="60"/>
    <x v="60"/>
    <x v="3"/>
    <x v="3"/>
    <n v="0.47"/>
    <n v="40"/>
    <s v="11/2019 Week 3"/>
    <s v="SINV.000078645"/>
    <s v="KR"/>
    <d v="2019-11-26T00:00:00"/>
  </r>
  <r>
    <x v="60"/>
    <x v="60"/>
    <x v="3"/>
    <x v="3"/>
    <n v="0.79"/>
    <n v="40"/>
    <s v="11/2019 Week 4"/>
    <s v="SINV.000079653"/>
    <s v="KR"/>
    <d v="2019-11-29T00:00:00"/>
  </r>
  <r>
    <x v="60"/>
    <x v="60"/>
    <x v="3"/>
    <x v="3"/>
    <n v="0.27"/>
    <n v="40"/>
    <s v="11/2019 Week 5"/>
    <s v="SINV.000081696"/>
    <s v="KR"/>
    <d v="2019-12-05T00:00:00"/>
  </r>
  <r>
    <x v="60"/>
    <x v="60"/>
    <x v="3"/>
    <x v="3"/>
    <n v="1.67"/>
    <n v="40"/>
    <s v="12/2019"/>
    <s v="SINV.000088690"/>
    <s v="KR"/>
    <d v="2020-01-09T00:00:00"/>
  </r>
  <r>
    <x v="60"/>
    <x v="60"/>
    <x v="3"/>
    <x v="3"/>
    <n v="0.02"/>
    <n v="40"/>
    <s v="07/2019"/>
    <s v="SINV.000053706"/>
    <s v="KR"/>
    <d v="2019-08-09T00:00:00"/>
  </r>
  <r>
    <x v="60"/>
    <x v="60"/>
    <x v="3"/>
    <x v="3"/>
    <n v="0.02"/>
    <n v="40"/>
    <s v="08/2019"/>
    <s v="SINV.000060689"/>
    <s v="KR"/>
    <d v="2019-08-31T00:00:00"/>
  </r>
  <r>
    <x v="60"/>
    <x v="60"/>
    <x v="3"/>
    <x v="3"/>
    <n v="0.01"/>
    <n v="40"/>
    <s v="09/2019"/>
    <s v="SINV.000066114"/>
    <s v="KR"/>
    <d v="2019-10-08T00:00:00"/>
  </r>
  <r>
    <x v="60"/>
    <x v="60"/>
    <x v="3"/>
    <x v="3"/>
    <n v="0.05"/>
    <n v="40"/>
    <s v="11/2019 Week 2"/>
    <s v="SINV.000076824"/>
    <s v="KR"/>
    <d v="2019-11-20T00:00:00"/>
  </r>
  <r>
    <x v="60"/>
    <x v="60"/>
    <x v="3"/>
    <x v="3"/>
    <n v="0.01"/>
    <n v="40"/>
    <s v="11/2019 Week 5"/>
    <s v="SINV.000081697"/>
    <s v="KR"/>
    <d v="2019-12-05T00:00:00"/>
  </r>
  <r>
    <x v="60"/>
    <x v="60"/>
    <x v="3"/>
    <x v="3"/>
    <n v="0.05"/>
    <n v="40"/>
    <s v="12/2019"/>
    <s v="SINV.000088692"/>
    <s v="KR"/>
    <d v="2020-01-09T00:00:00"/>
  </r>
  <r>
    <x v="60"/>
    <x v="60"/>
    <x v="3"/>
    <x v="3"/>
    <n v="-0.06"/>
    <n v="40"/>
    <s v="09/2019"/>
    <s v="SINV.000066115"/>
    <s v="KR"/>
    <d v="2019-10-08T00:00:00"/>
  </r>
  <r>
    <x v="60"/>
    <x v="60"/>
    <x v="3"/>
    <x v="3"/>
    <n v="-0.28000000000000003"/>
    <n v="40"/>
    <s v="10/2019"/>
    <s v="SINV.000073455"/>
    <s v="KR"/>
    <d v="2019-11-07T00:00:00"/>
  </r>
  <r>
    <x v="60"/>
    <x v="60"/>
    <x v="3"/>
    <x v="3"/>
    <n v="-0.06"/>
    <n v="40"/>
    <s v="11/2019 Week 3"/>
    <s v="SINV.000078646"/>
    <s v="KR"/>
    <d v="2019-11-26T00:00:00"/>
  </r>
  <r>
    <x v="60"/>
    <x v="60"/>
    <x v="3"/>
    <x v="3"/>
    <n v="-0.21"/>
    <n v="40"/>
    <s v="12/2019"/>
    <s v="SINV.000088693"/>
    <s v="KR"/>
    <d v="2020-01-09T00:00:00"/>
  </r>
  <r>
    <x v="61"/>
    <x v="61"/>
    <x v="3"/>
    <x v="3"/>
    <n v="-1.27"/>
    <n v="40"/>
    <s v="02/2020"/>
    <s v="SINV.000101611"/>
    <s v="KR"/>
    <d v="2020-03-05T00:00:00"/>
  </r>
  <r>
    <x v="61"/>
    <x v="61"/>
    <x v="3"/>
    <x v="3"/>
    <n v="0.18"/>
    <n v="40"/>
    <s v="02/2020"/>
    <s v="SINV.000101610"/>
    <s v="KR"/>
    <d v="2020-03-05T00:00:00"/>
  </r>
  <r>
    <x v="61"/>
    <x v="61"/>
    <x v="3"/>
    <x v="3"/>
    <n v="11.99"/>
    <n v="40"/>
    <s v="02/2020"/>
    <s v="SINV.000101609"/>
    <s v="KR"/>
    <d v="2020-03-05T00:00:00"/>
  </r>
  <r>
    <x v="61"/>
    <x v="61"/>
    <x v="3"/>
    <x v="3"/>
    <n v="12.76"/>
    <n v="40"/>
    <s v="03/2020"/>
    <s v="SINV.000107903"/>
    <s v="KR"/>
    <d v="2020-04-06T00:00:00"/>
  </r>
  <r>
    <x v="61"/>
    <x v="61"/>
    <x v="3"/>
    <x v="3"/>
    <n v="0.41"/>
    <n v="40"/>
    <s v="03/2020"/>
    <s v="SINV.000107904"/>
    <s v="KR"/>
    <d v="2020-04-06T00:00:00"/>
  </r>
  <r>
    <x v="61"/>
    <x v="61"/>
    <x v="3"/>
    <x v="3"/>
    <n v="15.65"/>
    <n v="40"/>
    <s v="01/2020"/>
    <s v="SINV.000095721"/>
    <s v="KR"/>
    <d v="2020-02-10T00:00:00"/>
  </r>
  <r>
    <x v="61"/>
    <x v="61"/>
    <x v="3"/>
    <x v="3"/>
    <n v="0.11"/>
    <n v="40"/>
    <s v="01/2020"/>
    <s v="SINV.000095722"/>
    <s v="KR"/>
    <d v="2020-02-10T00:00:00"/>
  </r>
  <r>
    <x v="61"/>
    <x v="61"/>
    <x v="3"/>
    <x v="3"/>
    <n v="-4.4800000000000004"/>
    <n v="40"/>
    <s v="01/2020"/>
    <s v="SINV.000095723"/>
    <s v="KR"/>
    <d v="2020-02-10T00:00:00"/>
  </r>
  <r>
    <x v="61"/>
    <x v="61"/>
    <x v="3"/>
    <x v="3"/>
    <n v="10.85"/>
    <n v="40"/>
    <s v="04/2020"/>
    <s v="SINV.000113972"/>
    <s v="KR"/>
    <d v="2020-05-11T00:00:00"/>
  </r>
  <r>
    <x v="61"/>
    <x v="61"/>
    <x v="3"/>
    <x v="3"/>
    <n v="0.06"/>
    <n v="40"/>
    <s v="04/2020"/>
    <s v="SINV.000113973"/>
    <s v="KR"/>
    <d v="2020-05-11T00:00:00"/>
  </r>
  <r>
    <x v="61"/>
    <x v="61"/>
    <x v="3"/>
    <x v="3"/>
    <n v="20.11"/>
    <n v="40"/>
    <s v="05/2020"/>
    <s v="SINV.000118746"/>
    <s v="KR"/>
    <d v="2020-06-04T00:00:00"/>
  </r>
  <r>
    <x v="61"/>
    <x v="61"/>
    <x v="3"/>
    <x v="3"/>
    <n v="1.03"/>
    <n v="40"/>
    <s v="05/2020"/>
    <s v="SINV.000118747"/>
    <s v="KR"/>
    <d v="2020-06-04T00:00:00"/>
  </r>
  <r>
    <x v="61"/>
    <x v="61"/>
    <x v="3"/>
    <x v="3"/>
    <n v="-2.0299999999999998"/>
    <n v="40"/>
    <s v="05/2020"/>
    <s v="SINV.000118748"/>
    <s v="KR"/>
    <d v="2020-06-04T00:00:00"/>
  </r>
  <r>
    <x v="61"/>
    <x v="61"/>
    <x v="3"/>
    <x v="3"/>
    <n v="28.24"/>
    <n v="40"/>
    <s v="06/2020"/>
    <s v="SINV.000126660"/>
    <s v="KR"/>
    <d v="2020-06-30T00:00:00"/>
  </r>
  <r>
    <x v="61"/>
    <x v="61"/>
    <x v="3"/>
    <x v="3"/>
    <n v="0.81"/>
    <n v="40"/>
    <s v="06/2020"/>
    <s v="SINV.000126661"/>
    <s v="KR"/>
    <d v="2020-06-30T00:00:00"/>
  </r>
  <r>
    <x v="61"/>
    <x v="61"/>
    <x v="3"/>
    <x v="3"/>
    <n v="23.24"/>
    <n v="40"/>
    <s v="07/2019"/>
    <s v="SINV.000053707"/>
    <s v="KR"/>
    <d v="2019-08-09T00:00:00"/>
  </r>
  <r>
    <x v="61"/>
    <x v="61"/>
    <x v="3"/>
    <x v="3"/>
    <n v="17.95"/>
    <n v="40"/>
    <s v="08/2019"/>
    <s v="SINV.000060691"/>
    <s v="KR"/>
    <d v="2019-08-31T00:00:00"/>
  </r>
  <r>
    <x v="61"/>
    <x v="61"/>
    <x v="3"/>
    <x v="3"/>
    <n v="17.350000000000001"/>
    <n v="40"/>
    <s v="09/2019"/>
    <s v="SINV.000066116"/>
    <s v="KR"/>
    <d v="2019-10-08T00:00:00"/>
  </r>
  <r>
    <x v="61"/>
    <x v="61"/>
    <x v="3"/>
    <x v="3"/>
    <n v="20.69"/>
    <n v="40"/>
    <s v="10/2019"/>
    <s v="SINV.000073457"/>
    <s v="KR"/>
    <d v="2019-11-07T00:00:00"/>
  </r>
  <r>
    <x v="61"/>
    <x v="61"/>
    <x v="3"/>
    <x v="3"/>
    <n v="0.55000000000000004"/>
    <n v="40"/>
    <s v="11/2019 Week 1"/>
    <s v="SINV.000074962"/>
    <s v="KR"/>
    <d v="2019-11-13T00:00:00"/>
  </r>
  <r>
    <x v="61"/>
    <x v="61"/>
    <x v="3"/>
    <x v="3"/>
    <n v="4.68"/>
    <n v="40"/>
    <s v="11/2019 Week 2"/>
    <s v="SINV.000076826"/>
    <s v="KR"/>
    <d v="2019-11-20T00:00:00"/>
  </r>
  <r>
    <x v="61"/>
    <x v="61"/>
    <x v="3"/>
    <x v="3"/>
    <n v="6.83"/>
    <n v="40"/>
    <s v="11/2019 Week 3"/>
    <s v="SINV.000078648"/>
    <s v="KR"/>
    <d v="2019-11-26T00:00:00"/>
  </r>
  <r>
    <x v="61"/>
    <x v="61"/>
    <x v="3"/>
    <x v="3"/>
    <n v="11.42"/>
    <n v="40"/>
    <s v="11/2019 Week 4"/>
    <s v="SINV.000079655"/>
    <s v="KR"/>
    <d v="2019-11-29T00:00:00"/>
  </r>
  <r>
    <x v="61"/>
    <x v="61"/>
    <x v="3"/>
    <x v="3"/>
    <n v="3.93"/>
    <n v="40"/>
    <s v="11/2019 Week 5"/>
    <s v="SINV.000081699"/>
    <s v="KR"/>
    <d v="2019-12-05T00:00:00"/>
  </r>
  <r>
    <x v="61"/>
    <x v="61"/>
    <x v="3"/>
    <x v="3"/>
    <n v="24.12"/>
    <n v="40"/>
    <s v="12/2019"/>
    <s v="SINV.000088695"/>
    <s v="KR"/>
    <d v="2020-01-09T00:00:00"/>
  </r>
  <r>
    <x v="61"/>
    <x v="61"/>
    <x v="3"/>
    <x v="3"/>
    <n v="0.22"/>
    <n v="40"/>
    <s v="07/2019"/>
    <s v="SINV.000053709"/>
    <s v="KR"/>
    <d v="2019-08-09T00:00:00"/>
  </r>
  <r>
    <x v="61"/>
    <x v="61"/>
    <x v="3"/>
    <x v="3"/>
    <n v="0.25"/>
    <n v="40"/>
    <s v="08/2019"/>
    <s v="SINV.000060692"/>
    <s v="KR"/>
    <d v="2019-08-31T00:00:00"/>
  </r>
  <r>
    <x v="61"/>
    <x v="61"/>
    <x v="3"/>
    <x v="3"/>
    <n v="0.21"/>
    <n v="40"/>
    <s v="09/2019"/>
    <s v="SINV.000066118"/>
    <s v="KR"/>
    <d v="2019-10-08T00:00:00"/>
  </r>
  <r>
    <x v="61"/>
    <x v="61"/>
    <x v="3"/>
    <x v="3"/>
    <n v="0.7"/>
    <n v="40"/>
    <s v="11/2019 Week 2"/>
    <s v="SINV.000076827"/>
    <s v="KR"/>
    <d v="2019-11-20T00:00:00"/>
  </r>
  <r>
    <x v="61"/>
    <x v="61"/>
    <x v="3"/>
    <x v="3"/>
    <n v="0.01"/>
    <n v="40"/>
    <s v="11/2019 Week 3"/>
    <s v="SINV.000078649"/>
    <s v="KR"/>
    <d v="2019-11-26T00:00:00"/>
  </r>
  <r>
    <x v="61"/>
    <x v="61"/>
    <x v="3"/>
    <x v="3"/>
    <n v="0.12"/>
    <n v="40"/>
    <s v="11/2019 Week 5"/>
    <s v="SINV.000081700"/>
    <s v="KR"/>
    <d v="2019-12-05T00:00:00"/>
  </r>
  <r>
    <x v="61"/>
    <x v="61"/>
    <x v="3"/>
    <x v="3"/>
    <n v="0.68"/>
    <n v="40"/>
    <s v="12/2019"/>
    <s v="SINV.000088697"/>
    <s v="KR"/>
    <d v="2020-01-09T00:00:00"/>
  </r>
  <r>
    <x v="61"/>
    <x v="61"/>
    <x v="3"/>
    <x v="3"/>
    <n v="-0.05"/>
    <n v="40"/>
    <s v="07/2019"/>
    <s v="SINV.000053710"/>
    <s v="KR"/>
    <d v="2019-08-09T00:00:00"/>
  </r>
  <r>
    <x v="61"/>
    <x v="61"/>
    <x v="3"/>
    <x v="3"/>
    <n v="-0.84"/>
    <n v="40"/>
    <s v="09/2019"/>
    <s v="SINV.000066119"/>
    <s v="KR"/>
    <d v="2019-10-08T00:00:00"/>
  </r>
  <r>
    <x v="61"/>
    <x v="61"/>
    <x v="3"/>
    <x v="3"/>
    <n v="-4.0999999999999996"/>
    <n v="40"/>
    <s v="10/2019"/>
    <s v="SINV.000073460"/>
    <s v="KR"/>
    <d v="2019-11-07T00:00:00"/>
  </r>
  <r>
    <x v="61"/>
    <x v="61"/>
    <x v="3"/>
    <x v="3"/>
    <n v="-0.9"/>
    <n v="40"/>
    <s v="11/2019 Week 3"/>
    <s v="SINV.000078650"/>
    <s v="KR"/>
    <d v="2019-11-26T00:00:00"/>
  </r>
  <r>
    <x v="61"/>
    <x v="61"/>
    <x v="3"/>
    <x v="3"/>
    <n v="-3.07"/>
    <n v="40"/>
    <s v="12/2019"/>
    <s v="SINV.000088698"/>
    <s v="KR"/>
    <d v="2020-01-09T00:00:00"/>
  </r>
  <r>
    <x v="62"/>
    <x v="62"/>
    <x v="3"/>
    <x v="3"/>
    <n v="-0.28999999999999998"/>
    <n v="40"/>
    <s v="02/2020"/>
    <s v="SINV.000101616"/>
    <s v="KR"/>
    <d v="2020-03-05T00:00:00"/>
  </r>
  <r>
    <x v="62"/>
    <x v="62"/>
    <x v="3"/>
    <x v="3"/>
    <n v="0.04"/>
    <n v="40"/>
    <s v="02/2020"/>
    <s v="SINV.000101615"/>
    <s v="KR"/>
    <d v="2020-03-05T00:00:00"/>
  </r>
  <r>
    <x v="62"/>
    <x v="62"/>
    <x v="3"/>
    <x v="3"/>
    <n v="2.8"/>
    <n v="40"/>
    <s v="02/2020"/>
    <s v="SINV.000101614"/>
    <s v="KR"/>
    <d v="2020-03-05T00:00:00"/>
  </r>
  <r>
    <x v="62"/>
    <x v="62"/>
    <x v="3"/>
    <x v="3"/>
    <n v="2.98"/>
    <n v="40"/>
    <s v="03/2020"/>
    <s v="SINV.000107908"/>
    <s v="KR"/>
    <d v="2020-04-06T00:00:00"/>
  </r>
  <r>
    <x v="62"/>
    <x v="62"/>
    <x v="3"/>
    <x v="3"/>
    <n v="0.1"/>
    <n v="40"/>
    <s v="03/2020"/>
    <s v="SINV.000107909"/>
    <s v="KR"/>
    <d v="2020-04-06T00:00:00"/>
  </r>
  <r>
    <x v="62"/>
    <x v="62"/>
    <x v="3"/>
    <x v="3"/>
    <n v="3.66"/>
    <n v="40"/>
    <s v="01/2020"/>
    <s v="SINV.000095726"/>
    <s v="KR"/>
    <d v="2020-02-10T00:00:00"/>
  </r>
  <r>
    <x v="62"/>
    <x v="62"/>
    <x v="3"/>
    <x v="3"/>
    <n v="0.03"/>
    <n v="40"/>
    <s v="01/2020"/>
    <s v="SINV.000095727"/>
    <s v="KR"/>
    <d v="2020-02-10T00:00:00"/>
  </r>
  <r>
    <x v="62"/>
    <x v="62"/>
    <x v="3"/>
    <x v="3"/>
    <n v="-1.05"/>
    <n v="40"/>
    <s v="01/2020"/>
    <s v="SINV.000095728"/>
    <s v="KR"/>
    <d v="2020-02-10T00:00:00"/>
  </r>
  <r>
    <x v="62"/>
    <x v="62"/>
    <x v="3"/>
    <x v="3"/>
    <n v="2.54"/>
    <n v="40"/>
    <s v="04/2020"/>
    <s v="SINV.000113978"/>
    <s v="KR"/>
    <d v="2020-05-11T00:00:00"/>
  </r>
  <r>
    <x v="62"/>
    <x v="62"/>
    <x v="3"/>
    <x v="3"/>
    <n v="0.01"/>
    <n v="40"/>
    <s v="04/2020"/>
    <s v="SINV.000113979"/>
    <s v="KR"/>
    <d v="2020-05-11T00:00:00"/>
  </r>
  <r>
    <x v="62"/>
    <x v="62"/>
    <x v="3"/>
    <x v="3"/>
    <n v="4.71"/>
    <n v="40"/>
    <s v="05/2020"/>
    <s v="SINV.000118750"/>
    <s v="KR"/>
    <d v="2020-06-04T00:00:00"/>
  </r>
  <r>
    <x v="62"/>
    <x v="62"/>
    <x v="3"/>
    <x v="3"/>
    <n v="0.24"/>
    <n v="40"/>
    <s v="05/2020"/>
    <s v="SINV.000118751"/>
    <s v="KR"/>
    <d v="2020-06-04T00:00:00"/>
  </r>
  <r>
    <x v="62"/>
    <x v="62"/>
    <x v="3"/>
    <x v="3"/>
    <n v="-0.48"/>
    <n v="40"/>
    <s v="05/2020"/>
    <s v="SINV.000118752"/>
    <s v="KR"/>
    <d v="2020-06-04T00:00:00"/>
  </r>
  <r>
    <x v="62"/>
    <x v="62"/>
    <x v="3"/>
    <x v="3"/>
    <n v="6.6"/>
    <n v="40"/>
    <s v="06/2020"/>
    <s v="SINV.000126665"/>
    <s v="KR"/>
    <d v="2020-06-30T00:00:00"/>
  </r>
  <r>
    <x v="62"/>
    <x v="62"/>
    <x v="3"/>
    <x v="3"/>
    <n v="0.19"/>
    <n v="40"/>
    <s v="06/2020"/>
    <s v="SINV.000126666"/>
    <s v="KR"/>
    <d v="2020-06-30T00:00:00"/>
  </r>
  <r>
    <x v="62"/>
    <x v="62"/>
    <x v="3"/>
    <x v="3"/>
    <n v="5.43"/>
    <n v="40"/>
    <s v="07/2019"/>
    <s v="SINV.000053713"/>
    <s v="KR"/>
    <d v="2019-08-09T00:00:00"/>
  </r>
  <r>
    <x v="62"/>
    <x v="62"/>
    <x v="3"/>
    <x v="3"/>
    <n v="4.2"/>
    <n v="40"/>
    <s v="08/2019"/>
    <s v="SINV.000060696"/>
    <s v="KR"/>
    <d v="2019-08-31T00:00:00"/>
  </r>
  <r>
    <x v="62"/>
    <x v="62"/>
    <x v="3"/>
    <x v="3"/>
    <n v="4.0599999999999996"/>
    <n v="40"/>
    <s v="09/2019"/>
    <s v="SINV.000066122"/>
    <s v="KR"/>
    <d v="2019-10-08T00:00:00"/>
  </r>
  <r>
    <x v="62"/>
    <x v="62"/>
    <x v="3"/>
    <x v="3"/>
    <n v="4.84"/>
    <n v="40"/>
    <s v="10/2019"/>
    <s v="SINV.000073463"/>
    <s v="KR"/>
    <d v="2019-11-07T00:00:00"/>
  </r>
  <r>
    <x v="62"/>
    <x v="62"/>
    <x v="3"/>
    <x v="3"/>
    <n v="0.13"/>
    <n v="40"/>
    <s v="11/2019 Week 1"/>
    <s v="SINV.000074964"/>
    <s v="KR"/>
    <d v="2019-11-13T00:00:00"/>
  </r>
  <r>
    <x v="62"/>
    <x v="62"/>
    <x v="3"/>
    <x v="3"/>
    <n v="1.1000000000000001"/>
    <n v="40"/>
    <s v="11/2019 Week 2"/>
    <s v="SINV.000076829"/>
    <s v="KR"/>
    <d v="2019-11-20T00:00:00"/>
  </r>
  <r>
    <x v="62"/>
    <x v="62"/>
    <x v="3"/>
    <x v="3"/>
    <n v="1.6"/>
    <n v="40"/>
    <s v="11/2019 Week 3"/>
    <s v="SINV.000078652"/>
    <s v="KR"/>
    <d v="2019-11-26T00:00:00"/>
  </r>
  <r>
    <x v="62"/>
    <x v="62"/>
    <x v="3"/>
    <x v="3"/>
    <n v="2.67"/>
    <n v="40"/>
    <s v="11/2019 Week 4"/>
    <s v="SINV.000079658"/>
    <s v="KR"/>
    <d v="2019-11-29T00:00:00"/>
  </r>
  <r>
    <x v="62"/>
    <x v="62"/>
    <x v="3"/>
    <x v="3"/>
    <n v="0.92"/>
    <n v="40"/>
    <s v="11/2019 Week 5"/>
    <s v="SINV.000081702"/>
    <s v="KR"/>
    <d v="2019-12-05T00:00:00"/>
  </r>
  <r>
    <x v="62"/>
    <x v="62"/>
    <x v="3"/>
    <x v="3"/>
    <n v="5.64"/>
    <n v="40"/>
    <s v="12/2019"/>
    <s v="SINV.000088701"/>
    <s v="KR"/>
    <d v="2020-01-09T00:00:00"/>
  </r>
  <r>
    <x v="62"/>
    <x v="62"/>
    <x v="3"/>
    <x v="3"/>
    <n v="0.05"/>
    <n v="40"/>
    <s v="07/2019"/>
    <s v="SINV.000053714"/>
    <s v="KR"/>
    <d v="2019-08-09T00:00:00"/>
  </r>
  <r>
    <x v="62"/>
    <x v="62"/>
    <x v="3"/>
    <x v="3"/>
    <n v="0.06"/>
    <n v="40"/>
    <s v="08/2019"/>
    <s v="SINV.000060697"/>
    <s v="KR"/>
    <d v="2019-08-31T00:00:00"/>
  </r>
  <r>
    <x v="62"/>
    <x v="62"/>
    <x v="3"/>
    <x v="3"/>
    <n v="0.05"/>
    <n v="40"/>
    <s v="09/2019"/>
    <s v="SINV.000066123"/>
    <s v="KR"/>
    <d v="2019-10-08T00:00:00"/>
  </r>
  <r>
    <x v="62"/>
    <x v="62"/>
    <x v="3"/>
    <x v="3"/>
    <n v="0.16"/>
    <n v="40"/>
    <s v="11/2019 Week 2"/>
    <s v="SINV.000076830"/>
    <s v="KR"/>
    <d v="2019-11-20T00:00:00"/>
  </r>
  <r>
    <x v="62"/>
    <x v="62"/>
    <x v="3"/>
    <x v="3"/>
    <n v="0.03"/>
    <n v="40"/>
    <s v="11/2019 Week 5"/>
    <s v="SINV.000081703"/>
    <s v="KR"/>
    <d v="2019-12-05T00:00:00"/>
  </r>
  <r>
    <x v="62"/>
    <x v="62"/>
    <x v="3"/>
    <x v="3"/>
    <n v="0.16"/>
    <n v="40"/>
    <s v="12/2019"/>
    <s v="SINV.000088702"/>
    <s v="KR"/>
    <d v="2020-01-09T00:00:00"/>
  </r>
  <r>
    <x v="62"/>
    <x v="62"/>
    <x v="3"/>
    <x v="3"/>
    <n v="-0.01"/>
    <n v="40"/>
    <s v="07/2019"/>
    <s v="SINV.000053715"/>
    <s v="KR"/>
    <d v="2019-08-09T00:00:00"/>
  </r>
  <r>
    <x v="62"/>
    <x v="62"/>
    <x v="3"/>
    <x v="3"/>
    <n v="-0.2"/>
    <n v="40"/>
    <s v="09/2019"/>
    <s v="SINV.000066124"/>
    <s v="KR"/>
    <d v="2019-10-08T00:00:00"/>
  </r>
  <r>
    <x v="62"/>
    <x v="62"/>
    <x v="3"/>
    <x v="3"/>
    <n v="-0.96"/>
    <n v="40"/>
    <s v="10/2019"/>
    <s v="SINV.000073466"/>
    <s v="KR"/>
    <d v="2019-11-07T00:00:00"/>
  </r>
  <r>
    <x v="62"/>
    <x v="62"/>
    <x v="3"/>
    <x v="3"/>
    <n v="-0.21"/>
    <n v="40"/>
    <s v="11/2019 Week 3"/>
    <s v="SINV.000078653"/>
    <s v="KR"/>
    <d v="2019-11-26T00:00:00"/>
  </r>
  <r>
    <x v="62"/>
    <x v="62"/>
    <x v="3"/>
    <x v="3"/>
    <n v="-0.72"/>
    <n v="40"/>
    <s v="12/2019"/>
    <s v="SINV.000088703"/>
    <s v="KR"/>
    <d v="2020-01-09T00:00:00"/>
  </r>
  <r>
    <x v="63"/>
    <x v="63"/>
    <x v="3"/>
    <x v="3"/>
    <n v="-0.57999999999999996"/>
    <n v="40"/>
    <s v="02/2020"/>
    <s v="SINV.000101620"/>
    <s v="KR"/>
    <d v="2020-03-05T00:00:00"/>
  </r>
  <r>
    <x v="63"/>
    <x v="63"/>
    <x v="3"/>
    <x v="3"/>
    <n v="0.08"/>
    <n v="40"/>
    <s v="02/2020"/>
    <s v="SINV.000101622"/>
    <s v="KR"/>
    <d v="2020-03-05T00:00:00"/>
  </r>
  <r>
    <x v="63"/>
    <x v="63"/>
    <x v="3"/>
    <x v="3"/>
    <n v="5.4"/>
    <n v="40"/>
    <s v="02/2020"/>
    <s v="SINV.000101618"/>
    <s v="KR"/>
    <d v="2020-03-05T00:00:00"/>
  </r>
  <r>
    <x v="63"/>
    <x v="63"/>
    <x v="3"/>
    <x v="3"/>
    <n v="5.75"/>
    <n v="40"/>
    <s v="03/2020"/>
    <s v="SINV.000107911"/>
    <s v="KR"/>
    <d v="2020-04-06T00:00:00"/>
  </r>
  <r>
    <x v="63"/>
    <x v="63"/>
    <x v="3"/>
    <x v="3"/>
    <n v="0.18"/>
    <n v="40"/>
    <s v="03/2020"/>
    <s v="SINV.000107915"/>
    <s v="KR"/>
    <d v="2020-04-06T00:00:00"/>
  </r>
  <r>
    <x v="63"/>
    <x v="63"/>
    <x v="3"/>
    <x v="3"/>
    <n v="7.05"/>
    <n v="40"/>
    <s v="01/2020"/>
    <s v="SINV.000095731"/>
    <s v="KR"/>
    <d v="2020-02-10T00:00:00"/>
  </r>
  <r>
    <x v="63"/>
    <x v="63"/>
    <x v="3"/>
    <x v="3"/>
    <n v="0.05"/>
    <n v="40"/>
    <s v="01/2020"/>
    <s v="SINV.000095732"/>
    <s v="KR"/>
    <d v="2020-02-10T00:00:00"/>
  </r>
  <r>
    <x v="63"/>
    <x v="63"/>
    <x v="3"/>
    <x v="3"/>
    <n v="-2.02"/>
    <n v="40"/>
    <s v="01/2020"/>
    <s v="SINV.000095733"/>
    <s v="KR"/>
    <d v="2020-02-10T00:00:00"/>
  </r>
  <r>
    <x v="63"/>
    <x v="63"/>
    <x v="3"/>
    <x v="3"/>
    <n v="4.8899999999999997"/>
    <n v="40"/>
    <s v="04/2020"/>
    <s v="SINV.000113982"/>
    <s v="KR"/>
    <d v="2020-05-11T00:00:00"/>
  </r>
  <r>
    <x v="63"/>
    <x v="63"/>
    <x v="3"/>
    <x v="3"/>
    <n v="0.03"/>
    <n v="40"/>
    <s v="04/2020"/>
    <s v="SINV.000113985"/>
    <s v="KR"/>
    <d v="2020-05-11T00:00:00"/>
  </r>
  <r>
    <x v="63"/>
    <x v="63"/>
    <x v="3"/>
    <x v="3"/>
    <n v="9.06"/>
    <n v="40"/>
    <s v="05/2020"/>
    <s v="SINV.000118754"/>
    <s v="KR"/>
    <d v="2020-06-04T00:00:00"/>
  </r>
  <r>
    <x v="63"/>
    <x v="63"/>
    <x v="3"/>
    <x v="3"/>
    <n v="0.46"/>
    <n v="40"/>
    <s v="05/2020"/>
    <s v="SINV.000118756"/>
    <s v="KR"/>
    <d v="2020-06-04T00:00:00"/>
  </r>
  <r>
    <x v="63"/>
    <x v="63"/>
    <x v="3"/>
    <x v="3"/>
    <n v="-0.92"/>
    <n v="40"/>
    <s v="05/2020"/>
    <s v="SINV.000118755"/>
    <s v="KR"/>
    <d v="2020-06-04T00:00:00"/>
  </r>
  <r>
    <x v="63"/>
    <x v="63"/>
    <x v="3"/>
    <x v="3"/>
    <n v="12.71"/>
    <n v="40"/>
    <s v="06/2020"/>
    <s v="SINV.000126670"/>
    <s v="KR"/>
    <d v="2020-06-30T00:00:00"/>
  </r>
  <r>
    <x v="63"/>
    <x v="63"/>
    <x v="3"/>
    <x v="3"/>
    <n v="0.36"/>
    <n v="40"/>
    <s v="06/2020"/>
    <s v="SINV.000126671"/>
    <s v="KR"/>
    <d v="2020-06-30T00:00:00"/>
  </r>
  <r>
    <x v="63"/>
    <x v="63"/>
    <x v="3"/>
    <x v="3"/>
    <n v="10.47"/>
    <n v="40"/>
    <s v="07/2019"/>
    <s v="SINV.000053717"/>
    <s v="KR"/>
    <d v="2019-08-09T00:00:00"/>
  </r>
  <r>
    <x v="63"/>
    <x v="63"/>
    <x v="3"/>
    <x v="3"/>
    <n v="8.09"/>
    <n v="40"/>
    <s v="08/2019"/>
    <s v="SINV.000060700"/>
    <s v="KR"/>
    <d v="2019-08-31T00:00:00"/>
  </r>
  <r>
    <x v="63"/>
    <x v="63"/>
    <x v="3"/>
    <x v="3"/>
    <n v="7.81"/>
    <n v="40"/>
    <s v="09/2019"/>
    <s v="SINV.000066125"/>
    <s v="KR"/>
    <d v="2019-10-08T00:00:00"/>
  </r>
  <r>
    <x v="63"/>
    <x v="63"/>
    <x v="3"/>
    <x v="3"/>
    <n v="9.31"/>
    <n v="40"/>
    <s v="10/2019"/>
    <s v="SINV.000073468"/>
    <s v="KR"/>
    <d v="2019-11-07T00:00:00"/>
  </r>
  <r>
    <x v="63"/>
    <x v="63"/>
    <x v="3"/>
    <x v="3"/>
    <n v="0.25"/>
    <n v="40"/>
    <s v="11/2019 Week 1"/>
    <s v="SINV.000074966"/>
    <s v="KR"/>
    <d v="2019-11-13T00:00:00"/>
  </r>
  <r>
    <x v="63"/>
    <x v="63"/>
    <x v="3"/>
    <x v="3"/>
    <n v="2.11"/>
    <n v="40"/>
    <s v="11/2019 Week 2"/>
    <s v="SINV.000076832"/>
    <s v="KR"/>
    <d v="2019-11-20T00:00:00"/>
  </r>
  <r>
    <x v="63"/>
    <x v="63"/>
    <x v="3"/>
    <x v="3"/>
    <n v="3.07"/>
    <n v="40"/>
    <s v="11/2019 Week 3"/>
    <s v="SINV.000078655"/>
    <s v="KR"/>
    <d v="2019-11-26T00:00:00"/>
  </r>
  <r>
    <x v="63"/>
    <x v="63"/>
    <x v="3"/>
    <x v="3"/>
    <n v="5.14"/>
    <n v="40"/>
    <s v="11/2019 Week 4"/>
    <s v="SINV.000079661"/>
    <s v="KR"/>
    <d v="2019-11-29T00:00:00"/>
  </r>
  <r>
    <x v="63"/>
    <x v="63"/>
    <x v="3"/>
    <x v="3"/>
    <n v="1.77"/>
    <n v="40"/>
    <s v="11/2019 Week 5"/>
    <s v="SINV.000081705"/>
    <s v="KR"/>
    <d v="2019-12-05T00:00:00"/>
  </r>
  <r>
    <x v="63"/>
    <x v="63"/>
    <x v="3"/>
    <x v="3"/>
    <n v="10.86"/>
    <n v="40"/>
    <s v="12/2019"/>
    <s v="SINV.000088705"/>
    <s v="KR"/>
    <d v="2020-01-09T00:00:00"/>
  </r>
  <r>
    <x v="63"/>
    <x v="63"/>
    <x v="3"/>
    <x v="3"/>
    <n v="0.1"/>
    <n v="40"/>
    <s v="07/2019"/>
    <s v="SINV.000053719"/>
    <s v="KR"/>
    <d v="2019-08-09T00:00:00"/>
  </r>
  <r>
    <x v="63"/>
    <x v="63"/>
    <x v="3"/>
    <x v="3"/>
    <n v="0.11"/>
    <n v="40"/>
    <s v="08/2019"/>
    <s v="SINV.000060702"/>
    <s v="KR"/>
    <d v="2019-08-31T00:00:00"/>
  </r>
  <r>
    <x v="63"/>
    <x v="63"/>
    <x v="3"/>
    <x v="3"/>
    <n v="0.09"/>
    <n v="40"/>
    <s v="09/2019"/>
    <s v="SINV.000066127"/>
    <s v="KR"/>
    <d v="2019-10-08T00:00:00"/>
  </r>
  <r>
    <x v="63"/>
    <x v="63"/>
    <x v="3"/>
    <x v="3"/>
    <n v="0.31"/>
    <n v="40"/>
    <s v="11/2019 Week 2"/>
    <s v="SINV.000076833"/>
    <s v="KR"/>
    <d v="2019-11-20T00:00:00"/>
  </r>
  <r>
    <x v="63"/>
    <x v="63"/>
    <x v="3"/>
    <x v="3"/>
    <n v="0.05"/>
    <n v="40"/>
    <s v="11/2019 Week 5"/>
    <s v="SINV.000081706"/>
    <s v="KR"/>
    <d v="2019-12-05T00:00:00"/>
  </r>
  <r>
    <x v="63"/>
    <x v="63"/>
    <x v="3"/>
    <x v="3"/>
    <n v="0.31"/>
    <n v="40"/>
    <s v="12/2019"/>
    <s v="SINV.000088707"/>
    <s v="KR"/>
    <d v="2020-01-09T00:00:00"/>
  </r>
  <r>
    <x v="63"/>
    <x v="63"/>
    <x v="3"/>
    <x v="3"/>
    <n v="-0.02"/>
    <n v="40"/>
    <s v="07/2019"/>
    <s v="SINV.000053720"/>
    <s v="KR"/>
    <d v="2019-08-09T00:00:00"/>
  </r>
  <r>
    <x v="63"/>
    <x v="63"/>
    <x v="3"/>
    <x v="3"/>
    <n v="-0.37"/>
    <n v="40"/>
    <s v="09/2019"/>
    <s v="SINV.000066128"/>
    <s v="KR"/>
    <d v="2019-10-08T00:00:00"/>
  </r>
  <r>
    <x v="63"/>
    <x v="63"/>
    <x v="3"/>
    <x v="3"/>
    <n v="-1.85"/>
    <n v="40"/>
    <s v="10/2019"/>
    <s v="SINV.000073471"/>
    <s v="KR"/>
    <d v="2019-11-07T00:00:00"/>
  </r>
  <r>
    <x v="63"/>
    <x v="63"/>
    <x v="3"/>
    <x v="3"/>
    <n v="-0.4"/>
    <n v="40"/>
    <s v="11/2019 Week 3"/>
    <s v="SINV.000078656"/>
    <s v="KR"/>
    <d v="2019-11-26T00:00:00"/>
  </r>
  <r>
    <x v="63"/>
    <x v="63"/>
    <x v="3"/>
    <x v="3"/>
    <n v="-1.38"/>
    <n v="40"/>
    <s v="12/2019"/>
    <s v="SINV.000088708"/>
    <s v="KR"/>
    <d v="2020-01-09T00:00:00"/>
  </r>
  <r>
    <x v="65"/>
    <x v="65"/>
    <x v="3"/>
    <x v="3"/>
    <n v="-6.72"/>
    <n v="40"/>
    <s v="02/2020"/>
    <s v="SINV.000101627"/>
    <s v="KR"/>
    <d v="2020-03-05T00:00:00"/>
  </r>
  <r>
    <x v="65"/>
    <x v="65"/>
    <x v="3"/>
    <x v="3"/>
    <n v="0.97"/>
    <n v="40"/>
    <s v="02/2020"/>
    <s v="SINV.000101629"/>
    <s v="KR"/>
    <d v="2020-03-05T00:00:00"/>
  </r>
  <r>
    <x v="65"/>
    <x v="65"/>
    <x v="3"/>
    <x v="3"/>
    <n v="63.15"/>
    <n v="40"/>
    <s v="02/2020"/>
    <s v="SINV.000101626"/>
    <s v="KR"/>
    <d v="2020-03-05T00:00:00"/>
  </r>
  <r>
    <x v="65"/>
    <x v="65"/>
    <x v="3"/>
    <x v="3"/>
    <n v="67.19"/>
    <n v="40"/>
    <s v="03/2020"/>
    <s v="SINV.000107919"/>
    <s v="KR"/>
    <d v="2020-04-06T00:00:00"/>
  </r>
  <r>
    <x v="65"/>
    <x v="65"/>
    <x v="3"/>
    <x v="3"/>
    <n v="2.13"/>
    <n v="40"/>
    <s v="03/2020"/>
    <s v="SINV.000107922"/>
    <s v="KR"/>
    <d v="2020-04-06T00:00:00"/>
  </r>
  <r>
    <x v="65"/>
    <x v="65"/>
    <x v="3"/>
    <x v="3"/>
    <n v="82.41"/>
    <n v="40"/>
    <s v="01/2020"/>
    <s v="SINV.000095738"/>
    <s v="KR"/>
    <d v="2020-02-10T00:00:00"/>
  </r>
  <r>
    <x v="65"/>
    <x v="65"/>
    <x v="3"/>
    <x v="3"/>
    <n v="0.56999999999999995"/>
    <n v="40"/>
    <s v="01/2020"/>
    <s v="SINV.000095739"/>
    <s v="KR"/>
    <d v="2020-02-10T00:00:00"/>
  </r>
  <r>
    <x v="65"/>
    <x v="65"/>
    <x v="3"/>
    <x v="3"/>
    <n v="-23.61"/>
    <n v="40"/>
    <s v="01/2020"/>
    <s v="SINV.000095740"/>
    <s v="KR"/>
    <d v="2020-02-10T00:00:00"/>
  </r>
  <r>
    <x v="65"/>
    <x v="65"/>
    <x v="3"/>
    <x v="3"/>
    <n v="57.16"/>
    <n v="40"/>
    <s v="04/2020"/>
    <s v="SINV.000113987"/>
    <s v="KR"/>
    <d v="2020-05-11T00:00:00"/>
  </r>
  <r>
    <x v="65"/>
    <x v="65"/>
    <x v="3"/>
    <x v="3"/>
    <n v="0.32"/>
    <n v="40"/>
    <s v="04/2020"/>
    <s v="SINV.000113988"/>
    <s v="KR"/>
    <d v="2020-05-11T00:00:00"/>
  </r>
  <r>
    <x v="65"/>
    <x v="65"/>
    <x v="3"/>
    <x v="3"/>
    <n v="105.88"/>
    <n v="40"/>
    <s v="05/2020"/>
    <s v="SINV.000118761"/>
    <s v="KR"/>
    <d v="2020-06-04T00:00:00"/>
  </r>
  <r>
    <x v="65"/>
    <x v="65"/>
    <x v="3"/>
    <x v="3"/>
    <n v="5.43"/>
    <n v="40"/>
    <s v="05/2020"/>
    <s v="SINV.000118764"/>
    <s v="KR"/>
    <d v="2020-06-04T00:00:00"/>
  </r>
  <r>
    <x v="65"/>
    <x v="65"/>
    <x v="3"/>
    <x v="3"/>
    <n v="-10.73"/>
    <n v="40"/>
    <s v="05/2020"/>
    <s v="SINV.000118762"/>
    <s v="KR"/>
    <d v="2020-06-04T00:00:00"/>
  </r>
  <r>
    <x v="65"/>
    <x v="65"/>
    <x v="3"/>
    <x v="3"/>
    <n v="148.68"/>
    <n v="40"/>
    <s v="06/2020"/>
    <s v="SINV.000126677"/>
    <s v="KR"/>
    <d v="2020-06-30T00:00:00"/>
  </r>
  <r>
    <x v="65"/>
    <x v="65"/>
    <x v="3"/>
    <x v="3"/>
    <n v="4.26"/>
    <n v="40"/>
    <s v="06/2020"/>
    <s v="SINV.000126678"/>
    <s v="KR"/>
    <d v="2020-06-30T00:00:00"/>
  </r>
  <r>
    <x v="65"/>
    <x v="65"/>
    <x v="3"/>
    <x v="3"/>
    <n v="122.38"/>
    <n v="40"/>
    <s v="07/2019"/>
    <s v="SINV.000053726"/>
    <s v="KR"/>
    <d v="2019-08-09T00:00:00"/>
  </r>
  <r>
    <x v="65"/>
    <x v="65"/>
    <x v="3"/>
    <x v="3"/>
    <n v="94.53"/>
    <n v="40"/>
    <s v="08/2019"/>
    <s v="SINV.000060709"/>
    <s v="KR"/>
    <d v="2019-08-31T00:00:00"/>
  </r>
  <r>
    <x v="65"/>
    <x v="65"/>
    <x v="3"/>
    <x v="3"/>
    <n v="91.35"/>
    <n v="40"/>
    <s v="09/2019"/>
    <s v="SINV.000066134"/>
    <s v="KR"/>
    <d v="2019-10-08T00:00:00"/>
  </r>
  <r>
    <x v="65"/>
    <x v="65"/>
    <x v="3"/>
    <x v="3"/>
    <n v="108.92"/>
    <n v="40"/>
    <s v="10/2019"/>
    <s v="SINV.000073479"/>
    <s v="KR"/>
    <d v="2019-11-07T00:00:00"/>
  </r>
  <r>
    <x v="65"/>
    <x v="65"/>
    <x v="3"/>
    <x v="3"/>
    <n v="2.9"/>
    <n v="40"/>
    <s v="11/2019 Week 1"/>
    <s v="SINV.000074968"/>
    <s v="KR"/>
    <d v="2019-11-13T00:00:00"/>
  </r>
  <r>
    <x v="65"/>
    <x v="65"/>
    <x v="3"/>
    <x v="3"/>
    <n v="24.66"/>
    <n v="40"/>
    <s v="11/2019 Week 2"/>
    <s v="SINV.000076838"/>
    <s v="KR"/>
    <d v="2019-11-20T00:00:00"/>
  </r>
  <r>
    <x v="65"/>
    <x v="65"/>
    <x v="3"/>
    <x v="3"/>
    <n v="35.950000000000003"/>
    <n v="40"/>
    <s v="11/2019 Week 3"/>
    <s v="SINV.000078660"/>
    <s v="KR"/>
    <d v="2019-11-26T00:00:00"/>
  </r>
  <r>
    <x v="65"/>
    <x v="65"/>
    <x v="3"/>
    <x v="3"/>
    <n v="60.14"/>
    <n v="40"/>
    <s v="11/2019 Week 4"/>
    <s v="SINV.000079666"/>
    <s v="KR"/>
    <d v="2019-11-29T00:00:00"/>
  </r>
  <r>
    <x v="65"/>
    <x v="65"/>
    <x v="3"/>
    <x v="3"/>
    <n v="20.72"/>
    <n v="40"/>
    <s v="11/2019 Week 5"/>
    <s v="SINV.000081709"/>
    <s v="KR"/>
    <d v="2019-12-05T00:00:00"/>
  </r>
  <r>
    <x v="65"/>
    <x v="65"/>
    <x v="3"/>
    <x v="3"/>
    <n v="127"/>
    <n v="40"/>
    <s v="12/2019"/>
    <s v="SINV.000088714"/>
    <s v="KR"/>
    <d v="2020-01-09T00:00:00"/>
  </r>
  <r>
    <x v="65"/>
    <x v="65"/>
    <x v="3"/>
    <x v="3"/>
    <n v="1.1399999999999999"/>
    <n v="40"/>
    <s v="07/2019"/>
    <s v="SINV.000053727"/>
    <s v="KR"/>
    <d v="2019-08-09T00:00:00"/>
  </r>
  <r>
    <x v="65"/>
    <x v="65"/>
    <x v="3"/>
    <x v="3"/>
    <n v="1.3"/>
    <n v="40"/>
    <s v="08/2019"/>
    <s v="SINV.000060710"/>
    <s v="KR"/>
    <d v="2019-08-31T00:00:00"/>
  </r>
  <r>
    <x v="65"/>
    <x v="65"/>
    <x v="3"/>
    <x v="3"/>
    <n v="1.0900000000000001"/>
    <n v="40"/>
    <s v="09/2019"/>
    <s v="SINV.000066135"/>
    <s v="KR"/>
    <d v="2019-10-08T00:00:00"/>
  </r>
  <r>
    <x v="65"/>
    <x v="65"/>
    <x v="3"/>
    <x v="3"/>
    <n v="3.67"/>
    <n v="40"/>
    <s v="11/2019 Week 2"/>
    <s v="SINV.000076839"/>
    <s v="KR"/>
    <d v="2019-11-20T00:00:00"/>
  </r>
  <r>
    <x v="65"/>
    <x v="65"/>
    <x v="3"/>
    <x v="3"/>
    <n v="0.03"/>
    <n v="40"/>
    <s v="11/2019 Week 3"/>
    <s v="SINV.000078661"/>
    <s v="KR"/>
    <d v="2019-11-26T00:00:00"/>
  </r>
  <r>
    <x v="65"/>
    <x v="65"/>
    <x v="3"/>
    <x v="3"/>
    <n v="0.02"/>
    <n v="40"/>
    <s v="11/2019 Week 4"/>
    <s v="SINV.000079667"/>
    <s v="KR"/>
    <d v="2019-11-29T00:00:00"/>
  </r>
  <r>
    <x v="65"/>
    <x v="65"/>
    <x v="3"/>
    <x v="3"/>
    <n v="0.62"/>
    <n v="40"/>
    <s v="11/2019 Week 5"/>
    <s v="SINV.000081710"/>
    <s v="KR"/>
    <d v="2019-12-05T00:00:00"/>
  </r>
  <r>
    <x v="65"/>
    <x v="65"/>
    <x v="3"/>
    <x v="3"/>
    <n v="3.6"/>
    <n v="40"/>
    <s v="12/2019"/>
    <s v="SINV.000088715"/>
    <s v="KR"/>
    <d v="2020-01-09T00:00:00"/>
  </r>
  <r>
    <x v="65"/>
    <x v="65"/>
    <x v="3"/>
    <x v="3"/>
    <n v="-0.28000000000000003"/>
    <n v="40"/>
    <s v="07/2019"/>
    <s v="SINV.000053728"/>
    <s v="KR"/>
    <d v="2019-08-09T00:00:00"/>
  </r>
  <r>
    <x v="65"/>
    <x v="65"/>
    <x v="3"/>
    <x v="3"/>
    <n v="-0.01"/>
    <n v="40"/>
    <s v="08/2019"/>
    <s v="SINV.000060711"/>
    <s v="KR"/>
    <d v="2019-08-31T00:00:00"/>
  </r>
  <r>
    <x v="65"/>
    <x v="65"/>
    <x v="3"/>
    <x v="3"/>
    <n v="-4.41"/>
    <n v="40"/>
    <s v="09/2019"/>
    <s v="SINV.000066136"/>
    <s v="KR"/>
    <d v="2019-10-08T00:00:00"/>
  </r>
  <r>
    <x v="65"/>
    <x v="65"/>
    <x v="3"/>
    <x v="3"/>
    <n v="-21.57"/>
    <n v="40"/>
    <s v="10/2019"/>
    <s v="SINV.000073482"/>
    <s v="KR"/>
    <d v="2019-11-07T00:00:00"/>
  </r>
  <r>
    <x v="65"/>
    <x v="65"/>
    <x v="3"/>
    <x v="3"/>
    <n v="-4.71"/>
    <n v="40"/>
    <s v="11/2019 Week 3"/>
    <s v="SINV.000078662"/>
    <s v="KR"/>
    <d v="2019-11-26T00:00:00"/>
  </r>
  <r>
    <x v="65"/>
    <x v="65"/>
    <x v="3"/>
    <x v="3"/>
    <n v="-16.16"/>
    <n v="40"/>
    <s v="12/2019"/>
    <s v="SINV.000088717"/>
    <s v="KR"/>
    <d v="2020-01-09T00:00:00"/>
  </r>
  <r>
    <x v="66"/>
    <x v="66"/>
    <x v="3"/>
    <x v="3"/>
    <n v="-4.59"/>
    <n v="40"/>
    <s v="02/2020"/>
    <s v="SINV.000101634"/>
    <s v="KR"/>
    <d v="2020-03-05T00:00:00"/>
  </r>
  <r>
    <x v="66"/>
    <x v="66"/>
    <x v="3"/>
    <x v="3"/>
    <n v="0.66"/>
    <n v="40"/>
    <s v="02/2020"/>
    <s v="SINV.000101636"/>
    <s v="KR"/>
    <d v="2020-03-05T00:00:00"/>
  </r>
  <r>
    <x v="66"/>
    <x v="66"/>
    <x v="3"/>
    <x v="3"/>
    <n v="43.22"/>
    <n v="40"/>
    <s v="02/2020"/>
    <s v="SINV.000101633"/>
    <s v="KR"/>
    <d v="2020-03-05T00:00:00"/>
  </r>
  <r>
    <x v="66"/>
    <x v="66"/>
    <x v="3"/>
    <x v="3"/>
    <n v="45.97"/>
    <n v="40"/>
    <s v="03/2020"/>
    <s v="SINV.000107925"/>
    <s v="KR"/>
    <d v="2020-04-06T00:00:00"/>
  </r>
  <r>
    <x v="66"/>
    <x v="66"/>
    <x v="3"/>
    <x v="3"/>
    <n v="1.46"/>
    <n v="40"/>
    <s v="03/2020"/>
    <s v="SINV.000107928"/>
    <s v="KR"/>
    <d v="2020-04-06T00:00:00"/>
  </r>
  <r>
    <x v="66"/>
    <x v="66"/>
    <x v="3"/>
    <x v="3"/>
    <n v="56.39"/>
    <n v="40"/>
    <s v="01/2020"/>
    <s v="SINV.000095744"/>
    <s v="KR"/>
    <d v="2020-02-10T00:00:00"/>
  </r>
  <r>
    <x v="66"/>
    <x v="66"/>
    <x v="3"/>
    <x v="3"/>
    <n v="0.39"/>
    <n v="40"/>
    <s v="01/2020"/>
    <s v="SINV.000095745"/>
    <s v="KR"/>
    <d v="2020-02-10T00:00:00"/>
  </r>
  <r>
    <x v="66"/>
    <x v="66"/>
    <x v="3"/>
    <x v="3"/>
    <n v="-16.149999999999999"/>
    <n v="40"/>
    <s v="01/2020"/>
    <s v="SINV.000095746"/>
    <s v="KR"/>
    <d v="2020-02-10T00:00:00"/>
  </r>
  <r>
    <x v="66"/>
    <x v="66"/>
    <x v="3"/>
    <x v="3"/>
    <n v="39.11"/>
    <n v="40"/>
    <s v="04/2020"/>
    <s v="SINV.000113992"/>
    <s v="KR"/>
    <d v="2020-05-11T00:00:00"/>
  </r>
  <r>
    <x v="66"/>
    <x v="66"/>
    <x v="3"/>
    <x v="3"/>
    <n v="0.22"/>
    <n v="40"/>
    <s v="04/2020"/>
    <s v="SINV.000113995"/>
    <s v="KR"/>
    <d v="2020-05-11T00:00:00"/>
  </r>
  <r>
    <x v="66"/>
    <x v="66"/>
    <x v="3"/>
    <x v="3"/>
    <n v="72.45"/>
    <n v="40"/>
    <s v="05/2020"/>
    <s v="SINV.000118766"/>
    <s v="KR"/>
    <d v="2020-06-04T00:00:00"/>
  </r>
  <r>
    <x v="66"/>
    <x v="66"/>
    <x v="3"/>
    <x v="3"/>
    <n v="3.71"/>
    <n v="40"/>
    <s v="05/2020"/>
    <s v="SINV.000118769"/>
    <s v="KR"/>
    <d v="2020-06-04T00:00:00"/>
  </r>
  <r>
    <x v="66"/>
    <x v="66"/>
    <x v="3"/>
    <x v="3"/>
    <n v="-7.35"/>
    <n v="40"/>
    <s v="05/2020"/>
    <s v="SINV.000118767"/>
    <s v="KR"/>
    <d v="2020-06-04T00:00:00"/>
  </r>
  <r>
    <x v="66"/>
    <x v="66"/>
    <x v="3"/>
    <x v="3"/>
    <n v="101.73"/>
    <n v="40"/>
    <s v="06/2020"/>
    <s v="SINV.000126682"/>
    <s v="KR"/>
    <d v="2020-06-30T00:00:00"/>
  </r>
  <r>
    <x v="66"/>
    <x v="66"/>
    <x v="3"/>
    <x v="3"/>
    <n v="2.91"/>
    <n v="40"/>
    <s v="06/2020"/>
    <s v="SINV.000126683"/>
    <s v="KR"/>
    <d v="2020-06-30T00:00:00"/>
  </r>
  <r>
    <x v="66"/>
    <x v="66"/>
    <x v="3"/>
    <x v="3"/>
    <n v="83.74"/>
    <n v="40"/>
    <s v="07/2019"/>
    <s v="SINV.000053731"/>
    <s v="KR"/>
    <d v="2019-08-09T00:00:00"/>
  </r>
  <r>
    <x v="66"/>
    <x v="66"/>
    <x v="3"/>
    <x v="3"/>
    <n v="64.680000000000007"/>
    <n v="40"/>
    <s v="08/2019"/>
    <s v="SINV.000060714"/>
    <s v="KR"/>
    <d v="2019-08-31T00:00:00"/>
  </r>
  <r>
    <x v="66"/>
    <x v="66"/>
    <x v="3"/>
    <x v="3"/>
    <n v="62.5"/>
    <n v="40"/>
    <s v="09/2019"/>
    <s v="SINV.000066139"/>
    <s v="KR"/>
    <d v="2019-10-08T00:00:00"/>
  </r>
  <r>
    <x v="66"/>
    <x v="66"/>
    <x v="3"/>
    <x v="3"/>
    <n v="74.53"/>
    <n v="40"/>
    <s v="10/2019"/>
    <s v="SINV.000073485"/>
    <s v="KR"/>
    <d v="2019-11-07T00:00:00"/>
  </r>
  <r>
    <x v="66"/>
    <x v="66"/>
    <x v="3"/>
    <x v="3"/>
    <n v="1.98"/>
    <n v="40"/>
    <s v="11/2019 Week 1"/>
    <s v="SINV.000074970"/>
    <s v="KR"/>
    <d v="2019-11-13T00:00:00"/>
  </r>
  <r>
    <x v="66"/>
    <x v="66"/>
    <x v="3"/>
    <x v="3"/>
    <n v="16.88"/>
    <n v="40"/>
    <s v="11/2019 Week 2"/>
    <s v="SINV.000076841"/>
    <s v="KR"/>
    <d v="2019-11-20T00:00:00"/>
  </r>
  <r>
    <x v="66"/>
    <x v="66"/>
    <x v="3"/>
    <x v="3"/>
    <n v="24.6"/>
    <n v="40"/>
    <s v="11/2019 Week 3"/>
    <s v="SINV.000078664"/>
    <s v="KR"/>
    <d v="2019-11-26T00:00:00"/>
  </r>
  <r>
    <x v="66"/>
    <x v="66"/>
    <x v="3"/>
    <x v="3"/>
    <n v="41.15"/>
    <n v="40"/>
    <s v="11/2019 Week 4"/>
    <s v="SINV.000079670"/>
    <s v="KR"/>
    <d v="2019-11-29T00:00:00"/>
  </r>
  <r>
    <x v="66"/>
    <x v="66"/>
    <x v="3"/>
    <x v="3"/>
    <n v="14.17"/>
    <n v="40"/>
    <s v="11/2019 Week 5"/>
    <s v="SINV.000081712"/>
    <s v="KR"/>
    <d v="2019-12-05T00:00:00"/>
  </r>
  <r>
    <x v="66"/>
    <x v="66"/>
    <x v="3"/>
    <x v="3"/>
    <n v="86.9"/>
    <n v="40"/>
    <s v="12/2019"/>
    <s v="SINV.000088719"/>
    <s v="KR"/>
    <d v="2020-01-09T00:00:00"/>
  </r>
  <r>
    <x v="66"/>
    <x v="66"/>
    <x v="3"/>
    <x v="3"/>
    <n v="0.78"/>
    <n v="40"/>
    <s v="07/2019"/>
    <s v="SINV.000053732"/>
    <s v="KR"/>
    <d v="2019-08-09T00:00:00"/>
  </r>
  <r>
    <x v="66"/>
    <x v="66"/>
    <x v="3"/>
    <x v="3"/>
    <n v="0.89"/>
    <n v="40"/>
    <s v="08/2019"/>
    <s v="SINV.000060715"/>
    <s v="KR"/>
    <d v="2019-08-31T00:00:00"/>
  </r>
  <r>
    <x v="66"/>
    <x v="66"/>
    <x v="3"/>
    <x v="3"/>
    <n v="0.75"/>
    <n v="40"/>
    <s v="09/2019"/>
    <s v="SINV.000066140"/>
    <s v="KR"/>
    <d v="2019-10-08T00:00:00"/>
  </r>
  <r>
    <x v="66"/>
    <x v="66"/>
    <x v="3"/>
    <x v="3"/>
    <n v="2.5099999999999998"/>
    <n v="40"/>
    <s v="11/2019 Week 2"/>
    <s v="SINV.000076842"/>
    <s v="KR"/>
    <d v="2019-11-20T00:00:00"/>
  </r>
  <r>
    <x v="66"/>
    <x v="66"/>
    <x v="3"/>
    <x v="3"/>
    <n v="0.02"/>
    <n v="40"/>
    <s v="11/2019 Week 3"/>
    <s v="SINV.000078665"/>
    <s v="KR"/>
    <d v="2019-11-26T00:00:00"/>
  </r>
  <r>
    <x v="66"/>
    <x v="66"/>
    <x v="3"/>
    <x v="3"/>
    <n v="0.01"/>
    <n v="40"/>
    <s v="11/2019 Week 4"/>
    <s v="SINV.000079671"/>
    <s v="KR"/>
    <d v="2019-11-29T00:00:00"/>
  </r>
  <r>
    <x v="66"/>
    <x v="66"/>
    <x v="3"/>
    <x v="3"/>
    <n v="0.43"/>
    <n v="40"/>
    <s v="11/2019 Week 5"/>
    <s v="SINV.000081713"/>
    <s v="KR"/>
    <d v="2019-12-05T00:00:00"/>
  </r>
  <r>
    <x v="66"/>
    <x v="66"/>
    <x v="3"/>
    <x v="3"/>
    <n v="2.46"/>
    <n v="40"/>
    <s v="12/2019"/>
    <s v="SINV.000088720"/>
    <s v="KR"/>
    <d v="2020-01-09T00:00:00"/>
  </r>
  <r>
    <x v="66"/>
    <x v="66"/>
    <x v="3"/>
    <x v="3"/>
    <n v="-0.19"/>
    <n v="40"/>
    <s v="07/2019"/>
    <s v="SINV.000053733"/>
    <s v="KR"/>
    <d v="2019-08-09T00:00:00"/>
  </r>
  <r>
    <x v="66"/>
    <x v="66"/>
    <x v="3"/>
    <x v="3"/>
    <n v="-0.01"/>
    <n v="40"/>
    <s v="08/2019"/>
    <s v="SINV.000060716"/>
    <s v="KR"/>
    <d v="2019-08-31T00:00:00"/>
  </r>
  <r>
    <x v="66"/>
    <x v="66"/>
    <x v="3"/>
    <x v="3"/>
    <n v="-3.01"/>
    <n v="40"/>
    <s v="09/2019"/>
    <s v="SINV.000066141"/>
    <s v="KR"/>
    <d v="2019-10-08T00:00:00"/>
  </r>
  <r>
    <x v="66"/>
    <x v="66"/>
    <x v="3"/>
    <x v="3"/>
    <n v="-14.75"/>
    <n v="40"/>
    <s v="10/2019"/>
    <s v="SINV.000073488"/>
    <s v="KR"/>
    <d v="2019-11-07T00:00:00"/>
  </r>
  <r>
    <x v="66"/>
    <x v="66"/>
    <x v="3"/>
    <x v="3"/>
    <n v="-3.23"/>
    <n v="40"/>
    <s v="11/2019 Week 3"/>
    <s v="SINV.000078666"/>
    <s v="KR"/>
    <d v="2019-11-26T00:00:00"/>
  </r>
  <r>
    <x v="66"/>
    <x v="66"/>
    <x v="3"/>
    <x v="3"/>
    <n v="-11.06"/>
    <n v="40"/>
    <s v="12/2019"/>
    <s v="SINV.000088722"/>
    <s v="KR"/>
    <d v="2020-01-09T00:00:00"/>
  </r>
  <r>
    <x v="67"/>
    <x v="67"/>
    <x v="3"/>
    <x v="3"/>
    <n v="-2.2999999999999998"/>
    <n v="40"/>
    <s v="02/2020"/>
    <s v="SINV.000101640"/>
    <s v="KR"/>
    <d v="2020-03-05T00:00:00"/>
  </r>
  <r>
    <x v="67"/>
    <x v="67"/>
    <x v="3"/>
    <x v="3"/>
    <n v="0.33"/>
    <n v="40"/>
    <s v="02/2020"/>
    <s v="SINV.000101639"/>
    <s v="KR"/>
    <d v="2020-03-05T00:00:00"/>
  </r>
  <r>
    <x v="67"/>
    <x v="67"/>
    <x v="3"/>
    <x v="3"/>
    <n v="21.63"/>
    <n v="40"/>
    <s v="02/2020"/>
    <s v="SINV.000101638"/>
    <s v="KR"/>
    <d v="2020-03-05T00:00:00"/>
  </r>
  <r>
    <x v="67"/>
    <x v="67"/>
    <x v="3"/>
    <x v="3"/>
    <n v="23.01"/>
    <n v="40"/>
    <s v="03/2020"/>
    <s v="SINV.000107931"/>
    <s v="KR"/>
    <d v="2020-04-06T00:00:00"/>
  </r>
  <r>
    <x v="67"/>
    <x v="67"/>
    <x v="3"/>
    <x v="3"/>
    <n v="0.73"/>
    <n v="40"/>
    <s v="03/2020"/>
    <s v="SINV.000107932"/>
    <s v="KR"/>
    <d v="2020-04-06T00:00:00"/>
  </r>
  <r>
    <x v="67"/>
    <x v="67"/>
    <x v="3"/>
    <x v="3"/>
    <n v="28.22"/>
    <n v="40"/>
    <s v="01/2020"/>
    <s v="SINV.000095749"/>
    <s v="KR"/>
    <d v="2020-02-10T00:00:00"/>
  </r>
  <r>
    <x v="67"/>
    <x v="67"/>
    <x v="3"/>
    <x v="3"/>
    <n v="0.19"/>
    <n v="40"/>
    <s v="01/2020"/>
    <s v="SINV.000095750"/>
    <s v="KR"/>
    <d v="2020-02-10T00:00:00"/>
  </r>
  <r>
    <x v="67"/>
    <x v="67"/>
    <x v="3"/>
    <x v="3"/>
    <n v="-8.08"/>
    <n v="40"/>
    <s v="01/2020"/>
    <s v="SINV.000095751"/>
    <s v="KR"/>
    <d v="2020-02-10T00:00:00"/>
  </r>
  <r>
    <x v="67"/>
    <x v="67"/>
    <x v="3"/>
    <x v="3"/>
    <n v="19.579999999999998"/>
    <n v="40"/>
    <s v="04/2020"/>
    <s v="SINV.000113997"/>
    <s v="KR"/>
    <d v="2020-05-11T00:00:00"/>
  </r>
  <r>
    <x v="67"/>
    <x v="67"/>
    <x v="3"/>
    <x v="3"/>
    <n v="0.11"/>
    <n v="40"/>
    <s v="04/2020"/>
    <s v="SINV.000113998"/>
    <s v="KR"/>
    <d v="2020-05-11T00:00:00"/>
  </r>
  <r>
    <x v="67"/>
    <x v="67"/>
    <x v="3"/>
    <x v="3"/>
    <n v="36.26"/>
    <n v="40"/>
    <s v="05/2020"/>
    <s v="SINV.000118772"/>
    <s v="KR"/>
    <d v="2020-06-04T00:00:00"/>
  </r>
  <r>
    <x v="67"/>
    <x v="67"/>
    <x v="3"/>
    <x v="3"/>
    <n v="1.86"/>
    <n v="40"/>
    <s v="05/2020"/>
    <s v="SINV.000118773"/>
    <s v="KR"/>
    <d v="2020-06-04T00:00:00"/>
  </r>
  <r>
    <x v="67"/>
    <x v="67"/>
    <x v="3"/>
    <x v="3"/>
    <n v="-3.69"/>
    <n v="40"/>
    <s v="05/2020"/>
    <s v="SINV.000118774"/>
    <s v="KR"/>
    <d v="2020-06-04T00:00:00"/>
  </r>
  <r>
    <x v="67"/>
    <x v="67"/>
    <x v="3"/>
    <x v="3"/>
    <n v="50.92"/>
    <n v="40"/>
    <s v="06/2020"/>
    <s v="SINV.000126687"/>
    <s v="KR"/>
    <d v="2020-06-30T00:00:00"/>
  </r>
  <r>
    <x v="67"/>
    <x v="67"/>
    <x v="3"/>
    <x v="3"/>
    <n v="1.46"/>
    <n v="40"/>
    <s v="06/2020"/>
    <s v="SINV.000126688"/>
    <s v="KR"/>
    <d v="2020-06-30T00:00:00"/>
  </r>
  <r>
    <x v="67"/>
    <x v="67"/>
    <x v="3"/>
    <x v="3"/>
    <n v="41.92"/>
    <n v="40"/>
    <s v="07/2019"/>
    <s v="SINV.000053736"/>
    <s v="KR"/>
    <d v="2019-08-09T00:00:00"/>
  </r>
  <r>
    <x v="67"/>
    <x v="67"/>
    <x v="3"/>
    <x v="3"/>
    <n v="32.380000000000003"/>
    <n v="40"/>
    <s v="08/2019"/>
    <s v="SINV.000060719"/>
    <s v="KR"/>
    <d v="2019-08-31T00:00:00"/>
  </r>
  <r>
    <x v="67"/>
    <x v="67"/>
    <x v="3"/>
    <x v="3"/>
    <n v="31.29"/>
    <n v="40"/>
    <s v="09/2019"/>
    <s v="SINV.000066144"/>
    <s v="KR"/>
    <d v="2019-10-08T00:00:00"/>
  </r>
  <r>
    <x v="67"/>
    <x v="67"/>
    <x v="3"/>
    <x v="3"/>
    <n v="37.299999999999997"/>
    <n v="40"/>
    <s v="10/2019"/>
    <s v="SINV.000073491"/>
    <s v="KR"/>
    <d v="2019-11-07T00:00:00"/>
  </r>
  <r>
    <x v="67"/>
    <x v="67"/>
    <x v="3"/>
    <x v="3"/>
    <n v="0.99"/>
    <n v="40"/>
    <s v="11/2019 Week 1"/>
    <s v="SINV.000074972"/>
    <s v="KR"/>
    <d v="2019-11-13T00:00:00"/>
  </r>
  <r>
    <x v="67"/>
    <x v="67"/>
    <x v="3"/>
    <x v="3"/>
    <n v="8.4499999999999993"/>
    <n v="40"/>
    <s v="11/2019 Week 2"/>
    <s v="SINV.000076844"/>
    <s v="KR"/>
    <d v="2019-11-20T00:00:00"/>
  </r>
  <r>
    <x v="67"/>
    <x v="67"/>
    <x v="3"/>
    <x v="3"/>
    <n v="12.31"/>
    <n v="40"/>
    <s v="11/2019 Week 3"/>
    <s v="SINV.000078668"/>
    <s v="KR"/>
    <d v="2019-11-26T00:00:00"/>
  </r>
  <r>
    <x v="67"/>
    <x v="67"/>
    <x v="3"/>
    <x v="3"/>
    <n v="20.6"/>
    <n v="40"/>
    <s v="11/2019 Week 4"/>
    <s v="SINV.000079674"/>
    <s v="KR"/>
    <d v="2019-11-29T00:00:00"/>
  </r>
  <r>
    <x v="67"/>
    <x v="67"/>
    <x v="3"/>
    <x v="3"/>
    <n v="7.09"/>
    <n v="40"/>
    <s v="11/2019 Week 5"/>
    <s v="SINV.000081715"/>
    <s v="KR"/>
    <d v="2019-12-05T00:00:00"/>
  </r>
  <r>
    <x v="67"/>
    <x v="67"/>
    <x v="3"/>
    <x v="3"/>
    <n v="43.49"/>
    <n v="40"/>
    <s v="12/2019"/>
    <s v="SINV.000088724"/>
    <s v="KR"/>
    <d v="2020-01-09T00:00:00"/>
  </r>
  <r>
    <x v="67"/>
    <x v="67"/>
    <x v="3"/>
    <x v="3"/>
    <n v="0.39"/>
    <n v="40"/>
    <s v="07/2019"/>
    <s v="SINV.000053737"/>
    <s v="KR"/>
    <d v="2019-08-09T00:00:00"/>
  </r>
  <r>
    <x v="67"/>
    <x v="67"/>
    <x v="3"/>
    <x v="3"/>
    <n v="0.44"/>
    <n v="40"/>
    <s v="08/2019"/>
    <s v="SINV.000060720"/>
    <s v="KR"/>
    <d v="2019-08-31T00:00:00"/>
  </r>
  <r>
    <x v="67"/>
    <x v="67"/>
    <x v="3"/>
    <x v="3"/>
    <n v="0.37"/>
    <n v="40"/>
    <s v="09/2019"/>
    <s v="SINV.000066145"/>
    <s v="KR"/>
    <d v="2019-10-08T00:00:00"/>
  </r>
  <r>
    <x v="67"/>
    <x v="67"/>
    <x v="3"/>
    <x v="3"/>
    <n v="1.26"/>
    <n v="40"/>
    <s v="11/2019 Week 2"/>
    <s v="SINV.000076845"/>
    <s v="KR"/>
    <d v="2019-11-20T00:00:00"/>
  </r>
  <r>
    <x v="67"/>
    <x v="67"/>
    <x v="3"/>
    <x v="3"/>
    <n v="0.01"/>
    <n v="40"/>
    <s v="11/2019 Week 3"/>
    <s v="SINV.000078669"/>
    <s v="KR"/>
    <d v="2019-11-26T00:00:00"/>
  </r>
  <r>
    <x v="67"/>
    <x v="67"/>
    <x v="3"/>
    <x v="3"/>
    <n v="0.01"/>
    <n v="40"/>
    <s v="11/2019 Week 4"/>
    <s v="SINV.000079675"/>
    <s v="KR"/>
    <d v="2019-11-29T00:00:00"/>
  </r>
  <r>
    <x v="67"/>
    <x v="67"/>
    <x v="3"/>
    <x v="3"/>
    <n v="0.21"/>
    <n v="40"/>
    <s v="11/2019 Week 5"/>
    <s v="SINV.000081716"/>
    <s v="KR"/>
    <d v="2019-12-05T00:00:00"/>
  </r>
  <r>
    <x v="67"/>
    <x v="67"/>
    <x v="3"/>
    <x v="3"/>
    <n v="1.23"/>
    <n v="40"/>
    <s v="12/2019"/>
    <s v="SINV.000088725"/>
    <s v="KR"/>
    <d v="2020-01-09T00:00:00"/>
  </r>
  <r>
    <x v="67"/>
    <x v="67"/>
    <x v="3"/>
    <x v="3"/>
    <n v="-0.1"/>
    <n v="40"/>
    <s v="07/2019"/>
    <s v="SINV.000053738"/>
    <s v="KR"/>
    <d v="2019-08-09T00:00:00"/>
  </r>
  <r>
    <x v="67"/>
    <x v="67"/>
    <x v="3"/>
    <x v="3"/>
    <n v="-0.01"/>
    <n v="40"/>
    <s v="08/2019"/>
    <s v="SINV.000060721"/>
    <s v="KR"/>
    <d v="2019-08-31T00:00:00"/>
  </r>
  <r>
    <x v="67"/>
    <x v="67"/>
    <x v="3"/>
    <x v="3"/>
    <n v="-1.5"/>
    <n v="40"/>
    <s v="09/2019"/>
    <s v="SINV.000066146"/>
    <s v="KR"/>
    <d v="2019-10-08T00:00:00"/>
  </r>
  <r>
    <x v="67"/>
    <x v="67"/>
    <x v="3"/>
    <x v="3"/>
    <n v="-7.38"/>
    <n v="40"/>
    <s v="10/2019"/>
    <s v="SINV.000073495"/>
    <s v="KR"/>
    <d v="2019-11-07T00:00:00"/>
  </r>
  <r>
    <x v="67"/>
    <x v="67"/>
    <x v="3"/>
    <x v="3"/>
    <n v="-1.62"/>
    <n v="40"/>
    <s v="11/2019 Week 3"/>
    <s v="SINV.000078670"/>
    <s v="KR"/>
    <d v="2019-11-26T00:00:00"/>
  </r>
  <r>
    <x v="67"/>
    <x v="67"/>
    <x v="3"/>
    <x v="3"/>
    <n v="-5.52"/>
    <n v="40"/>
    <s v="12/2019"/>
    <s v="SINV.000088726"/>
    <s v="KR"/>
    <d v="2020-01-09T00:00:00"/>
  </r>
  <r>
    <x v="130"/>
    <x v="129"/>
    <x v="3"/>
    <x v="3"/>
    <n v="-0.03"/>
    <n v="40"/>
    <s v="02/2020"/>
    <s v="SINV.000101645"/>
    <s v="KR"/>
    <d v="2020-03-05T00:00:00"/>
  </r>
  <r>
    <x v="130"/>
    <x v="129"/>
    <x v="3"/>
    <x v="3"/>
    <n v="0.01"/>
    <n v="40"/>
    <s v="02/2020"/>
    <s v="SINV.000101644"/>
    <s v="KR"/>
    <d v="2020-03-05T00:00:00"/>
  </r>
  <r>
    <x v="130"/>
    <x v="129"/>
    <x v="3"/>
    <x v="3"/>
    <n v="0.34"/>
    <n v="40"/>
    <s v="02/2020"/>
    <s v="SINV.000101643"/>
    <s v="KR"/>
    <d v="2020-03-05T00:00:00"/>
  </r>
  <r>
    <x v="130"/>
    <x v="129"/>
    <x v="3"/>
    <x v="3"/>
    <n v="0.37"/>
    <n v="40"/>
    <s v="03/2020"/>
    <s v="SINV.000107937"/>
    <s v="KR"/>
    <d v="2020-04-06T00:00:00"/>
  </r>
  <r>
    <x v="130"/>
    <x v="129"/>
    <x v="3"/>
    <x v="3"/>
    <n v="0.01"/>
    <n v="40"/>
    <s v="03/2020"/>
    <s v="SINV.000107938"/>
    <s v="KR"/>
    <d v="2020-04-06T00:00:00"/>
  </r>
  <r>
    <x v="130"/>
    <x v="129"/>
    <x v="3"/>
    <x v="3"/>
    <n v="0.44"/>
    <n v="40"/>
    <s v="01/2020"/>
    <s v="SINV.000095754"/>
    <s v="KR"/>
    <d v="2020-02-10T00:00:00"/>
  </r>
  <r>
    <x v="130"/>
    <x v="129"/>
    <x v="3"/>
    <x v="3"/>
    <n v="-0.13"/>
    <n v="40"/>
    <s v="01/2020"/>
    <s v="SINV.000095755"/>
    <s v="KR"/>
    <d v="2020-02-10T00:00:00"/>
  </r>
  <r>
    <x v="130"/>
    <x v="129"/>
    <x v="3"/>
    <x v="3"/>
    <n v="0.31"/>
    <n v="40"/>
    <s v="04/2020"/>
    <s v="SINV.000114002"/>
    <s v="KR"/>
    <d v="2020-05-11T00:00:00"/>
  </r>
  <r>
    <x v="130"/>
    <x v="129"/>
    <x v="3"/>
    <x v="3"/>
    <n v="0.57999999999999996"/>
    <n v="40"/>
    <s v="05/2020"/>
    <s v="SINV.000118777"/>
    <s v="KR"/>
    <d v="2020-06-04T00:00:00"/>
  </r>
  <r>
    <x v="130"/>
    <x v="129"/>
    <x v="3"/>
    <x v="3"/>
    <n v="0.03"/>
    <n v="40"/>
    <s v="05/2020"/>
    <s v="SINV.000118778"/>
    <s v="KR"/>
    <d v="2020-06-04T00:00:00"/>
  </r>
  <r>
    <x v="130"/>
    <x v="129"/>
    <x v="3"/>
    <x v="3"/>
    <n v="-0.03"/>
    <n v="40"/>
    <s v="05/2020"/>
    <s v="SINV.000118779"/>
    <s v="KR"/>
    <d v="2020-06-04T00:00:00"/>
  </r>
  <r>
    <x v="130"/>
    <x v="129"/>
    <x v="3"/>
    <x v="3"/>
    <n v="0.81"/>
    <n v="40"/>
    <s v="06/2020"/>
    <s v="SINV.000126692"/>
    <s v="KR"/>
    <d v="2020-06-30T00:00:00"/>
  </r>
  <r>
    <x v="130"/>
    <x v="129"/>
    <x v="3"/>
    <x v="3"/>
    <n v="0.02"/>
    <n v="40"/>
    <s v="06/2020"/>
    <s v="SINV.000126693"/>
    <s v="KR"/>
    <d v="2020-06-30T00:00:00"/>
  </r>
  <r>
    <x v="130"/>
    <x v="129"/>
    <x v="3"/>
    <x v="3"/>
    <n v="0.67"/>
    <n v="40"/>
    <s v="07/2019"/>
    <s v="SINV.000053741"/>
    <s v="KR"/>
    <d v="2019-08-09T00:00:00"/>
  </r>
  <r>
    <x v="130"/>
    <x v="129"/>
    <x v="3"/>
    <x v="3"/>
    <n v="0.51"/>
    <n v="40"/>
    <s v="08/2019"/>
    <s v="SINV.000060724"/>
    <s v="KR"/>
    <d v="2019-08-31T00:00:00"/>
  </r>
  <r>
    <x v="130"/>
    <x v="129"/>
    <x v="3"/>
    <x v="3"/>
    <n v="0.49"/>
    <n v="40"/>
    <s v="09/2019"/>
    <s v="SINV.000066149"/>
    <s v="KR"/>
    <d v="2019-10-08T00:00:00"/>
  </r>
  <r>
    <x v="130"/>
    <x v="129"/>
    <x v="3"/>
    <x v="3"/>
    <n v="0.59"/>
    <n v="40"/>
    <s v="10/2019"/>
    <s v="SINV.000073498"/>
    <s v="KR"/>
    <d v="2019-11-07T00:00:00"/>
  </r>
  <r>
    <x v="130"/>
    <x v="129"/>
    <x v="3"/>
    <x v="3"/>
    <n v="0.01"/>
    <n v="40"/>
    <s v="11/2019 Week 1"/>
    <s v="SINV.000074974"/>
    <s v="KR"/>
    <d v="2019-11-13T00:00:00"/>
  </r>
  <r>
    <x v="130"/>
    <x v="129"/>
    <x v="3"/>
    <x v="3"/>
    <n v="0.13"/>
    <n v="40"/>
    <s v="11/2019 Week 2"/>
    <s v="SINV.000076847"/>
    <s v="KR"/>
    <d v="2019-11-20T00:00:00"/>
  </r>
  <r>
    <x v="130"/>
    <x v="129"/>
    <x v="3"/>
    <x v="3"/>
    <n v="0.19"/>
    <n v="40"/>
    <s v="11/2019 Week 3"/>
    <s v="SINV.000078672"/>
    <s v="KR"/>
    <d v="2019-11-26T00:00:00"/>
  </r>
  <r>
    <x v="130"/>
    <x v="129"/>
    <x v="3"/>
    <x v="3"/>
    <n v="0.33"/>
    <n v="40"/>
    <s v="11/2019 Week 4"/>
    <s v="SINV.000079678"/>
    <s v="KR"/>
    <d v="2019-11-29T00:00:00"/>
  </r>
  <r>
    <x v="130"/>
    <x v="129"/>
    <x v="3"/>
    <x v="3"/>
    <n v="0.11"/>
    <n v="40"/>
    <s v="11/2019 Week 5"/>
    <s v="SINV.000081718"/>
    <s v="KR"/>
    <d v="2019-12-05T00:00:00"/>
  </r>
  <r>
    <x v="130"/>
    <x v="129"/>
    <x v="3"/>
    <x v="3"/>
    <n v="0.69"/>
    <n v="40"/>
    <s v="12/2019"/>
    <s v="SINV.000088729"/>
    <s v="KR"/>
    <d v="2020-01-09T00:00:00"/>
  </r>
  <r>
    <x v="130"/>
    <x v="129"/>
    <x v="3"/>
    <x v="3"/>
    <n v="0.01"/>
    <n v="40"/>
    <s v="07/2019"/>
    <s v="SINV.000053742"/>
    <s v="KR"/>
    <d v="2019-08-09T00:00:00"/>
  </r>
  <r>
    <x v="130"/>
    <x v="129"/>
    <x v="3"/>
    <x v="3"/>
    <n v="0.01"/>
    <n v="40"/>
    <s v="08/2019"/>
    <s v="SINV.000060725"/>
    <s v="KR"/>
    <d v="2019-08-31T00:00:00"/>
  </r>
  <r>
    <x v="130"/>
    <x v="129"/>
    <x v="3"/>
    <x v="3"/>
    <n v="0.01"/>
    <n v="40"/>
    <s v="09/2019"/>
    <s v="SINV.000066150"/>
    <s v="KR"/>
    <d v="2019-10-08T00:00:00"/>
  </r>
  <r>
    <x v="130"/>
    <x v="129"/>
    <x v="3"/>
    <x v="3"/>
    <n v="0.02"/>
    <n v="40"/>
    <s v="11/2019 Week 2"/>
    <s v="SINV.000076848"/>
    <s v="KR"/>
    <d v="2019-11-20T00:00:00"/>
  </r>
  <r>
    <x v="130"/>
    <x v="129"/>
    <x v="3"/>
    <x v="3"/>
    <n v="0.02"/>
    <n v="40"/>
    <s v="12/2019"/>
    <s v="SINV.000088730"/>
    <s v="KR"/>
    <d v="2020-01-09T00:00:00"/>
  </r>
  <r>
    <x v="130"/>
    <x v="129"/>
    <x v="3"/>
    <x v="3"/>
    <n v="-0.02"/>
    <n v="40"/>
    <s v="09/2019"/>
    <s v="SINV.000066151"/>
    <s v="KR"/>
    <d v="2019-10-08T00:00:00"/>
  </r>
  <r>
    <x v="130"/>
    <x v="129"/>
    <x v="3"/>
    <x v="3"/>
    <n v="-0.12"/>
    <n v="40"/>
    <s v="10/2019"/>
    <s v="SINV.000073499"/>
    <s v="KR"/>
    <d v="2019-11-07T00:00:00"/>
  </r>
  <r>
    <x v="130"/>
    <x v="129"/>
    <x v="3"/>
    <x v="3"/>
    <n v="-0.02"/>
    <n v="40"/>
    <s v="11/2019 Week 3"/>
    <s v="SINV.000078673"/>
    <s v="KR"/>
    <d v="2019-11-26T00:00:00"/>
  </r>
  <r>
    <x v="130"/>
    <x v="129"/>
    <x v="3"/>
    <x v="3"/>
    <n v="-0.08"/>
    <n v="40"/>
    <s v="12/2019"/>
    <s v="SINV.000088731"/>
    <s v="KR"/>
    <d v="2020-01-09T00:00:00"/>
  </r>
  <r>
    <x v="68"/>
    <x v="68"/>
    <x v="3"/>
    <x v="3"/>
    <n v="-0.38"/>
    <n v="40"/>
    <s v="02/2020"/>
    <s v="SINV.000101648"/>
    <s v="KR"/>
    <d v="2020-03-05T00:00:00"/>
  </r>
  <r>
    <x v="68"/>
    <x v="68"/>
    <x v="3"/>
    <x v="3"/>
    <n v="0.06"/>
    <n v="40"/>
    <s v="02/2020"/>
    <s v="SINV.000101650"/>
    <s v="KR"/>
    <d v="2020-03-05T00:00:00"/>
  </r>
  <r>
    <x v="68"/>
    <x v="68"/>
    <x v="3"/>
    <x v="3"/>
    <n v="3.61"/>
    <n v="40"/>
    <s v="02/2020"/>
    <s v="SINV.000101646"/>
    <s v="KR"/>
    <d v="2020-03-05T00:00:00"/>
  </r>
  <r>
    <x v="68"/>
    <x v="68"/>
    <x v="3"/>
    <x v="3"/>
    <n v="3.84"/>
    <n v="40"/>
    <s v="03/2020"/>
    <s v="SINV.000107939"/>
    <s v="KR"/>
    <d v="2020-04-06T00:00:00"/>
  </r>
  <r>
    <x v="68"/>
    <x v="68"/>
    <x v="3"/>
    <x v="3"/>
    <n v="0.12"/>
    <n v="40"/>
    <s v="03/2020"/>
    <s v="SINV.000107942"/>
    <s v="KR"/>
    <d v="2020-04-06T00:00:00"/>
  </r>
  <r>
    <x v="68"/>
    <x v="68"/>
    <x v="3"/>
    <x v="3"/>
    <n v="4.71"/>
    <n v="40"/>
    <s v="01/2020"/>
    <s v="SINV.000095757"/>
    <s v="KR"/>
    <d v="2020-02-10T00:00:00"/>
  </r>
  <r>
    <x v="68"/>
    <x v="68"/>
    <x v="3"/>
    <x v="3"/>
    <n v="0.03"/>
    <n v="40"/>
    <s v="01/2020"/>
    <s v="SINV.000095758"/>
    <s v="KR"/>
    <d v="2020-02-10T00:00:00"/>
  </r>
  <r>
    <x v="68"/>
    <x v="68"/>
    <x v="3"/>
    <x v="3"/>
    <n v="-1.35"/>
    <n v="40"/>
    <s v="01/2020"/>
    <s v="SINV.000095759"/>
    <s v="KR"/>
    <d v="2020-02-10T00:00:00"/>
  </r>
  <r>
    <x v="68"/>
    <x v="68"/>
    <x v="3"/>
    <x v="3"/>
    <n v="3.27"/>
    <n v="40"/>
    <s v="04/2020"/>
    <s v="SINV.000114004"/>
    <s v="KR"/>
    <d v="2020-05-11T00:00:00"/>
  </r>
  <r>
    <x v="68"/>
    <x v="68"/>
    <x v="3"/>
    <x v="3"/>
    <n v="0.02"/>
    <n v="40"/>
    <s v="04/2020"/>
    <s v="SINV.000114007"/>
    <s v="KR"/>
    <d v="2020-05-11T00:00:00"/>
  </r>
  <r>
    <x v="68"/>
    <x v="68"/>
    <x v="3"/>
    <x v="3"/>
    <n v="6.06"/>
    <n v="40"/>
    <s v="05/2020"/>
    <s v="SINV.000118781"/>
    <s v="KR"/>
    <d v="2020-06-04T00:00:00"/>
  </r>
  <r>
    <x v="68"/>
    <x v="68"/>
    <x v="3"/>
    <x v="3"/>
    <n v="0.31"/>
    <n v="40"/>
    <s v="05/2020"/>
    <s v="SINV.000118785"/>
    <s v="KR"/>
    <d v="2020-06-04T00:00:00"/>
  </r>
  <r>
    <x v="68"/>
    <x v="68"/>
    <x v="3"/>
    <x v="3"/>
    <n v="-0.61"/>
    <n v="40"/>
    <s v="05/2020"/>
    <s v="SINV.000118784"/>
    <s v="KR"/>
    <d v="2020-06-04T00:00:00"/>
  </r>
  <r>
    <x v="68"/>
    <x v="68"/>
    <x v="3"/>
    <x v="3"/>
    <n v="8.5"/>
    <n v="40"/>
    <s v="06/2020"/>
    <s v="SINV.000126695"/>
    <s v="KR"/>
    <d v="2020-06-30T00:00:00"/>
  </r>
  <r>
    <x v="68"/>
    <x v="68"/>
    <x v="3"/>
    <x v="3"/>
    <n v="0.24"/>
    <n v="40"/>
    <s v="06/2020"/>
    <s v="SINV.000126696"/>
    <s v="KR"/>
    <d v="2020-06-30T00:00:00"/>
  </r>
  <r>
    <x v="68"/>
    <x v="68"/>
    <x v="3"/>
    <x v="3"/>
    <n v="7"/>
    <n v="40"/>
    <s v="07/2019"/>
    <s v="SINV.000053743"/>
    <s v="KR"/>
    <d v="2019-08-09T00:00:00"/>
  </r>
  <r>
    <x v="68"/>
    <x v="68"/>
    <x v="3"/>
    <x v="3"/>
    <n v="5.41"/>
    <n v="40"/>
    <s v="08/2019"/>
    <s v="SINV.000060726"/>
    <s v="KR"/>
    <d v="2019-08-31T00:00:00"/>
  </r>
  <r>
    <x v="68"/>
    <x v="68"/>
    <x v="3"/>
    <x v="3"/>
    <n v="5.23"/>
    <n v="40"/>
    <s v="09/2019"/>
    <s v="SINV.000066152"/>
    <s v="KR"/>
    <d v="2019-10-08T00:00:00"/>
  </r>
  <r>
    <x v="68"/>
    <x v="68"/>
    <x v="3"/>
    <x v="3"/>
    <n v="6.23"/>
    <n v="40"/>
    <s v="10/2019"/>
    <s v="SINV.000073501"/>
    <s v="KR"/>
    <d v="2019-11-07T00:00:00"/>
  </r>
  <r>
    <x v="68"/>
    <x v="68"/>
    <x v="3"/>
    <x v="3"/>
    <n v="0.17"/>
    <n v="40"/>
    <s v="11/2019 Week 1"/>
    <s v="SINV.000074976"/>
    <s v="KR"/>
    <d v="2019-11-13T00:00:00"/>
  </r>
  <r>
    <x v="68"/>
    <x v="68"/>
    <x v="3"/>
    <x v="3"/>
    <n v="1.41"/>
    <n v="40"/>
    <s v="11/2019 Week 2"/>
    <s v="SINV.000076850"/>
    <s v="KR"/>
    <d v="2019-11-20T00:00:00"/>
  </r>
  <r>
    <x v="68"/>
    <x v="68"/>
    <x v="3"/>
    <x v="3"/>
    <n v="2.0499999999999998"/>
    <n v="40"/>
    <s v="11/2019 Week 3"/>
    <s v="SINV.000078675"/>
    <s v="KR"/>
    <d v="2019-11-26T00:00:00"/>
  </r>
  <r>
    <x v="68"/>
    <x v="68"/>
    <x v="3"/>
    <x v="3"/>
    <n v="3.44"/>
    <n v="40"/>
    <s v="11/2019 Week 4"/>
    <s v="SINV.000079680"/>
    <s v="KR"/>
    <d v="2019-11-29T00:00:00"/>
  </r>
  <r>
    <x v="68"/>
    <x v="68"/>
    <x v="3"/>
    <x v="3"/>
    <n v="1.19"/>
    <n v="40"/>
    <s v="11/2019 Week 5"/>
    <s v="SINV.000081719"/>
    <s v="KR"/>
    <d v="2019-12-05T00:00:00"/>
  </r>
  <r>
    <x v="68"/>
    <x v="68"/>
    <x v="3"/>
    <x v="3"/>
    <n v="7.27"/>
    <n v="40"/>
    <s v="12/2019"/>
    <s v="SINV.000088732"/>
    <s v="KR"/>
    <d v="2020-01-09T00:00:00"/>
  </r>
  <r>
    <x v="68"/>
    <x v="68"/>
    <x v="3"/>
    <x v="3"/>
    <n v="7.0000000000000007E-2"/>
    <n v="40"/>
    <s v="07/2019"/>
    <s v="SINV.000053745"/>
    <s v="KR"/>
    <d v="2019-08-09T00:00:00"/>
  </r>
  <r>
    <x v="68"/>
    <x v="68"/>
    <x v="3"/>
    <x v="3"/>
    <n v="7.0000000000000007E-2"/>
    <n v="40"/>
    <s v="08/2019"/>
    <s v="SINV.000060728"/>
    <s v="KR"/>
    <d v="2019-08-31T00:00:00"/>
  </r>
  <r>
    <x v="68"/>
    <x v="68"/>
    <x v="3"/>
    <x v="3"/>
    <n v="0.06"/>
    <n v="40"/>
    <s v="09/2019"/>
    <s v="SINV.000066154"/>
    <s v="KR"/>
    <d v="2019-10-08T00:00:00"/>
  </r>
  <r>
    <x v="68"/>
    <x v="68"/>
    <x v="3"/>
    <x v="3"/>
    <n v="0.21"/>
    <n v="40"/>
    <s v="11/2019 Week 2"/>
    <s v="SINV.000076851"/>
    <s v="KR"/>
    <d v="2019-11-20T00:00:00"/>
  </r>
  <r>
    <x v="68"/>
    <x v="68"/>
    <x v="3"/>
    <x v="3"/>
    <n v="0.04"/>
    <n v="40"/>
    <s v="11/2019 Week 5"/>
    <s v="SINV.000081721"/>
    <s v="KR"/>
    <d v="2019-12-05T00:00:00"/>
  </r>
  <r>
    <x v="68"/>
    <x v="68"/>
    <x v="3"/>
    <x v="3"/>
    <n v="0.21"/>
    <n v="40"/>
    <s v="12/2019"/>
    <s v="SINV.000088734"/>
    <s v="KR"/>
    <d v="2020-01-09T00:00:00"/>
  </r>
  <r>
    <x v="68"/>
    <x v="68"/>
    <x v="3"/>
    <x v="3"/>
    <n v="-0.02"/>
    <n v="40"/>
    <s v="07/2019"/>
    <s v="SINV.000053746"/>
    <s v="KR"/>
    <d v="2019-08-09T00:00:00"/>
  </r>
  <r>
    <x v="68"/>
    <x v="68"/>
    <x v="3"/>
    <x v="3"/>
    <n v="-0.26"/>
    <n v="40"/>
    <s v="09/2019"/>
    <s v="SINV.000066155"/>
    <s v="KR"/>
    <d v="2019-10-08T00:00:00"/>
  </r>
  <r>
    <x v="68"/>
    <x v="68"/>
    <x v="3"/>
    <x v="3"/>
    <n v="-1.23"/>
    <n v="40"/>
    <s v="10/2019"/>
    <s v="SINV.000073504"/>
    <s v="KR"/>
    <d v="2019-11-07T00:00:00"/>
  </r>
  <r>
    <x v="68"/>
    <x v="68"/>
    <x v="3"/>
    <x v="3"/>
    <n v="-0.27"/>
    <n v="40"/>
    <s v="11/2019 Week 3"/>
    <s v="SINV.000078676"/>
    <s v="KR"/>
    <d v="2019-11-26T00:00:00"/>
  </r>
  <r>
    <x v="68"/>
    <x v="68"/>
    <x v="3"/>
    <x v="3"/>
    <n v="-0.92"/>
    <n v="40"/>
    <s v="12/2019"/>
    <s v="SINV.000088735"/>
    <s v="KR"/>
    <d v="2020-01-09T00:00:00"/>
  </r>
  <r>
    <x v="69"/>
    <x v="69"/>
    <x v="3"/>
    <x v="3"/>
    <n v="-0.13"/>
    <n v="40"/>
    <s v="02/2020"/>
    <s v="SINV.000101653"/>
    <s v="KR"/>
    <d v="2020-03-05T00:00:00"/>
  </r>
  <r>
    <x v="69"/>
    <x v="69"/>
    <x v="3"/>
    <x v="3"/>
    <n v="0.02"/>
    <n v="40"/>
    <s v="02/2020"/>
    <s v="SINV.000101654"/>
    <s v="KR"/>
    <d v="2020-03-05T00:00:00"/>
  </r>
  <r>
    <x v="69"/>
    <x v="69"/>
    <x v="3"/>
    <x v="3"/>
    <n v="1.29"/>
    <n v="40"/>
    <s v="02/2020"/>
    <s v="SINV.000101652"/>
    <s v="KR"/>
    <d v="2020-03-05T00:00:00"/>
  </r>
  <r>
    <x v="69"/>
    <x v="69"/>
    <x v="3"/>
    <x v="3"/>
    <n v="1.37"/>
    <n v="40"/>
    <s v="03/2020"/>
    <s v="SINV.000107944"/>
    <s v="KR"/>
    <d v="2020-04-06T00:00:00"/>
  </r>
  <r>
    <x v="69"/>
    <x v="69"/>
    <x v="3"/>
    <x v="3"/>
    <n v="0.04"/>
    <n v="40"/>
    <s v="03/2020"/>
    <s v="SINV.000107946"/>
    <s v="KR"/>
    <d v="2020-04-06T00:00:00"/>
  </r>
  <r>
    <x v="69"/>
    <x v="69"/>
    <x v="3"/>
    <x v="3"/>
    <n v="1.68"/>
    <n v="40"/>
    <s v="01/2020"/>
    <s v="SINV.000095762"/>
    <s v="KR"/>
    <d v="2020-02-10T00:00:00"/>
  </r>
  <r>
    <x v="69"/>
    <x v="69"/>
    <x v="3"/>
    <x v="3"/>
    <n v="0.01"/>
    <n v="40"/>
    <s v="01/2020"/>
    <s v="SINV.000095763"/>
    <s v="KR"/>
    <d v="2020-02-10T00:00:00"/>
  </r>
  <r>
    <x v="69"/>
    <x v="69"/>
    <x v="3"/>
    <x v="3"/>
    <n v="-0.48"/>
    <n v="40"/>
    <s v="01/2020"/>
    <s v="SINV.000095764"/>
    <s v="KR"/>
    <d v="2020-02-10T00:00:00"/>
  </r>
  <r>
    <x v="69"/>
    <x v="69"/>
    <x v="3"/>
    <x v="3"/>
    <n v="1.17"/>
    <n v="40"/>
    <s v="04/2020"/>
    <s v="SINV.000114009"/>
    <s v="KR"/>
    <d v="2020-05-11T00:00:00"/>
  </r>
  <r>
    <x v="69"/>
    <x v="69"/>
    <x v="3"/>
    <x v="3"/>
    <n v="0.01"/>
    <n v="40"/>
    <s v="04/2020"/>
    <s v="SINV.000114011"/>
    <s v="KR"/>
    <d v="2020-05-11T00:00:00"/>
  </r>
  <r>
    <x v="69"/>
    <x v="69"/>
    <x v="3"/>
    <x v="3"/>
    <n v="2.16"/>
    <n v="40"/>
    <s v="05/2020"/>
    <s v="SINV.000118787"/>
    <s v="KR"/>
    <d v="2020-06-04T00:00:00"/>
  </r>
  <r>
    <x v="69"/>
    <x v="69"/>
    <x v="3"/>
    <x v="3"/>
    <n v="0.11"/>
    <n v="40"/>
    <s v="05/2020"/>
    <s v="SINV.000118791"/>
    <s v="KR"/>
    <d v="2020-06-04T00:00:00"/>
  </r>
  <r>
    <x v="69"/>
    <x v="69"/>
    <x v="3"/>
    <x v="3"/>
    <n v="-0.22"/>
    <n v="40"/>
    <s v="05/2020"/>
    <s v="SINV.000118790"/>
    <s v="KR"/>
    <d v="2020-06-04T00:00:00"/>
  </r>
  <r>
    <x v="69"/>
    <x v="69"/>
    <x v="3"/>
    <x v="3"/>
    <n v="3.03"/>
    <n v="40"/>
    <s v="06/2020"/>
    <s v="SINV.000126700"/>
    <s v="KR"/>
    <d v="2020-06-30T00:00:00"/>
  </r>
  <r>
    <x v="69"/>
    <x v="69"/>
    <x v="3"/>
    <x v="3"/>
    <n v="0.09"/>
    <n v="40"/>
    <s v="06/2020"/>
    <s v="SINV.000126701"/>
    <s v="KR"/>
    <d v="2020-06-30T00:00:00"/>
  </r>
  <r>
    <x v="69"/>
    <x v="69"/>
    <x v="3"/>
    <x v="3"/>
    <n v="2.4900000000000002"/>
    <n v="40"/>
    <s v="07/2019"/>
    <s v="SINV.000053749"/>
    <s v="KR"/>
    <d v="2019-08-09T00:00:00"/>
  </r>
  <r>
    <x v="69"/>
    <x v="69"/>
    <x v="3"/>
    <x v="3"/>
    <n v="1.93"/>
    <n v="40"/>
    <s v="08/2019"/>
    <s v="SINV.000060732"/>
    <s v="KR"/>
    <d v="2019-08-31T00:00:00"/>
  </r>
  <r>
    <x v="69"/>
    <x v="69"/>
    <x v="3"/>
    <x v="3"/>
    <n v="1.86"/>
    <n v="40"/>
    <s v="09/2019"/>
    <s v="SINV.000066158"/>
    <s v="KR"/>
    <d v="2019-10-08T00:00:00"/>
  </r>
  <r>
    <x v="69"/>
    <x v="69"/>
    <x v="3"/>
    <x v="3"/>
    <n v="2.2200000000000002"/>
    <n v="40"/>
    <s v="10/2019"/>
    <s v="SINV.000073505"/>
    <s v="KR"/>
    <d v="2019-11-07T00:00:00"/>
  </r>
  <r>
    <x v="69"/>
    <x v="69"/>
    <x v="3"/>
    <x v="3"/>
    <n v="0.06"/>
    <n v="40"/>
    <s v="11/2019 Week 1"/>
    <s v="SINV.000074978"/>
    <s v="KR"/>
    <d v="2019-11-13T00:00:00"/>
  </r>
  <r>
    <x v="69"/>
    <x v="69"/>
    <x v="3"/>
    <x v="3"/>
    <n v="0.5"/>
    <n v="40"/>
    <s v="11/2019 Week 2"/>
    <s v="SINV.000076853"/>
    <s v="KR"/>
    <d v="2019-11-20T00:00:00"/>
  </r>
  <r>
    <x v="69"/>
    <x v="69"/>
    <x v="3"/>
    <x v="3"/>
    <n v="0.74"/>
    <n v="40"/>
    <s v="11/2019 Week 3"/>
    <s v="SINV.000078677"/>
    <s v="KR"/>
    <d v="2019-11-26T00:00:00"/>
  </r>
  <r>
    <x v="69"/>
    <x v="69"/>
    <x v="3"/>
    <x v="3"/>
    <n v="1.23"/>
    <n v="40"/>
    <s v="11/2019 Week 4"/>
    <s v="SINV.000079683"/>
    <s v="KR"/>
    <d v="2019-11-29T00:00:00"/>
  </r>
  <r>
    <x v="69"/>
    <x v="69"/>
    <x v="3"/>
    <x v="3"/>
    <n v="0.42"/>
    <n v="40"/>
    <s v="11/2019 Week 5"/>
    <s v="SINV.000081723"/>
    <s v="KR"/>
    <d v="2019-12-05T00:00:00"/>
  </r>
  <r>
    <x v="69"/>
    <x v="69"/>
    <x v="3"/>
    <x v="3"/>
    <n v="2.59"/>
    <n v="40"/>
    <s v="12/2019"/>
    <s v="SINV.000088738"/>
    <s v="KR"/>
    <d v="2020-01-09T00:00:00"/>
  </r>
  <r>
    <x v="69"/>
    <x v="69"/>
    <x v="3"/>
    <x v="3"/>
    <n v="0.02"/>
    <n v="40"/>
    <s v="07/2019"/>
    <s v="SINV.000053750"/>
    <s v="KR"/>
    <d v="2019-08-09T00:00:00"/>
  </r>
  <r>
    <x v="69"/>
    <x v="69"/>
    <x v="3"/>
    <x v="3"/>
    <n v="0.03"/>
    <n v="40"/>
    <s v="08/2019"/>
    <s v="SINV.000060734"/>
    <s v="KR"/>
    <d v="2019-08-31T00:00:00"/>
  </r>
  <r>
    <x v="69"/>
    <x v="69"/>
    <x v="3"/>
    <x v="3"/>
    <n v="0.02"/>
    <n v="40"/>
    <s v="09/2019"/>
    <s v="SINV.000066159"/>
    <s v="KR"/>
    <d v="2019-10-08T00:00:00"/>
  </r>
  <r>
    <x v="69"/>
    <x v="69"/>
    <x v="3"/>
    <x v="3"/>
    <n v="0.08"/>
    <n v="40"/>
    <s v="11/2019 Week 2"/>
    <s v="SINV.000076854"/>
    <s v="KR"/>
    <d v="2019-11-20T00:00:00"/>
  </r>
  <r>
    <x v="69"/>
    <x v="69"/>
    <x v="3"/>
    <x v="3"/>
    <n v="0.01"/>
    <n v="40"/>
    <s v="11/2019 Week 5"/>
    <s v="SINV.000081724"/>
    <s v="KR"/>
    <d v="2019-12-05T00:00:00"/>
  </r>
  <r>
    <x v="69"/>
    <x v="69"/>
    <x v="3"/>
    <x v="3"/>
    <n v="7.0000000000000007E-2"/>
    <n v="40"/>
    <s v="12/2019"/>
    <s v="SINV.000088739"/>
    <s v="KR"/>
    <d v="2020-01-09T00:00:00"/>
  </r>
  <r>
    <x v="69"/>
    <x v="69"/>
    <x v="3"/>
    <x v="3"/>
    <n v="-0.01"/>
    <n v="40"/>
    <s v="07/2019"/>
    <s v="SINV.000053751"/>
    <s v="KR"/>
    <d v="2019-08-09T00:00:00"/>
  </r>
  <r>
    <x v="69"/>
    <x v="69"/>
    <x v="3"/>
    <x v="3"/>
    <n v="-0.09"/>
    <n v="40"/>
    <s v="09/2019"/>
    <s v="SINV.000066160"/>
    <s v="KR"/>
    <d v="2019-10-08T00:00:00"/>
  </r>
  <r>
    <x v="69"/>
    <x v="69"/>
    <x v="3"/>
    <x v="3"/>
    <n v="-0.45"/>
    <n v="40"/>
    <s v="10/2019"/>
    <s v="SINV.000073509"/>
    <s v="KR"/>
    <d v="2019-11-07T00:00:00"/>
  </r>
  <r>
    <x v="69"/>
    <x v="69"/>
    <x v="3"/>
    <x v="3"/>
    <n v="-0.09"/>
    <n v="40"/>
    <s v="11/2019 Week 3"/>
    <s v="SINV.000078679"/>
    <s v="KR"/>
    <d v="2019-11-26T00:00:00"/>
  </r>
  <r>
    <x v="69"/>
    <x v="69"/>
    <x v="3"/>
    <x v="3"/>
    <n v="-0.34"/>
    <n v="40"/>
    <s v="12/2019"/>
    <s v="SINV.000088740"/>
    <s v="KR"/>
    <d v="2020-01-09T00:00:00"/>
  </r>
  <r>
    <x v="70"/>
    <x v="70"/>
    <x v="3"/>
    <x v="3"/>
    <n v="-28.32"/>
    <n v="40"/>
    <s v="02/2020"/>
    <s v="SINV.000101657"/>
    <s v="KR"/>
    <d v="2020-03-05T00:00:00"/>
  </r>
  <r>
    <x v="70"/>
    <x v="70"/>
    <x v="3"/>
    <x v="3"/>
    <n v="4.09"/>
    <n v="40"/>
    <s v="02/2020"/>
    <s v="SINV.000101659"/>
    <s v="KR"/>
    <d v="2020-03-05T00:00:00"/>
  </r>
  <r>
    <x v="70"/>
    <x v="70"/>
    <x v="3"/>
    <x v="3"/>
    <n v="266.29000000000002"/>
    <n v="40"/>
    <s v="02/2020"/>
    <s v="SINV.000101656"/>
    <s v="KR"/>
    <d v="2020-03-05T00:00:00"/>
  </r>
  <r>
    <x v="70"/>
    <x v="70"/>
    <x v="3"/>
    <x v="3"/>
    <n v="283.3"/>
    <n v="40"/>
    <s v="03/2020"/>
    <s v="SINV.000107948"/>
    <s v="KR"/>
    <d v="2020-04-06T00:00:00"/>
  </r>
  <r>
    <x v="70"/>
    <x v="70"/>
    <x v="3"/>
    <x v="3"/>
    <n v="8.99"/>
    <n v="40"/>
    <s v="03/2020"/>
    <s v="SINV.000107951"/>
    <s v="KR"/>
    <d v="2020-04-06T00:00:00"/>
  </r>
  <r>
    <x v="70"/>
    <x v="70"/>
    <x v="3"/>
    <x v="3"/>
    <n v="347.5"/>
    <n v="40"/>
    <s v="01/2020"/>
    <s v="SINV.000095767"/>
    <s v="KR"/>
    <d v="2020-02-10T00:00:00"/>
  </r>
  <r>
    <x v="70"/>
    <x v="70"/>
    <x v="3"/>
    <x v="3"/>
    <n v="2.39"/>
    <n v="40"/>
    <s v="01/2020"/>
    <s v="SINV.000095768"/>
    <s v="KR"/>
    <d v="2020-02-10T00:00:00"/>
  </r>
  <r>
    <x v="70"/>
    <x v="70"/>
    <x v="3"/>
    <x v="3"/>
    <n v="-99.53"/>
    <n v="40"/>
    <s v="01/2020"/>
    <s v="SINV.000095769"/>
    <s v="KR"/>
    <d v="2020-02-10T00:00:00"/>
  </r>
  <r>
    <x v="70"/>
    <x v="70"/>
    <x v="3"/>
    <x v="3"/>
    <n v="241.02"/>
    <n v="40"/>
    <s v="04/2020"/>
    <s v="SINV.000114013"/>
    <s v="KR"/>
    <d v="2020-05-11T00:00:00"/>
  </r>
  <r>
    <x v="70"/>
    <x v="70"/>
    <x v="3"/>
    <x v="3"/>
    <n v="1.34"/>
    <n v="40"/>
    <s v="04/2020"/>
    <s v="SINV.000114016"/>
    <s v="KR"/>
    <d v="2020-05-11T00:00:00"/>
  </r>
  <r>
    <x v="70"/>
    <x v="70"/>
    <x v="3"/>
    <x v="3"/>
    <n v="446.45"/>
    <n v="40"/>
    <s v="05/2020"/>
    <s v="SINV.000118793"/>
    <s v="KR"/>
    <d v="2020-06-04T00:00:00"/>
  </r>
  <r>
    <x v="70"/>
    <x v="70"/>
    <x v="3"/>
    <x v="3"/>
    <n v="22.89"/>
    <n v="40"/>
    <s v="05/2020"/>
    <s v="SINV.000118796"/>
    <s v="KR"/>
    <d v="2020-06-04T00:00:00"/>
  </r>
  <r>
    <x v="70"/>
    <x v="70"/>
    <x v="3"/>
    <x v="3"/>
    <n v="-45.26"/>
    <n v="40"/>
    <s v="05/2020"/>
    <s v="SINV.000118794"/>
    <s v="KR"/>
    <d v="2020-06-04T00:00:00"/>
  </r>
  <r>
    <x v="70"/>
    <x v="70"/>
    <x v="3"/>
    <x v="3"/>
    <n v="626.89"/>
    <n v="40"/>
    <s v="06/2020"/>
    <s v="SINV.000126705"/>
    <s v="KR"/>
    <d v="2020-06-30T00:00:00"/>
  </r>
  <r>
    <x v="70"/>
    <x v="70"/>
    <x v="3"/>
    <x v="3"/>
    <n v="17.95"/>
    <n v="40"/>
    <s v="06/2020"/>
    <s v="SINV.000126706"/>
    <s v="KR"/>
    <d v="2020-06-30T00:00:00"/>
  </r>
  <r>
    <x v="70"/>
    <x v="70"/>
    <x v="3"/>
    <x v="3"/>
    <n v="516.02"/>
    <n v="40"/>
    <s v="07/2019"/>
    <s v="SINV.000053754"/>
    <s v="KR"/>
    <d v="2019-08-09T00:00:00"/>
  </r>
  <r>
    <x v="70"/>
    <x v="70"/>
    <x v="3"/>
    <x v="3"/>
    <n v="398.59"/>
    <n v="40"/>
    <s v="08/2019"/>
    <s v="SINV.000060737"/>
    <s v="KR"/>
    <d v="2019-08-31T00:00:00"/>
  </r>
  <r>
    <x v="70"/>
    <x v="70"/>
    <x v="3"/>
    <x v="3"/>
    <n v="385.17"/>
    <n v="40"/>
    <s v="09/2019"/>
    <s v="SINV.000066162"/>
    <s v="KR"/>
    <d v="2019-10-08T00:00:00"/>
  </r>
  <r>
    <x v="70"/>
    <x v="70"/>
    <x v="3"/>
    <x v="3"/>
    <n v="459.27"/>
    <n v="40"/>
    <s v="10/2019"/>
    <s v="SINV.000073511"/>
    <s v="KR"/>
    <d v="2019-11-07T00:00:00"/>
  </r>
  <r>
    <x v="70"/>
    <x v="70"/>
    <x v="3"/>
    <x v="3"/>
    <n v="12.24"/>
    <n v="40"/>
    <s v="11/2019 Week 1"/>
    <s v="SINV.000074980"/>
    <s v="KR"/>
    <d v="2019-11-13T00:00:00"/>
  </r>
  <r>
    <x v="70"/>
    <x v="70"/>
    <x v="3"/>
    <x v="3"/>
    <n v="104"/>
    <n v="40"/>
    <s v="11/2019 Week 2"/>
    <s v="SINV.000076856"/>
    <s v="KR"/>
    <d v="2019-11-20T00:00:00"/>
  </r>
  <r>
    <x v="70"/>
    <x v="70"/>
    <x v="3"/>
    <x v="3"/>
    <n v="151.58000000000001"/>
    <n v="40"/>
    <s v="11/2019 Week 3"/>
    <s v="SINV.000078681"/>
    <s v="KR"/>
    <d v="2019-11-26T00:00:00"/>
  </r>
  <r>
    <x v="70"/>
    <x v="70"/>
    <x v="3"/>
    <x v="3"/>
    <n v="253.59"/>
    <n v="40"/>
    <s v="11/2019 Week 4"/>
    <s v="SINV.000079686"/>
    <s v="KR"/>
    <d v="2019-11-29T00:00:00"/>
  </r>
  <r>
    <x v="70"/>
    <x v="70"/>
    <x v="3"/>
    <x v="3"/>
    <n v="87.35"/>
    <n v="40"/>
    <s v="11/2019 Week 5"/>
    <s v="SINV.000081727"/>
    <s v="KR"/>
    <d v="2019-12-05T00:00:00"/>
  </r>
  <r>
    <x v="70"/>
    <x v="70"/>
    <x v="3"/>
    <x v="3"/>
    <n v="535.48"/>
    <n v="40"/>
    <s v="12/2019"/>
    <s v="SINV.000088743"/>
    <s v="KR"/>
    <d v="2020-01-09T00:00:00"/>
  </r>
  <r>
    <x v="70"/>
    <x v="70"/>
    <x v="3"/>
    <x v="3"/>
    <n v="4.8099999999999996"/>
    <n v="40"/>
    <s v="07/2019"/>
    <s v="SINV.000053755"/>
    <s v="KR"/>
    <d v="2019-08-09T00:00:00"/>
  </r>
  <r>
    <x v="70"/>
    <x v="70"/>
    <x v="3"/>
    <x v="3"/>
    <n v="5.47"/>
    <n v="40"/>
    <s v="08/2019"/>
    <s v="SINV.000060738"/>
    <s v="KR"/>
    <d v="2019-08-31T00:00:00"/>
  </r>
  <r>
    <x v="70"/>
    <x v="70"/>
    <x v="3"/>
    <x v="3"/>
    <n v="4.5999999999999996"/>
    <n v="40"/>
    <s v="09/2019"/>
    <s v="SINV.000066164"/>
    <s v="KR"/>
    <d v="2019-10-08T00:00:00"/>
  </r>
  <r>
    <x v="70"/>
    <x v="70"/>
    <x v="3"/>
    <x v="3"/>
    <n v="15.49"/>
    <n v="40"/>
    <s v="11/2019 Week 2"/>
    <s v="SINV.000076857"/>
    <s v="KR"/>
    <d v="2019-11-20T00:00:00"/>
  </r>
  <r>
    <x v="70"/>
    <x v="70"/>
    <x v="3"/>
    <x v="3"/>
    <n v="0.12"/>
    <n v="40"/>
    <s v="11/2019 Week 3"/>
    <s v="SINV.000078682"/>
    <s v="KR"/>
    <d v="2019-11-26T00:00:00"/>
  </r>
  <r>
    <x v="70"/>
    <x v="70"/>
    <x v="3"/>
    <x v="3"/>
    <n v="0.09"/>
    <n v="40"/>
    <s v="11/2019 Week 4"/>
    <s v="SINV.000079687"/>
    <s v="KR"/>
    <d v="2019-11-29T00:00:00"/>
  </r>
  <r>
    <x v="70"/>
    <x v="70"/>
    <x v="3"/>
    <x v="3"/>
    <n v="2.62"/>
    <n v="40"/>
    <s v="11/2019 Week 5"/>
    <s v="SINV.000081728"/>
    <s v="KR"/>
    <d v="2019-12-05T00:00:00"/>
  </r>
  <r>
    <x v="70"/>
    <x v="70"/>
    <x v="3"/>
    <x v="3"/>
    <n v="15.17"/>
    <n v="40"/>
    <s v="12/2019"/>
    <s v="SINV.000088744"/>
    <s v="KR"/>
    <d v="2020-01-09T00:00:00"/>
  </r>
  <r>
    <x v="70"/>
    <x v="70"/>
    <x v="3"/>
    <x v="3"/>
    <n v="-1.17"/>
    <n v="40"/>
    <s v="07/2019"/>
    <s v="SINV.000053756"/>
    <s v="KR"/>
    <d v="2019-08-09T00:00:00"/>
  </r>
  <r>
    <x v="70"/>
    <x v="70"/>
    <x v="3"/>
    <x v="3"/>
    <n v="-0.06"/>
    <n v="40"/>
    <s v="08/2019"/>
    <s v="SINV.000060739"/>
    <s v="KR"/>
    <d v="2019-08-31T00:00:00"/>
  </r>
  <r>
    <x v="70"/>
    <x v="70"/>
    <x v="3"/>
    <x v="3"/>
    <n v="-18.559999999999999"/>
    <n v="40"/>
    <s v="09/2019"/>
    <s v="SINV.000066165"/>
    <s v="KR"/>
    <d v="2019-10-08T00:00:00"/>
  </r>
  <r>
    <x v="70"/>
    <x v="70"/>
    <x v="3"/>
    <x v="3"/>
    <n v="-90.92"/>
    <n v="40"/>
    <s v="10/2019"/>
    <s v="SINV.000073514"/>
    <s v="KR"/>
    <d v="2019-11-07T00:00:00"/>
  </r>
  <r>
    <x v="70"/>
    <x v="70"/>
    <x v="3"/>
    <x v="3"/>
    <n v="-19.89"/>
    <n v="40"/>
    <s v="11/2019 Week 3"/>
    <s v="SINV.000078683"/>
    <s v="KR"/>
    <d v="2019-11-26T00:00:00"/>
  </r>
  <r>
    <x v="70"/>
    <x v="70"/>
    <x v="3"/>
    <x v="3"/>
    <n v="-68.069999999999993"/>
    <n v="40"/>
    <s v="12/2019"/>
    <s v="SINV.000088746"/>
    <s v="KR"/>
    <d v="2020-01-09T00:00:00"/>
  </r>
  <r>
    <x v="71"/>
    <x v="71"/>
    <x v="3"/>
    <x v="3"/>
    <n v="-0.05"/>
    <n v="40"/>
    <s v="02/2020"/>
    <s v="SINV.000101666"/>
    <s v="KR"/>
    <d v="2020-03-05T00:00:00"/>
  </r>
  <r>
    <x v="71"/>
    <x v="71"/>
    <x v="3"/>
    <x v="3"/>
    <n v="0.01"/>
    <n v="40"/>
    <s v="02/2020"/>
    <s v="SINV.000101665"/>
    <s v="KR"/>
    <d v="2020-03-05T00:00:00"/>
  </r>
  <r>
    <x v="71"/>
    <x v="71"/>
    <x v="3"/>
    <x v="3"/>
    <n v="0.5"/>
    <n v="40"/>
    <s v="02/2020"/>
    <s v="SINV.000101664"/>
    <s v="KR"/>
    <d v="2020-03-05T00:00:00"/>
  </r>
  <r>
    <x v="71"/>
    <x v="71"/>
    <x v="3"/>
    <x v="3"/>
    <n v="0.53"/>
    <n v="40"/>
    <s v="03/2020"/>
    <s v="SINV.000107956"/>
    <s v="KR"/>
    <d v="2020-04-06T00:00:00"/>
  </r>
  <r>
    <x v="71"/>
    <x v="71"/>
    <x v="3"/>
    <x v="3"/>
    <n v="0.02"/>
    <n v="40"/>
    <s v="03/2020"/>
    <s v="SINV.000107958"/>
    <s v="KR"/>
    <d v="2020-04-06T00:00:00"/>
  </r>
  <r>
    <x v="71"/>
    <x v="71"/>
    <x v="3"/>
    <x v="3"/>
    <n v="0.65"/>
    <n v="40"/>
    <s v="01/2020"/>
    <s v="SINV.000095773"/>
    <s v="KR"/>
    <d v="2020-02-10T00:00:00"/>
  </r>
  <r>
    <x v="71"/>
    <x v="71"/>
    <x v="3"/>
    <x v="3"/>
    <n v="0.01"/>
    <n v="40"/>
    <s v="01/2020"/>
    <s v="SINV.000095774"/>
    <s v="KR"/>
    <d v="2020-02-10T00:00:00"/>
  </r>
  <r>
    <x v="71"/>
    <x v="71"/>
    <x v="3"/>
    <x v="3"/>
    <n v="-0.19"/>
    <n v="40"/>
    <s v="01/2020"/>
    <s v="SINV.000095775"/>
    <s v="KR"/>
    <d v="2020-02-10T00:00:00"/>
  </r>
  <r>
    <x v="71"/>
    <x v="71"/>
    <x v="3"/>
    <x v="3"/>
    <n v="0.45"/>
    <n v="40"/>
    <s v="04/2020"/>
    <s v="SINV.000114020"/>
    <s v="KR"/>
    <d v="2020-05-11T00:00:00"/>
  </r>
  <r>
    <x v="71"/>
    <x v="71"/>
    <x v="3"/>
    <x v="3"/>
    <n v="0.84"/>
    <n v="40"/>
    <s v="05/2020"/>
    <s v="SINV.000118800"/>
    <s v="KR"/>
    <d v="2020-06-04T00:00:00"/>
  </r>
  <r>
    <x v="71"/>
    <x v="71"/>
    <x v="3"/>
    <x v="3"/>
    <n v="0.04"/>
    <n v="40"/>
    <s v="05/2020"/>
    <s v="SINV.000118802"/>
    <s v="KR"/>
    <d v="2020-06-04T00:00:00"/>
  </r>
  <r>
    <x v="71"/>
    <x v="71"/>
    <x v="3"/>
    <x v="3"/>
    <n v="-0.06"/>
    <n v="40"/>
    <s v="05/2020"/>
    <s v="SINV.000118801"/>
    <s v="KR"/>
    <d v="2020-06-04T00:00:00"/>
  </r>
  <r>
    <x v="71"/>
    <x v="71"/>
    <x v="3"/>
    <x v="3"/>
    <n v="1.18"/>
    <n v="40"/>
    <s v="06/2020"/>
    <s v="SINV.000126712"/>
    <s v="KR"/>
    <d v="2020-06-30T00:00:00"/>
  </r>
  <r>
    <x v="71"/>
    <x v="71"/>
    <x v="3"/>
    <x v="3"/>
    <n v="0.03"/>
    <n v="40"/>
    <s v="06/2020"/>
    <s v="SINV.000126713"/>
    <s v="KR"/>
    <d v="2020-06-30T00:00:00"/>
  </r>
  <r>
    <x v="71"/>
    <x v="71"/>
    <x v="3"/>
    <x v="3"/>
    <n v="0.97"/>
    <n v="40"/>
    <s v="07/2019"/>
    <s v="SINV.000053759"/>
    <s v="KR"/>
    <d v="2019-08-09T00:00:00"/>
  </r>
  <r>
    <x v="71"/>
    <x v="71"/>
    <x v="3"/>
    <x v="3"/>
    <n v="0.75"/>
    <n v="40"/>
    <s v="08/2019"/>
    <s v="SINV.000060744"/>
    <s v="KR"/>
    <d v="2019-08-31T00:00:00"/>
  </r>
  <r>
    <x v="71"/>
    <x v="71"/>
    <x v="3"/>
    <x v="3"/>
    <n v="0.72"/>
    <n v="40"/>
    <s v="09/2019"/>
    <s v="SINV.000066167"/>
    <s v="KR"/>
    <d v="2019-10-08T00:00:00"/>
  </r>
  <r>
    <x v="71"/>
    <x v="71"/>
    <x v="3"/>
    <x v="3"/>
    <n v="0.86"/>
    <n v="40"/>
    <s v="10/2019"/>
    <s v="SINV.000073519"/>
    <s v="KR"/>
    <d v="2019-11-07T00:00:00"/>
  </r>
  <r>
    <x v="71"/>
    <x v="71"/>
    <x v="3"/>
    <x v="3"/>
    <n v="0.02"/>
    <n v="40"/>
    <s v="11/2019 Week 1"/>
    <s v="SINV.000074982"/>
    <s v="KR"/>
    <d v="2019-11-13T00:00:00"/>
  </r>
  <r>
    <x v="71"/>
    <x v="71"/>
    <x v="3"/>
    <x v="3"/>
    <n v="0.19"/>
    <n v="40"/>
    <s v="11/2019 Week 2"/>
    <s v="SINV.000076859"/>
    <s v="KR"/>
    <d v="2019-11-20T00:00:00"/>
  </r>
  <r>
    <x v="71"/>
    <x v="71"/>
    <x v="3"/>
    <x v="3"/>
    <n v="0.28000000000000003"/>
    <n v="40"/>
    <s v="11/2019 Week 3"/>
    <s v="SINV.000078685"/>
    <s v="KR"/>
    <d v="2019-11-26T00:00:00"/>
  </r>
  <r>
    <x v="71"/>
    <x v="71"/>
    <x v="3"/>
    <x v="3"/>
    <n v="0.48"/>
    <n v="40"/>
    <s v="11/2019 Week 4"/>
    <s v="SINV.000079690"/>
    <s v="KR"/>
    <d v="2019-11-29T00:00:00"/>
  </r>
  <r>
    <x v="71"/>
    <x v="71"/>
    <x v="3"/>
    <x v="3"/>
    <n v="0.17"/>
    <n v="40"/>
    <s v="11/2019 Week 5"/>
    <s v="SINV.000081731"/>
    <s v="KR"/>
    <d v="2019-12-05T00:00:00"/>
  </r>
  <r>
    <x v="71"/>
    <x v="71"/>
    <x v="3"/>
    <x v="3"/>
    <n v="1.01"/>
    <n v="40"/>
    <s v="12/2019"/>
    <s v="SINV.000088747"/>
    <s v="KR"/>
    <d v="2020-01-09T00:00:00"/>
  </r>
  <r>
    <x v="71"/>
    <x v="71"/>
    <x v="3"/>
    <x v="3"/>
    <n v="0.01"/>
    <n v="40"/>
    <s v="07/2019"/>
    <s v="SINV.000053760"/>
    <s v="KR"/>
    <d v="2019-08-09T00:00:00"/>
  </r>
  <r>
    <x v="71"/>
    <x v="71"/>
    <x v="3"/>
    <x v="3"/>
    <n v="0.01"/>
    <n v="40"/>
    <s v="08/2019"/>
    <s v="SINV.000060745"/>
    <s v="KR"/>
    <d v="2019-08-31T00:00:00"/>
  </r>
  <r>
    <x v="71"/>
    <x v="71"/>
    <x v="3"/>
    <x v="3"/>
    <n v="0.01"/>
    <n v="40"/>
    <s v="09/2019"/>
    <s v="SINV.000066169"/>
    <s v="KR"/>
    <d v="2019-10-08T00:00:00"/>
  </r>
  <r>
    <x v="71"/>
    <x v="71"/>
    <x v="3"/>
    <x v="3"/>
    <n v="0.03"/>
    <n v="40"/>
    <s v="11/2019 Week 2"/>
    <s v="SINV.000076860"/>
    <s v="KR"/>
    <d v="2019-11-20T00:00:00"/>
  </r>
  <r>
    <x v="71"/>
    <x v="71"/>
    <x v="3"/>
    <x v="3"/>
    <n v="0.01"/>
    <n v="40"/>
    <s v="11/2019 Week 5"/>
    <s v="SINV.000081732"/>
    <s v="KR"/>
    <d v="2019-12-05T00:00:00"/>
  </r>
  <r>
    <x v="71"/>
    <x v="71"/>
    <x v="3"/>
    <x v="3"/>
    <n v="0.03"/>
    <n v="40"/>
    <s v="12/2019"/>
    <s v="SINV.000088749"/>
    <s v="KR"/>
    <d v="2020-01-09T00:00:00"/>
  </r>
  <r>
    <x v="71"/>
    <x v="71"/>
    <x v="3"/>
    <x v="3"/>
    <n v="-0.04"/>
    <n v="40"/>
    <s v="09/2019"/>
    <s v="SINV.000066170"/>
    <s v="KR"/>
    <d v="2019-10-08T00:00:00"/>
  </r>
  <r>
    <x v="71"/>
    <x v="71"/>
    <x v="3"/>
    <x v="3"/>
    <n v="-0.17"/>
    <n v="40"/>
    <s v="10/2019"/>
    <s v="SINV.000073522"/>
    <s v="KR"/>
    <d v="2019-11-07T00:00:00"/>
  </r>
  <r>
    <x v="71"/>
    <x v="71"/>
    <x v="3"/>
    <x v="3"/>
    <n v="-0.04"/>
    <n v="40"/>
    <s v="11/2019 Week 3"/>
    <s v="SINV.000078686"/>
    <s v="KR"/>
    <d v="2019-11-26T00:00:00"/>
  </r>
  <r>
    <x v="71"/>
    <x v="71"/>
    <x v="3"/>
    <x v="3"/>
    <n v="-0.14000000000000001"/>
    <n v="40"/>
    <s v="12/2019"/>
    <s v="SINV.000088750"/>
    <s v="KR"/>
    <d v="2020-01-09T00:00:00"/>
  </r>
  <r>
    <x v="72"/>
    <x v="72"/>
    <x v="3"/>
    <x v="3"/>
    <n v="-38.1"/>
    <n v="40"/>
    <s v="02/2020"/>
    <s v="SINV.000101669"/>
    <s v="KR"/>
    <d v="2020-03-05T00:00:00"/>
  </r>
  <r>
    <x v="72"/>
    <x v="72"/>
    <x v="3"/>
    <x v="3"/>
    <n v="5.5"/>
    <n v="40"/>
    <s v="02/2020"/>
    <s v="SINV.000101671"/>
    <s v="KR"/>
    <d v="2020-03-05T00:00:00"/>
  </r>
  <r>
    <x v="72"/>
    <x v="72"/>
    <x v="3"/>
    <x v="3"/>
    <n v="358.25"/>
    <n v="40"/>
    <s v="02/2020"/>
    <s v="SINV.000101668"/>
    <s v="KR"/>
    <d v="2020-03-05T00:00:00"/>
  </r>
  <r>
    <x v="72"/>
    <x v="72"/>
    <x v="3"/>
    <x v="3"/>
    <n v="381.12"/>
    <n v="40"/>
    <s v="03/2020"/>
    <s v="SINV.000107960"/>
    <s v="KR"/>
    <d v="2020-04-06T00:00:00"/>
  </r>
  <r>
    <x v="72"/>
    <x v="72"/>
    <x v="3"/>
    <x v="3"/>
    <n v="12.1"/>
    <n v="40"/>
    <s v="03/2020"/>
    <s v="SINV.000107963"/>
    <s v="KR"/>
    <d v="2020-04-06T00:00:00"/>
  </r>
  <r>
    <x v="72"/>
    <x v="72"/>
    <x v="3"/>
    <x v="3"/>
    <n v="467.5"/>
    <n v="40"/>
    <s v="01/2020"/>
    <s v="SINV.000095777"/>
    <s v="KR"/>
    <d v="2020-02-10T00:00:00"/>
  </r>
  <r>
    <x v="72"/>
    <x v="72"/>
    <x v="3"/>
    <x v="3"/>
    <n v="3.22"/>
    <n v="40"/>
    <s v="01/2020"/>
    <s v="SINV.000095778"/>
    <s v="KR"/>
    <d v="2020-02-10T00:00:00"/>
  </r>
  <r>
    <x v="72"/>
    <x v="72"/>
    <x v="3"/>
    <x v="3"/>
    <n v="-133.91"/>
    <n v="40"/>
    <s v="01/2020"/>
    <s v="SINV.000095779"/>
    <s v="KR"/>
    <d v="2020-02-10T00:00:00"/>
  </r>
  <r>
    <x v="72"/>
    <x v="72"/>
    <x v="3"/>
    <x v="3"/>
    <n v="324.25"/>
    <n v="40"/>
    <s v="04/2020"/>
    <s v="SINV.000114023"/>
    <s v="KR"/>
    <d v="2020-05-11T00:00:00"/>
  </r>
  <r>
    <x v="72"/>
    <x v="72"/>
    <x v="3"/>
    <x v="3"/>
    <n v="1.81"/>
    <n v="40"/>
    <s v="04/2020"/>
    <s v="SINV.000114026"/>
    <s v="KR"/>
    <d v="2020-05-11T00:00:00"/>
  </r>
  <r>
    <x v="72"/>
    <x v="72"/>
    <x v="3"/>
    <x v="3"/>
    <n v="600.62"/>
    <n v="40"/>
    <s v="05/2020"/>
    <s v="SINV.000118804"/>
    <s v="KR"/>
    <d v="2020-06-04T00:00:00"/>
  </r>
  <r>
    <x v="72"/>
    <x v="72"/>
    <x v="3"/>
    <x v="3"/>
    <n v="30.79"/>
    <n v="40"/>
    <s v="05/2020"/>
    <s v="SINV.000118807"/>
    <s v="KR"/>
    <d v="2020-06-04T00:00:00"/>
  </r>
  <r>
    <x v="72"/>
    <x v="72"/>
    <x v="3"/>
    <x v="3"/>
    <n v="-60.88"/>
    <n v="40"/>
    <s v="05/2020"/>
    <s v="SINV.000118805"/>
    <s v="KR"/>
    <d v="2020-06-04T00:00:00"/>
  </r>
  <r>
    <x v="72"/>
    <x v="72"/>
    <x v="3"/>
    <x v="3"/>
    <n v="843.37"/>
    <n v="40"/>
    <s v="06/2020"/>
    <s v="SINV.000126716"/>
    <s v="KR"/>
    <d v="2020-06-30T00:00:00"/>
  </r>
  <r>
    <x v="72"/>
    <x v="72"/>
    <x v="3"/>
    <x v="3"/>
    <n v="24.15"/>
    <n v="40"/>
    <s v="06/2020"/>
    <s v="SINV.000126717"/>
    <s v="KR"/>
    <d v="2020-06-30T00:00:00"/>
  </r>
  <r>
    <x v="72"/>
    <x v="72"/>
    <x v="3"/>
    <x v="3"/>
    <n v="694.22"/>
    <n v="40"/>
    <s v="07/2019"/>
    <s v="SINV.000053763"/>
    <s v="KR"/>
    <d v="2019-08-09T00:00:00"/>
  </r>
  <r>
    <x v="72"/>
    <x v="72"/>
    <x v="3"/>
    <x v="3"/>
    <n v="536.23"/>
    <n v="40"/>
    <s v="08/2019"/>
    <s v="SINV.000060748"/>
    <s v="KR"/>
    <d v="2019-08-31T00:00:00"/>
  </r>
  <r>
    <x v="72"/>
    <x v="72"/>
    <x v="3"/>
    <x v="3"/>
    <n v="518.17999999999995"/>
    <n v="40"/>
    <s v="09/2019"/>
    <s v="SINV.000066172"/>
    <s v="KR"/>
    <d v="2019-10-08T00:00:00"/>
  </r>
  <r>
    <x v="72"/>
    <x v="72"/>
    <x v="3"/>
    <x v="3"/>
    <n v="617.87"/>
    <n v="40"/>
    <s v="10/2019"/>
    <s v="SINV.000073524"/>
    <s v="KR"/>
    <d v="2019-11-07T00:00:00"/>
  </r>
  <r>
    <x v="72"/>
    <x v="72"/>
    <x v="3"/>
    <x v="3"/>
    <n v="16.48"/>
    <n v="40"/>
    <s v="11/2019 Week 1"/>
    <s v="SINV.000074984"/>
    <s v="KR"/>
    <d v="2019-11-13T00:00:00"/>
  </r>
  <r>
    <x v="72"/>
    <x v="72"/>
    <x v="3"/>
    <x v="3"/>
    <n v="139.91999999999999"/>
    <n v="40"/>
    <s v="11/2019 Week 2"/>
    <s v="SINV.000076862"/>
    <s v="KR"/>
    <d v="2019-11-20T00:00:00"/>
  </r>
  <r>
    <x v="72"/>
    <x v="72"/>
    <x v="3"/>
    <x v="3"/>
    <n v="203.93"/>
    <n v="40"/>
    <s v="11/2019 Week 3"/>
    <s v="SINV.000078688"/>
    <s v="KR"/>
    <d v="2019-11-26T00:00:00"/>
  </r>
  <r>
    <x v="72"/>
    <x v="72"/>
    <x v="3"/>
    <x v="3"/>
    <n v="341.16"/>
    <n v="40"/>
    <s v="11/2019 Week 4"/>
    <s v="SINV.000079692"/>
    <s v="KR"/>
    <d v="2019-11-29T00:00:00"/>
  </r>
  <r>
    <x v="72"/>
    <x v="72"/>
    <x v="3"/>
    <x v="3"/>
    <n v="117.51"/>
    <n v="40"/>
    <s v="11/2019 Week 5"/>
    <s v="SINV.000081734"/>
    <s v="KR"/>
    <d v="2019-12-05T00:00:00"/>
  </r>
  <r>
    <x v="72"/>
    <x v="72"/>
    <x v="3"/>
    <x v="3"/>
    <n v="720.4"/>
    <n v="40"/>
    <s v="12/2019"/>
    <s v="SINV.000088753"/>
    <s v="KR"/>
    <d v="2020-01-09T00:00:00"/>
  </r>
  <r>
    <x v="72"/>
    <x v="72"/>
    <x v="3"/>
    <x v="3"/>
    <n v="6.48"/>
    <n v="40"/>
    <s v="07/2019"/>
    <s v="SINV.000053764"/>
    <s v="KR"/>
    <d v="2019-08-09T00:00:00"/>
  </r>
  <r>
    <x v="72"/>
    <x v="72"/>
    <x v="3"/>
    <x v="3"/>
    <n v="7.36"/>
    <n v="40"/>
    <s v="08/2019"/>
    <s v="SINV.000060749"/>
    <s v="KR"/>
    <d v="2019-08-31T00:00:00"/>
  </r>
  <r>
    <x v="72"/>
    <x v="72"/>
    <x v="3"/>
    <x v="3"/>
    <n v="6.18"/>
    <n v="40"/>
    <s v="09/2019"/>
    <s v="SINV.000066173"/>
    <s v="KR"/>
    <d v="2019-10-08T00:00:00"/>
  </r>
  <r>
    <x v="72"/>
    <x v="72"/>
    <x v="3"/>
    <x v="3"/>
    <n v="20.83"/>
    <n v="40"/>
    <s v="11/2019 Week 2"/>
    <s v="SINV.000076863"/>
    <s v="KR"/>
    <d v="2019-11-20T00:00:00"/>
  </r>
  <r>
    <x v="72"/>
    <x v="72"/>
    <x v="3"/>
    <x v="3"/>
    <n v="0.16"/>
    <n v="40"/>
    <s v="11/2019 Week 3"/>
    <s v="SINV.000078689"/>
    <s v="KR"/>
    <d v="2019-11-26T00:00:00"/>
  </r>
  <r>
    <x v="72"/>
    <x v="72"/>
    <x v="3"/>
    <x v="3"/>
    <n v="0.12"/>
    <n v="40"/>
    <s v="11/2019 Week 4"/>
    <s v="SINV.000079693"/>
    <s v="KR"/>
    <d v="2019-11-29T00:00:00"/>
  </r>
  <r>
    <x v="72"/>
    <x v="72"/>
    <x v="3"/>
    <x v="3"/>
    <n v="3.53"/>
    <n v="40"/>
    <s v="11/2019 Week 5"/>
    <s v="SINV.000081735"/>
    <s v="KR"/>
    <d v="2019-12-05T00:00:00"/>
  </r>
  <r>
    <x v="72"/>
    <x v="72"/>
    <x v="3"/>
    <x v="3"/>
    <n v="20.399999999999999"/>
    <n v="40"/>
    <s v="12/2019"/>
    <s v="SINV.000088754"/>
    <s v="KR"/>
    <d v="2020-01-09T00:00:00"/>
  </r>
  <r>
    <x v="72"/>
    <x v="72"/>
    <x v="3"/>
    <x v="3"/>
    <n v="-1.57"/>
    <n v="40"/>
    <s v="07/2019"/>
    <s v="SINV.000053766"/>
    <s v="KR"/>
    <d v="2019-08-09T00:00:00"/>
  </r>
  <r>
    <x v="72"/>
    <x v="72"/>
    <x v="3"/>
    <x v="3"/>
    <n v="-7.0000000000000007E-2"/>
    <n v="40"/>
    <s v="08/2019"/>
    <s v="SINV.000060750"/>
    <s v="KR"/>
    <d v="2019-08-31T00:00:00"/>
  </r>
  <r>
    <x v="72"/>
    <x v="72"/>
    <x v="3"/>
    <x v="3"/>
    <n v="-24.96"/>
    <n v="40"/>
    <s v="09/2019"/>
    <s v="SINV.000066174"/>
    <s v="KR"/>
    <d v="2019-10-08T00:00:00"/>
  </r>
  <r>
    <x v="72"/>
    <x v="72"/>
    <x v="3"/>
    <x v="3"/>
    <n v="-122.31"/>
    <n v="40"/>
    <s v="10/2019"/>
    <s v="SINV.000073527"/>
    <s v="KR"/>
    <d v="2019-11-07T00:00:00"/>
  </r>
  <r>
    <x v="72"/>
    <x v="72"/>
    <x v="3"/>
    <x v="3"/>
    <n v="-26.77"/>
    <n v="40"/>
    <s v="11/2019 Week 3"/>
    <s v="SINV.000078690"/>
    <s v="KR"/>
    <d v="2019-11-26T00:00:00"/>
  </r>
  <r>
    <x v="72"/>
    <x v="72"/>
    <x v="3"/>
    <x v="3"/>
    <n v="-91.58"/>
    <n v="40"/>
    <s v="12/2019"/>
    <s v="SINV.000088756"/>
    <s v="KR"/>
    <d v="2020-01-09T00:00:00"/>
  </r>
  <r>
    <x v="73"/>
    <x v="73"/>
    <x v="3"/>
    <x v="3"/>
    <n v="-44.14"/>
    <n v="40"/>
    <s v="02/2020"/>
    <s v="SINV.000101676"/>
    <s v="KR"/>
    <d v="2020-03-05T00:00:00"/>
  </r>
  <r>
    <x v="73"/>
    <x v="73"/>
    <x v="3"/>
    <x v="3"/>
    <n v="6.37"/>
    <n v="40"/>
    <s v="02/2020"/>
    <s v="SINV.000101678"/>
    <s v="KR"/>
    <d v="2020-03-05T00:00:00"/>
  </r>
  <r>
    <x v="73"/>
    <x v="73"/>
    <x v="3"/>
    <x v="3"/>
    <n v="415.07"/>
    <n v="40"/>
    <s v="02/2020"/>
    <s v="SINV.000101675"/>
    <s v="KR"/>
    <d v="2020-03-05T00:00:00"/>
  </r>
  <r>
    <x v="73"/>
    <x v="73"/>
    <x v="3"/>
    <x v="3"/>
    <n v="441.56"/>
    <n v="40"/>
    <s v="03/2020"/>
    <s v="SINV.000107966"/>
    <s v="KR"/>
    <d v="2020-04-06T00:00:00"/>
  </r>
  <r>
    <x v="73"/>
    <x v="73"/>
    <x v="3"/>
    <x v="3"/>
    <n v="14.02"/>
    <n v="40"/>
    <s v="03/2020"/>
    <s v="SINV.000107969"/>
    <s v="KR"/>
    <d v="2020-04-06T00:00:00"/>
  </r>
  <r>
    <x v="73"/>
    <x v="73"/>
    <x v="3"/>
    <x v="3"/>
    <n v="541.63"/>
    <n v="40"/>
    <s v="01/2020"/>
    <s v="SINV.000095783"/>
    <s v="KR"/>
    <d v="2020-02-10T00:00:00"/>
  </r>
  <r>
    <x v="73"/>
    <x v="73"/>
    <x v="3"/>
    <x v="3"/>
    <n v="3.73"/>
    <n v="40"/>
    <s v="01/2020"/>
    <s v="SINV.000095784"/>
    <s v="KR"/>
    <d v="2020-02-10T00:00:00"/>
  </r>
  <r>
    <x v="73"/>
    <x v="73"/>
    <x v="3"/>
    <x v="3"/>
    <n v="-155.13999999999999"/>
    <n v="40"/>
    <s v="01/2020"/>
    <s v="SINV.000095785"/>
    <s v="KR"/>
    <d v="2020-02-10T00:00:00"/>
  </r>
  <r>
    <x v="73"/>
    <x v="73"/>
    <x v="3"/>
    <x v="3"/>
    <n v="375.67"/>
    <n v="40"/>
    <s v="04/2020"/>
    <s v="SINV.000114028"/>
    <s v="KR"/>
    <d v="2020-05-11T00:00:00"/>
  </r>
  <r>
    <x v="73"/>
    <x v="73"/>
    <x v="3"/>
    <x v="3"/>
    <n v="2.09"/>
    <n v="40"/>
    <s v="04/2020"/>
    <s v="SINV.000114031"/>
    <s v="KR"/>
    <d v="2020-05-11T00:00:00"/>
  </r>
  <r>
    <x v="73"/>
    <x v="73"/>
    <x v="3"/>
    <x v="3"/>
    <n v="695.87"/>
    <n v="40"/>
    <s v="05/2020"/>
    <s v="SINV.000118809"/>
    <s v="KR"/>
    <d v="2020-06-04T00:00:00"/>
  </r>
  <r>
    <x v="73"/>
    <x v="73"/>
    <x v="3"/>
    <x v="3"/>
    <n v="35.68"/>
    <n v="40"/>
    <s v="05/2020"/>
    <s v="SINV.000118812"/>
    <s v="KR"/>
    <d v="2020-06-04T00:00:00"/>
  </r>
  <r>
    <x v="73"/>
    <x v="73"/>
    <x v="3"/>
    <x v="3"/>
    <n v="-70.55"/>
    <n v="40"/>
    <s v="05/2020"/>
    <s v="SINV.000118810"/>
    <s v="KR"/>
    <d v="2020-06-04T00:00:00"/>
  </r>
  <r>
    <x v="73"/>
    <x v="73"/>
    <x v="3"/>
    <x v="3"/>
    <n v="977.12"/>
    <n v="40"/>
    <s v="06/2020"/>
    <s v="SINV.000126721"/>
    <s v="KR"/>
    <d v="2020-06-30T00:00:00"/>
  </r>
  <r>
    <x v="73"/>
    <x v="73"/>
    <x v="3"/>
    <x v="3"/>
    <n v="27.99"/>
    <n v="40"/>
    <s v="06/2020"/>
    <s v="SINV.000126722"/>
    <s v="KR"/>
    <d v="2020-06-30T00:00:00"/>
  </r>
  <r>
    <x v="73"/>
    <x v="73"/>
    <x v="3"/>
    <x v="3"/>
    <n v="804.3"/>
    <n v="40"/>
    <s v="07/2019"/>
    <s v="SINV.000053769"/>
    <s v="KR"/>
    <d v="2019-08-09T00:00:00"/>
  </r>
  <r>
    <x v="73"/>
    <x v="73"/>
    <x v="3"/>
    <x v="3"/>
    <n v="621.27"/>
    <n v="40"/>
    <s v="08/2019"/>
    <s v="SINV.000060753"/>
    <s v="KR"/>
    <d v="2019-08-31T00:00:00"/>
  </r>
  <r>
    <x v="73"/>
    <x v="73"/>
    <x v="3"/>
    <x v="3"/>
    <n v="600.36"/>
    <n v="40"/>
    <s v="09/2019"/>
    <s v="SINV.000066177"/>
    <s v="KR"/>
    <d v="2019-10-08T00:00:00"/>
  </r>
  <r>
    <x v="73"/>
    <x v="73"/>
    <x v="3"/>
    <x v="3"/>
    <n v="715.85"/>
    <n v="40"/>
    <s v="10/2019"/>
    <s v="SINV.000073530"/>
    <s v="KR"/>
    <d v="2019-11-07T00:00:00"/>
  </r>
  <r>
    <x v="73"/>
    <x v="73"/>
    <x v="3"/>
    <x v="3"/>
    <n v="19.079999999999998"/>
    <n v="40"/>
    <s v="11/2019 Week 1"/>
    <s v="SINV.000074986"/>
    <s v="KR"/>
    <d v="2019-11-13T00:00:00"/>
  </r>
  <r>
    <x v="73"/>
    <x v="73"/>
    <x v="3"/>
    <x v="3"/>
    <n v="162.1"/>
    <n v="40"/>
    <s v="11/2019 Week 2"/>
    <s v="SINV.000076865"/>
    <s v="KR"/>
    <d v="2019-11-20T00:00:00"/>
  </r>
  <r>
    <x v="73"/>
    <x v="73"/>
    <x v="3"/>
    <x v="3"/>
    <n v="236.27"/>
    <n v="40"/>
    <s v="11/2019 Week 3"/>
    <s v="SINV.000078692"/>
    <s v="KR"/>
    <d v="2019-11-26T00:00:00"/>
  </r>
  <r>
    <x v="73"/>
    <x v="73"/>
    <x v="3"/>
    <x v="3"/>
    <n v="395.27"/>
    <n v="40"/>
    <s v="11/2019 Week 4"/>
    <s v="SINV.000079696"/>
    <s v="KR"/>
    <d v="2019-11-29T00:00:00"/>
  </r>
  <r>
    <x v="73"/>
    <x v="73"/>
    <x v="3"/>
    <x v="3"/>
    <n v="136.15"/>
    <n v="40"/>
    <s v="11/2019 Week 5"/>
    <s v="SINV.000081737"/>
    <s v="KR"/>
    <d v="2019-12-05T00:00:00"/>
  </r>
  <r>
    <x v="73"/>
    <x v="73"/>
    <x v="3"/>
    <x v="3"/>
    <n v="834.64"/>
    <n v="40"/>
    <s v="12/2019"/>
    <s v="SINV.000088758"/>
    <s v="KR"/>
    <d v="2020-01-09T00:00:00"/>
  </r>
  <r>
    <x v="73"/>
    <x v="73"/>
    <x v="3"/>
    <x v="3"/>
    <n v="7.5"/>
    <n v="40"/>
    <s v="07/2019"/>
    <s v="SINV.000053770"/>
    <s v="KR"/>
    <d v="2019-08-09T00:00:00"/>
  </r>
  <r>
    <x v="73"/>
    <x v="73"/>
    <x v="3"/>
    <x v="3"/>
    <n v="8.5299999999999994"/>
    <n v="40"/>
    <s v="08/2019"/>
    <s v="SINV.000060754"/>
    <s v="KR"/>
    <d v="2019-08-31T00:00:00"/>
  </r>
  <r>
    <x v="73"/>
    <x v="73"/>
    <x v="3"/>
    <x v="3"/>
    <n v="7.16"/>
    <n v="40"/>
    <s v="09/2019"/>
    <s v="SINV.000066178"/>
    <s v="KR"/>
    <d v="2019-10-08T00:00:00"/>
  </r>
  <r>
    <x v="73"/>
    <x v="73"/>
    <x v="3"/>
    <x v="3"/>
    <n v="24.14"/>
    <n v="40"/>
    <s v="11/2019 Week 2"/>
    <s v="SINV.000076866"/>
    <s v="KR"/>
    <d v="2019-11-20T00:00:00"/>
  </r>
  <r>
    <x v="73"/>
    <x v="73"/>
    <x v="3"/>
    <x v="3"/>
    <n v="0.19"/>
    <n v="40"/>
    <s v="11/2019 Week 3"/>
    <s v="SINV.000078693"/>
    <s v="KR"/>
    <d v="2019-11-26T00:00:00"/>
  </r>
  <r>
    <x v="73"/>
    <x v="73"/>
    <x v="3"/>
    <x v="3"/>
    <n v="0.13"/>
    <n v="40"/>
    <s v="11/2019 Week 4"/>
    <s v="SINV.000079697"/>
    <s v="KR"/>
    <d v="2019-11-29T00:00:00"/>
  </r>
  <r>
    <x v="73"/>
    <x v="73"/>
    <x v="3"/>
    <x v="3"/>
    <n v="4.09"/>
    <n v="40"/>
    <s v="11/2019 Week 5"/>
    <s v="SINV.000081738"/>
    <s v="KR"/>
    <d v="2019-12-05T00:00:00"/>
  </r>
  <r>
    <x v="73"/>
    <x v="73"/>
    <x v="3"/>
    <x v="3"/>
    <n v="23.64"/>
    <n v="40"/>
    <s v="12/2019"/>
    <s v="SINV.000088759"/>
    <s v="KR"/>
    <d v="2020-01-09T00:00:00"/>
  </r>
  <r>
    <x v="73"/>
    <x v="73"/>
    <x v="3"/>
    <x v="3"/>
    <n v="-1.82"/>
    <n v="40"/>
    <s v="07/2019"/>
    <s v="SINV.000053771"/>
    <s v="KR"/>
    <d v="2019-08-09T00:00:00"/>
  </r>
  <r>
    <x v="73"/>
    <x v="73"/>
    <x v="3"/>
    <x v="3"/>
    <n v="-0.09"/>
    <n v="40"/>
    <s v="08/2019"/>
    <s v="SINV.000060755"/>
    <s v="KR"/>
    <d v="2019-08-31T00:00:00"/>
  </r>
  <r>
    <x v="73"/>
    <x v="73"/>
    <x v="3"/>
    <x v="3"/>
    <n v="-28.92"/>
    <n v="40"/>
    <s v="09/2019"/>
    <s v="SINV.000066180"/>
    <s v="KR"/>
    <d v="2019-10-08T00:00:00"/>
  </r>
  <r>
    <x v="73"/>
    <x v="73"/>
    <x v="3"/>
    <x v="3"/>
    <n v="-141.71"/>
    <n v="40"/>
    <s v="10/2019"/>
    <s v="SINV.000073533"/>
    <s v="KR"/>
    <d v="2019-11-07T00:00:00"/>
  </r>
  <r>
    <x v="73"/>
    <x v="73"/>
    <x v="3"/>
    <x v="3"/>
    <n v="-31.01"/>
    <n v="40"/>
    <s v="11/2019 Week 3"/>
    <s v="SINV.000078694"/>
    <s v="KR"/>
    <d v="2019-11-26T00:00:00"/>
  </r>
  <r>
    <x v="73"/>
    <x v="73"/>
    <x v="3"/>
    <x v="3"/>
    <n v="-106.1"/>
    <n v="40"/>
    <s v="12/2019"/>
    <s v="SINV.000088761"/>
    <s v="KR"/>
    <d v="2020-01-09T00:00:00"/>
  </r>
  <r>
    <x v="74"/>
    <x v="74"/>
    <x v="3"/>
    <x v="3"/>
    <n v="-0.23"/>
    <n v="40"/>
    <s v="02/2020"/>
    <s v="SINV.000101684"/>
    <s v="KR"/>
    <d v="2020-03-05T00:00:00"/>
  </r>
  <r>
    <x v="74"/>
    <x v="74"/>
    <x v="3"/>
    <x v="3"/>
    <n v="0.03"/>
    <n v="40"/>
    <s v="02/2020"/>
    <s v="SINV.000101683"/>
    <s v="KR"/>
    <d v="2020-03-05T00:00:00"/>
  </r>
  <r>
    <x v="74"/>
    <x v="74"/>
    <x v="3"/>
    <x v="3"/>
    <n v="2.13"/>
    <n v="40"/>
    <s v="02/2020"/>
    <s v="SINV.000101682"/>
    <s v="KR"/>
    <d v="2020-03-05T00:00:00"/>
  </r>
  <r>
    <x v="74"/>
    <x v="74"/>
    <x v="3"/>
    <x v="3"/>
    <n v="2.27"/>
    <n v="40"/>
    <s v="03/2020"/>
    <s v="SINV.000107972"/>
    <s v="KR"/>
    <d v="2020-04-06T00:00:00"/>
  </r>
  <r>
    <x v="74"/>
    <x v="74"/>
    <x v="3"/>
    <x v="3"/>
    <n v="7.0000000000000007E-2"/>
    <n v="40"/>
    <s v="03/2020"/>
    <s v="SINV.000107973"/>
    <s v="KR"/>
    <d v="2020-04-06T00:00:00"/>
  </r>
  <r>
    <x v="74"/>
    <x v="74"/>
    <x v="3"/>
    <x v="3"/>
    <n v="2.78"/>
    <n v="40"/>
    <s v="01/2020"/>
    <s v="SINV.000095788"/>
    <s v="KR"/>
    <d v="2020-02-10T00:00:00"/>
  </r>
  <r>
    <x v="74"/>
    <x v="74"/>
    <x v="3"/>
    <x v="3"/>
    <n v="0.02"/>
    <n v="40"/>
    <s v="01/2020"/>
    <s v="SINV.000095790"/>
    <s v="KR"/>
    <d v="2020-02-10T00:00:00"/>
  </r>
  <r>
    <x v="74"/>
    <x v="74"/>
    <x v="3"/>
    <x v="3"/>
    <n v="-0.8"/>
    <n v="40"/>
    <s v="01/2020"/>
    <s v="SINV.000095791"/>
    <s v="KR"/>
    <d v="2020-02-10T00:00:00"/>
  </r>
  <r>
    <x v="74"/>
    <x v="74"/>
    <x v="3"/>
    <x v="3"/>
    <n v="1.93"/>
    <n v="40"/>
    <s v="04/2020"/>
    <s v="SINV.000114033"/>
    <s v="KR"/>
    <d v="2020-05-11T00:00:00"/>
  </r>
  <r>
    <x v="74"/>
    <x v="74"/>
    <x v="3"/>
    <x v="3"/>
    <n v="0.01"/>
    <n v="40"/>
    <s v="04/2020"/>
    <s v="SINV.000114034"/>
    <s v="KR"/>
    <d v="2020-05-11T00:00:00"/>
  </r>
  <r>
    <x v="74"/>
    <x v="74"/>
    <x v="3"/>
    <x v="3"/>
    <n v="3.57"/>
    <n v="40"/>
    <s v="05/2020"/>
    <s v="SINV.000118814"/>
    <s v="KR"/>
    <d v="2020-06-04T00:00:00"/>
  </r>
  <r>
    <x v="74"/>
    <x v="74"/>
    <x v="3"/>
    <x v="3"/>
    <n v="0.18"/>
    <n v="40"/>
    <s v="05/2020"/>
    <s v="SINV.000118815"/>
    <s v="KR"/>
    <d v="2020-06-04T00:00:00"/>
  </r>
  <r>
    <x v="74"/>
    <x v="74"/>
    <x v="3"/>
    <x v="3"/>
    <n v="-0.36"/>
    <n v="40"/>
    <s v="05/2020"/>
    <s v="SINV.000118816"/>
    <s v="KR"/>
    <d v="2020-06-04T00:00:00"/>
  </r>
  <r>
    <x v="74"/>
    <x v="74"/>
    <x v="3"/>
    <x v="3"/>
    <n v="5.0199999999999996"/>
    <n v="40"/>
    <s v="06/2020"/>
    <s v="SINV.000126726"/>
    <s v="KR"/>
    <d v="2020-06-30T00:00:00"/>
  </r>
  <r>
    <x v="74"/>
    <x v="74"/>
    <x v="3"/>
    <x v="3"/>
    <n v="0.14000000000000001"/>
    <n v="40"/>
    <s v="06/2020"/>
    <s v="SINV.000126727"/>
    <s v="KR"/>
    <d v="2020-06-30T00:00:00"/>
  </r>
  <r>
    <x v="74"/>
    <x v="74"/>
    <x v="3"/>
    <x v="3"/>
    <n v="4.1399999999999997"/>
    <n v="40"/>
    <s v="07/2019"/>
    <s v="SINV.000053774"/>
    <s v="KR"/>
    <d v="2019-08-09T00:00:00"/>
  </r>
  <r>
    <x v="74"/>
    <x v="74"/>
    <x v="3"/>
    <x v="3"/>
    <n v="3.19"/>
    <n v="40"/>
    <s v="08/2019"/>
    <s v="SINV.000060758"/>
    <s v="KR"/>
    <d v="2019-08-31T00:00:00"/>
  </r>
  <r>
    <x v="74"/>
    <x v="74"/>
    <x v="3"/>
    <x v="3"/>
    <n v="3.09"/>
    <n v="40"/>
    <s v="09/2019"/>
    <s v="SINV.000066181"/>
    <s v="KR"/>
    <d v="2019-10-08T00:00:00"/>
  </r>
  <r>
    <x v="74"/>
    <x v="74"/>
    <x v="3"/>
    <x v="3"/>
    <n v="3.68"/>
    <n v="40"/>
    <s v="10/2019"/>
    <s v="SINV.000073536"/>
    <s v="KR"/>
    <d v="2019-11-07T00:00:00"/>
  </r>
  <r>
    <x v="74"/>
    <x v="74"/>
    <x v="3"/>
    <x v="3"/>
    <n v="0.1"/>
    <n v="40"/>
    <s v="11/2019 Week 1"/>
    <s v="SINV.000074988"/>
    <s v="KR"/>
    <d v="2019-11-13T00:00:00"/>
  </r>
  <r>
    <x v="74"/>
    <x v="74"/>
    <x v="3"/>
    <x v="3"/>
    <n v="0.83"/>
    <n v="40"/>
    <s v="11/2019 Week 2"/>
    <s v="SINV.000076868"/>
    <s v="KR"/>
    <d v="2019-11-20T00:00:00"/>
  </r>
  <r>
    <x v="74"/>
    <x v="74"/>
    <x v="3"/>
    <x v="3"/>
    <n v="1.21"/>
    <n v="40"/>
    <s v="11/2019 Week 3"/>
    <s v="SINV.000078696"/>
    <s v="KR"/>
    <d v="2019-11-26T00:00:00"/>
  </r>
  <r>
    <x v="74"/>
    <x v="74"/>
    <x v="3"/>
    <x v="3"/>
    <n v="2.0299999999999998"/>
    <n v="40"/>
    <s v="11/2019 Week 4"/>
    <s v="SINV.000079700"/>
    <s v="KR"/>
    <d v="2019-11-29T00:00:00"/>
  </r>
  <r>
    <x v="74"/>
    <x v="74"/>
    <x v="3"/>
    <x v="3"/>
    <n v="0.7"/>
    <n v="40"/>
    <s v="11/2019 Week 5"/>
    <s v="SINV.000081740"/>
    <s v="KR"/>
    <d v="2019-12-05T00:00:00"/>
  </r>
  <r>
    <x v="74"/>
    <x v="74"/>
    <x v="3"/>
    <x v="3"/>
    <n v="4.29"/>
    <n v="40"/>
    <s v="12/2019"/>
    <s v="SINV.000088763"/>
    <s v="KR"/>
    <d v="2020-01-09T00:00:00"/>
  </r>
  <r>
    <x v="74"/>
    <x v="74"/>
    <x v="3"/>
    <x v="3"/>
    <n v="0.04"/>
    <n v="40"/>
    <s v="07/2019"/>
    <s v="SINV.000053775"/>
    <s v="KR"/>
    <d v="2019-08-09T00:00:00"/>
  </r>
  <r>
    <x v="74"/>
    <x v="74"/>
    <x v="3"/>
    <x v="3"/>
    <n v="0.04"/>
    <n v="40"/>
    <s v="08/2019"/>
    <s v="SINV.000060759"/>
    <s v="KR"/>
    <d v="2019-08-31T00:00:00"/>
  </r>
  <r>
    <x v="74"/>
    <x v="74"/>
    <x v="3"/>
    <x v="3"/>
    <n v="0.04"/>
    <n v="40"/>
    <s v="09/2019"/>
    <s v="SINV.000066183"/>
    <s v="KR"/>
    <d v="2019-10-08T00:00:00"/>
  </r>
  <r>
    <x v="74"/>
    <x v="74"/>
    <x v="3"/>
    <x v="3"/>
    <n v="0.12"/>
    <n v="40"/>
    <s v="11/2019 Week 2"/>
    <s v="SINV.000076869"/>
    <s v="KR"/>
    <d v="2019-11-20T00:00:00"/>
  </r>
  <r>
    <x v="74"/>
    <x v="74"/>
    <x v="3"/>
    <x v="3"/>
    <n v="0.02"/>
    <n v="40"/>
    <s v="11/2019 Week 5"/>
    <s v="SINV.000081741"/>
    <s v="KR"/>
    <d v="2019-12-05T00:00:00"/>
  </r>
  <r>
    <x v="74"/>
    <x v="74"/>
    <x v="3"/>
    <x v="3"/>
    <n v="0.12"/>
    <n v="40"/>
    <s v="12/2019"/>
    <s v="SINV.000088764"/>
    <s v="KR"/>
    <d v="2020-01-09T00:00:00"/>
  </r>
  <r>
    <x v="74"/>
    <x v="74"/>
    <x v="3"/>
    <x v="3"/>
    <n v="-0.01"/>
    <n v="40"/>
    <s v="07/2019"/>
    <s v="SINV.000053776"/>
    <s v="KR"/>
    <d v="2019-08-09T00:00:00"/>
  </r>
  <r>
    <x v="74"/>
    <x v="74"/>
    <x v="3"/>
    <x v="3"/>
    <n v="-0.14000000000000001"/>
    <n v="40"/>
    <s v="09/2019"/>
    <s v="SINV.000066184"/>
    <s v="KR"/>
    <d v="2019-10-08T00:00:00"/>
  </r>
  <r>
    <x v="74"/>
    <x v="74"/>
    <x v="3"/>
    <x v="3"/>
    <n v="-0.73"/>
    <n v="40"/>
    <s v="10/2019"/>
    <s v="SINV.000073539"/>
    <s v="KR"/>
    <d v="2019-11-07T00:00:00"/>
  </r>
  <r>
    <x v="74"/>
    <x v="74"/>
    <x v="3"/>
    <x v="3"/>
    <n v="-0.16"/>
    <n v="40"/>
    <s v="11/2019 Week 3"/>
    <s v="SINV.000078697"/>
    <s v="KR"/>
    <d v="2019-11-26T00:00:00"/>
  </r>
  <r>
    <x v="74"/>
    <x v="74"/>
    <x v="3"/>
    <x v="3"/>
    <n v="-0.54"/>
    <n v="40"/>
    <s v="12/2019"/>
    <s v="SINV.000088765"/>
    <s v="KR"/>
    <d v="2020-01-09T00:00:00"/>
  </r>
  <r>
    <x v="76"/>
    <x v="76"/>
    <x v="3"/>
    <x v="3"/>
    <n v="-0.36"/>
    <n v="40"/>
    <s v="02/2020"/>
    <s v="SINV.000101691"/>
    <s v="KR"/>
    <d v="2020-03-05T00:00:00"/>
  </r>
  <r>
    <x v="76"/>
    <x v="76"/>
    <x v="3"/>
    <x v="3"/>
    <n v="0.05"/>
    <n v="40"/>
    <s v="02/2020"/>
    <s v="SINV.000101690"/>
    <s v="KR"/>
    <d v="2020-03-05T00:00:00"/>
  </r>
  <r>
    <x v="76"/>
    <x v="76"/>
    <x v="3"/>
    <x v="3"/>
    <n v="2.14"/>
    <n v="40"/>
    <s v="02/2020"/>
    <s v="SINV.000101689"/>
    <s v="KR"/>
    <d v="2020-03-05T00:00:00"/>
  </r>
  <r>
    <x v="76"/>
    <x v="76"/>
    <x v="3"/>
    <x v="3"/>
    <n v="2.27"/>
    <n v="40"/>
    <s v="03/2020"/>
    <s v="SINV.000107979"/>
    <s v="KR"/>
    <d v="2020-04-06T00:00:00"/>
  </r>
  <r>
    <x v="76"/>
    <x v="76"/>
    <x v="3"/>
    <x v="3"/>
    <n v="0.11"/>
    <n v="40"/>
    <s v="03/2020"/>
    <s v="SINV.000107980"/>
    <s v="KR"/>
    <d v="2020-04-06T00:00:00"/>
  </r>
  <r>
    <x v="76"/>
    <x v="76"/>
    <x v="3"/>
    <x v="3"/>
    <n v="2.78"/>
    <n v="40"/>
    <s v="01/2020"/>
    <s v="SINV.000095795"/>
    <s v="KR"/>
    <d v="2020-02-10T00:00:00"/>
  </r>
  <r>
    <x v="76"/>
    <x v="76"/>
    <x v="3"/>
    <x v="3"/>
    <n v="0.03"/>
    <n v="40"/>
    <s v="01/2020"/>
    <s v="SINV.000095796"/>
    <s v="KR"/>
    <d v="2020-02-10T00:00:00"/>
  </r>
  <r>
    <x v="76"/>
    <x v="76"/>
    <x v="3"/>
    <x v="3"/>
    <n v="-1.25"/>
    <n v="40"/>
    <s v="01/2020"/>
    <s v="SINV.000095797"/>
    <s v="KR"/>
    <d v="2020-02-10T00:00:00"/>
  </r>
  <r>
    <x v="76"/>
    <x v="76"/>
    <x v="3"/>
    <x v="3"/>
    <n v="1.93"/>
    <n v="40"/>
    <s v="04/2020"/>
    <s v="SINV.000114039"/>
    <s v="KR"/>
    <d v="2020-05-11T00:00:00"/>
  </r>
  <r>
    <x v="76"/>
    <x v="76"/>
    <x v="3"/>
    <x v="3"/>
    <n v="0.02"/>
    <n v="40"/>
    <s v="04/2020"/>
    <s v="SINV.000114040"/>
    <s v="KR"/>
    <d v="2020-05-11T00:00:00"/>
  </r>
  <r>
    <x v="76"/>
    <x v="76"/>
    <x v="3"/>
    <x v="3"/>
    <n v="3.58"/>
    <n v="40"/>
    <s v="05/2020"/>
    <s v="SINV.000118821"/>
    <s v="KR"/>
    <d v="2020-06-04T00:00:00"/>
  </r>
  <r>
    <x v="76"/>
    <x v="76"/>
    <x v="3"/>
    <x v="3"/>
    <n v="0.28999999999999998"/>
    <n v="40"/>
    <s v="05/2020"/>
    <s v="SINV.000118822"/>
    <s v="KR"/>
    <d v="2020-06-04T00:00:00"/>
  </r>
  <r>
    <x v="76"/>
    <x v="76"/>
    <x v="3"/>
    <x v="3"/>
    <n v="-0.57999999999999996"/>
    <n v="40"/>
    <s v="05/2020"/>
    <s v="SINV.000118823"/>
    <s v="KR"/>
    <d v="2020-06-04T00:00:00"/>
  </r>
  <r>
    <x v="76"/>
    <x v="76"/>
    <x v="3"/>
    <x v="3"/>
    <n v="5.03"/>
    <n v="40"/>
    <s v="06/2020"/>
    <s v="SINV.000126732"/>
    <s v="KR"/>
    <d v="2020-06-30T00:00:00"/>
  </r>
  <r>
    <x v="76"/>
    <x v="76"/>
    <x v="3"/>
    <x v="3"/>
    <n v="0.22"/>
    <n v="40"/>
    <s v="06/2020"/>
    <s v="SINV.000126734"/>
    <s v="KR"/>
    <d v="2020-06-30T00:00:00"/>
  </r>
  <r>
    <x v="76"/>
    <x v="76"/>
    <x v="3"/>
    <x v="3"/>
    <n v="4.13"/>
    <n v="40"/>
    <s v="07/2019"/>
    <s v="SINV.000053781"/>
    <s v="KR"/>
    <d v="2019-08-09T00:00:00"/>
  </r>
  <r>
    <x v="76"/>
    <x v="76"/>
    <x v="3"/>
    <x v="3"/>
    <n v="3.2"/>
    <n v="40"/>
    <s v="08/2019"/>
    <s v="SINV.000060764"/>
    <s v="KR"/>
    <d v="2019-08-31T00:00:00"/>
  </r>
  <r>
    <x v="76"/>
    <x v="76"/>
    <x v="3"/>
    <x v="3"/>
    <n v="3.08"/>
    <n v="40"/>
    <s v="09/2019"/>
    <s v="SINV.000066188"/>
    <s v="KR"/>
    <d v="2019-10-08T00:00:00"/>
  </r>
  <r>
    <x v="76"/>
    <x v="76"/>
    <x v="3"/>
    <x v="3"/>
    <n v="3.68"/>
    <n v="40"/>
    <s v="10/2019"/>
    <s v="SINV.000073545"/>
    <s v="KR"/>
    <d v="2019-11-07T00:00:00"/>
  </r>
  <r>
    <x v="76"/>
    <x v="76"/>
    <x v="3"/>
    <x v="3"/>
    <n v="0.1"/>
    <n v="40"/>
    <s v="11/2019 Week 1"/>
    <s v="SINV.000074990"/>
    <s v="KR"/>
    <d v="2019-11-13T00:00:00"/>
  </r>
  <r>
    <x v="76"/>
    <x v="76"/>
    <x v="3"/>
    <x v="3"/>
    <n v="0.83"/>
    <n v="40"/>
    <s v="11/2019 Week 2"/>
    <s v="SINV.000076874"/>
    <s v="KR"/>
    <d v="2019-11-20T00:00:00"/>
  </r>
  <r>
    <x v="76"/>
    <x v="76"/>
    <x v="3"/>
    <x v="3"/>
    <n v="1.22"/>
    <n v="40"/>
    <s v="11/2019 Week 3"/>
    <s v="SINV.000078701"/>
    <s v="KR"/>
    <d v="2019-11-26T00:00:00"/>
  </r>
  <r>
    <x v="76"/>
    <x v="76"/>
    <x v="3"/>
    <x v="3"/>
    <n v="2.0299999999999998"/>
    <n v="40"/>
    <s v="11/2019 Week 4"/>
    <s v="SINV.000079704"/>
    <s v="KR"/>
    <d v="2019-11-29T00:00:00"/>
  </r>
  <r>
    <x v="76"/>
    <x v="76"/>
    <x v="3"/>
    <x v="3"/>
    <n v="0.7"/>
    <n v="40"/>
    <s v="11/2019 Week 5"/>
    <s v="SINV.000081746"/>
    <s v="KR"/>
    <d v="2019-12-05T00:00:00"/>
  </r>
  <r>
    <x v="76"/>
    <x v="76"/>
    <x v="3"/>
    <x v="3"/>
    <n v="4.29"/>
    <n v="40"/>
    <s v="12/2019"/>
    <s v="SINV.000088770"/>
    <s v="KR"/>
    <d v="2020-01-09T00:00:00"/>
  </r>
  <r>
    <x v="76"/>
    <x v="76"/>
    <x v="3"/>
    <x v="3"/>
    <n v="0.06"/>
    <n v="40"/>
    <s v="07/2019"/>
    <s v="SINV.000053782"/>
    <s v="KR"/>
    <d v="2019-08-09T00:00:00"/>
  </r>
  <r>
    <x v="76"/>
    <x v="76"/>
    <x v="3"/>
    <x v="3"/>
    <n v="7.0000000000000007E-2"/>
    <n v="40"/>
    <s v="08/2019"/>
    <s v="SINV.000060766"/>
    <s v="KR"/>
    <d v="2019-08-31T00:00:00"/>
  </r>
  <r>
    <x v="76"/>
    <x v="76"/>
    <x v="3"/>
    <x v="3"/>
    <n v="0.06"/>
    <n v="40"/>
    <s v="09/2019"/>
    <s v="SINV.000066190"/>
    <s v="KR"/>
    <d v="2019-10-08T00:00:00"/>
  </r>
  <r>
    <x v="76"/>
    <x v="76"/>
    <x v="3"/>
    <x v="3"/>
    <n v="0.19"/>
    <n v="40"/>
    <s v="11/2019 Week 2"/>
    <s v="SINV.000076875"/>
    <s v="KR"/>
    <d v="2019-11-20T00:00:00"/>
  </r>
  <r>
    <x v="76"/>
    <x v="76"/>
    <x v="3"/>
    <x v="3"/>
    <n v="0.03"/>
    <n v="40"/>
    <s v="11/2019 Week 5"/>
    <s v="SINV.000081747"/>
    <s v="KR"/>
    <d v="2019-12-05T00:00:00"/>
  </r>
  <r>
    <x v="76"/>
    <x v="76"/>
    <x v="3"/>
    <x v="3"/>
    <n v="0.19"/>
    <n v="40"/>
    <s v="12/2019"/>
    <s v="SINV.000088772"/>
    <s v="KR"/>
    <d v="2020-01-09T00:00:00"/>
  </r>
  <r>
    <x v="76"/>
    <x v="76"/>
    <x v="3"/>
    <x v="3"/>
    <n v="-0.01"/>
    <n v="40"/>
    <s v="07/2019"/>
    <s v="SINV.000053783"/>
    <s v="KR"/>
    <d v="2019-08-09T00:00:00"/>
  </r>
  <r>
    <x v="76"/>
    <x v="76"/>
    <x v="3"/>
    <x v="3"/>
    <n v="-0.23"/>
    <n v="40"/>
    <s v="09/2019"/>
    <s v="SINV.000066191"/>
    <s v="KR"/>
    <d v="2019-10-08T00:00:00"/>
  </r>
  <r>
    <x v="76"/>
    <x v="76"/>
    <x v="3"/>
    <x v="3"/>
    <n v="-1.1399999999999999"/>
    <n v="40"/>
    <s v="10/2019"/>
    <s v="SINV.000073549"/>
    <s v="KR"/>
    <d v="2019-11-07T00:00:00"/>
  </r>
  <r>
    <x v="76"/>
    <x v="76"/>
    <x v="3"/>
    <x v="3"/>
    <n v="-0.25"/>
    <n v="40"/>
    <s v="11/2019 Week 3"/>
    <s v="SINV.000078702"/>
    <s v="KR"/>
    <d v="2019-11-26T00:00:00"/>
  </r>
  <r>
    <x v="76"/>
    <x v="76"/>
    <x v="3"/>
    <x v="3"/>
    <n v="-0.87"/>
    <n v="40"/>
    <s v="12/2019"/>
    <s v="SINV.000088773"/>
    <s v="KR"/>
    <d v="2020-01-09T00:00:00"/>
  </r>
  <r>
    <x v="77"/>
    <x v="77"/>
    <x v="3"/>
    <x v="3"/>
    <n v="-0.48"/>
    <n v="40"/>
    <s v="02/2020"/>
    <s v="SINV.000101696"/>
    <s v="KR"/>
    <d v="2020-03-05T00:00:00"/>
  </r>
  <r>
    <x v="77"/>
    <x v="77"/>
    <x v="3"/>
    <x v="3"/>
    <n v="7.0000000000000007E-2"/>
    <n v="40"/>
    <s v="02/2020"/>
    <s v="SINV.000101695"/>
    <s v="KR"/>
    <d v="2020-03-05T00:00:00"/>
  </r>
  <r>
    <x v="77"/>
    <x v="77"/>
    <x v="3"/>
    <x v="3"/>
    <n v="2.89"/>
    <n v="40"/>
    <s v="02/2020"/>
    <s v="SINV.000101694"/>
    <s v="KR"/>
    <d v="2020-03-05T00:00:00"/>
  </r>
  <r>
    <x v="77"/>
    <x v="77"/>
    <x v="3"/>
    <x v="3"/>
    <n v="3.08"/>
    <n v="40"/>
    <s v="03/2020"/>
    <s v="SINV.000107983"/>
    <s v="KR"/>
    <d v="2020-04-06T00:00:00"/>
  </r>
  <r>
    <x v="77"/>
    <x v="77"/>
    <x v="3"/>
    <x v="3"/>
    <n v="0.15"/>
    <n v="40"/>
    <s v="03/2020"/>
    <s v="SINV.000107984"/>
    <s v="KR"/>
    <d v="2020-04-06T00:00:00"/>
  </r>
  <r>
    <x v="77"/>
    <x v="77"/>
    <x v="3"/>
    <x v="3"/>
    <n v="3.77"/>
    <n v="40"/>
    <s v="01/2020"/>
    <s v="SINV.000095800"/>
    <s v="KR"/>
    <d v="2020-02-10T00:00:00"/>
  </r>
  <r>
    <x v="77"/>
    <x v="77"/>
    <x v="3"/>
    <x v="3"/>
    <n v="0.04"/>
    <n v="40"/>
    <s v="01/2020"/>
    <s v="SINV.000095801"/>
    <s v="KR"/>
    <d v="2020-02-10T00:00:00"/>
  </r>
  <r>
    <x v="77"/>
    <x v="77"/>
    <x v="3"/>
    <x v="3"/>
    <n v="-1.69"/>
    <n v="40"/>
    <s v="01/2020"/>
    <s v="SINV.000095802"/>
    <s v="KR"/>
    <d v="2020-02-10T00:00:00"/>
  </r>
  <r>
    <x v="77"/>
    <x v="77"/>
    <x v="3"/>
    <x v="3"/>
    <n v="2.62"/>
    <n v="40"/>
    <s v="04/2020"/>
    <s v="SINV.000114044"/>
    <s v="KR"/>
    <d v="2020-05-11T00:00:00"/>
  </r>
  <r>
    <x v="77"/>
    <x v="77"/>
    <x v="3"/>
    <x v="3"/>
    <n v="0.02"/>
    <n v="40"/>
    <s v="04/2020"/>
    <s v="SINV.000114045"/>
    <s v="KR"/>
    <d v="2020-05-11T00:00:00"/>
  </r>
  <r>
    <x v="77"/>
    <x v="77"/>
    <x v="3"/>
    <x v="3"/>
    <n v="4.8499999999999996"/>
    <n v="40"/>
    <s v="05/2020"/>
    <s v="SINV.000118825"/>
    <s v="KR"/>
    <d v="2020-06-04T00:00:00"/>
  </r>
  <r>
    <x v="77"/>
    <x v="77"/>
    <x v="3"/>
    <x v="3"/>
    <n v="0.39"/>
    <n v="40"/>
    <s v="05/2020"/>
    <s v="SINV.000118826"/>
    <s v="KR"/>
    <d v="2020-06-04T00:00:00"/>
  </r>
  <r>
    <x v="77"/>
    <x v="77"/>
    <x v="3"/>
    <x v="3"/>
    <n v="-0.76"/>
    <n v="40"/>
    <s v="05/2020"/>
    <s v="SINV.000118827"/>
    <s v="KR"/>
    <d v="2020-06-04T00:00:00"/>
  </r>
  <r>
    <x v="77"/>
    <x v="77"/>
    <x v="3"/>
    <x v="3"/>
    <n v="6.81"/>
    <n v="40"/>
    <s v="06/2020"/>
    <s v="SINV.000126738"/>
    <s v="KR"/>
    <d v="2020-06-30T00:00:00"/>
  </r>
  <r>
    <x v="77"/>
    <x v="77"/>
    <x v="3"/>
    <x v="3"/>
    <n v="0.3"/>
    <n v="40"/>
    <s v="06/2020"/>
    <s v="SINV.000126739"/>
    <s v="KR"/>
    <d v="2020-06-30T00:00:00"/>
  </r>
  <r>
    <x v="77"/>
    <x v="77"/>
    <x v="3"/>
    <x v="3"/>
    <n v="5.6"/>
    <n v="40"/>
    <s v="07/2019"/>
    <s v="SINV.000053785"/>
    <s v="KR"/>
    <d v="2019-08-09T00:00:00"/>
  </r>
  <r>
    <x v="77"/>
    <x v="77"/>
    <x v="3"/>
    <x v="3"/>
    <n v="4.33"/>
    <n v="40"/>
    <s v="08/2019"/>
    <s v="SINV.000060769"/>
    <s v="KR"/>
    <d v="2019-08-31T00:00:00"/>
  </r>
  <r>
    <x v="77"/>
    <x v="77"/>
    <x v="3"/>
    <x v="3"/>
    <n v="4.18"/>
    <n v="40"/>
    <s v="09/2019"/>
    <s v="SINV.000066193"/>
    <s v="KR"/>
    <d v="2019-10-08T00:00:00"/>
  </r>
  <r>
    <x v="77"/>
    <x v="77"/>
    <x v="3"/>
    <x v="3"/>
    <n v="4.9800000000000004"/>
    <n v="40"/>
    <s v="10/2019"/>
    <s v="SINV.000073551"/>
    <s v="KR"/>
    <d v="2019-11-07T00:00:00"/>
  </r>
  <r>
    <x v="77"/>
    <x v="77"/>
    <x v="3"/>
    <x v="3"/>
    <n v="0.13"/>
    <n v="40"/>
    <s v="11/2019 Week 1"/>
    <s v="SINV.000074992"/>
    <s v="KR"/>
    <d v="2019-11-13T00:00:00"/>
  </r>
  <r>
    <x v="77"/>
    <x v="77"/>
    <x v="3"/>
    <x v="3"/>
    <n v="1.1299999999999999"/>
    <n v="40"/>
    <s v="11/2019 Week 2"/>
    <s v="SINV.000076877"/>
    <s v="KR"/>
    <d v="2019-11-20T00:00:00"/>
  </r>
  <r>
    <x v="77"/>
    <x v="77"/>
    <x v="3"/>
    <x v="3"/>
    <n v="1.64"/>
    <n v="40"/>
    <s v="11/2019 Week 3"/>
    <s v="SINV.000078704"/>
    <s v="KR"/>
    <d v="2019-11-26T00:00:00"/>
  </r>
  <r>
    <x v="77"/>
    <x v="77"/>
    <x v="3"/>
    <x v="3"/>
    <n v="2.75"/>
    <n v="40"/>
    <s v="11/2019 Week 4"/>
    <s v="SINV.000079707"/>
    <s v="KR"/>
    <d v="2019-11-29T00:00:00"/>
  </r>
  <r>
    <x v="77"/>
    <x v="77"/>
    <x v="3"/>
    <x v="3"/>
    <n v="0.95"/>
    <n v="40"/>
    <s v="11/2019 Week 5"/>
    <s v="SINV.000081749"/>
    <s v="KR"/>
    <d v="2019-12-05T00:00:00"/>
  </r>
  <r>
    <x v="77"/>
    <x v="77"/>
    <x v="3"/>
    <x v="3"/>
    <n v="5.82"/>
    <n v="40"/>
    <s v="12/2019"/>
    <s v="SINV.000088775"/>
    <s v="KR"/>
    <d v="2020-01-09T00:00:00"/>
  </r>
  <r>
    <x v="77"/>
    <x v="77"/>
    <x v="3"/>
    <x v="3"/>
    <n v="0.08"/>
    <n v="40"/>
    <s v="07/2019"/>
    <s v="SINV.000053787"/>
    <s v="KR"/>
    <d v="2019-08-09T00:00:00"/>
  </r>
  <r>
    <x v="77"/>
    <x v="77"/>
    <x v="3"/>
    <x v="3"/>
    <n v="0.09"/>
    <n v="40"/>
    <s v="08/2019"/>
    <s v="SINV.000060771"/>
    <s v="KR"/>
    <d v="2019-08-31T00:00:00"/>
  </r>
  <r>
    <x v="77"/>
    <x v="77"/>
    <x v="3"/>
    <x v="3"/>
    <n v="0.08"/>
    <n v="40"/>
    <s v="09/2019"/>
    <s v="SINV.000066195"/>
    <s v="KR"/>
    <d v="2019-10-08T00:00:00"/>
  </r>
  <r>
    <x v="77"/>
    <x v="77"/>
    <x v="3"/>
    <x v="3"/>
    <n v="0.26"/>
    <n v="40"/>
    <s v="11/2019 Week 2"/>
    <s v="SINV.000076878"/>
    <s v="KR"/>
    <d v="2019-11-20T00:00:00"/>
  </r>
  <r>
    <x v="77"/>
    <x v="77"/>
    <x v="3"/>
    <x v="3"/>
    <n v="0.04"/>
    <n v="40"/>
    <s v="11/2019 Week 5"/>
    <s v="SINV.000081750"/>
    <s v="KR"/>
    <d v="2019-12-05T00:00:00"/>
  </r>
  <r>
    <x v="77"/>
    <x v="77"/>
    <x v="3"/>
    <x v="3"/>
    <n v="0.26"/>
    <n v="40"/>
    <s v="12/2019"/>
    <s v="SINV.000088777"/>
    <s v="KR"/>
    <d v="2020-01-09T00:00:00"/>
  </r>
  <r>
    <x v="77"/>
    <x v="77"/>
    <x v="3"/>
    <x v="3"/>
    <n v="-0.02"/>
    <n v="40"/>
    <s v="07/2019"/>
    <s v="SINV.000053788"/>
    <s v="KR"/>
    <d v="2019-08-09T00:00:00"/>
  </r>
  <r>
    <x v="77"/>
    <x v="77"/>
    <x v="3"/>
    <x v="3"/>
    <n v="-0.32"/>
    <n v="40"/>
    <s v="09/2019"/>
    <s v="SINV.000066196"/>
    <s v="KR"/>
    <d v="2019-10-08T00:00:00"/>
  </r>
  <r>
    <x v="77"/>
    <x v="77"/>
    <x v="3"/>
    <x v="3"/>
    <n v="-1.55"/>
    <n v="40"/>
    <s v="10/2019"/>
    <s v="SINV.000073554"/>
    <s v="KR"/>
    <d v="2019-11-07T00:00:00"/>
  </r>
  <r>
    <x v="77"/>
    <x v="77"/>
    <x v="3"/>
    <x v="3"/>
    <n v="-0.34"/>
    <n v="40"/>
    <s v="11/2019 Week 3"/>
    <s v="SINV.000078705"/>
    <s v="KR"/>
    <d v="2019-11-26T00:00:00"/>
  </r>
  <r>
    <x v="77"/>
    <x v="77"/>
    <x v="3"/>
    <x v="3"/>
    <n v="-1.1499999999999999"/>
    <n v="40"/>
    <s v="12/2019"/>
    <s v="SINV.000088778"/>
    <s v="KR"/>
    <d v="2020-01-09T00:00:00"/>
  </r>
  <r>
    <x v="78"/>
    <x v="78"/>
    <x v="3"/>
    <x v="3"/>
    <n v="0.02"/>
    <n v="40"/>
    <s v="02/2020"/>
    <s v="SINV.000101699"/>
    <s v="KR"/>
    <d v="2020-03-05T00:00:00"/>
  </r>
  <r>
    <x v="78"/>
    <x v="78"/>
    <x v="3"/>
    <x v="3"/>
    <n v="0.02"/>
    <n v="40"/>
    <s v="03/2020"/>
    <s v="SINV.000107988"/>
    <s v="KR"/>
    <d v="2020-04-06T00:00:00"/>
  </r>
  <r>
    <x v="78"/>
    <x v="78"/>
    <x v="3"/>
    <x v="3"/>
    <n v="0.03"/>
    <n v="40"/>
    <s v="01/2020"/>
    <s v="SINV.000095805"/>
    <s v="KR"/>
    <d v="2020-02-10T00:00:00"/>
  </r>
  <r>
    <x v="78"/>
    <x v="78"/>
    <x v="3"/>
    <x v="3"/>
    <n v="-0.01"/>
    <n v="40"/>
    <s v="01/2020"/>
    <s v="SINV.000095806"/>
    <s v="KR"/>
    <d v="2020-02-10T00:00:00"/>
  </r>
  <r>
    <x v="78"/>
    <x v="78"/>
    <x v="3"/>
    <x v="3"/>
    <n v="0.02"/>
    <n v="40"/>
    <s v="04/2020"/>
    <s v="SINV.000114049"/>
    <s v="KR"/>
    <d v="2020-05-11T00:00:00"/>
  </r>
  <r>
    <x v="78"/>
    <x v="78"/>
    <x v="3"/>
    <x v="3"/>
    <n v="0.04"/>
    <n v="40"/>
    <s v="05/2020"/>
    <s v="SINV.000118829"/>
    <s v="KR"/>
    <d v="2020-06-04T00:00:00"/>
  </r>
  <r>
    <x v="78"/>
    <x v="78"/>
    <x v="3"/>
    <x v="3"/>
    <n v="0.05"/>
    <n v="40"/>
    <s v="06/2020"/>
    <s v="SINV.000126743"/>
    <s v="KR"/>
    <d v="2020-06-30T00:00:00"/>
  </r>
  <r>
    <x v="78"/>
    <x v="78"/>
    <x v="3"/>
    <x v="3"/>
    <n v="0.04"/>
    <n v="40"/>
    <s v="07/2019"/>
    <s v="SINV.000053791"/>
    <s v="KR"/>
    <d v="2019-08-09T00:00:00"/>
  </r>
  <r>
    <x v="78"/>
    <x v="78"/>
    <x v="3"/>
    <x v="3"/>
    <n v="0.03"/>
    <n v="40"/>
    <s v="08/2019"/>
    <s v="SINV.000060775"/>
    <s v="KR"/>
    <d v="2019-08-31T00:00:00"/>
  </r>
  <r>
    <x v="78"/>
    <x v="78"/>
    <x v="3"/>
    <x v="3"/>
    <n v="0.03"/>
    <n v="40"/>
    <s v="09/2019"/>
    <s v="SINV.000066199"/>
    <s v="KR"/>
    <d v="2019-10-08T00:00:00"/>
  </r>
  <r>
    <x v="78"/>
    <x v="78"/>
    <x v="3"/>
    <x v="3"/>
    <n v="0.04"/>
    <n v="40"/>
    <s v="10/2019"/>
    <s v="SINV.000073557"/>
    <s v="KR"/>
    <d v="2019-11-07T00:00:00"/>
  </r>
  <r>
    <x v="78"/>
    <x v="78"/>
    <x v="3"/>
    <x v="3"/>
    <n v="0.01"/>
    <n v="40"/>
    <s v="11/2019 Week 2"/>
    <s v="SINV.000076880"/>
    <s v="KR"/>
    <d v="2019-11-20T00:00:00"/>
  </r>
  <r>
    <x v="78"/>
    <x v="78"/>
    <x v="3"/>
    <x v="3"/>
    <n v="0.01"/>
    <n v="40"/>
    <s v="11/2019 Week 3"/>
    <s v="SINV.000078707"/>
    <s v="KR"/>
    <d v="2019-11-26T00:00:00"/>
  </r>
  <r>
    <x v="78"/>
    <x v="78"/>
    <x v="3"/>
    <x v="3"/>
    <n v="0.02"/>
    <n v="40"/>
    <s v="11/2019 Week 4"/>
    <s v="SINV.000079710"/>
    <s v="KR"/>
    <d v="2019-11-29T00:00:00"/>
  </r>
  <r>
    <x v="78"/>
    <x v="78"/>
    <x v="3"/>
    <x v="3"/>
    <n v="0.01"/>
    <n v="40"/>
    <s v="11/2019 Week 5"/>
    <s v="SINV.000081752"/>
    <s v="KR"/>
    <d v="2019-12-05T00:00:00"/>
  </r>
  <r>
    <x v="78"/>
    <x v="78"/>
    <x v="3"/>
    <x v="3"/>
    <n v="0.04"/>
    <n v="40"/>
    <s v="12/2019"/>
    <s v="SINV.000088781"/>
    <s v="KR"/>
    <d v="2020-01-09T00:00:00"/>
  </r>
  <r>
    <x v="79"/>
    <x v="79"/>
    <x v="3"/>
    <x v="3"/>
    <n v="-11.91"/>
    <n v="40"/>
    <s v="02/2020"/>
    <s v="SINV.000101703"/>
    <s v="KR"/>
    <d v="2020-03-05T00:00:00"/>
  </r>
  <r>
    <x v="79"/>
    <x v="79"/>
    <x v="3"/>
    <x v="3"/>
    <n v="1.72"/>
    <n v="40"/>
    <s v="02/2020"/>
    <s v="SINV.000101702"/>
    <s v="KR"/>
    <d v="2020-03-05T00:00:00"/>
  </r>
  <r>
    <x v="79"/>
    <x v="79"/>
    <x v="3"/>
    <x v="3"/>
    <n v="71.709999999999994"/>
    <n v="40"/>
    <s v="02/2020"/>
    <s v="SINV.000101701"/>
    <s v="KR"/>
    <d v="2020-03-05T00:00:00"/>
  </r>
  <r>
    <x v="79"/>
    <x v="79"/>
    <x v="3"/>
    <x v="3"/>
    <n v="76.290000000000006"/>
    <n v="40"/>
    <s v="03/2020"/>
    <s v="SINV.000107990"/>
    <s v="KR"/>
    <d v="2020-04-06T00:00:00"/>
  </r>
  <r>
    <x v="79"/>
    <x v="79"/>
    <x v="3"/>
    <x v="3"/>
    <n v="3.79"/>
    <n v="40"/>
    <s v="03/2020"/>
    <s v="SINV.000107991"/>
    <s v="KR"/>
    <d v="2020-04-06T00:00:00"/>
  </r>
  <r>
    <x v="79"/>
    <x v="79"/>
    <x v="3"/>
    <x v="3"/>
    <n v="93.57"/>
    <n v="40"/>
    <s v="01/2020"/>
    <s v="SINV.000095808"/>
    <s v="KR"/>
    <d v="2020-02-10T00:00:00"/>
  </r>
  <r>
    <x v="79"/>
    <x v="79"/>
    <x v="3"/>
    <x v="3"/>
    <n v="1.01"/>
    <n v="40"/>
    <s v="01/2020"/>
    <s v="SINV.000095809"/>
    <s v="KR"/>
    <d v="2020-02-10T00:00:00"/>
  </r>
  <r>
    <x v="79"/>
    <x v="79"/>
    <x v="3"/>
    <x v="3"/>
    <n v="-41.89"/>
    <n v="40"/>
    <s v="01/2020"/>
    <s v="SINV.000095810"/>
    <s v="KR"/>
    <d v="2020-02-10T00:00:00"/>
  </r>
  <r>
    <x v="79"/>
    <x v="79"/>
    <x v="3"/>
    <x v="3"/>
    <n v="64.900000000000006"/>
    <n v="40"/>
    <s v="04/2020"/>
    <s v="SINV.000114051"/>
    <s v="KR"/>
    <d v="2020-05-11T00:00:00"/>
  </r>
  <r>
    <x v="79"/>
    <x v="79"/>
    <x v="3"/>
    <x v="3"/>
    <n v="0.56999999999999995"/>
    <n v="40"/>
    <s v="04/2020"/>
    <s v="SINV.000114052"/>
    <s v="KR"/>
    <d v="2020-05-11T00:00:00"/>
  </r>
  <r>
    <x v="79"/>
    <x v="79"/>
    <x v="3"/>
    <x v="3"/>
    <n v="120.22"/>
    <n v="40"/>
    <s v="05/2020"/>
    <s v="SINV.000118831"/>
    <s v="KR"/>
    <d v="2020-06-04T00:00:00"/>
  </r>
  <r>
    <x v="79"/>
    <x v="79"/>
    <x v="3"/>
    <x v="3"/>
    <n v="9.6300000000000008"/>
    <n v="40"/>
    <s v="05/2020"/>
    <s v="SINV.000118832"/>
    <s v="KR"/>
    <d v="2020-06-04T00:00:00"/>
  </r>
  <r>
    <x v="79"/>
    <x v="79"/>
    <x v="3"/>
    <x v="3"/>
    <n v="-19.059999999999999"/>
    <n v="40"/>
    <s v="05/2020"/>
    <s v="SINV.000118833"/>
    <s v="KR"/>
    <d v="2020-06-04T00:00:00"/>
  </r>
  <r>
    <x v="79"/>
    <x v="79"/>
    <x v="3"/>
    <x v="3"/>
    <n v="168.8"/>
    <n v="40"/>
    <s v="06/2020"/>
    <s v="SINV.000126745"/>
    <s v="KR"/>
    <d v="2020-06-30T00:00:00"/>
  </r>
  <r>
    <x v="79"/>
    <x v="79"/>
    <x v="3"/>
    <x v="3"/>
    <n v="7.56"/>
    <n v="40"/>
    <s v="06/2020"/>
    <s v="SINV.000126746"/>
    <s v="KR"/>
    <d v="2020-06-30T00:00:00"/>
  </r>
  <r>
    <x v="79"/>
    <x v="79"/>
    <x v="3"/>
    <x v="3"/>
    <n v="138.94999999999999"/>
    <n v="40"/>
    <s v="07/2019"/>
    <s v="SINV.000053793"/>
    <s v="KR"/>
    <d v="2019-08-09T00:00:00"/>
  </r>
  <r>
    <x v="79"/>
    <x v="79"/>
    <x v="3"/>
    <x v="3"/>
    <n v="107.33"/>
    <n v="40"/>
    <s v="08/2019"/>
    <s v="SINV.000060777"/>
    <s v="KR"/>
    <d v="2019-08-31T00:00:00"/>
  </r>
  <r>
    <x v="79"/>
    <x v="79"/>
    <x v="3"/>
    <x v="3"/>
    <n v="103.72"/>
    <n v="40"/>
    <s v="09/2019"/>
    <s v="SINV.000066201"/>
    <s v="KR"/>
    <d v="2019-10-08T00:00:00"/>
  </r>
  <r>
    <x v="79"/>
    <x v="79"/>
    <x v="3"/>
    <x v="3"/>
    <n v="123.67"/>
    <n v="40"/>
    <s v="10/2019"/>
    <s v="SINV.000073562"/>
    <s v="KR"/>
    <d v="2019-11-07T00:00:00"/>
  </r>
  <r>
    <x v="79"/>
    <x v="79"/>
    <x v="3"/>
    <x v="3"/>
    <n v="3.3"/>
    <n v="40"/>
    <s v="11/2019 Week 1"/>
    <s v="SINV.000074995"/>
    <s v="KR"/>
    <d v="2019-11-13T00:00:00"/>
  </r>
  <r>
    <x v="79"/>
    <x v="79"/>
    <x v="3"/>
    <x v="3"/>
    <n v="28"/>
    <n v="40"/>
    <s v="11/2019 Week 2"/>
    <s v="SINV.000076882"/>
    <s v="KR"/>
    <d v="2019-11-20T00:00:00"/>
  </r>
  <r>
    <x v="79"/>
    <x v="79"/>
    <x v="3"/>
    <x v="3"/>
    <n v="40.82"/>
    <n v="40"/>
    <s v="11/2019 Week 3"/>
    <s v="SINV.000078709"/>
    <s v="KR"/>
    <d v="2019-11-26T00:00:00"/>
  </r>
  <r>
    <x v="79"/>
    <x v="79"/>
    <x v="3"/>
    <x v="3"/>
    <n v="68.290000000000006"/>
    <n v="40"/>
    <s v="11/2019 Week 4"/>
    <s v="SINV.000079712"/>
    <s v="KR"/>
    <d v="2019-11-29T00:00:00"/>
  </r>
  <r>
    <x v="79"/>
    <x v="79"/>
    <x v="3"/>
    <x v="3"/>
    <n v="23.52"/>
    <n v="40"/>
    <s v="11/2019 Week 5"/>
    <s v="SINV.000081754"/>
    <s v="KR"/>
    <d v="2019-12-05T00:00:00"/>
  </r>
  <r>
    <x v="79"/>
    <x v="79"/>
    <x v="3"/>
    <x v="3"/>
    <n v="144.19"/>
    <n v="40"/>
    <s v="12/2019"/>
    <s v="SINV.000088783"/>
    <s v="KR"/>
    <d v="2020-01-09T00:00:00"/>
  </r>
  <r>
    <x v="79"/>
    <x v="79"/>
    <x v="3"/>
    <x v="3"/>
    <n v="2.0299999999999998"/>
    <n v="40"/>
    <s v="07/2019"/>
    <s v="SINV.000053794"/>
    <s v="KR"/>
    <d v="2019-08-09T00:00:00"/>
  </r>
  <r>
    <x v="79"/>
    <x v="79"/>
    <x v="3"/>
    <x v="3"/>
    <n v="2.2999999999999998"/>
    <n v="40"/>
    <s v="08/2019"/>
    <s v="SINV.000060778"/>
    <s v="KR"/>
    <d v="2019-08-31T00:00:00"/>
  </r>
  <r>
    <x v="79"/>
    <x v="79"/>
    <x v="3"/>
    <x v="3"/>
    <n v="1.93"/>
    <n v="40"/>
    <s v="09/2019"/>
    <s v="SINV.000066202"/>
    <s v="KR"/>
    <d v="2019-10-08T00:00:00"/>
  </r>
  <r>
    <x v="79"/>
    <x v="79"/>
    <x v="3"/>
    <x v="3"/>
    <n v="6.52"/>
    <n v="40"/>
    <s v="11/2019 Week 2"/>
    <s v="SINV.000076883"/>
    <s v="KR"/>
    <d v="2019-11-20T00:00:00"/>
  </r>
  <r>
    <x v="79"/>
    <x v="79"/>
    <x v="3"/>
    <x v="3"/>
    <n v="0.05"/>
    <n v="40"/>
    <s v="11/2019 Week 3"/>
    <s v="SINV.000078710"/>
    <s v="KR"/>
    <d v="2019-11-26T00:00:00"/>
  </r>
  <r>
    <x v="79"/>
    <x v="79"/>
    <x v="3"/>
    <x v="3"/>
    <n v="0.04"/>
    <n v="40"/>
    <s v="11/2019 Week 4"/>
    <s v="SINV.000079713"/>
    <s v="KR"/>
    <d v="2019-11-29T00:00:00"/>
  </r>
  <r>
    <x v="79"/>
    <x v="79"/>
    <x v="3"/>
    <x v="3"/>
    <n v="1.1000000000000001"/>
    <n v="40"/>
    <s v="11/2019 Week 5"/>
    <s v="SINV.000081755"/>
    <s v="KR"/>
    <d v="2019-12-05T00:00:00"/>
  </r>
  <r>
    <x v="79"/>
    <x v="79"/>
    <x v="3"/>
    <x v="3"/>
    <n v="6.38"/>
    <n v="40"/>
    <s v="12/2019"/>
    <s v="SINV.000088784"/>
    <s v="KR"/>
    <d v="2020-01-09T00:00:00"/>
  </r>
  <r>
    <x v="79"/>
    <x v="79"/>
    <x v="3"/>
    <x v="3"/>
    <n v="-0.49"/>
    <n v="40"/>
    <s v="07/2019"/>
    <s v="SINV.000053795"/>
    <s v="KR"/>
    <d v="2019-08-09T00:00:00"/>
  </r>
  <r>
    <x v="79"/>
    <x v="79"/>
    <x v="3"/>
    <x v="3"/>
    <n v="-0.02"/>
    <n v="40"/>
    <s v="08/2019"/>
    <s v="SINV.000060779"/>
    <s v="KR"/>
    <d v="2019-08-31T00:00:00"/>
  </r>
  <r>
    <x v="79"/>
    <x v="79"/>
    <x v="3"/>
    <x v="3"/>
    <n v="-7.8"/>
    <n v="40"/>
    <s v="09/2019"/>
    <s v="SINV.000066203"/>
    <s v="KR"/>
    <d v="2019-10-08T00:00:00"/>
  </r>
  <r>
    <x v="79"/>
    <x v="79"/>
    <x v="3"/>
    <x v="3"/>
    <n v="-38.26"/>
    <n v="40"/>
    <s v="10/2019"/>
    <s v="SINV.000073565"/>
    <s v="KR"/>
    <d v="2019-11-07T00:00:00"/>
  </r>
  <r>
    <x v="79"/>
    <x v="79"/>
    <x v="3"/>
    <x v="3"/>
    <n v="-8.3699999999999992"/>
    <n v="40"/>
    <s v="11/2019 Week 3"/>
    <s v="SINV.000078711"/>
    <s v="KR"/>
    <d v="2019-11-26T00:00:00"/>
  </r>
  <r>
    <x v="79"/>
    <x v="79"/>
    <x v="3"/>
    <x v="3"/>
    <n v="-28.65"/>
    <n v="40"/>
    <s v="12/2019"/>
    <s v="SINV.000088786"/>
    <s v="KR"/>
    <d v="2020-01-09T00:00:00"/>
  </r>
  <r>
    <x v="122"/>
    <x v="121"/>
    <x v="3"/>
    <x v="3"/>
    <n v="-1.1100000000000001"/>
    <n v="40"/>
    <s v="02/2020"/>
    <s v="SINV.000101710"/>
    <s v="KR"/>
    <d v="2020-03-05T00:00:00"/>
  </r>
  <r>
    <x v="122"/>
    <x v="121"/>
    <x v="3"/>
    <x v="3"/>
    <n v="0.16"/>
    <n v="40"/>
    <s v="02/2020"/>
    <s v="SINV.000101708"/>
    <s v="KR"/>
    <d v="2020-03-05T00:00:00"/>
  </r>
  <r>
    <x v="122"/>
    <x v="121"/>
    <x v="3"/>
    <x v="3"/>
    <n v="6.69"/>
    <n v="40"/>
    <s v="02/2020"/>
    <s v="SINV.000101707"/>
    <s v="KR"/>
    <d v="2020-03-05T00:00:00"/>
  </r>
  <r>
    <x v="122"/>
    <x v="121"/>
    <x v="3"/>
    <x v="3"/>
    <n v="7.11"/>
    <n v="40"/>
    <s v="03/2020"/>
    <s v="SINV.000107996"/>
    <s v="KR"/>
    <d v="2020-04-06T00:00:00"/>
  </r>
  <r>
    <x v="122"/>
    <x v="121"/>
    <x v="3"/>
    <x v="3"/>
    <n v="0.35"/>
    <n v="40"/>
    <s v="03/2020"/>
    <s v="SINV.000107997"/>
    <s v="KR"/>
    <d v="2020-04-06T00:00:00"/>
  </r>
  <r>
    <x v="122"/>
    <x v="121"/>
    <x v="3"/>
    <x v="3"/>
    <n v="8.73"/>
    <n v="40"/>
    <s v="01/2020"/>
    <s v="SINV.000095814"/>
    <s v="KR"/>
    <d v="2020-02-10T00:00:00"/>
  </r>
  <r>
    <x v="122"/>
    <x v="121"/>
    <x v="3"/>
    <x v="3"/>
    <n v="0.09"/>
    <n v="40"/>
    <s v="01/2020"/>
    <s v="SINV.000095815"/>
    <s v="KR"/>
    <d v="2020-02-10T00:00:00"/>
  </r>
  <r>
    <x v="122"/>
    <x v="121"/>
    <x v="3"/>
    <x v="3"/>
    <n v="-3.91"/>
    <n v="40"/>
    <s v="01/2020"/>
    <s v="SINV.000095816"/>
    <s v="KR"/>
    <d v="2020-02-10T00:00:00"/>
  </r>
  <r>
    <x v="122"/>
    <x v="121"/>
    <x v="3"/>
    <x v="3"/>
    <n v="6.05"/>
    <n v="40"/>
    <s v="04/2020"/>
    <s v="SINV.000114056"/>
    <s v="KR"/>
    <d v="2020-05-11T00:00:00"/>
  </r>
  <r>
    <x v="122"/>
    <x v="121"/>
    <x v="3"/>
    <x v="3"/>
    <n v="0.05"/>
    <n v="40"/>
    <s v="04/2020"/>
    <s v="SINV.000114057"/>
    <s v="KR"/>
    <d v="2020-05-11T00:00:00"/>
  </r>
  <r>
    <x v="122"/>
    <x v="121"/>
    <x v="3"/>
    <x v="3"/>
    <n v="11.21"/>
    <n v="40"/>
    <s v="05/2020"/>
    <s v="SINV.000118836"/>
    <s v="KR"/>
    <d v="2020-06-04T00:00:00"/>
  </r>
  <r>
    <x v="122"/>
    <x v="121"/>
    <x v="3"/>
    <x v="3"/>
    <n v="0.9"/>
    <n v="40"/>
    <s v="05/2020"/>
    <s v="SINV.000118837"/>
    <s v="KR"/>
    <d v="2020-06-04T00:00:00"/>
  </r>
  <r>
    <x v="122"/>
    <x v="121"/>
    <x v="3"/>
    <x v="3"/>
    <n v="-1.77"/>
    <n v="40"/>
    <s v="05/2020"/>
    <s v="SINV.000118838"/>
    <s v="KR"/>
    <d v="2020-06-04T00:00:00"/>
  </r>
  <r>
    <x v="122"/>
    <x v="121"/>
    <x v="3"/>
    <x v="3"/>
    <n v="15.74"/>
    <n v="40"/>
    <s v="06/2020"/>
    <s v="SINV.000126750"/>
    <s v="KR"/>
    <d v="2020-06-30T00:00:00"/>
  </r>
  <r>
    <x v="122"/>
    <x v="121"/>
    <x v="3"/>
    <x v="3"/>
    <n v="0.7"/>
    <n v="40"/>
    <s v="06/2020"/>
    <s v="SINV.000126751"/>
    <s v="KR"/>
    <d v="2020-06-30T00:00:00"/>
  </r>
  <r>
    <x v="122"/>
    <x v="121"/>
    <x v="3"/>
    <x v="3"/>
    <n v="12.96"/>
    <n v="40"/>
    <s v="07/2019"/>
    <s v="SINV.000053798"/>
    <s v="KR"/>
    <d v="2019-08-09T00:00:00"/>
  </r>
  <r>
    <x v="122"/>
    <x v="121"/>
    <x v="3"/>
    <x v="3"/>
    <n v="10.01"/>
    <n v="40"/>
    <s v="08/2019"/>
    <s v="SINV.000060782"/>
    <s v="KR"/>
    <d v="2019-08-31T00:00:00"/>
  </r>
  <r>
    <x v="122"/>
    <x v="121"/>
    <x v="3"/>
    <x v="3"/>
    <n v="9.67"/>
    <n v="40"/>
    <s v="09/2019"/>
    <s v="SINV.000066206"/>
    <s v="KR"/>
    <d v="2019-10-08T00:00:00"/>
  </r>
  <r>
    <x v="122"/>
    <x v="121"/>
    <x v="3"/>
    <x v="3"/>
    <n v="11.53"/>
    <n v="40"/>
    <s v="10/2019"/>
    <s v="SINV.000073568"/>
    <s v="KR"/>
    <d v="2019-11-07T00:00:00"/>
  </r>
  <r>
    <x v="122"/>
    <x v="121"/>
    <x v="3"/>
    <x v="3"/>
    <n v="0.31"/>
    <n v="40"/>
    <s v="11/2019 Week 1"/>
    <s v="SINV.000074997"/>
    <s v="KR"/>
    <d v="2019-11-13T00:00:00"/>
  </r>
  <r>
    <x v="122"/>
    <x v="121"/>
    <x v="3"/>
    <x v="3"/>
    <n v="2.61"/>
    <n v="40"/>
    <s v="11/2019 Week 2"/>
    <s v="SINV.000076885"/>
    <s v="KR"/>
    <d v="2019-11-20T00:00:00"/>
  </r>
  <r>
    <x v="122"/>
    <x v="121"/>
    <x v="3"/>
    <x v="3"/>
    <n v="3.81"/>
    <n v="40"/>
    <s v="11/2019 Week 3"/>
    <s v="SINV.000078713"/>
    <s v="KR"/>
    <d v="2019-11-26T00:00:00"/>
  </r>
  <r>
    <x v="122"/>
    <x v="121"/>
    <x v="3"/>
    <x v="3"/>
    <n v="6.37"/>
    <n v="40"/>
    <s v="11/2019 Week 4"/>
    <s v="SINV.000079716"/>
    <s v="KR"/>
    <d v="2019-11-29T00:00:00"/>
  </r>
  <r>
    <x v="122"/>
    <x v="121"/>
    <x v="3"/>
    <x v="3"/>
    <n v="2.19"/>
    <n v="40"/>
    <s v="11/2019 Week 5"/>
    <s v="SINV.000081757"/>
    <s v="KR"/>
    <d v="2019-12-05T00:00:00"/>
  </r>
  <r>
    <x v="122"/>
    <x v="121"/>
    <x v="3"/>
    <x v="3"/>
    <n v="13.44"/>
    <n v="40"/>
    <s v="12/2019"/>
    <s v="SINV.000088788"/>
    <s v="KR"/>
    <d v="2020-01-09T00:00:00"/>
  </r>
  <r>
    <x v="122"/>
    <x v="121"/>
    <x v="3"/>
    <x v="3"/>
    <n v="0.19"/>
    <n v="40"/>
    <s v="07/2019"/>
    <s v="SINV.000053799"/>
    <s v="KR"/>
    <d v="2019-08-09T00:00:00"/>
  </r>
  <r>
    <x v="122"/>
    <x v="121"/>
    <x v="3"/>
    <x v="3"/>
    <n v="0.21"/>
    <n v="40"/>
    <s v="08/2019"/>
    <s v="SINV.000060783"/>
    <s v="KR"/>
    <d v="2019-08-31T00:00:00"/>
  </r>
  <r>
    <x v="122"/>
    <x v="121"/>
    <x v="3"/>
    <x v="3"/>
    <n v="0.18"/>
    <n v="40"/>
    <s v="09/2019"/>
    <s v="SINV.000066207"/>
    <s v="KR"/>
    <d v="2019-10-08T00:00:00"/>
  </r>
  <r>
    <x v="122"/>
    <x v="121"/>
    <x v="3"/>
    <x v="3"/>
    <n v="0.61"/>
    <n v="40"/>
    <s v="11/2019 Week 2"/>
    <s v="SINV.000076886"/>
    <s v="KR"/>
    <d v="2019-11-20T00:00:00"/>
  </r>
  <r>
    <x v="122"/>
    <x v="121"/>
    <x v="3"/>
    <x v="3"/>
    <n v="0.01"/>
    <n v="40"/>
    <s v="11/2019 Week 3"/>
    <s v="SINV.000078714"/>
    <s v="KR"/>
    <d v="2019-11-26T00:00:00"/>
  </r>
  <r>
    <x v="122"/>
    <x v="121"/>
    <x v="3"/>
    <x v="3"/>
    <n v="0.1"/>
    <n v="40"/>
    <s v="11/2019 Week 5"/>
    <s v="SINV.000081758"/>
    <s v="KR"/>
    <d v="2019-12-05T00:00:00"/>
  </r>
  <r>
    <x v="122"/>
    <x v="121"/>
    <x v="3"/>
    <x v="3"/>
    <n v="0.59"/>
    <n v="40"/>
    <s v="12/2019"/>
    <s v="SINV.000088789"/>
    <s v="KR"/>
    <d v="2020-01-09T00:00:00"/>
  </r>
  <r>
    <x v="122"/>
    <x v="121"/>
    <x v="3"/>
    <x v="3"/>
    <n v="-0.05"/>
    <n v="40"/>
    <s v="07/2019"/>
    <s v="SINV.000053800"/>
    <s v="KR"/>
    <d v="2019-08-09T00:00:00"/>
  </r>
  <r>
    <x v="122"/>
    <x v="121"/>
    <x v="3"/>
    <x v="3"/>
    <n v="-0.73"/>
    <n v="40"/>
    <s v="09/2019"/>
    <s v="SINV.000066208"/>
    <s v="KR"/>
    <d v="2019-10-08T00:00:00"/>
  </r>
  <r>
    <x v="122"/>
    <x v="121"/>
    <x v="3"/>
    <x v="3"/>
    <n v="-3.56"/>
    <n v="40"/>
    <s v="10/2019"/>
    <s v="SINV.000073570"/>
    <s v="KR"/>
    <d v="2019-11-07T00:00:00"/>
  </r>
  <r>
    <x v="122"/>
    <x v="121"/>
    <x v="3"/>
    <x v="3"/>
    <n v="-0.78"/>
    <n v="40"/>
    <s v="11/2019 Week 3"/>
    <s v="SINV.000078715"/>
    <s v="KR"/>
    <d v="2019-11-26T00:00:00"/>
  </r>
  <r>
    <x v="122"/>
    <x v="121"/>
    <x v="3"/>
    <x v="3"/>
    <n v="-2.67"/>
    <n v="40"/>
    <s v="12/2019"/>
    <s v="SINV.000088790"/>
    <s v="KR"/>
    <d v="2020-01-09T00:00:00"/>
  </r>
  <r>
    <x v="80"/>
    <x v="80"/>
    <x v="3"/>
    <x v="3"/>
    <n v="-0.04"/>
    <n v="40"/>
    <s v="02/2020"/>
    <s v="SINV.000101713"/>
    <s v="KR"/>
    <d v="2020-03-05T00:00:00"/>
  </r>
  <r>
    <x v="80"/>
    <x v="80"/>
    <x v="3"/>
    <x v="3"/>
    <n v="0.01"/>
    <n v="40"/>
    <s v="02/2020"/>
    <s v="SINV.000101714"/>
    <s v="KR"/>
    <d v="2020-03-05T00:00:00"/>
  </r>
  <r>
    <x v="80"/>
    <x v="80"/>
    <x v="3"/>
    <x v="3"/>
    <n v="0.27"/>
    <n v="40"/>
    <s v="02/2020"/>
    <s v="SINV.000101712"/>
    <s v="KR"/>
    <d v="2020-03-05T00:00:00"/>
  </r>
  <r>
    <x v="80"/>
    <x v="80"/>
    <x v="3"/>
    <x v="3"/>
    <n v="0.28000000000000003"/>
    <n v="40"/>
    <s v="03/2020"/>
    <s v="SINV.000107999"/>
    <s v="KR"/>
    <d v="2020-04-06T00:00:00"/>
  </r>
  <r>
    <x v="80"/>
    <x v="80"/>
    <x v="3"/>
    <x v="3"/>
    <n v="0.01"/>
    <n v="40"/>
    <s v="03/2020"/>
    <s v="SINV.000108000"/>
    <s v="KR"/>
    <d v="2020-04-06T00:00:00"/>
  </r>
  <r>
    <x v="80"/>
    <x v="80"/>
    <x v="3"/>
    <x v="3"/>
    <n v="0.35"/>
    <n v="40"/>
    <s v="01/2020"/>
    <s v="SINV.000095818"/>
    <s v="KR"/>
    <d v="2020-02-10T00:00:00"/>
  </r>
  <r>
    <x v="80"/>
    <x v="80"/>
    <x v="3"/>
    <x v="3"/>
    <n v="-0.16"/>
    <n v="40"/>
    <s v="01/2020"/>
    <s v="SINV.000095819"/>
    <s v="KR"/>
    <d v="2020-02-10T00:00:00"/>
  </r>
  <r>
    <x v="80"/>
    <x v="80"/>
    <x v="3"/>
    <x v="3"/>
    <n v="0.24"/>
    <n v="40"/>
    <s v="04/2020"/>
    <s v="SINV.000114059"/>
    <s v="KR"/>
    <d v="2020-05-11T00:00:00"/>
  </r>
  <r>
    <x v="80"/>
    <x v="80"/>
    <x v="3"/>
    <x v="3"/>
    <n v="0.45"/>
    <n v="40"/>
    <s v="05/2020"/>
    <s v="SINV.000118839"/>
    <s v="KR"/>
    <d v="2020-06-04T00:00:00"/>
  </r>
  <r>
    <x v="80"/>
    <x v="80"/>
    <x v="3"/>
    <x v="3"/>
    <n v="0.04"/>
    <n v="40"/>
    <s v="05/2020"/>
    <s v="SINV.000118841"/>
    <s v="KR"/>
    <d v="2020-06-04T00:00:00"/>
  </r>
  <r>
    <x v="80"/>
    <x v="80"/>
    <x v="3"/>
    <x v="3"/>
    <n v="-0.04"/>
    <n v="40"/>
    <s v="05/2020"/>
    <s v="SINV.000118842"/>
    <s v="KR"/>
    <d v="2020-06-04T00:00:00"/>
  </r>
  <r>
    <x v="80"/>
    <x v="80"/>
    <x v="3"/>
    <x v="3"/>
    <n v="0.63"/>
    <n v="40"/>
    <s v="06/2020"/>
    <s v="SINV.000126753"/>
    <s v="KR"/>
    <d v="2020-06-30T00:00:00"/>
  </r>
  <r>
    <x v="80"/>
    <x v="80"/>
    <x v="3"/>
    <x v="3"/>
    <n v="0.03"/>
    <n v="40"/>
    <s v="06/2020"/>
    <s v="SINV.000126754"/>
    <s v="KR"/>
    <d v="2020-06-30T00:00:00"/>
  </r>
  <r>
    <x v="80"/>
    <x v="80"/>
    <x v="3"/>
    <x v="3"/>
    <n v="0.52"/>
    <n v="40"/>
    <s v="07/2019"/>
    <s v="SINV.000053803"/>
    <s v="KR"/>
    <d v="2019-08-09T00:00:00"/>
  </r>
  <r>
    <x v="80"/>
    <x v="80"/>
    <x v="3"/>
    <x v="3"/>
    <n v="0.4"/>
    <n v="40"/>
    <s v="08/2019"/>
    <s v="SINV.000060787"/>
    <s v="KR"/>
    <d v="2019-08-31T00:00:00"/>
  </r>
  <r>
    <x v="80"/>
    <x v="80"/>
    <x v="3"/>
    <x v="3"/>
    <n v="0.39"/>
    <n v="40"/>
    <s v="09/2019"/>
    <s v="SINV.000066211"/>
    <s v="KR"/>
    <d v="2019-10-08T00:00:00"/>
  </r>
  <r>
    <x v="80"/>
    <x v="80"/>
    <x v="3"/>
    <x v="3"/>
    <n v="0.47"/>
    <n v="40"/>
    <s v="10/2019"/>
    <s v="SINV.000073573"/>
    <s v="KR"/>
    <d v="2019-11-07T00:00:00"/>
  </r>
  <r>
    <x v="80"/>
    <x v="80"/>
    <x v="3"/>
    <x v="3"/>
    <n v="0.01"/>
    <n v="40"/>
    <s v="11/2019 Week 1"/>
    <s v="SINV.000074999"/>
    <s v="KR"/>
    <d v="2019-11-13T00:00:00"/>
  </r>
  <r>
    <x v="80"/>
    <x v="80"/>
    <x v="3"/>
    <x v="3"/>
    <n v="0.11"/>
    <n v="40"/>
    <s v="11/2019 Week 2"/>
    <s v="SINV.000076888"/>
    <s v="KR"/>
    <d v="2019-11-20T00:00:00"/>
  </r>
  <r>
    <x v="80"/>
    <x v="80"/>
    <x v="3"/>
    <x v="3"/>
    <n v="0.15"/>
    <n v="40"/>
    <s v="11/2019 Week 3"/>
    <s v="SINV.000078716"/>
    <s v="KR"/>
    <d v="2019-11-26T00:00:00"/>
  </r>
  <r>
    <x v="80"/>
    <x v="80"/>
    <x v="3"/>
    <x v="3"/>
    <n v="0.26"/>
    <n v="40"/>
    <s v="11/2019 Week 4"/>
    <s v="SINV.000079718"/>
    <s v="KR"/>
    <d v="2019-11-29T00:00:00"/>
  </r>
  <r>
    <x v="80"/>
    <x v="80"/>
    <x v="3"/>
    <x v="3"/>
    <n v="0.09"/>
    <n v="40"/>
    <s v="11/2019 Week 5"/>
    <s v="SINV.000081760"/>
    <s v="KR"/>
    <d v="2019-12-05T00:00:00"/>
  </r>
  <r>
    <x v="80"/>
    <x v="80"/>
    <x v="3"/>
    <x v="3"/>
    <n v="0.54"/>
    <n v="40"/>
    <s v="12/2019"/>
    <s v="SINV.000088792"/>
    <s v="KR"/>
    <d v="2020-01-09T00:00:00"/>
  </r>
  <r>
    <x v="80"/>
    <x v="80"/>
    <x v="3"/>
    <x v="3"/>
    <n v="0.01"/>
    <n v="40"/>
    <s v="07/2019"/>
    <s v="SINV.000053804"/>
    <s v="KR"/>
    <d v="2019-08-09T00:00:00"/>
  </r>
  <r>
    <x v="80"/>
    <x v="80"/>
    <x v="3"/>
    <x v="3"/>
    <n v="0.01"/>
    <n v="40"/>
    <s v="08/2019"/>
    <s v="SINV.000060788"/>
    <s v="KR"/>
    <d v="2019-08-31T00:00:00"/>
  </r>
  <r>
    <x v="80"/>
    <x v="80"/>
    <x v="3"/>
    <x v="3"/>
    <n v="0.01"/>
    <n v="40"/>
    <s v="09/2019"/>
    <s v="SINV.000066212"/>
    <s v="KR"/>
    <d v="2019-10-08T00:00:00"/>
  </r>
  <r>
    <x v="80"/>
    <x v="80"/>
    <x v="3"/>
    <x v="3"/>
    <n v="0.02"/>
    <n v="40"/>
    <s v="11/2019 Week 2"/>
    <s v="SINV.000076889"/>
    <s v="KR"/>
    <d v="2019-11-20T00:00:00"/>
  </r>
  <r>
    <x v="80"/>
    <x v="80"/>
    <x v="3"/>
    <x v="3"/>
    <n v="0.02"/>
    <n v="40"/>
    <s v="12/2019"/>
    <s v="SINV.000088793"/>
    <s v="KR"/>
    <d v="2020-01-09T00:00:00"/>
  </r>
  <r>
    <x v="80"/>
    <x v="80"/>
    <x v="3"/>
    <x v="3"/>
    <n v="-0.02"/>
    <n v="40"/>
    <s v="09/2019"/>
    <s v="SINV.000066213"/>
    <s v="KR"/>
    <d v="2019-10-08T00:00:00"/>
  </r>
  <r>
    <x v="80"/>
    <x v="80"/>
    <x v="3"/>
    <x v="3"/>
    <n v="-0.14000000000000001"/>
    <n v="40"/>
    <s v="10/2019"/>
    <s v="SINV.000073576"/>
    <s v="KR"/>
    <d v="2019-11-07T00:00:00"/>
  </r>
  <r>
    <x v="80"/>
    <x v="80"/>
    <x v="3"/>
    <x v="3"/>
    <n v="-0.03"/>
    <n v="40"/>
    <s v="11/2019 Week 3"/>
    <s v="SINV.000078718"/>
    <s v="KR"/>
    <d v="2019-11-26T00:00:00"/>
  </r>
  <r>
    <x v="80"/>
    <x v="80"/>
    <x v="3"/>
    <x v="3"/>
    <n v="-0.13"/>
    <n v="40"/>
    <s v="12/2019"/>
    <s v="SINV.000088794"/>
    <s v="KR"/>
    <d v="2020-01-09T00:00:00"/>
  </r>
  <r>
    <x v="81"/>
    <x v="81"/>
    <x v="3"/>
    <x v="3"/>
    <n v="-4.2699999999999996"/>
    <n v="40"/>
    <s v="02/2020"/>
    <s v="SINV.000101720"/>
    <s v="KR"/>
    <d v="2020-03-05T00:00:00"/>
  </r>
  <r>
    <x v="81"/>
    <x v="81"/>
    <x v="3"/>
    <x v="3"/>
    <n v="0.62"/>
    <n v="40"/>
    <s v="02/2020"/>
    <s v="SINV.000101719"/>
    <s v="KR"/>
    <d v="2020-03-05T00:00:00"/>
  </r>
  <r>
    <x v="81"/>
    <x v="81"/>
    <x v="3"/>
    <x v="3"/>
    <n v="25.68"/>
    <n v="40"/>
    <s v="02/2020"/>
    <s v="SINV.000101718"/>
    <s v="KR"/>
    <d v="2020-03-05T00:00:00"/>
  </r>
  <r>
    <x v="81"/>
    <x v="81"/>
    <x v="3"/>
    <x v="3"/>
    <n v="27.32"/>
    <n v="40"/>
    <s v="03/2020"/>
    <s v="SINV.000108005"/>
    <s v="KR"/>
    <d v="2020-04-06T00:00:00"/>
  </r>
  <r>
    <x v="81"/>
    <x v="81"/>
    <x v="3"/>
    <x v="3"/>
    <n v="1.36"/>
    <n v="40"/>
    <s v="03/2020"/>
    <s v="SINV.000108006"/>
    <s v="KR"/>
    <d v="2020-04-06T00:00:00"/>
  </r>
  <r>
    <x v="81"/>
    <x v="81"/>
    <x v="3"/>
    <x v="3"/>
    <n v="33.51"/>
    <n v="40"/>
    <s v="01/2020"/>
    <s v="SINV.000095821"/>
    <s v="KR"/>
    <d v="2020-02-10T00:00:00"/>
  </r>
  <r>
    <x v="81"/>
    <x v="81"/>
    <x v="3"/>
    <x v="3"/>
    <n v="0.36"/>
    <n v="40"/>
    <s v="01/2020"/>
    <s v="SINV.000095822"/>
    <s v="KR"/>
    <d v="2020-02-10T00:00:00"/>
  </r>
  <r>
    <x v="81"/>
    <x v="81"/>
    <x v="3"/>
    <x v="3"/>
    <n v="-15"/>
    <n v="40"/>
    <s v="01/2020"/>
    <s v="SINV.000095823"/>
    <s v="KR"/>
    <d v="2020-02-10T00:00:00"/>
  </r>
  <r>
    <x v="81"/>
    <x v="81"/>
    <x v="3"/>
    <x v="3"/>
    <n v="23.24"/>
    <n v="40"/>
    <s v="04/2020"/>
    <s v="SINV.000114063"/>
    <s v="KR"/>
    <d v="2020-05-11T00:00:00"/>
  </r>
  <r>
    <x v="81"/>
    <x v="81"/>
    <x v="3"/>
    <x v="3"/>
    <n v="0.2"/>
    <n v="40"/>
    <s v="04/2020"/>
    <s v="SINV.000114064"/>
    <s v="KR"/>
    <d v="2020-05-11T00:00:00"/>
  </r>
  <r>
    <x v="81"/>
    <x v="81"/>
    <x v="3"/>
    <x v="3"/>
    <n v="43.06"/>
    <n v="40"/>
    <s v="05/2020"/>
    <s v="SINV.000118844"/>
    <s v="KR"/>
    <d v="2020-06-04T00:00:00"/>
  </r>
  <r>
    <x v="81"/>
    <x v="81"/>
    <x v="3"/>
    <x v="3"/>
    <n v="3.45"/>
    <n v="40"/>
    <s v="05/2020"/>
    <s v="SINV.000118845"/>
    <s v="KR"/>
    <d v="2020-06-04T00:00:00"/>
  </r>
  <r>
    <x v="81"/>
    <x v="81"/>
    <x v="3"/>
    <x v="3"/>
    <n v="-6.83"/>
    <n v="40"/>
    <s v="05/2020"/>
    <s v="SINV.000118849"/>
    <s v="KR"/>
    <d v="2020-06-04T00:00:00"/>
  </r>
  <r>
    <x v="81"/>
    <x v="81"/>
    <x v="3"/>
    <x v="3"/>
    <n v="60.46"/>
    <n v="40"/>
    <s v="06/2020"/>
    <s v="SINV.000126758"/>
    <s v="KR"/>
    <d v="2020-06-30T00:00:00"/>
  </r>
  <r>
    <x v="81"/>
    <x v="81"/>
    <x v="3"/>
    <x v="3"/>
    <n v="2.71"/>
    <n v="40"/>
    <s v="06/2020"/>
    <s v="SINV.000126759"/>
    <s v="KR"/>
    <d v="2020-06-30T00:00:00"/>
  </r>
  <r>
    <x v="81"/>
    <x v="81"/>
    <x v="3"/>
    <x v="3"/>
    <n v="49.76"/>
    <n v="40"/>
    <s v="07/2019"/>
    <s v="SINV.000053809"/>
    <s v="KR"/>
    <d v="2019-08-09T00:00:00"/>
  </r>
  <r>
    <x v="81"/>
    <x v="81"/>
    <x v="3"/>
    <x v="3"/>
    <n v="38.44"/>
    <n v="40"/>
    <s v="08/2019"/>
    <s v="SINV.000060793"/>
    <s v="KR"/>
    <d v="2019-08-31T00:00:00"/>
  </r>
  <r>
    <x v="81"/>
    <x v="81"/>
    <x v="3"/>
    <x v="3"/>
    <n v="37.15"/>
    <n v="40"/>
    <s v="09/2019"/>
    <s v="SINV.000066218"/>
    <s v="KR"/>
    <d v="2019-10-08T00:00:00"/>
  </r>
  <r>
    <x v="81"/>
    <x v="81"/>
    <x v="3"/>
    <x v="3"/>
    <n v="44.29"/>
    <n v="40"/>
    <s v="10/2019"/>
    <s v="SINV.000073581"/>
    <s v="KR"/>
    <d v="2019-11-07T00:00:00"/>
  </r>
  <r>
    <x v="81"/>
    <x v="81"/>
    <x v="3"/>
    <x v="3"/>
    <n v="1.18"/>
    <n v="40"/>
    <s v="11/2019 Week 1"/>
    <s v="SINV.000075001"/>
    <s v="KR"/>
    <d v="2019-11-13T00:00:00"/>
  </r>
  <r>
    <x v="81"/>
    <x v="81"/>
    <x v="3"/>
    <x v="3"/>
    <n v="10.029999999999999"/>
    <n v="40"/>
    <s v="11/2019 Week 2"/>
    <s v="SINV.000076891"/>
    <s v="KR"/>
    <d v="2019-11-20T00:00:00"/>
  </r>
  <r>
    <x v="81"/>
    <x v="81"/>
    <x v="3"/>
    <x v="3"/>
    <n v="14.62"/>
    <n v="40"/>
    <s v="11/2019 Week 3"/>
    <s v="SINV.000078720"/>
    <s v="KR"/>
    <d v="2019-11-26T00:00:00"/>
  </r>
  <r>
    <x v="81"/>
    <x v="81"/>
    <x v="3"/>
    <x v="3"/>
    <n v="24.46"/>
    <n v="40"/>
    <s v="11/2019 Week 4"/>
    <s v="SINV.000079722"/>
    <s v="KR"/>
    <d v="2019-11-29T00:00:00"/>
  </r>
  <r>
    <x v="81"/>
    <x v="81"/>
    <x v="3"/>
    <x v="3"/>
    <n v="8.43"/>
    <n v="40"/>
    <s v="11/2019 Week 5"/>
    <s v="SINV.000081762"/>
    <s v="KR"/>
    <d v="2019-12-05T00:00:00"/>
  </r>
  <r>
    <x v="81"/>
    <x v="81"/>
    <x v="3"/>
    <x v="3"/>
    <n v="51.64"/>
    <n v="40"/>
    <s v="12/2019"/>
    <s v="SINV.000088798"/>
    <s v="KR"/>
    <d v="2020-01-09T00:00:00"/>
  </r>
  <r>
    <x v="81"/>
    <x v="81"/>
    <x v="3"/>
    <x v="3"/>
    <n v="0.73"/>
    <n v="40"/>
    <s v="07/2019"/>
    <s v="SINV.000053810"/>
    <s v="KR"/>
    <d v="2019-08-09T00:00:00"/>
  </r>
  <r>
    <x v="81"/>
    <x v="81"/>
    <x v="3"/>
    <x v="3"/>
    <n v="0.82"/>
    <n v="40"/>
    <s v="08/2019"/>
    <s v="SINV.000060794"/>
    <s v="KR"/>
    <d v="2019-08-31T00:00:00"/>
  </r>
  <r>
    <x v="81"/>
    <x v="81"/>
    <x v="3"/>
    <x v="3"/>
    <n v="0.69"/>
    <n v="40"/>
    <s v="09/2019"/>
    <s v="SINV.000066219"/>
    <s v="KR"/>
    <d v="2019-10-08T00:00:00"/>
  </r>
  <r>
    <x v="81"/>
    <x v="81"/>
    <x v="3"/>
    <x v="3"/>
    <n v="2.33"/>
    <n v="40"/>
    <s v="11/2019 Week 2"/>
    <s v="SINV.000076892"/>
    <s v="KR"/>
    <d v="2019-11-20T00:00:00"/>
  </r>
  <r>
    <x v="81"/>
    <x v="81"/>
    <x v="3"/>
    <x v="3"/>
    <n v="0.02"/>
    <n v="40"/>
    <s v="11/2019 Week 3"/>
    <s v="SINV.000078721"/>
    <s v="KR"/>
    <d v="2019-11-26T00:00:00"/>
  </r>
  <r>
    <x v="81"/>
    <x v="81"/>
    <x v="3"/>
    <x v="3"/>
    <n v="0.01"/>
    <n v="40"/>
    <s v="11/2019 Week 4"/>
    <s v="SINV.000079723"/>
    <s v="KR"/>
    <d v="2019-11-29T00:00:00"/>
  </r>
  <r>
    <x v="81"/>
    <x v="81"/>
    <x v="3"/>
    <x v="3"/>
    <n v="0.4"/>
    <n v="40"/>
    <s v="11/2019 Week 5"/>
    <s v="SINV.000081763"/>
    <s v="KR"/>
    <d v="2019-12-05T00:00:00"/>
  </r>
  <r>
    <x v="81"/>
    <x v="81"/>
    <x v="3"/>
    <x v="3"/>
    <n v="2.29"/>
    <n v="40"/>
    <s v="12/2019"/>
    <s v="SINV.000088799"/>
    <s v="KR"/>
    <d v="2020-01-09T00:00:00"/>
  </r>
  <r>
    <x v="81"/>
    <x v="81"/>
    <x v="3"/>
    <x v="3"/>
    <n v="-0.18"/>
    <n v="40"/>
    <s v="07/2019"/>
    <s v="SINV.000053811"/>
    <s v="KR"/>
    <d v="2019-08-09T00:00:00"/>
  </r>
  <r>
    <x v="81"/>
    <x v="81"/>
    <x v="3"/>
    <x v="3"/>
    <n v="-0.01"/>
    <n v="40"/>
    <s v="08/2019"/>
    <s v="SINV.000060795"/>
    <s v="KR"/>
    <d v="2019-08-31T00:00:00"/>
  </r>
  <r>
    <x v="81"/>
    <x v="81"/>
    <x v="3"/>
    <x v="3"/>
    <n v="-2.8"/>
    <n v="40"/>
    <s v="09/2019"/>
    <s v="SINV.000066220"/>
    <s v="KR"/>
    <d v="2019-10-08T00:00:00"/>
  </r>
  <r>
    <x v="81"/>
    <x v="81"/>
    <x v="3"/>
    <x v="3"/>
    <n v="-13.7"/>
    <n v="40"/>
    <s v="10/2019"/>
    <s v="SINV.000073584"/>
    <s v="KR"/>
    <d v="2019-11-07T00:00:00"/>
  </r>
  <r>
    <x v="81"/>
    <x v="81"/>
    <x v="3"/>
    <x v="3"/>
    <n v="-3.01"/>
    <n v="40"/>
    <s v="11/2019 Week 3"/>
    <s v="SINV.000078722"/>
    <s v="KR"/>
    <d v="2019-11-26T00:00:00"/>
  </r>
  <r>
    <x v="81"/>
    <x v="81"/>
    <x v="3"/>
    <x v="3"/>
    <n v="-10.28"/>
    <n v="40"/>
    <s v="12/2019"/>
    <s v="SINV.000088801"/>
    <s v="KR"/>
    <d v="2020-01-09T00:00:00"/>
  </r>
  <r>
    <x v="82"/>
    <x v="81"/>
    <x v="3"/>
    <x v="3"/>
    <n v="0.02"/>
    <n v="40"/>
    <s v="02/2020"/>
    <s v="SINV.000101723"/>
    <s v="KR"/>
    <d v="2020-03-05T00:00:00"/>
  </r>
  <r>
    <x v="82"/>
    <x v="81"/>
    <x v="3"/>
    <x v="3"/>
    <n v="0.02"/>
    <n v="40"/>
    <s v="03/2020"/>
    <s v="SINV.000108011"/>
    <s v="KR"/>
    <d v="2020-04-06T00:00:00"/>
  </r>
  <r>
    <x v="82"/>
    <x v="81"/>
    <x v="3"/>
    <x v="3"/>
    <n v="0.03"/>
    <n v="40"/>
    <s v="01/2020"/>
    <s v="SINV.000095826"/>
    <s v="KR"/>
    <d v="2020-02-10T00:00:00"/>
  </r>
  <r>
    <x v="82"/>
    <x v="81"/>
    <x v="3"/>
    <x v="3"/>
    <n v="-0.01"/>
    <n v="40"/>
    <s v="01/2020"/>
    <s v="SINV.000095827"/>
    <s v="KR"/>
    <d v="2020-02-10T00:00:00"/>
  </r>
  <r>
    <x v="82"/>
    <x v="81"/>
    <x v="3"/>
    <x v="3"/>
    <n v="0.02"/>
    <n v="40"/>
    <s v="04/2020"/>
    <s v="SINV.000114068"/>
    <s v="KR"/>
    <d v="2020-05-11T00:00:00"/>
  </r>
  <r>
    <x v="82"/>
    <x v="81"/>
    <x v="3"/>
    <x v="3"/>
    <n v="0.04"/>
    <n v="40"/>
    <s v="05/2020"/>
    <s v="SINV.000118852"/>
    <s v="KR"/>
    <d v="2020-06-04T00:00:00"/>
  </r>
  <r>
    <x v="82"/>
    <x v="81"/>
    <x v="3"/>
    <x v="3"/>
    <n v="0.05"/>
    <n v="40"/>
    <s v="06/2020"/>
    <s v="SINV.000126763"/>
    <s v="KR"/>
    <d v="2020-06-30T00:00:00"/>
  </r>
  <r>
    <x v="82"/>
    <x v="81"/>
    <x v="3"/>
    <x v="3"/>
    <n v="0.04"/>
    <n v="40"/>
    <s v="07/2019"/>
    <s v="SINV.000053814"/>
    <s v="KR"/>
    <d v="2019-08-09T00:00:00"/>
  </r>
  <r>
    <x v="82"/>
    <x v="81"/>
    <x v="3"/>
    <x v="3"/>
    <n v="0.03"/>
    <n v="40"/>
    <s v="08/2019"/>
    <s v="SINV.000060798"/>
    <s v="KR"/>
    <d v="2019-08-31T00:00:00"/>
  </r>
  <r>
    <x v="82"/>
    <x v="81"/>
    <x v="3"/>
    <x v="3"/>
    <n v="0.03"/>
    <n v="40"/>
    <s v="09/2019"/>
    <s v="SINV.000066223"/>
    <s v="KR"/>
    <d v="2019-10-08T00:00:00"/>
  </r>
  <r>
    <x v="82"/>
    <x v="81"/>
    <x v="3"/>
    <x v="3"/>
    <n v="0.04"/>
    <n v="40"/>
    <s v="10/2019"/>
    <s v="SINV.000073587"/>
    <s v="KR"/>
    <d v="2019-11-07T00:00:00"/>
  </r>
  <r>
    <x v="82"/>
    <x v="81"/>
    <x v="3"/>
    <x v="3"/>
    <n v="0.01"/>
    <n v="40"/>
    <s v="11/2019 Week 2"/>
    <s v="SINV.000076894"/>
    <s v="KR"/>
    <d v="2019-11-20T00:00:00"/>
  </r>
  <r>
    <x v="82"/>
    <x v="81"/>
    <x v="3"/>
    <x v="3"/>
    <n v="0.01"/>
    <n v="40"/>
    <s v="11/2019 Week 3"/>
    <s v="SINV.000078724"/>
    <s v="KR"/>
    <d v="2019-11-26T00:00:00"/>
  </r>
  <r>
    <x v="82"/>
    <x v="81"/>
    <x v="3"/>
    <x v="3"/>
    <n v="0.02"/>
    <n v="40"/>
    <s v="11/2019 Week 4"/>
    <s v="SINV.000079726"/>
    <s v="KR"/>
    <d v="2019-11-29T00:00:00"/>
  </r>
  <r>
    <x v="82"/>
    <x v="81"/>
    <x v="3"/>
    <x v="3"/>
    <n v="0.01"/>
    <n v="40"/>
    <s v="11/2019 Week 5"/>
    <s v="SINV.000081765"/>
    <s v="KR"/>
    <d v="2019-12-05T00:00:00"/>
  </r>
  <r>
    <x v="82"/>
    <x v="81"/>
    <x v="3"/>
    <x v="3"/>
    <n v="0.04"/>
    <n v="40"/>
    <s v="12/2019"/>
    <s v="SINV.000088803"/>
    <s v="KR"/>
    <d v="2020-01-09T00:00:00"/>
  </r>
  <r>
    <x v="84"/>
    <x v="83"/>
    <x v="3"/>
    <x v="3"/>
    <n v="-0.09"/>
    <n v="40"/>
    <s v="02/2020"/>
    <s v="SINV.000101731"/>
    <s v="KR"/>
    <d v="2020-03-05T00:00:00"/>
  </r>
  <r>
    <x v="84"/>
    <x v="83"/>
    <x v="3"/>
    <x v="3"/>
    <n v="0.01"/>
    <n v="40"/>
    <s v="02/2020"/>
    <s v="SINV.000101730"/>
    <s v="KR"/>
    <d v="2020-03-05T00:00:00"/>
  </r>
  <r>
    <x v="84"/>
    <x v="83"/>
    <x v="3"/>
    <x v="3"/>
    <n v="0.49"/>
    <n v="40"/>
    <s v="02/2020"/>
    <s v="SINV.000101729"/>
    <s v="KR"/>
    <d v="2020-03-05T00:00:00"/>
  </r>
  <r>
    <x v="84"/>
    <x v="83"/>
    <x v="3"/>
    <x v="3"/>
    <n v="0.52"/>
    <n v="40"/>
    <s v="03/2020"/>
    <s v="SINV.000108016"/>
    <s v="KR"/>
    <d v="2020-04-06T00:00:00"/>
  </r>
  <r>
    <x v="84"/>
    <x v="83"/>
    <x v="3"/>
    <x v="3"/>
    <n v="0.03"/>
    <n v="40"/>
    <s v="03/2020"/>
    <s v="SINV.000108017"/>
    <s v="KR"/>
    <d v="2020-04-06T00:00:00"/>
  </r>
  <r>
    <x v="84"/>
    <x v="83"/>
    <x v="3"/>
    <x v="3"/>
    <n v="0.63"/>
    <n v="40"/>
    <s v="01/2020"/>
    <s v="SINV.000095831"/>
    <s v="KR"/>
    <d v="2020-02-10T00:00:00"/>
  </r>
  <r>
    <x v="84"/>
    <x v="83"/>
    <x v="3"/>
    <x v="3"/>
    <n v="0.01"/>
    <n v="40"/>
    <s v="01/2020"/>
    <s v="SINV.000095832"/>
    <s v="KR"/>
    <d v="2020-02-10T00:00:00"/>
  </r>
  <r>
    <x v="84"/>
    <x v="83"/>
    <x v="3"/>
    <x v="3"/>
    <n v="-0.28000000000000003"/>
    <n v="40"/>
    <s v="01/2020"/>
    <s v="SINV.000095833"/>
    <s v="KR"/>
    <d v="2020-02-10T00:00:00"/>
  </r>
  <r>
    <x v="84"/>
    <x v="83"/>
    <x v="3"/>
    <x v="3"/>
    <n v="0.44"/>
    <n v="40"/>
    <s v="04/2020"/>
    <s v="SINV.000114070"/>
    <s v="KR"/>
    <d v="2020-05-11T00:00:00"/>
  </r>
  <r>
    <x v="84"/>
    <x v="83"/>
    <x v="3"/>
    <x v="3"/>
    <n v="0.82"/>
    <n v="40"/>
    <s v="05/2020"/>
    <s v="SINV.000118859"/>
    <s v="KR"/>
    <d v="2020-06-04T00:00:00"/>
  </r>
  <r>
    <x v="84"/>
    <x v="83"/>
    <x v="3"/>
    <x v="3"/>
    <n v="7.0000000000000007E-2"/>
    <n v="40"/>
    <s v="05/2020"/>
    <s v="SINV.000118860"/>
    <s v="KR"/>
    <d v="2020-06-04T00:00:00"/>
  </r>
  <r>
    <x v="84"/>
    <x v="83"/>
    <x v="3"/>
    <x v="3"/>
    <n v="-0.13"/>
    <n v="40"/>
    <s v="05/2020"/>
    <s v="SINV.000118861"/>
    <s v="KR"/>
    <d v="2020-06-04T00:00:00"/>
  </r>
  <r>
    <x v="84"/>
    <x v="83"/>
    <x v="3"/>
    <x v="3"/>
    <n v="1.1499999999999999"/>
    <n v="40"/>
    <s v="06/2020"/>
    <s v="SINV.000126769"/>
    <s v="KR"/>
    <d v="2020-06-30T00:00:00"/>
  </r>
  <r>
    <x v="84"/>
    <x v="83"/>
    <x v="3"/>
    <x v="3"/>
    <n v="0.05"/>
    <n v="40"/>
    <s v="06/2020"/>
    <s v="SINV.000126770"/>
    <s v="KR"/>
    <d v="2020-06-30T00:00:00"/>
  </r>
  <r>
    <x v="84"/>
    <x v="83"/>
    <x v="3"/>
    <x v="3"/>
    <n v="0.95"/>
    <n v="40"/>
    <s v="07/2019"/>
    <s v="SINV.000053818"/>
    <s v="KR"/>
    <d v="2019-08-09T00:00:00"/>
  </r>
  <r>
    <x v="84"/>
    <x v="83"/>
    <x v="3"/>
    <x v="3"/>
    <n v="0.73"/>
    <n v="40"/>
    <s v="08/2019"/>
    <s v="SINV.000060805"/>
    <s v="KR"/>
    <d v="2019-08-31T00:00:00"/>
  </r>
  <r>
    <x v="84"/>
    <x v="83"/>
    <x v="3"/>
    <x v="3"/>
    <n v="0.7"/>
    <n v="40"/>
    <s v="09/2019"/>
    <s v="SINV.000066229"/>
    <s v="KR"/>
    <d v="2019-10-08T00:00:00"/>
  </r>
  <r>
    <x v="84"/>
    <x v="83"/>
    <x v="3"/>
    <x v="3"/>
    <n v="0.84"/>
    <n v="40"/>
    <s v="10/2019"/>
    <s v="SINV.000073597"/>
    <s v="KR"/>
    <d v="2019-11-07T00:00:00"/>
  </r>
  <r>
    <x v="84"/>
    <x v="83"/>
    <x v="3"/>
    <x v="3"/>
    <n v="0.02"/>
    <n v="40"/>
    <s v="11/2019 Week 1"/>
    <s v="SINV.000075004"/>
    <s v="KR"/>
    <d v="2019-11-13T00:00:00"/>
  </r>
  <r>
    <x v="84"/>
    <x v="83"/>
    <x v="3"/>
    <x v="3"/>
    <n v="0.19"/>
    <n v="40"/>
    <s v="11/2019 Week 2"/>
    <s v="SINV.000076900"/>
    <s v="KR"/>
    <d v="2019-11-20T00:00:00"/>
  </r>
  <r>
    <x v="84"/>
    <x v="83"/>
    <x v="3"/>
    <x v="3"/>
    <n v="0.28000000000000003"/>
    <n v="40"/>
    <s v="11/2019 Week 3"/>
    <s v="SINV.000078728"/>
    <s v="KR"/>
    <d v="2019-11-26T00:00:00"/>
  </r>
  <r>
    <x v="84"/>
    <x v="83"/>
    <x v="3"/>
    <x v="3"/>
    <n v="0.47"/>
    <n v="40"/>
    <s v="11/2019 Week 4"/>
    <s v="SINV.000079730"/>
    <s v="KR"/>
    <d v="2019-11-29T00:00:00"/>
  </r>
  <r>
    <x v="84"/>
    <x v="83"/>
    <x v="3"/>
    <x v="3"/>
    <n v="0.16"/>
    <n v="40"/>
    <s v="11/2019 Week 5"/>
    <s v="SINV.000081769"/>
    <s v="KR"/>
    <d v="2019-12-05T00:00:00"/>
  </r>
  <r>
    <x v="84"/>
    <x v="83"/>
    <x v="3"/>
    <x v="3"/>
    <n v="0.98"/>
    <n v="40"/>
    <s v="12/2019"/>
    <s v="SINV.000088810"/>
    <s v="KR"/>
    <d v="2020-01-09T00:00:00"/>
  </r>
  <r>
    <x v="84"/>
    <x v="83"/>
    <x v="3"/>
    <x v="3"/>
    <n v="0.01"/>
    <n v="40"/>
    <s v="07/2019"/>
    <s v="SINV.000053820"/>
    <s v="KR"/>
    <d v="2019-08-09T00:00:00"/>
  </r>
  <r>
    <x v="84"/>
    <x v="83"/>
    <x v="3"/>
    <x v="3"/>
    <n v="0.02"/>
    <n v="40"/>
    <s v="08/2019"/>
    <s v="SINV.000060806"/>
    <s v="KR"/>
    <d v="2019-08-31T00:00:00"/>
  </r>
  <r>
    <x v="84"/>
    <x v="83"/>
    <x v="3"/>
    <x v="3"/>
    <n v="0.01"/>
    <n v="40"/>
    <s v="09/2019"/>
    <s v="SINV.000066230"/>
    <s v="KR"/>
    <d v="2019-10-08T00:00:00"/>
  </r>
  <r>
    <x v="84"/>
    <x v="83"/>
    <x v="3"/>
    <x v="3"/>
    <n v="0.04"/>
    <n v="40"/>
    <s v="11/2019 Week 2"/>
    <s v="SINV.000076901"/>
    <s v="KR"/>
    <d v="2019-11-20T00:00:00"/>
  </r>
  <r>
    <x v="84"/>
    <x v="83"/>
    <x v="3"/>
    <x v="3"/>
    <n v="0.01"/>
    <n v="40"/>
    <s v="11/2019 Week 5"/>
    <s v="SINV.000081770"/>
    <s v="KR"/>
    <d v="2019-12-05T00:00:00"/>
  </r>
  <r>
    <x v="84"/>
    <x v="83"/>
    <x v="3"/>
    <x v="3"/>
    <n v="0.04"/>
    <n v="40"/>
    <s v="12/2019"/>
    <s v="SINV.000088811"/>
    <s v="KR"/>
    <d v="2020-01-09T00:00:00"/>
  </r>
  <r>
    <x v="84"/>
    <x v="83"/>
    <x v="3"/>
    <x v="3"/>
    <n v="-0.06"/>
    <n v="40"/>
    <s v="09/2019"/>
    <s v="SINV.000066231"/>
    <s v="KR"/>
    <d v="2019-10-08T00:00:00"/>
  </r>
  <r>
    <x v="84"/>
    <x v="83"/>
    <x v="3"/>
    <x v="3"/>
    <n v="-0.26"/>
    <n v="40"/>
    <s v="10/2019"/>
    <s v="SINV.000073601"/>
    <s v="KR"/>
    <d v="2019-11-07T00:00:00"/>
  </r>
  <r>
    <x v="84"/>
    <x v="83"/>
    <x v="3"/>
    <x v="3"/>
    <n v="-0.06"/>
    <n v="40"/>
    <s v="11/2019 Week 3"/>
    <s v="SINV.000078729"/>
    <s v="KR"/>
    <d v="2019-11-26T00:00:00"/>
  </r>
  <r>
    <x v="84"/>
    <x v="83"/>
    <x v="3"/>
    <x v="3"/>
    <n v="-0.2"/>
    <n v="40"/>
    <s v="12/2019"/>
    <s v="SINV.000088812"/>
    <s v="KR"/>
    <d v="2020-01-09T00:00:00"/>
  </r>
  <r>
    <x v="85"/>
    <x v="84"/>
    <x v="3"/>
    <x v="3"/>
    <n v="-0.21"/>
    <n v="40"/>
    <s v="02/2020"/>
    <s v="SINV.000101735"/>
    <s v="KR"/>
    <d v="2020-03-05T00:00:00"/>
  </r>
  <r>
    <x v="85"/>
    <x v="84"/>
    <x v="3"/>
    <x v="3"/>
    <n v="0.03"/>
    <n v="40"/>
    <s v="02/2020"/>
    <s v="SINV.000101734"/>
    <s v="KR"/>
    <d v="2020-03-05T00:00:00"/>
  </r>
  <r>
    <x v="85"/>
    <x v="84"/>
    <x v="3"/>
    <x v="3"/>
    <n v="1.23"/>
    <n v="40"/>
    <s v="02/2020"/>
    <s v="SINV.000101733"/>
    <s v="KR"/>
    <d v="2020-03-05T00:00:00"/>
  </r>
  <r>
    <x v="85"/>
    <x v="84"/>
    <x v="3"/>
    <x v="3"/>
    <n v="1.3"/>
    <n v="40"/>
    <s v="03/2020"/>
    <s v="SINV.000108020"/>
    <s v="KR"/>
    <d v="2020-04-06T00:00:00"/>
  </r>
  <r>
    <x v="85"/>
    <x v="84"/>
    <x v="3"/>
    <x v="3"/>
    <n v="7.0000000000000007E-2"/>
    <n v="40"/>
    <s v="03/2020"/>
    <s v="SINV.000108021"/>
    <s v="KR"/>
    <d v="2020-04-06T00:00:00"/>
  </r>
  <r>
    <x v="85"/>
    <x v="84"/>
    <x v="3"/>
    <x v="3"/>
    <n v="1.6"/>
    <n v="40"/>
    <s v="01/2020"/>
    <s v="SINV.000095835"/>
    <s v="KR"/>
    <d v="2020-02-10T00:00:00"/>
  </r>
  <r>
    <x v="85"/>
    <x v="84"/>
    <x v="3"/>
    <x v="3"/>
    <n v="0.02"/>
    <n v="40"/>
    <s v="01/2020"/>
    <s v="SINV.000095836"/>
    <s v="KR"/>
    <d v="2020-02-10T00:00:00"/>
  </r>
  <r>
    <x v="85"/>
    <x v="84"/>
    <x v="3"/>
    <x v="3"/>
    <n v="-0.72"/>
    <n v="40"/>
    <s v="01/2020"/>
    <s v="SINV.000095837"/>
    <s v="KR"/>
    <d v="2020-02-10T00:00:00"/>
  </r>
  <r>
    <x v="85"/>
    <x v="84"/>
    <x v="3"/>
    <x v="3"/>
    <n v="1.1100000000000001"/>
    <n v="40"/>
    <s v="04/2020"/>
    <s v="SINV.000114074"/>
    <s v="KR"/>
    <d v="2020-05-11T00:00:00"/>
  </r>
  <r>
    <x v="85"/>
    <x v="84"/>
    <x v="3"/>
    <x v="3"/>
    <n v="0.01"/>
    <n v="40"/>
    <s v="04/2020"/>
    <s v="SINV.000114075"/>
    <s v="KR"/>
    <d v="2020-05-11T00:00:00"/>
  </r>
  <r>
    <x v="85"/>
    <x v="84"/>
    <x v="3"/>
    <x v="3"/>
    <n v="2.0499999999999998"/>
    <n v="40"/>
    <s v="05/2020"/>
    <s v="SINV.000118863"/>
    <s v="KR"/>
    <d v="2020-06-04T00:00:00"/>
  </r>
  <r>
    <x v="85"/>
    <x v="84"/>
    <x v="3"/>
    <x v="3"/>
    <n v="0.16"/>
    <n v="40"/>
    <s v="05/2020"/>
    <s v="SINV.000118864"/>
    <s v="KR"/>
    <d v="2020-06-04T00:00:00"/>
  </r>
  <r>
    <x v="85"/>
    <x v="84"/>
    <x v="3"/>
    <x v="3"/>
    <n v="-0.33"/>
    <n v="40"/>
    <s v="05/2020"/>
    <s v="SINV.000118865"/>
    <s v="KR"/>
    <d v="2020-06-04T00:00:00"/>
  </r>
  <r>
    <x v="85"/>
    <x v="84"/>
    <x v="3"/>
    <x v="3"/>
    <n v="2.88"/>
    <n v="40"/>
    <s v="06/2020"/>
    <s v="SINV.000126773"/>
    <s v="KR"/>
    <d v="2020-06-30T00:00:00"/>
  </r>
  <r>
    <x v="85"/>
    <x v="84"/>
    <x v="3"/>
    <x v="3"/>
    <n v="0.13"/>
    <n v="40"/>
    <s v="06/2020"/>
    <s v="SINV.000126775"/>
    <s v="KR"/>
    <d v="2020-06-30T00:00:00"/>
  </r>
  <r>
    <x v="85"/>
    <x v="84"/>
    <x v="3"/>
    <x v="3"/>
    <n v="2.37"/>
    <n v="40"/>
    <s v="07/2019"/>
    <s v="SINV.000053823"/>
    <s v="KR"/>
    <d v="2019-08-09T00:00:00"/>
  </r>
  <r>
    <x v="85"/>
    <x v="84"/>
    <x v="3"/>
    <x v="3"/>
    <n v="1.84"/>
    <n v="40"/>
    <s v="08/2019"/>
    <s v="SINV.000060809"/>
    <s v="KR"/>
    <d v="2019-08-31T00:00:00"/>
  </r>
  <r>
    <x v="85"/>
    <x v="84"/>
    <x v="3"/>
    <x v="3"/>
    <n v="1.77"/>
    <n v="40"/>
    <s v="09/2019"/>
    <s v="SINV.000066233"/>
    <s v="KR"/>
    <d v="2019-10-08T00:00:00"/>
  </r>
  <r>
    <x v="85"/>
    <x v="84"/>
    <x v="3"/>
    <x v="3"/>
    <n v="2.11"/>
    <n v="40"/>
    <s v="10/2019"/>
    <s v="SINV.000073603"/>
    <s v="KR"/>
    <d v="2019-11-07T00:00:00"/>
  </r>
  <r>
    <x v="85"/>
    <x v="84"/>
    <x v="3"/>
    <x v="3"/>
    <n v="0.06"/>
    <n v="40"/>
    <s v="11/2019 Week 1"/>
    <s v="SINV.000075006"/>
    <s v="KR"/>
    <d v="2019-11-13T00:00:00"/>
  </r>
  <r>
    <x v="85"/>
    <x v="84"/>
    <x v="3"/>
    <x v="3"/>
    <n v="0.48"/>
    <n v="40"/>
    <s v="11/2019 Week 2"/>
    <s v="SINV.000076903"/>
    <s v="KR"/>
    <d v="2019-11-20T00:00:00"/>
  </r>
  <r>
    <x v="85"/>
    <x v="84"/>
    <x v="3"/>
    <x v="3"/>
    <n v="0.7"/>
    <n v="40"/>
    <s v="11/2019 Week 3"/>
    <s v="SINV.000078731"/>
    <s v="KR"/>
    <d v="2019-11-26T00:00:00"/>
  </r>
  <r>
    <x v="85"/>
    <x v="84"/>
    <x v="3"/>
    <x v="3"/>
    <n v="1.17"/>
    <n v="40"/>
    <s v="11/2019 Week 4"/>
    <s v="SINV.000079733"/>
    <s v="KR"/>
    <d v="2019-11-29T00:00:00"/>
  </r>
  <r>
    <x v="85"/>
    <x v="84"/>
    <x v="3"/>
    <x v="3"/>
    <n v="0.4"/>
    <n v="40"/>
    <s v="11/2019 Week 5"/>
    <s v="SINV.000081772"/>
    <s v="KR"/>
    <d v="2019-12-05T00:00:00"/>
  </r>
  <r>
    <x v="85"/>
    <x v="84"/>
    <x v="3"/>
    <x v="3"/>
    <n v="2.46"/>
    <n v="40"/>
    <s v="12/2019"/>
    <s v="SINV.000088815"/>
    <s v="KR"/>
    <d v="2020-01-09T00:00:00"/>
  </r>
  <r>
    <x v="85"/>
    <x v="84"/>
    <x v="3"/>
    <x v="3"/>
    <n v="0.03"/>
    <n v="40"/>
    <s v="07/2019"/>
    <s v="SINV.000053824"/>
    <s v="KR"/>
    <d v="2019-08-09T00:00:00"/>
  </r>
  <r>
    <x v="85"/>
    <x v="84"/>
    <x v="3"/>
    <x v="3"/>
    <n v="0.04"/>
    <n v="40"/>
    <s v="08/2019"/>
    <s v="SINV.000060810"/>
    <s v="KR"/>
    <d v="2019-08-31T00:00:00"/>
  </r>
  <r>
    <x v="85"/>
    <x v="84"/>
    <x v="3"/>
    <x v="3"/>
    <n v="0.03"/>
    <n v="40"/>
    <s v="09/2019"/>
    <s v="SINV.000066234"/>
    <s v="KR"/>
    <d v="2019-10-08T00:00:00"/>
  </r>
  <r>
    <x v="85"/>
    <x v="84"/>
    <x v="3"/>
    <x v="3"/>
    <n v="0.11"/>
    <n v="40"/>
    <s v="11/2019 Week 2"/>
    <s v="SINV.000076904"/>
    <s v="KR"/>
    <d v="2019-11-20T00:00:00"/>
  </r>
  <r>
    <x v="85"/>
    <x v="84"/>
    <x v="3"/>
    <x v="3"/>
    <n v="0.02"/>
    <n v="40"/>
    <s v="11/2019 Week 5"/>
    <s v="SINV.000081773"/>
    <s v="KR"/>
    <d v="2019-12-05T00:00:00"/>
  </r>
  <r>
    <x v="85"/>
    <x v="84"/>
    <x v="3"/>
    <x v="3"/>
    <n v="0.11"/>
    <n v="40"/>
    <s v="12/2019"/>
    <s v="SINV.000088816"/>
    <s v="KR"/>
    <d v="2020-01-09T00:00:00"/>
  </r>
  <r>
    <x v="85"/>
    <x v="84"/>
    <x v="3"/>
    <x v="3"/>
    <n v="-0.01"/>
    <n v="40"/>
    <s v="07/2019"/>
    <s v="SINV.000053825"/>
    <s v="KR"/>
    <d v="2019-08-09T00:00:00"/>
  </r>
  <r>
    <x v="85"/>
    <x v="84"/>
    <x v="3"/>
    <x v="3"/>
    <n v="-0.13"/>
    <n v="40"/>
    <s v="09/2019"/>
    <s v="SINV.000066235"/>
    <s v="KR"/>
    <d v="2019-10-08T00:00:00"/>
  </r>
  <r>
    <x v="85"/>
    <x v="84"/>
    <x v="3"/>
    <x v="3"/>
    <n v="-0.65"/>
    <n v="40"/>
    <s v="10/2019"/>
    <s v="SINV.000073606"/>
    <s v="KR"/>
    <d v="2019-11-07T00:00:00"/>
  </r>
  <r>
    <x v="85"/>
    <x v="84"/>
    <x v="3"/>
    <x v="3"/>
    <n v="-0.14000000000000001"/>
    <n v="40"/>
    <s v="11/2019 Week 3"/>
    <s v="SINV.000078732"/>
    <s v="KR"/>
    <d v="2019-11-26T00:00:00"/>
  </r>
  <r>
    <x v="85"/>
    <x v="84"/>
    <x v="3"/>
    <x v="3"/>
    <n v="-0.5"/>
    <n v="40"/>
    <s v="12/2019"/>
    <s v="SINV.000088817"/>
    <s v="KR"/>
    <d v="2020-01-09T00:00:00"/>
  </r>
  <r>
    <x v="128"/>
    <x v="127"/>
    <x v="3"/>
    <x v="3"/>
    <n v="0.01"/>
    <n v="40"/>
    <s v="02/2020"/>
    <s v="SINV.000101738"/>
    <s v="KR"/>
    <d v="2020-03-05T00:00:00"/>
  </r>
  <r>
    <x v="128"/>
    <x v="127"/>
    <x v="3"/>
    <x v="3"/>
    <n v="0.01"/>
    <n v="40"/>
    <s v="03/2020"/>
    <s v="SINV.000108024"/>
    <s v="KR"/>
    <d v="2020-04-06T00:00:00"/>
  </r>
  <r>
    <x v="128"/>
    <x v="127"/>
    <x v="3"/>
    <x v="3"/>
    <n v="0.01"/>
    <n v="40"/>
    <s v="01/2020"/>
    <s v="SINV.000095841"/>
    <s v="KR"/>
    <d v="2020-02-10T00:00:00"/>
  </r>
  <r>
    <x v="128"/>
    <x v="127"/>
    <x v="3"/>
    <x v="3"/>
    <n v="0.01"/>
    <n v="40"/>
    <s v="04/2020"/>
    <s v="SINV.000114078"/>
    <s v="KR"/>
    <d v="2020-05-11T00:00:00"/>
  </r>
  <r>
    <x v="128"/>
    <x v="127"/>
    <x v="3"/>
    <x v="3"/>
    <n v="0.01"/>
    <n v="40"/>
    <s v="05/2020"/>
    <s v="SINV.000118867"/>
    <s v="KR"/>
    <d v="2020-06-04T00:00:00"/>
  </r>
  <r>
    <x v="128"/>
    <x v="127"/>
    <x v="3"/>
    <x v="3"/>
    <n v="0.01"/>
    <n v="40"/>
    <s v="06/2020"/>
    <s v="SINV.000126779"/>
    <s v="KR"/>
    <d v="2020-06-30T00:00:00"/>
  </r>
  <r>
    <x v="128"/>
    <x v="127"/>
    <x v="3"/>
    <x v="3"/>
    <n v="0.01"/>
    <n v="40"/>
    <s v="07/2019"/>
    <s v="SINV.000053828"/>
    <s v="KR"/>
    <d v="2019-08-09T00:00:00"/>
  </r>
  <r>
    <x v="128"/>
    <x v="127"/>
    <x v="3"/>
    <x v="3"/>
    <n v="0.01"/>
    <n v="40"/>
    <s v="08/2019"/>
    <s v="SINV.000060814"/>
    <s v="KR"/>
    <d v="2019-08-31T00:00:00"/>
  </r>
  <r>
    <x v="128"/>
    <x v="127"/>
    <x v="3"/>
    <x v="3"/>
    <n v="0.01"/>
    <n v="40"/>
    <s v="09/2019"/>
    <s v="SINV.000066237"/>
    <s v="KR"/>
    <d v="2019-10-08T00:00:00"/>
  </r>
  <r>
    <x v="128"/>
    <x v="127"/>
    <x v="3"/>
    <x v="3"/>
    <n v="0.01"/>
    <n v="40"/>
    <s v="10/2019"/>
    <s v="SINV.000073608"/>
    <s v="KR"/>
    <d v="2019-11-07T00:00:00"/>
  </r>
  <r>
    <x v="128"/>
    <x v="127"/>
    <x v="3"/>
    <x v="3"/>
    <n v="0.01"/>
    <n v="40"/>
    <s v="11/2019 Week 2"/>
    <s v="SINV.000076906"/>
    <s v="KR"/>
    <d v="2019-11-20T00:00:00"/>
  </r>
  <r>
    <x v="128"/>
    <x v="127"/>
    <x v="3"/>
    <x v="3"/>
    <n v="0.01"/>
    <n v="40"/>
    <s v="11/2019 Week 3"/>
    <s v="SINV.000078734"/>
    <s v="KR"/>
    <d v="2019-11-26T00:00:00"/>
  </r>
  <r>
    <x v="128"/>
    <x v="127"/>
    <x v="3"/>
    <x v="3"/>
    <n v="0.01"/>
    <n v="40"/>
    <s v="11/2019 Week 4"/>
    <s v="SINV.000079736"/>
    <s v="KR"/>
    <d v="2019-11-29T00:00:00"/>
  </r>
  <r>
    <x v="128"/>
    <x v="127"/>
    <x v="3"/>
    <x v="3"/>
    <n v="0.01"/>
    <n v="40"/>
    <s v="12/2019"/>
    <s v="SINV.000088820"/>
    <s v="KR"/>
    <d v="2020-01-09T00:00:00"/>
  </r>
  <r>
    <x v="86"/>
    <x v="85"/>
    <x v="3"/>
    <x v="3"/>
    <n v="-0.94"/>
    <n v="40"/>
    <s v="02/2020"/>
    <s v="SINV.000101742"/>
    <s v="KR"/>
    <d v="2020-03-05T00:00:00"/>
  </r>
  <r>
    <x v="86"/>
    <x v="85"/>
    <x v="3"/>
    <x v="3"/>
    <n v="0.14000000000000001"/>
    <n v="40"/>
    <s v="02/2020"/>
    <s v="SINV.000101741"/>
    <s v="KR"/>
    <d v="2020-03-05T00:00:00"/>
  </r>
  <r>
    <x v="86"/>
    <x v="85"/>
    <x v="3"/>
    <x v="3"/>
    <n v="5.66"/>
    <n v="40"/>
    <s v="02/2020"/>
    <s v="SINV.000101739"/>
    <s v="KR"/>
    <d v="2020-03-05T00:00:00"/>
  </r>
  <r>
    <x v="86"/>
    <x v="85"/>
    <x v="3"/>
    <x v="3"/>
    <n v="6.02"/>
    <n v="40"/>
    <s v="03/2020"/>
    <s v="SINV.000108026"/>
    <s v="KR"/>
    <d v="2020-04-06T00:00:00"/>
  </r>
  <r>
    <x v="86"/>
    <x v="85"/>
    <x v="3"/>
    <x v="3"/>
    <n v="0.3"/>
    <n v="40"/>
    <s v="03/2020"/>
    <s v="SINV.000108027"/>
    <s v="KR"/>
    <d v="2020-04-06T00:00:00"/>
  </r>
  <r>
    <x v="86"/>
    <x v="85"/>
    <x v="3"/>
    <x v="3"/>
    <n v="7.39"/>
    <n v="40"/>
    <s v="01/2020"/>
    <s v="SINV.000095843"/>
    <s v="KR"/>
    <d v="2020-02-10T00:00:00"/>
  </r>
  <r>
    <x v="86"/>
    <x v="85"/>
    <x v="3"/>
    <x v="3"/>
    <n v="0.08"/>
    <n v="40"/>
    <s v="01/2020"/>
    <s v="SINV.000095844"/>
    <s v="KR"/>
    <d v="2020-02-10T00:00:00"/>
  </r>
  <r>
    <x v="86"/>
    <x v="85"/>
    <x v="3"/>
    <x v="3"/>
    <n v="-3.31"/>
    <n v="40"/>
    <s v="01/2020"/>
    <s v="SINV.000095845"/>
    <s v="KR"/>
    <d v="2020-02-10T00:00:00"/>
  </r>
  <r>
    <x v="86"/>
    <x v="85"/>
    <x v="3"/>
    <x v="3"/>
    <n v="5.12"/>
    <n v="40"/>
    <s v="04/2020"/>
    <s v="SINV.000114079"/>
    <s v="KR"/>
    <d v="2020-05-11T00:00:00"/>
  </r>
  <r>
    <x v="86"/>
    <x v="85"/>
    <x v="3"/>
    <x v="3"/>
    <n v="0.04"/>
    <n v="40"/>
    <s v="04/2020"/>
    <s v="SINV.000114083"/>
    <s v="KR"/>
    <d v="2020-05-11T00:00:00"/>
  </r>
  <r>
    <x v="86"/>
    <x v="85"/>
    <x v="3"/>
    <x v="3"/>
    <n v="9.49"/>
    <n v="40"/>
    <s v="05/2020"/>
    <s v="SINV.000118868"/>
    <s v="KR"/>
    <d v="2020-06-04T00:00:00"/>
  </r>
  <r>
    <x v="86"/>
    <x v="85"/>
    <x v="3"/>
    <x v="3"/>
    <n v="0.76"/>
    <n v="40"/>
    <s v="05/2020"/>
    <s v="SINV.000118870"/>
    <s v="KR"/>
    <d v="2020-06-04T00:00:00"/>
  </r>
  <r>
    <x v="86"/>
    <x v="85"/>
    <x v="3"/>
    <x v="3"/>
    <n v="-1.5"/>
    <n v="40"/>
    <s v="05/2020"/>
    <s v="SINV.000118871"/>
    <s v="KR"/>
    <d v="2020-06-04T00:00:00"/>
  </r>
  <r>
    <x v="86"/>
    <x v="85"/>
    <x v="3"/>
    <x v="3"/>
    <n v="13.33"/>
    <n v="40"/>
    <s v="06/2020"/>
    <s v="SINV.000126780"/>
    <s v="KR"/>
    <d v="2020-06-30T00:00:00"/>
  </r>
  <r>
    <x v="86"/>
    <x v="85"/>
    <x v="3"/>
    <x v="3"/>
    <n v="0.6"/>
    <n v="40"/>
    <s v="06/2020"/>
    <s v="SINV.000126782"/>
    <s v="KR"/>
    <d v="2020-06-30T00:00:00"/>
  </r>
  <r>
    <x v="86"/>
    <x v="85"/>
    <x v="3"/>
    <x v="3"/>
    <n v="10.97"/>
    <n v="40"/>
    <s v="07/2019"/>
    <s v="SINV.000053830"/>
    <s v="KR"/>
    <d v="2019-08-09T00:00:00"/>
  </r>
  <r>
    <x v="86"/>
    <x v="85"/>
    <x v="3"/>
    <x v="3"/>
    <n v="8.4700000000000006"/>
    <n v="40"/>
    <s v="08/2019"/>
    <s v="SINV.000060816"/>
    <s v="KR"/>
    <d v="2019-08-31T00:00:00"/>
  </r>
  <r>
    <x v="86"/>
    <x v="85"/>
    <x v="3"/>
    <x v="3"/>
    <n v="8.19"/>
    <n v="40"/>
    <s v="09/2019"/>
    <s v="SINV.000066238"/>
    <s v="KR"/>
    <d v="2019-10-08T00:00:00"/>
  </r>
  <r>
    <x v="86"/>
    <x v="85"/>
    <x v="3"/>
    <x v="3"/>
    <n v="9.76"/>
    <n v="40"/>
    <s v="10/2019"/>
    <s v="SINV.000073609"/>
    <s v="KR"/>
    <d v="2019-11-07T00:00:00"/>
  </r>
  <r>
    <x v="86"/>
    <x v="85"/>
    <x v="3"/>
    <x v="3"/>
    <n v="0.26"/>
    <n v="40"/>
    <s v="11/2019 Week 1"/>
    <s v="SINV.000075009"/>
    <s v="KR"/>
    <d v="2019-11-13T00:00:00"/>
  </r>
  <r>
    <x v="86"/>
    <x v="85"/>
    <x v="3"/>
    <x v="3"/>
    <n v="2.21"/>
    <n v="40"/>
    <s v="11/2019 Week 2"/>
    <s v="SINV.000076908"/>
    <s v="KR"/>
    <d v="2019-11-20T00:00:00"/>
  </r>
  <r>
    <x v="86"/>
    <x v="85"/>
    <x v="3"/>
    <x v="3"/>
    <n v="3.22"/>
    <n v="40"/>
    <s v="11/2019 Week 3"/>
    <s v="SINV.000078736"/>
    <s v="KR"/>
    <d v="2019-11-26T00:00:00"/>
  </r>
  <r>
    <x v="86"/>
    <x v="85"/>
    <x v="3"/>
    <x v="3"/>
    <n v="5.39"/>
    <n v="40"/>
    <s v="11/2019 Week 4"/>
    <s v="SINV.000079738"/>
    <s v="KR"/>
    <d v="2019-11-29T00:00:00"/>
  </r>
  <r>
    <x v="86"/>
    <x v="85"/>
    <x v="3"/>
    <x v="3"/>
    <n v="1.86"/>
    <n v="40"/>
    <s v="11/2019 Week 5"/>
    <s v="SINV.000081777"/>
    <s v="KR"/>
    <d v="2019-12-05T00:00:00"/>
  </r>
  <r>
    <x v="86"/>
    <x v="85"/>
    <x v="3"/>
    <x v="3"/>
    <n v="11.38"/>
    <n v="40"/>
    <s v="12/2019"/>
    <s v="SINV.000088823"/>
    <s v="KR"/>
    <d v="2020-01-09T00:00:00"/>
  </r>
  <r>
    <x v="86"/>
    <x v="85"/>
    <x v="3"/>
    <x v="3"/>
    <n v="0.16"/>
    <n v="40"/>
    <s v="07/2019"/>
    <s v="SINV.000053831"/>
    <s v="KR"/>
    <d v="2019-08-09T00:00:00"/>
  </r>
  <r>
    <x v="86"/>
    <x v="85"/>
    <x v="3"/>
    <x v="3"/>
    <n v="0.18"/>
    <n v="40"/>
    <s v="08/2019"/>
    <s v="SINV.000060817"/>
    <s v="KR"/>
    <d v="2019-08-31T00:00:00"/>
  </r>
  <r>
    <x v="86"/>
    <x v="85"/>
    <x v="3"/>
    <x v="3"/>
    <n v="0.15"/>
    <n v="40"/>
    <s v="09/2019"/>
    <s v="SINV.000066240"/>
    <s v="KR"/>
    <d v="2019-10-08T00:00:00"/>
  </r>
  <r>
    <x v="86"/>
    <x v="85"/>
    <x v="3"/>
    <x v="3"/>
    <n v="0.52"/>
    <n v="40"/>
    <s v="11/2019 Week 2"/>
    <s v="SINV.000076909"/>
    <s v="KR"/>
    <d v="2019-11-20T00:00:00"/>
  </r>
  <r>
    <x v="86"/>
    <x v="85"/>
    <x v="3"/>
    <x v="3"/>
    <n v="0.09"/>
    <n v="40"/>
    <s v="11/2019 Week 5"/>
    <s v="SINV.000081778"/>
    <s v="KR"/>
    <d v="2019-12-05T00:00:00"/>
  </r>
  <r>
    <x v="86"/>
    <x v="85"/>
    <x v="3"/>
    <x v="3"/>
    <n v="0.5"/>
    <n v="40"/>
    <s v="12/2019"/>
    <s v="SINV.000088824"/>
    <s v="KR"/>
    <d v="2020-01-09T00:00:00"/>
  </r>
  <r>
    <x v="86"/>
    <x v="85"/>
    <x v="3"/>
    <x v="3"/>
    <n v="-0.04"/>
    <n v="40"/>
    <s v="07/2019"/>
    <s v="SINV.000053832"/>
    <s v="KR"/>
    <d v="2019-08-09T00:00:00"/>
  </r>
  <r>
    <x v="86"/>
    <x v="85"/>
    <x v="3"/>
    <x v="3"/>
    <n v="-0.62"/>
    <n v="40"/>
    <s v="09/2019"/>
    <s v="SINV.000066241"/>
    <s v="KR"/>
    <d v="2019-10-08T00:00:00"/>
  </r>
  <r>
    <x v="86"/>
    <x v="85"/>
    <x v="3"/>
    <x v="3"/>
    <n v="-3.03"/>
    <n v="40"/>
    <s v="10/2019"/>
    <s v="SINV.000073613"/>
    <s v="KR"/>
    <d v="2019-11-07T00:00:00"/>
  </r>
  <r>
    <x v="86"/>
    <x v="85"/>
    <x v="3"/>
    <x v="3"/>
    <n v="-0.66"/>
    <n v="40"/>
    <s v="11/2019 Week 3"/>
    <s v="SINV.000078737"/>
    <s v="KR"/>
    <d v="2019-11-26T00:00:00"/>
  </r>
  <r>
    <x v="86"/>
    <x v="85"/>
    <x v="3"/>
    <x v="3"/>
    <n v="-2.27"/>
    <n v="40"/>
    <s v="12/2019"/>
    <s v="SINV.000088825"/>
    <s v="KR"/>
    <d v="2020-01-09T00:00:00"/>
  </r>
  <r>
    <x v="87"/>
    <x v="86"/>
    <x v="3"/>
    <x v="3"/>
    <n v="-4.79"/>
    <n v="40"/>
    <s v="02/2020"/>
    <s v="SINV.000101746"/>
    <s v="KR"/>
    <d v="2020-03-05T00:00:00"/>
  </r>
  <r>
    <x v="87"/>
    <x v="86"/>
    <x v="3"/>
    <x v="3"/>
    <n v="0.69"/>
    <n v="40"/>
    <s v="02/2020"/>
    <s v="SINV.000101748"/>
    <s v="KR"/>
    <d v="2020-03-05T00:00:00"/>
  </r>
  <r>
    <x v="87"/>
    <x v="86"/>
    <x v="3"/>
    <x v="3"/>
    <n v="28.84"/>
    <n v="40"/>
    <s v="02/2020"/>
    <s v="SINV.000101745"/>
    <s v="KR"/>
    <d v="2020-03-05T00:00:00"/>
  </r>
  <r>
    <x v="87"/>
    <x v="86"/>
    <x v="3"/>
    <x v="3"/>
    <n v="30.68"/>
    <n v="40"/>
    <s v="03/2020"/>
    <s v="SINV.000108031"/>
    <s v="KR"/>
    <d v="2020-04-06T00:00:00"/>
  </r>
  <r>
    <x v="87"/>
    <x v="86"/>
    <x v="3"/>
    <x v="3"/>
    <n v="1.52"/>
    <n v="40"/>
    <s v="03/2020"/>
    <s v="SINV.000108034"/>
    <s v="KR"/>
    <d v="2020-04-06T00:00:00"/>
  </r>
  <r>
    <x v="87"/>
    <x v="86"/>
    <x v="3"/>
    <x v="3"/>
    <n v="37.630000000000003"/>
    <n v="40"/>
    <s v="01/2020"/>
    <s v="SINV.000095848"/>
    <s v="KR"/>
    <d v="2020-02-10T00:00:00"/>
  </r>
  <r>
    <x v="87"/>
    <x v="86"/>
    <x v="3"/>
    <x v="3"/>
    <n v="0.41"/>
    <n v="40"/>
    <s v="01/2020"/>
    <s v="SINV.000095849"/>
    <s v="KR"/>
    <d v="2020-02-10T00:00:00"/>
  </r>
  <r>
    <x v="87"/>
    <x v="86"/>
    <x v="3"/>
    <x v="3"/>
    <n v="-16.850000000000001"/>
    <n v="40"/>
    <s v="01/2020"/>
    <s v="SINV.000095850"/>
    <s v="KR"/>
    <d v="2020-02-10T00:00:00"/>
  </r>
  <r>
    <x v="87"/>
    <x v="86"/>
    <x v="3"/>
    <x v="3"/>
    <n v="26.1"/>
    <n v="40"/>
    <s v="04/2020"/>
    <s v="SINV.000114086"/>
    <s v="KR"/>
    <d v="2020-05-11T00:00:00"/>
  </r>
  <r>
    <x v="87"/>
    <x v="86"/>
    <x v="3"/>
    <x v="3"/>
    <n v="0.23"/>
    <n v="40"/>
    <s v="04/2020"/>
    <s v="SINV.000114089"/>
    <s v="KR"/>
    <d v="2020-05-11T00:00:00"/>
  </r>
  <r>
    <x v="87"/>
    <x v="86"/>
    <x v="3"/>
    <x v="3"/>
    <n v="48.35"/>
    <n v="40"/>
    <s v="05/2020"/>
    <s v="SINV.000118873"/>
    <s v="KR"/>
    <d v="2020-06-04T00:00:00"/>
  </r>
  <r>
    <x v="87"/>
    <x v="86"/>
    <x v="3"/>
    <x v="3"/>
    <n v="3.87"/>
    <n v="40"/>
    <s v="05/2020"/>
    <s v="SINV.000118876"/>
    <s v="KR"/>
    <d v="2020-06-04T00:00:00"/>
  </r>
  <r>
    <x v="87"/>
    <x v="86"/>
    <x v="3"/>
    <x v="3"/>
    <n v="-7.65"/>
    <n v="40"/>
    <s v="05/2020"/>
    <s v="SINV.000118874"/>
    <s v="KR"/>
    <d v="2020-06-04T00:00:00"/>
  </r>
  <r>
    <x v="87"/>
    <x v="86"/>
    <x v="3"/>
    <x v="3"/>
    <n v="67.89"/>
    <n v="40"/>
    <s v="06/2020"/>
    <s v="SINV.000126786"/>
    <s v="KR"/>
    <d v="2020-06-30T00:00:00"/>
  </r>
  <r>
    <x v="87"/>
    <x v="86"/>
    <x v="3"/>
    <x v="3"/>
    <n v="3.04"/>
    <n v="40"/>
    <s v="06/2020"/>
    <s v="SINV.000126788"/>
    <s v="KR"/>
    <d v="2020-06-30T00:00:00"/>
  </r>
  <r>
    <x v="87"/>
    <x v="86"/>
    <x v="3"/>
    <x v="3"/>
    <n v="55.88"/>
    <n v="40"/>
    <s v="07/2019"/>
    <s v="SINV.000053835"/>
    <s v="KR"/>
    <d v="2019-08-09T00:00:00"/>
  </r>
  <r>
    <x v="87"/>
    <x v="86"/>
    <x v="3"/>
    <x v="3"/>
    <n v="43.16"/>
    <n v="40"/>
    <s v="08/2019"/>
    <s v="SINV.000060821"/>
    <s v="KR"/>
    <d v="2019-08-31T00:00:00"/>
  </r>
  <r>
    <x v="87"/>
    <x v="86"/>
    <x v="3"/>
    <x v="3"/>
    <n v="41.71"/>
    <n v="40"/>
    <s v="09/2019"/>
    <s v="SINV.000066244"/>
    <s v="KR"/>
    <d v="2019-10-08T00:00:00"/>
  </r>
  <r>
    <x v="87"/>
    <x v="86"/>
    <x v="3"/>
    <x v="3"/>
    <n v="49.73"/>
    <n v="40"/>
    <s v="10/2019"/>
    <s v="SINV.000073616"/>
    <s v="KR"/>
    <d v="2019-11-07T00:00:00"/>
  </r>
  <r>
    <x v="87"/>
    <x v="86"/>
    <x v="3"/>
    <x v="3"/>
    <n v="1.33"/>
    <n v="40"/>
    <s v="11/2019 Week 1"/>
    <s v="SINV.000075011"/>
    <s v="KR"/>
    <d v="2019-11-13T00:00:00"/>
  </r>
  <r>
    <x v="87"/>
    <x v="86"/>
    <x v="3"/>
    <x v="3"/>
    <n v="11.27"/>
    <n v="40"/>
    <s v="11/2019 Week 2"/>
    <s v="SINV.000076911"/>
    <s v="KR"/>
    <d v="2019-11-20T00:00:00"/>
  </r>
  <r>
    <x v="87"/>
    <x v="86"/>
    <x v="3"/>
    <x v="3"/>
    <n v="16.420000000000002"/>
    <n v="40"/>
    <s v="11/2019 Week 3"/>
    <s v="SINV.000078739"/>
    <s v="KR"/>
    <d v="2019-11-26T00:00:00"/>
  </r>
  <r>
    <x v="87"/>
    <x v="86"/>
    <x v="3"/>
    <x v="3"/>
    <n v="27.46"/>
    <n v="40"/>
    <s v="11/2019 Week 4"/>
    <s v="SINV.000079741"/>
    <s v="KR"/>
    <d v="2019-11-29T00:00:00"/>
  </r>
  <r>
    <x v="87"/>
    <x v="86"/>
    <x v="3"/>
    <x v="3"/>
    <n v="9.4600000000000009"/>
    <n v="40"/>
    <s v="11/2019 Week 5"/>
    <s v="SINV.000081780"/>
    <s v="KR"/>
    <d v="2019-12-05T00:00:00"/>
  </r>
  <r>
    <x v="87"/>
    <x v="86"/>
    <x v="3"/>
    <x v="3"/>
    <n v="57.99"/>
    <n v="40"/>
    <s v="12/2019"/>
    <s v="SINV.000088828"/>
    <s v="KR"/>
    <d v="2020-01-09T00:00:00"/>
  </r>
  <r>
    <x v="87"/>
    <x v="86"/>
    <x v="3"/>
    <x v="3"/>
    <n v="0.81"/>
    <n v="40"/>
    <s v="07/2019"/>
    <s v="SINV.000053836"/>
    <s v="KR"/>
    <d v="2019-08-09T00:00:00"/>
  </r>
  <r>
    <x v="87"/>
    <x v="86"/>
    <x v="3"/>
    <x v="3"/>
    <n v="0.93"/>
    <n v="40"/>
    <s v="08/2019"/>
    <s v="SINV.000060822"/>
    <s v="KR"/>
    <d v="2019-08-31T00:00:00"/>
  </r>
  <r>
    <x v="87"/>
    <x v="86"/>
    <x v="3"/>
    <x v="3"/>
    <n v="0.78"/>
    <n v="40"/>
    <s v="09/2019"/>
    <s v="SINV.000066245"/>
    <s v="KR"/>
    <d v="2019-10-08T00:00:00"/>
  </r>
  <r>
    <x v="87"/>
    <x v="86"/>
    <x v="3"/>
    <x v="3"/>
    <n v="2.62"/>
    <n v="40"/>
    <s v="11/2019 Week 2"/>
    <s v="SINV.000076912"/>
    <s v="KR"/>
    <d v="2019-11-20T00:00:00"/>
  </r>
  <r>
    <x v="87"/>
    <x v="86"/>
    <x v="3"/>
    <x v="3"/>
    <n v="0.02"/>
    <n v="40"/>
    <s v="11/2019 Week 3"/>
    <s v="SINV.000078740"/>
    <s v="KR"/>
    <d v="2019-11-26T00:00:00"/>
  </r>
  <r>
    <x v="87"/>
    <x v="86"/>
    <x v="3"/>
    <x v="3"/>
    <n v="0.02"/>
    <n v="40"/>
    <s v="11/2019 Week 4"/>
    <s v="SINV.000079742"/>
    <s v="KR"/>
    <d v="2019-11-29T00:00:00"/>
  </r>
  <r>
    <x v="87"/>
    <x v="86"/>
    <x v="3"/>
    <x v="3"/>
    <n v="0.44"/>
    <n v="40"/>
    <s v="11/2019 Week 5"/>
    <s v="SINV.000081781"/>
    <s v="KR"/>
    <d v="2019-12-05T00:00:00"/>
  </r>
  <r>
    <x v="87"/>
    <x v="86"/>
    <x v="3"/>
    <x v="3"/>
    <n v="2.57"/>
    <n v="40"/>
    <s v="12/2019"/>
    <s v="SINV.000088829"/>
    <s v="KR"/>
    <d v="2020-01-09T00:00:00"/>
  </r>
  <r>
    <x v="87"/>
    <x v="86"/>
    <x v="3"/>
    <x v="3"/>
    <n v="-0.2"/>
    <n v="40"/>
    <s v="07/2019"/>
    <s v="SINV.000053837"/>
    <s v="KR"/>
    <d v="2019-08-09T00:00:00"/>
  </r>
  <r>
    <x v="87"/>
    <x v="86"/>
    <x v="3"/>
    <x v="3"/>
    <n v="-0.01"/>
    <n v="40"/>
    <s v="08/2019"/>
    <s v="SINV.000060823"/>
    <s v="KR"/>
    <d v="2019-08-31T00:00:00"/>
  </r>
  <r>
    <x v="87"/>
    <x v="86"/>
    <x v="3"/>
    <x v="3"/>
    <n v="-3.14"/>
    <n v="40"/>
    <s v="09/2019"/>
    <s v="SINV.000066246"/>
    <s v="KR"/>
    <d v="2019-10-08T00:00:00"/>
  </r>
  <r>
    <x v="87"/>
    <x v="86"/>
    <x v="3"/>
    <x v="3"/>
    <n v="-15.39"/>
    <n v="40"/>
    <s v="10/2019"/>
    <s v="SINV.000073619"/>
    <s v="KR"/>
    <d v="2019-11-07T00:00:00"/>
  </r>
  <r>
    <x v="87"/>
    <x v="86"/>
    <x v="3"/>
    <x v="3"/>
    <n v="-3.36"/>
    <n v="40"/>
    <s v="11/2019 Week 3"/>
    <s v="SINV.000078741"/>
    <s v="KR"/>
    <d v="2019-11-26T00:00:00"/>
  </r>
  <r>
    <x v="87"/>
    <x v="86"/>
    <x v="3"/>
    <x v="3"/>
    <n v="-11.52"/>
    <n v="40"/>
    <s v="12/2019"/>
    <s v="SINV.000088831"/>
    <s v="KR"/>
    <d v="2020-01-09T00:00:00"/>
  </r>
  <r>
    <x v="88"/>
    <x v="87"/>
    <x v="3"/>
    <x v="3"/>
    <n v="-0.01"/>
    <n v="40"/>
    <s v="02/2020"/>
    <s v="SINV.000101751"/>
    <s v="KR"/>
    <d v="2020-03-05T00:00:00"/>
  </r>
  <r>
    <x v="88"/>
    <x v="87"/>
    <x v="3"/>
    <x v="3"/>
    <n v="0.06"/>
    <n v="40"/>
    <s v="02/2020"/>
    <s v="SINV.000101750"/>
    <s v="KR"/>
    <d v="2020-03-05T00:00:00"/>
  </r>
  <r>
    <x v="88"/>
    <x v="87"/>
    <x v="3"/>
    <x v="3"/>
    <n v="0.06"/>
    <n v="40"/>
    <s v="03/2020"/>
    <s v="SINV.000108036"/>
    <s v="KR"/>
    <d v="2020-04-06T00:00:00"/>
  </r>
  <r>
    <x v="88"/>
    <x v="87"/>
    <x v="3"/>
    <x v="3"/>
    <n v="0.08"/>
    <n v="40"/>
    <s v="01/2020"/>
    <s v="SINV.000095854"/>
    <s v="KR"/>
    <d v="2020-02-10T00:00:00"/>
  </r>
  <r>
    <x v="88"/>
    <x v="87"/>
    <x v="3"/>
    <x v="3"/>
    <n v="-0.04"/>
    <n v="40"/>
    <s v="01/2020"/>
    <s v="SINV.000095855"/>
    <s v="KR"/>
    <d v="2020-02-10T00:00:00"/>
  </r>
  <r>
    <x v="88"/>
    <x v="87"/>
    <x v="3"/>
    <x v="3"/>
    <n v="0.06"/>
    <n v="40"/>
    <s v="04/2020"/>
    <s v="SINV.000114091"/>
    <s v="KR"/>
    <d v="2020-05-11T00:00:00"/>
  </r>
  <r>
    <x v="88"/>
    <x v="87"/>
    <x v="3"/>
    <x v="3"/>
    <n v="0.11"/>
    <n v="40"/>
    <s v="05/2020"/>
    <s v="SINV.000118877"/>
    <s v="KR"/>
    <d v="2020-06-04T00:00:00"/>
  </r>
  <r>
    <x v="88"/>
    <x v="87"/>
    <x v="3"/>
    <x v="3"/>
    <n v="0.01"/>
    <n v="40"/>
    <s v="05/2020"/>
    <s v="SINV.000118879"/>
    <s v="KR"/>
    <d v="2020-06-04T00:00:00"/>
  </r>
  <r>
    <x v="88"/>
    <x v="87"/>
    <x v="3"/>
    <x v="3"/>
    <n v="-0.01"/>
    <n v="40"/>
    <s v="05/2020"/>
    <s v="SINV.000118880"/>
    <s v="KR"/>
    <d v="2020-06-04T00:00:00"/>
  </r>
  <r>
    <x v="88"/>
    <x v="87"/>
    <x v="3"/>
    <x v="3"/>
    <n v="0.15"/>
    <n v="40"/>
    <s v="06/2020"/>
    <s v="SINV.000126792"/>
    <s v="KR"/>
    <d v="2020-06-30T00:00:00"/>
  </r>
  <r>
    <x v="88"/>
    <x v="87"/>
    <x v="3"/>
    <x v="3"/>
    <n v="0.01"/>
    <n v="40"/>
    <s v="06/2020"/>
    <s v="SINV.000126793"/>
    <s v="KR"/>
    <d v="2020-06-30T00:00:00"/>
  </r>
  <r>
    <x v="88"/>
    <x v="87"/>
    <x v="3"/>
    <x v="3"/>
    <n v="0.12"/>
    <n v="40"/>
    <s v="07/2019"/>
    <s v="SINV.000053840"/>
    <s v="KR"/>
    <d v="2019-08-09T00:00:00"/>
  </r>
  <r>
    <x v="88"/>
    <x v="87"/>
    <x v="3"/>
    <x v="3"/>
    <n v="0.1"/>
    <n v="40"/>
    <s v="08/2019"/>
    <s v="SINV.000060826"/>
    <s v="KR"/>
    <d v="2019-08-31T00:00:00"/>
  </r>
  <r>
    <x v="88"/>
    <x v="87"/>
    <x v="3"/>
    <x v="3"/>
    <n v="0.1"/>
    <n v="40"/>
    <s v="09/2019"/>
    <s v="SINV.000066248"/>
    <s v="KR"/>
    <d v="2019-10-08T00:00:00"/>
  </r>
  <r>
    <x v="88"/>
    <x v="87"/>
    <x v="3"/>
    <x v="3"/>
    <n v="0.11"/>
    <n v="40"/>
    <s v="10/2019"/>
    <s v="SINV.000073622"/>
    <s v="KR"/>
    <d v="2019-11-07T00:00:00"/>
  </r>
  <r>
    <x v="88"/>
    <x v="87"/>
    <x v="3"/>
    <x v="3"/>
    <n v="0.01"/>
    <n v="40"/>
    <s v="11/2019 Week 1"/>
    <s v="SINV.000075013"/>
    <s v="KR"/>
    <d v="2019-11-13T00:00:00"/>
  </r>
  <r>
    <x v="88"/>
    <x v="87"/>
    <x v="3"/>
    <x v="3"/>
    <n v="0.03"/>
    <n v="40"/>
    <s v="11/2019 Week 2"/>
    <s v="SINV.000076914"/>
    <s v="KR"/>
    <d v="2019-11-20T00:00:00"/>
  </r>
  <r>
    <x v="88"/>
    <x v="87"/>
    <x v="3"/>
    <x v="3"/>
    <n v="0.04"/>
    <n v="40"/>
    <s v="11/2019 Week 3"/>
    <s v="SINV.000078743"/>
    <s v="KR"/>
    <d v="2019-11-26T00:00:00"/>
  </r>
  <r>
    <x v="88"/>
    <x v="87"/>
    <x v="3"/>
    <x v="3"/>
    <n v="0.06"/>
    <n v="40"/>
    <s v="11/2019 Week 4"/>
    <s v="SINV.000079745"/>
    <s v="KR"/>
    <d v="2019-11-29T00:00:00"/>
  </r>
  <r>
    <x v="88"/>
    <x v="87"/>
    <x v="3"/>
    <x v="3"/>
    <n v="0.02"/>
    <n v="40"/>
    <s v="11/2019 Week 5"/>
    <s v="SINV.000081783"/>
    <s v="KR"/>
    <d v="2019-12-05T00:00:00"/>
  </r>
  <r>
    <x v="88"/>
    <x v="87"/>
    <x v="3"/>
    <x v="3"/>
    <n v="0.13"/>
    <n v="40"/>
    <s v="12/2019"/>
    <s v="SINV.000088833"/>
    <s v="KR"/>
    <d v="2020-01-09T00:00:00"/>
  </r>
  <r>
    <x v="88"/>
    <x v="87"/>
    <x v="3"/>
    <x v="3"/>
    <n v="0.01"/>
    <n v="40"/>
    <s v="11/2019 Week 2"/>
    <s v="SINV.000076915"/>
    <s v="KR"/>
    <d v="2019-11-20T00:00:00"/>
  </r>
  <r>
    <x v="88"/>
    <x v="87"/>
    <x v="3"/>
    <x v="3"/>
    <n v="0.01"/>
    <n v="40"/>
    <s v="12/2019"/>
    <s v="SINV.000088834"/>
    <s v="KR"/>
    <d v="2020-01-09T00:00:00"/>
  </r>
  <r>
    <x v="88"/>
    <x v="87"/>
    <x v="3"/>
    <x v="3"/>
    <n v="-0.03"/>
    <n v="40"/>
    <s v="10/2019"/>
    <s v="SINV.000073625"/>
    <s v="KR"/>
    <d v="2019-11-07T00:00:00"/>
  </r>
  <r>
    <x v="88"/>
    <x v="87"/>
    <x v="3"/>
    <x v="3"/>
    <n v="-0.01"/>
    <n v="40"/>
    <s v="11/2019 Week 3"/>
    <s v="SINV.000078744"/>
    <s v="KR"/>
    <d v="2019-11-26T00:00:00"/>
  </r>
  <r>
    <x v="88"/>
    <x v="87"/>
    <x v="3"/>
    <x v="3"/>
    <n v="-0.01"/>
    <n v="40"/>
    <s v="12/2019"/>
    <s v="SINV.000088835"/>
    <s v="KR"/>
    <d v="2020-01-09T00:00:00"/>
  </r>
  <r>
    <x v="89"/>
    <x v="88"/>
    <x v="3"/>
    <x v="3"/>
    <n v="-2.0499999999999998"/>
    <n v="40"/>
    <s v="02/2020"/>
    <s v="SINV.000101755"/>
    <s v="KR"/>
    <d v="2020-03-05T00:00:00"/>
  </r>
  <r>
    <x v="89"/>
    <x v="88"/>
    <x v="3"/>
    <x v="3"/>
    <n v="0.3"/>
    <n v="40"/>
    <s v="02/2020"/>
    <s v="SINV.000101754"/>
    <s v="KR"/>
    <d v="2020-03-05T00:00:00"/>
  </r>
  <r>
    <x v="89"/>
    <x v="88"/>
    <x v="3"/>
    <x v="3"/>
    <n v="12.34"/>
    <n v="40"/>
    <s v="02/2020"/>
    <s v="SINV.000101753"/>
    <s v="KR"/>
    <d v="2020-03-05T00:00:00"/>
  </r>
  <r>
    <x v="89"/>
    <x v="88"/>
    <x v="3"/>
    <x v="3"/>
    <n v="13.14"/>
    <n v="40"/>
    <s v="03/2020"/>
    <s v="SINV.000108040"/>
    <s v="KR"/>
    <d v="2020-04-06T00:00:00"/>
  </r>
  <r>
    <x v="89"/>
    <x v="88"/>
    <x v="3"/>
    <x v="3"/>
    <n v="0.65"/>
    <n v="40"/>
    <s v="03/2020"/>
    <s v="SINV.000108043"/>
    <s v="KR"/>
    <d v="2020-04-06T00:00:00"/>
  </r>
  <r>
    <x v="89"/>
    <x v="88"/>
    <x v="3"/>
    <x v="3"/>
    <n v="16.11"/>
    <n v="40"/>
    <s v="01/2020"/>
    <s v="SINV.000095857"/>
    <s v="KR"/>
    <d v="2020-02-10T00:00:00"/>
  </r>
  <r>
    <x v="89"/>
    <x v="88"/>
    <x v="3"/>
    <x v="3"/>
    <n v="0.17"/>
    <n v="40"/>
    <s v="01/2020"/>
    <s v="SINV.000095860"/>
    <s v="KR"/>
    <d v="2020-02-10T00:00:00"/>
  </r>
  <r>
    <x v="89"/>
    <x v="88"/>
    <x v="3"/>
    <x v="3"/>
    <n v="-7.21"/>
    <n v="40"/>
    <s v="01/2020"/>
    <s v="SINV.000095858"/>
    <s v="KR"/>
    <d v="2020-02-10T00:00:00"/>
  </r>
  <r>
    <x v="89"/>
    <x v="88"/>
    <x v="3"/>
    <x v="3"/>
    <n v="11.18"/>
    <n v="40"/>
    <s v="04/2020"/>
    <s v="SINV.000114093"/>
    <s v="KR"/>
    <d v="2020-05-11T00:00:00"/>
  </r>
  <r>
    <x v="89"/>
    <x v="88"/>
    <x v="3"/>
    <x v="3"/>
    <n v="0.1"/>
    <n v="40"/>
    <s v="04/2020"/>
    <s v="SINV.000114095"/>
    <s v="KR"/>
    <d v="2020-05-11T00:00:00"/>
  </r>
  <r>
    <x v="89"/>
    <x v="88"/>
    <x v="3"/>
    <x v="3"/>
    <n v="20.7"/>
    <n v="40"/>
    <s v="05/2020"/>
    <s v="SINV.000118882"/>
    <s v="KR"/>
    <d v="2020-06-04T00:00:00"/>
  </r>
  <r>
    <x v="89"/>
    <x v="88"/>
    <x v="3"/>
    <x v="3"/>
    <n v="1.66"/>
    <n v="40"/>
    <s v="05/2020"/>
    <s v="SINV.000118884"/>
    <s v="KR"/>
    <d v="2020-06-04T00:00:00"/>
  </r>
  <r>
    <x v="89"/>
    <x v="88"/>
    <x v="3"/>
    <x v="3"/>
    <n v="-3.3"/>
    <n v="40"/>
    <s v="05/2020"/>
    <s v="SINV.000118883"/>
    <s v="KR"/>
    <d v="2020-06-04T00:00:00"/>
  </r>
  <r>
    <x v="89"/>
    <x v="88"/>
    <x v="3"/>
    <x v="3"/>
    <n v="29.06"/>
    <n v="40"/>
    <s v="06/2020"/>
    <s v="SINV.000126796"/>
    <s v="KR"/>
    <d v="2020-06-30T00:00:00"/>
  </r>
  <r>
    <x v="89"/>
    <x v="88"/>
    <x v="3"/>
    <x v="3"/>
    <n v="1.3"/>
    <n v="40"/>
    <s v="06/2020"/>
    <s v="SINV.000126797"/>
    <s v="KR"/>
    <d v="2020-06-30T00:00:00"/>
  </r>
  <r>
    <x v="89"/>
    <x v="88"/>
    <x v="3"/>
    <x v="3"/>
    <n v="23.92"/>
    <n v="40"/>
    <s v="07/2019"/>
    <s v="SINV.000053843"/>
    <s v="KR"/>
    <d v="2019-08-09T00:00:00"/>
  </r>
  <r>
    <x v="89"/>
    <x v="88"/>
    <x v="3"/>
    <x v="3"/>
    <n v="18.48"/>
    <n v="40"/>
    <s v="08/2019"/>
    <s v="SINV.000060829"/>
    <s v="KR"/>
    <d v="2019-08-31T00:00:00"/>
  </r>
  <r>
    <x v="89"/>
    <x v="88"/>
    <x v="3"/>
    <x v="3"/>
    <n v="17.86"/>
    <n v="40"/>
    <s v="09/2019"/>
    <s v="SINV.000066253"/>
    <s v="KR"/>
    <d v="2019-10-08T00:00:00"/>
  </r>
  <r>
    <x v="89"/>
    <x v="88"/>
    <x v="3"/>
    <x v="3"/>
    <n v="21.29"/>
    <n v="40"/>
    <s v="10/2019"/>
    <s v="SINV.000073627"/>
    <s v="KR"/>
    <d v="2019-11-07T00:00:00"/>
  </r>
  <r>
    <x v="89"/>
    <x v="88"/>
    <x v="3"/>
    <x v="3"/>
    <n v="0.56999999999999995"/>
    <n v="40"/>
    <s v="11/2019 Week 1"/>
    <s v="SINV.000075015"/>
    <s v="KR"/>
    <d v="2019-11-13T00:00:00"/>
  </r>
  <r>
    <x v="89"/>
    <x v="88"/>
    <x v="3"/>
    <x v="3"/>
    <n v="4.82"/>
    <n v="40"/>
    <s v="11/2019 Week 2"/>
    <s v="SINV.000076917"/>
    <s v="KR"/>
    <d v="2019-11-20T00:00:00"/>
  </r>
  <r>
    <x v="89"/>
    <x v="88"/>
    <x v="3"/>
    <x v="3"/>
    <n v="7.03"/>
    <n v="40"/>
    <s v="11/2019 Week 3"/>
    <s v="SINV.000078746"/>
    <s v="KR"/>
    <d v="2019-11-26T00:00:00"/>
  </r>
  <r>
    <x v="89"/>
    <x v="88"/>
    <x v="3"/>
    <x v="3"/>
    <n v="11.76"/>
    <n v="40"/>
    <s v="11/2019 Week 4"/>
    <s v="SINV.000079747"/>
    <s v="KR"/>
    <d v="2019-11-29T00:00:00"/>
  </r>
  <r>
    <x v="89"/>
    <x v="88"/>
    <x v="3"/>
    <x v="3"/>
    <n v="4.05"/>
    <n v="40"/>
    <s v="11/2019 Week 5"/>
    <s v="SINV.000081785"/>
    <s v="KR"/>
    <d v="2019-12-05T00:00:00"/>
  </r>
  <r>
    <x v="89"/>
    <x v="88"/>
    <x v="3"/>
    <x v="3"/>
    <n v="24.82"/>
    <n v="40"/>
    <s v="12/2019"/>
    <s v="SINV.000088838"/>
    <s v="KR"/>
    <d v="2020-01-09T00:00:00"/>
  </r>
  <r>
    <x v="89"/>
    <x v="88"/>
    <x v="3"/>
    <x v="3"/>
    <n v="0.35"/>
    <n v="40"/>
    <s v="07/2019"/>
    <s v="SINV.000053844"/>
    <s v="KR"/>
    <d v="2019-08-09T00:00:00"/>
  </r>
  <r>
    <x v="89"/>
    <x v="88"/>
    <x v="3"/>
    <x v="3"/>
    <n v="0.4"/>
    <n v="40"/>
    <s v="08/2019"/>
    <s v="SINV.000060830"/>
    <s v="KR"/>
    <d v="2019-08-31T00:00:00"/>
  </r>
  <r>
    <x v="89"/>
    <x v="88"/>
    <x v="3"/>
    <x v="3"/>
    <n v="0.33"/>
    <n v="40"/>
    <s v="09/2019"/>
    <s v="SINV.000066254"/>
    <s v="KR"/>
    <d v="2019-10-08T00:00:00"/>
  </r>
  <r>
    <x v="89"/>
    <x v="88"/>
    <x v="3"/>
    <x v="3"/>
    <n v="1.1200000000000001"/>
    <n v="40"/>
    <s v="11/2019 Week 2"/>
    <s v="SINV.000076918"/>
    <s v="KR"/>
    <d v="2019-11-20T00:00:00"/>
  </r>
  <r>
    <x v="89"/>
    <x v="88"/>
    <x v="3"/>
    <x v="3"/>
    <n v="0.01"/>
    <n v="40"/>
    <s v="11/2019 Week 3"/>
    <s v="SINV.000078747"/>
    <s v="KR"/>
    <d v="2019-11-26T00:00:00"/>
  </r>
  <r>
    <x v="89"/>
    <x v="88"/>
    <x v="3"/>
    <x v="3"/>
    <n v="0.01"/>
    <n v="40"/>
    <s v="11/2019 Week 4"/>
    <s v="SINV.000079748"/>
    <s v="KR"/>
    <d v="2019-11-29T00:00:00"/>
  </r>
  <r>
    <x v="89"/>
    <x v="88"/>
    <x v="3"/>
    <x v="3"/>
    <n v="0.19"/>
    <n v="40"/>
    <s v="11/2019 Week 5"/>
    <s v="SINV.000081786"/>
    <s v="KR"/>
    <d v="2019-12-05T00:00:00"/>
  </r>
  <r>
    <x v="89"/>
    <x v="88"/>
    <x v="3"/>
    <x v="3"/>
    <n v="1.1000000000000001"/>
    <n v="40"/>
    <s v="12/2019"/>
    <s v="SINV.000088839"/>
    <s v="KR"/>
    <d v="2020-01-09T00:00:00"/>
  </r>
  <r>
    <x v="89"/>
    <x v="88"/>
    <x v="3"/>
    <x v="3"/>
    <n v="-0.08"/>
    <n v="40"/>
    <s v="07/2019"/>
    <s v="SINV.000053845"/>
    <s v="KR"/>
    <d v="2019-08-09T00:00:00"/>
  </r>
  <r>
    <x v="89"/>
    <x v="88"/>
    <x v="3"/>
    <x v="3"/>
    <n v="-1.35"/>
    <n v="40"/>
    <s v="09/2019"/>
    <s v="SINV.000066255"/>
    <s v="KR"/>
    <d v="2019-10-08T00:00:00"/>
  </r>
  <r>
    <x v="89"/>
    <x v="88"/>
    <x v="3"/>
    <x v="3"/>
    <n v="-6.59"/>
    <n v="40"/>
    <s v="10/2019"/>
    <s v="SINV.000073630"/>
    <s v="KR"/>
    <d v="2019-11-07T00:00:00"/>
  </r>
  <r>
    <x v="89"/>
    <x v="88"/>
    <x v="3"/>
    <x v="3"/>
    <n v="-1.44"/>
    <n v="40"/>
    <s v="11/2019 Week 3"/>
    <s v="SINV.000078748"/>
    <s v="KR"/>
    <d v="2019-11-26T00:00:00"/>
  </r>
  <r>
    <x v="89"/>
    <x v="88"/>
    <x v="3"/>
    <x v="3"/>
    <n v="-4.9400000000000004"/>
    <n v="40"/>
    <s v="12/2019"/>
    <s v="SINV.000088840"/>
    <s v="KR"/>
    <d v="2020-01-09T00:00:00"/>
  </r>
  <r>
    <x v="90"/>
    <x v="89"/>
    <x v="3"/>
    <x v="3"/>
    <n v="-0.41"/>
    <n v="40"/>
    <s v="02/2020"/>
    <s v="SINV.000101760"/>
    <s v="KR"/>
    <d v="2020-03-05T00:00:00"/>
  </r>
  <r>
    <x v="90"/>
    <x v="89"/>
    <x v="3"/>
    <x v="3"/>
    <n v="0.06"/>
    <n v="40"/>
    <s v="02/2020"/>
    <s v="SINV.000101759"/>
    <s v="KR"/>
    <d v="2020-03-05T00:00:00"/>
  </r>
  <r>
    <x v="90"/>
    <x v="89"/>
    <x v="3"/>
    <x v="3"/>
    <n v="2.4900000000000002"/>
    <n v="40"/>
    <s v="02/2020"/>
    <s v="SINV.000101758"/>
    <s v="KR"/>
    <d v="2020-03-05T00:00:00"/>
  </r>
  <r>
    <x v="90"/>
    <x v="89"/>
    <x v="3"/>
    <x v="3"/>
    <n v="2.65"/>
    <n v="40"/>
    <s v="03/2020"/>
    <s v="SINV.000108045"/>
    <s v="KR"/>
    <d v="2020-04-06T00:00:00"/>
  </r>
  <r>
    <x v="90"/>
    <x v="89"/>
    <x v="3"/>
    <x v="3"/>
    <n v="0.13"/>
    <n v="40"/>
    <s v="03/2020"/>
    <s v="SINV.000108046"/>
    <s v="KR"/>
    <d v="2020-04-06T00:00:00"/>
  </r>
  <r>
    <x v="90"/>
    <x v="89"/>
    <x v="3"/>
    <x v="3"/>
    <n v="3.25"/>
    <n v="40"/>
    <s v="01/2020"/>
    <s v="SINV.000095862"/>
    <s v="KR"/>
    <d v="2020-02-10T00:00:00"/>
  </r>
  <r>
    <x v="90"/>
    <x v="89"/>
    <x v="3"/>
    <x v="3"/>
    <n v="0.04"/>
    <n v="40"/>
    <s v="01/2020"/>
    <s v="SINV.000095863"/>
    <s v="KR"/>
    <d v="2020-02-10T00:00:00"/>
  </r>
  <r>
    <x v="90"/>
    <x v="89"/>
    <x v="3"/>
    <x v="3"/>
    <n v="-1.46"/>
    <n v="40"/>
    <s v="01/2020"/>
    <s v="SINV.000095864"/>
    <s v="KR"/>
    <d v="2020-02-10T00:00:00"/>
  </r>
  <r>
    <x v="90"/>
    <x v="89"/>
    <x v="3"/>
    <x v="3"/>
    <n v="2.2599999999999998"/>
    <n v="40"/>
    <s v="04/2020"/>
    <s v="SINV.000114099"/>
    <s v="KR"/>
    <d v="2020-05-11T00:00:00"/>
  </r>
  <r>
    <x v="90"/>
    <x v="89"/>
    <x v="3"/>
    <x v="3"/>
    <n v="0.02"/>
    <n v="40"/>
    <s v="04/2020"/>
    <s v="SINV.000114100"/>
    <s v="KR"/>
    <d v="2020-05-11T00:00:00"/>
  </r>
  <r>
    <x v="90"/>
    <x v="89"/>
    <x v="3"/>
    <x v="3"/>
    <n v="4.18"/>
    <n v="40"/>
    <s v="05/2020"/>
    <s v="SINV.000118886"/>
    <s v="KR"/>
    <d v="2020-06-04T00:00:00"/>
  </r>
  <r>
    <x v="90"/>
    <x v="89"/>
    <x v="3"/>
    <x v="3"/>
    <n v="0.33"/>
    <n v="40"/>
    <s v="05/2020"/>
    <s v="SINV.000118887"/>
    <s v="KR"/>
    <d v="2020-06-04T00:00:00"/>
  </r>
  <r>
    <x v="90"/>
    <x v="89"/>
    <x v="3"/>
    <x v="3"/>
    <n v="-0.68"/>
    <n v="40"/>
    <s v="05/2020"/>
    <s v="SINV.000118888"/>
    <s v="KR"/>
    <d v="2020-06-04T00:00:00"/>
  </r>
  <r>
    <x v="90"/>
    <x v="89"/>
    <x v="3"/>
    <x v="3"/>
    <n v="5.87"/>
    <n v="40"/>
    <s v="06/2020"/>
    <s v="SINV.000126801"/>
    <s v="KR"/>
    <d v="2020-06-30T00:00:00"/>
  </r>
  <r>
    <x v="90"/>
    <x v="89"/>
    <x v="3"/>
    <x v="3"/>
    <n v="0.26"/>
    <n v="40"/>
    <s v="06/2020"/>
    <s v="SINV.000126802"/>
    <s v="KR"/>
    <d v="2020-06-30T00:00:00"/>
  </r>
  <r>
    <x v="90"/>
    <x v="89"/>
    <x v="3"/>
    <x v="3"/>
    <n v="4.82"/>
    <n v="40"/>
    <s v="07/2019"/>
    <s v="SINV.000053848"/>
    <s v="KR"/>
    <d v="2019-08-09T00:00:00"/>
  </r>
  <r>
    <x v="90"/>
    <x v="89"/>
    <x v="3"/>
    <x v="3"/>
    <n v="3.73"/>
    <n v="40"/>
    <s v="08/2019"/>
    <s v="SINV.000060834"/>
    <s v="KR"/>
    <d v="2019-08-31T00:00:00"/>
  </r>
  <r>
    <x v="90"/>
    <x v="89"/>
    <x v="3"/>
    <x v="3"/>
    <n v="3.61"/>
    <n v="40"/>
    <s v="09/2019"/>
    <s v="SINV.000066258"/>
    <s v="KR"/>
    <d v="2019-10-08T00:00:00"/>
  </r>
  <r>
    <x v="90"/>
    <x v="89"/>
    <x v="3"/>
    <x v="3"/>
    <n v="4.3"/>
    <n v="40"/>
    <s v="10/2019"/>
    <s v="SINV.000073633"/>
    <s v="KR"/>
    <d v="2019-11-07T00:00:00"/>
  </r>
  <r>
    <x v="90"/>
    <x v="89"/>
    <x v="3"/>
    <x v="3"/>
    <n v="0.12"/>
    <n v="40"/>
    <s v="11/2019 Week 1"/>
    <s v="SINV.000075017"/>
    <s v="KR"/>
    <d v="2019-11-13T00:00:00"/>
  </r>
  <r>
    <x v="90"/>
    <x v="89"/>
    <x v="3"/>
    <x v="3"/>
    <n v="0.97"/>
    <n v="40"/>
    <s v="11/2019 Week 2"/>
    <s v="SINV.000076920"/>
    <s v="KR"/>
    <d v="2019-11-20T00:00:00"/>
  </r>
  <r>
    <x v="90"/>
    <x v="89"/>
    <x v="3"/>
    <x v="3"/>
    <n v="1.41"/>
    <n v="40"/>
    <s v="11/2019 Week 3"/>
    <s v="SINV.000078750"/>
    <s v="KR"/>
    <d v="2019-11-26T00:00:00"/>
  </r>
  <r>
    <x v="90"/>
    <x v="89"/>
    <x v="3"/>
    <x v="3"/>
    <n v="2.37"/>
    <n v="40"/>
    <s v="11/2019 Week 4"/>
    <s v="SINV.000079751"/>
    <s v="KR"/>
    <d v="2019-11-29T00:00:00"/>
  </r>
  <r>
    <x v="90"/>
    <x v="89"/>
    <x v="3"/>
    <x v="3"/>
    <n v="0.82"/>
    <n v="40"/>
    <s v="11/2019 Week 5"/>
    <s v="SINV.000081788"/>
    <s v="KR"/>
    <d v="2019-12-05T00:00:00"/>
  </r>
  <r>
    <x v="90"/>
    <x v="89"/>
    <x v="3"/>
    <x v="3"/>
    <n v="5.01"/>
    <n v="40"/>
    <s v="12/2019"/>
    <s v="SINV.000088843"/>
    <s v="KR"/>
    <d v="2020-01-09T00:00:00"/>
  </r>
  <r>
    <x v="90"/>
    <x v="89"/>
    <x v="3"/>
    <x v="3"/>
    <n v="7.0000000000000007E-2"/>
    <n v="40"/>
    <s v="07/2019"/>
    <s v="SINV.000053849"/>
    <s v="KR"/>
    <d v="2019-08-09T00:00:00"/>
  </r>
  <r>
    <x v="90"/>
    <x v="89"/>
    <x v="3"/>
    <x v="3"/>
    <n v="0.08"/>
    <n v="40"/>
    <s v="08/2019"/>
    <s v="SINV.000060835"/>
    <s v="KR"/>
    <d v="2019-08-31T00:00:00"/>
  </r>
  <r>
    <x v="90"/>
    <x v="89"/>
    <x v="3"/>
    <x v="3"/>
    <n v="7.0000000000000007E-2"/>
    <n v="40"/>
    <s v="09/2019"/>
    <s v="SINV.000066259"/>
    <s v="KR"/>
    <d v="2019-10-08T00:00:00"/>
  </r>
  <r>
    <x v="90"/>
    <x v="89"/>
    <x v="3"/>
    <x v="3"/>
    <n v="0.23"/>
    <n v="40"/>
    <s v="11/2019 Week 2"/>
    <s v="SINV.000076921"/>
    <s v="KR"/>
    <d v="2019-11-20T00:00:00"/>
  </r>
  <r>
    <x v="90"/>
    <x v="89"/>
    <x v="3"/>
    <x v="3"/>
    <n v="0.04"/>
    <n v="40"/>
    <s v="11/2019 Week 5"/>
    <s v="SINV.000081789"/>
    <s v="KR"/>
    <d v="2019-12-05T00:00:00"/>
  </r>
  <r>
    <x v="90"/>
    <x v="89"/>
    <x v="3"/>
    <x v="3"/>
    <n v="0.22"/>
    <n v="40"/>
    <s v="12/2019"/>
    <s v="SINV.000088844"/>
    <s v="KR"/>
    <d v="2020-01-09T00:00:00"/>
  </r>
  <r>
    <x v="90"/>
    <x v="89"/>
    <x v="3"/>
    <x v="3"/>
    <n v="-0.02"/>
    <n v="40"/>
    <s v="07/2019"/>
    <s v="SINV.000053850"/>
    <s v="KR"/>
    <d v="2019-08-09T00:00:00"/>
  </r>
  <r>
    <x v="90"/>
    <x v="89"/>
    <x v="3"/>
    <x v="3"/>
    <n v="-0.27"/>
    <n v="40"/>
    <s v="09/2019"/>
    <s v="SINV.000066260"/>
    <s v="KR"/>
    <d v="2019-10-08T00:00:00"/>
  </r>
  <r>
    <x v="90"/>
    <x v="89"/>
    <x v="3"/>
    <x v="3"/>
    <n v="-1.32"/>
    <n v="40"/>
    <s v="10/2019"/>
    <s v="SINV.000073635"/>
    <s v="KR"/>
    <d v="2019-11-07T00:00:00"/>
  </r>
  <r>
    <x v="90"/>
    <x v="89"/>
    <x v="3"/>
    <x v="3"/>
    <n v="-0.28999999999999998"/>
    <n v="40"/>
    <s v="11/2019 Week 3"/>
    <s v="SINV.000078751"/>
    <s v="KR"/>
    <d v="2019-11-26T00:00:00"/>
  </r>
  <r>
    <x v="90"/>
    <x v="89"/>
    <x v="3"/>
    <x v="3"/>
    <n v="-0.99"/>
    <n v="40"/>
    <s v="12/2019"/>
    <s v="SINV.000088845"/>
    <s v="KR"/>
    <d v="2020-01-09T00:00:00"/>
  </r>
  <r>
    <x v="131"/>
    <x v="130"/>
    <x v="3"/>
    <x v="3"/>
    <n v="-0.01"/>
    <n v="40"/>
    <s v="02/2020"/>
    <s v="SINV.000101764"/>
    <s v="KR"/>
    <d v="2020-03-05T00:00:00"/>
  </r>
  <r>
    <x v="131"/>
    <x v="130"/>
    <x v="3"/>
    <x v="3"/>
    <n v="0.04"/>
    <n v="40"/>
    <s v="02/2020"/>
    <s v="SINV.000101763"/>
    <s v="KR"/>
    <d v="2020-03-05T00:00:00"/>
  </r>
  <r>
    <x v="131"/>
    <x v="130"/>
    <x v="3"/>
    <x v="3"/>
    <n v="0.04"/>
    <n v="40"/>
    <s v="03/2020"/>
    <s v="SINV.000108050"/>
    <s v="KR"/>
    <d v="2020-04-06T00:00:00"/>
  </r>
  <r>
    <x v="131"/>
    <x v="130"/>
    <x v="3"/>
    <x v="3"/>
    <n v="0.05"/>
    <n v="40"/>
    <s v="01/2020"/>
    <s v="SINV.000095867"/>
    <s v="KR"/>
    <d v="2020-02-10T00:00:00"/>
  </r>
  <r>
    <x v="131"/>
    <x v="130"/>
    <x v="3"/>
    <x v="3"/>
    <n v="-0.02"/>
    <n v="40"/>
    <s v="01/2020"/>
    <s v="SINV.000095868"/>
    <s v="KR"/>
    <d v="2020-02-10T00:00:00"/>
  </r>
  <r>
    <x v="131"/>
    <x v="130"/>
    <x v="3"/>
    <x v="3"/>
    <n v="0.04"/>
    <n v="40"/>
    <s v="04/2020"/>
    <s v="SINV.000114105"/>
    <s v="KR"/>
    <d v="2020-05-11T00:00:00"/>
  </r>
  <r>
    <x v="131"/>
    <x v="130"/>
    <x v="3"/>
    <x v="3"/>
    <n v="7.0000000000000007E-2"/>
    <n v="40"/>
    <s v="05/2020"/>
    <s v="SINV.000118890"/>
    <s v="KR"/>
    <d v="2020-06-04T00:00:00"/>
  </r>
  <r>
    <x v="131"/>
    <x v="130"/>
    <x v="3"/>
    <x v="3"/>
    <n v="0.01"/>
    <n v="40"/>
    <s v="05/2020"/>
    <s v="SINV.000118891"/>
    <s v="KR"/>
    <d v="2020-06-04T00:00:00"/>
  </r>
  <r>
    <x v="131"/>
    <x v="130"/>
    <x v="3"/>
    <x v="3"/>
    <n v="0.1"/>
    <n v="40"/>
    <s v="06/2020"/>
    <s v="SINV.000126806"/>
    <s v="KR"/>
    <d v="2020-06-30T00:00:00"/>
  </r>
  <r>
    <x v="131"/>
    <x v="130"/>
    <x v="3"/>
    <x v="3"/>
    <n v="0.08"/>
    <n v="40"/>
    <s v="07/2019"/>
    <s v="SINV.000053853"/>
    <s v="KR"/>
    <d v="2019-08-09T00:00:00"/>
  </r>
  <r>
    <x v="131"/>
    <x v="130"/>
    <x v="3"/>
    <x v="3"/>
    <n v="0.06"/>
    <n v="40"/>
    <s v="08/2019"/>
    <s v="SINV.000060839"/>
    <s v="KR"/>
    <d v="2019-08-31T00:00:00"/>
  </r>
  <r>
    <x v="131"/>
    <x v="130"/>
    <x v="3"/>
    <x v="3"/>
    <n v="0.06"/>
    <n v="40"/>
    <s v="09/2019"/>
    <s v="SINV.000066263"/>
    <s v="KR"/>
    <d v="2019-10-08T00:00:00"/>
  </r>
  <r>
    <x v="131"/>
    <x v="130"/>
    <x v="3"/>
    <x v="3"/>
    <n v="7.0000000000000007E-2"/>
    <n v="40"/>
    <s v="10/2019"/>
    <s v="SINV.000073638"/>
    <s v="KR"/>
    <d v="2019-11-07T00:00:00"/>
  </r>
  <r>
    <x v="131"/>
    <x v="130"/>
    <x v="3"/>
    <x v="3"/>
    <n v="0.02"/>
    <n v="40"/>
    <s v="11/2019 Week 2"/>
    <s v="SINV.000076923"/>
    <s v="KR"/>
    <d v="2019-11-20T00:00:00"/>
  </r>
  <r>
    <x v="131"/>
    <x v="130"/>
    <x v="3"/>
    <x v="3"/>
    <n v="0.02"/>
    <n v="40"/>
    <s v="11/2019 Week 3"/>
    <s v="SINV.000078753"/>
    <s v="KR"/>
    <d v="2019-11-26T00:00:00"/>
  </r>
  <r>
    <x v="131"/>
    <x v="130"/>
    <x v="3"/>
    <x v="3"/>
    <n v="0.04"/>
    <n v="40"/>
    <s v="11/2019 Week 4"/>
    <s v="SINV.000079754"/>
    <s v="KR"/>
    <d v="2019-11-29T00:00:00"/>
  </r>
  <r>
    <x v="131"/>
    <x v="130"/>
    <x v="3"/>
    <x v="3"/>
    <n v="0.01"/>
    <n v="40"/>
    <s v="11/2019 Week 5"/>
    <s v="SINV.000081791"/>
    <s v="KR"/>
    <d v="2019-12-05T00:00:00"/>
  </r>
  <r>
    <x v="131"/>
    <x v="130"/>
    <x v="3"/>
    <x v="3"/>
    <n v="0.08"/>
    <n v="40"/>
    <s v="12/2019"/>
    <s v="SINV.000088848"/>
    <s v="KR"/>
    <d v="2020-01-09T00:00:00"/>
  </r>
  <r>
    <x v="131"/>
    <x v="130"/>
    <x v="3"/>
    <x v="3"/>
    <n v="-0.03"/>
    <n v="40"/>
    <s v="10/2019"/>
    <s v="SINV.000073639"/>
    <s v="KR"/>
    <d v="2019-11-07T00:00:00"/>
  </r>
  <r>
    <x v="91"/>
    <x v="90"/>
    <x v="3"/>
    <x v="3"/>
    <n v="-0.27"/>
    <n v="40"/>
    <s v="02/2020"/>
    <s v="SINV.000101768"/>
    <s v="KR"/>
    <d v="2020-03-05T00:00:00"/>
  </r>
  <r>
    <x v="91"/>
    <x v="90"/>
    <x v="3"/>
    <x v="3"/>
    <n v="0.04"/>
    <n v="40"/>
    <s v="02/2020"/>
    <s v="SINV.000101767"/>
    <s v="KR"/>
    <d v="2020-03-05T00:00:00"/>
  </r>
  <r>
    <x v="91"/>
    <x v="90"/>
    <x v="3"/>
    <x v="3"/>
    <n v="1.61"/>
    <n v="40"/>
    <s v="02/2020"/>
    <s v="SINV.000101766"/>
    <s v="KR"/>
    <d v="2020-03-05T00:00:00"/>
  </r>
  <r>
    <x v="91"/>
    <x v="90"/>
    <x v="3"/>
    <x v="3"/>
    <n v="1.7"/>
    <n v="40"/>
    <s v="03/2020"/>
    <s v="SINV.000108052"/>
    <s v="KR"/>
    <d v="2020-04-06T00:00:00"/>
  </r>
  <r>
    <x v="91"/>
    <x v="90"/>
    <x v="3"/>
    <x v="3"/>
    <n v="0.08"/>
    <n v="40"/>
    <s v="03/2020"/>
    <s v="SINV.000108053"/>
    <s v="KR"/>
    <d v="2020-04-06T00:00:00"/>
  </r>
  <r>
    <x v="91"/>
    <x v="90"/>
    <x v="3"/>
    <x v="3"/>
    <n v="2.09"/>
    <n v="40"/>
    <s v="01/2020"/>
    <s v="SINV.000095870"/>
    <s v="KR"/>
    <d v="2020-02-10T00:00:00"/>
  </r>
  <r>
    <x v="91"/>
    <x v="90"/>
    <x v="3"/>
    <x v="3"/>
    <n v="0.02"/>
    <n v="40"/>
    <s v="01/2020"/>
    <s v="SINV.000095871"/>
    <s v="KR"/>
    <d v="2020-02-10T00:00:00"/>
  </r>
  <r>
    <x v="91"/>
    <x v="90"/>
    <x v="3"/>
    <x v="3"/>
    <n v="-0.94"/>
    <n v="40"/>
    <s v="01/2020"/>
    <s v="SINV.000095872"/>
    <s v="KR"/>
    <d v="2020-02-10T00:00:00"/>
  </r>
  <r>
    <x v="91"/>
    <x v="90"/>
    <x v="3"/>
    <x v="3"/>
    <n v="1.45"/>
    <n v="40"/>
    <s v="04/2020"/>
    <s v="SINV.000114107"/>
    <s v="KR"/>
    <d v="2020-05-11T00:00:00"/>
  </r>
  <r>
    <x v="91"/>
    <x v="90"/>
    <x v="3"/>
    <x v="3"/>
    <n v="0.01"/>
    <n v="40"/>
    <s v="04/2020"/>
    <s v="SINV.000114108"/>
    <s v="KR"/>
    <d v="2020-05-11T00:00:00"/>
  </r>
  <r>
    <x v="91"/>
    <x v="90"/>
    <x v="3"/>
    <x v="3"/>
    <n v="2.69"/>
    <n v="40"/>
    <s v="05/2020"/>
    <s v="SINV.000118893"/>
    <s v="KR"/>
    <d v="2020-06-04T00:00:00"/>
  </r>
  <r>
    <x v="91"/>
    <x v="90"/>
    <x v="3"/>
    <x v="3"/>
    <n v="0.22"/>
    <n v="40"/>
    <s v="05/2020"/>
    <s v="SINV.000118894"/>
    <s v="KR"/>
    <d v="2020-06-04T00:00:00"/>
  </r>
  <r>
    <x v="91"/>
    <x v="90"/>
    <x v="3"/>
    <x v="3"/>
    <n v="-0.42"/>
    <n v="40"/>
    <s v="05/2020"/>
    <s v="SINV.000118895"/>
    <s v="KR"/>
    <d v="2020-06-04T00:00:00"/>
  </r>
  <r>
    <x v="91"/>
    <x v="90"/>
    <x v="3"/>
    <x v="3"/>
    <n v="3.77"/>
    <n v="40"/>
    <s v="06/2020"/>
    <s v="SINV.000126808"/>
    <s v="KR"/>
    <d v="2020-06-30T00:00:00"/>
  </r>
  <r>
    <x v="91"/>
    <x v="90"/>
    <x v="3"/>
    <x v="3"/>
    <n v="0.17"/>
    <n v="40"/>
    <s v="06/2020"/>
    <s v="SINV.000126809"/>
    <s v="KR"/>
    <d v="2020-06-30T00:00:00"/>
  </r>
  <r>
    <x v="91"/>
    <x v="90"/>
    <x v="3"/>
    <x v="3"/>
    <n v="3.1"/>
    <n v="40"/>
    <s v="07/2019"/>
    <s v="SINV.000053855"/>
    <s v="KR"/>
    <d v="2019-08-09T00:00:00"/>
  </r>
  <r>
    <x v="91"/>
    <x v="90"/>
    <x v="3"/>
    <x v="3"/>
    <n v="2.4"/>
    <n v="40"/>
    <s v="08/2019"/>
    <s v="SINV.000060841"/>
    <s v="KR"/>
    <d v="2019-08-31T00:00:00"/>
  </r>
  <r>
    <x v="91"/>
    <x v="90"/>
    <x v="3"/>
    <x v="3"/>
    <n v="2.3199999999999998"/>
    <n v="40"/>
    <s v="09/2019"/>
    <s v="SINV.000066265"/>
    <s v="KR"/>
    <d v="2019-10-08T00:00:00"/>
  </r>
  <r>
    <x v="91"/>
    <x v="90"/>
    <x v="3"/>
    <x v="3"/>
    <n v="2.76"/>
    <n v="40"/>
    <s v="10/2019"/>
    <s v="SINV.000073641"/>
    <s v="KR"/>
    <d v="2019-11-07T00:00:00"/>
  </r>
  <r>
    <x v="91"/>
    <x v="90"/>
    <x v="3"/>
    <x v="3"/>
    <n v="0.08"/>
    <n v="40"/>
    <s v="11/2019 Week 1"/>
    <s v="SINV.000075020"/>
    <s v="KR"/>
    <d v="2019-11-13T00:00:00"/>
  </r>
  <r>
    <x v="91"/>
    <x v="90"/>
    <x v="3"/>
    <x v="3"/>
    <n v="0.63"/>
    <n v="40"/>
    <s v="11/2019 Week 2"/>
    <s v="SINV.000076924"/>
    <s v="KR"/>
    <d v="2019-11-20T00:00:00"/>
  </r>
  <r>
    <x v="91"/>
    <x v="90"/>
    <x v="3"/>
    <x v="3"/>
    <n v="0.91"/>
    <n v="40"/>
    <s v="11/2019 Week 3"/>
    <s v="SINV.000078755"/>
    <s v="KR"/>
    <d v="2019-11-26T00:00:00"/>
  </r>
  <r>
    <x v="91"/>
    <x v="90"/>
    <x v="3"/>
    <x v="3"/>
    <n v="1.53"/>
    <n v="40"/>
    <s v="11/2019 Week 4"/>
    <s v="SINV.000079756"/>
    <s v="KR"/>
    <d v="2019-11-29T00:00:00"/>
  </r>
  <r>
    <x v="91"/>
    <x v="90"/>
    <x v="3"/>
    <x v="3"/>
    <n v="0.52"/>
    <n v="40"/>
    <s v="11/2019 Week 5"/>
    <s v="SINV.000081793"/>
    <s v="KR"/>
    <d v="2019-12-05T00:00:00"/>
  </r>
  <r>
    <x v="91"/>
    <x v="90"/>
    <x v="3"/>
    <x v="3"/>
    <n v="3.22"/>
    <n v="40"/>
    <s v="12/2019"/>
    <s v="SINV.000088850"/>
    <s v="KR"/>
    <d v="2020-01-09T00:00:00"/>
  </r>
  <r>
    <x v="91"/>
    <x v="90"/>
    <x v="3"/>
    <x v="3"/>
    <n v="0.05"/>
    <n v="40"/>
    <s v="07/2019"/>
    <s v="SINV.000053856"/>
    <s v="KR"/>
    <d v="2019-08-09T00:00:00"/>
  </r>
  <r>
    <x v="91"/>
    <x v="90"/>
    <x v="3"/>
    <x v="3"/>
    <n v="0.05"/>
    <n v="40"/>
    <s v="08/2019"/>
    <s v="SINV.000060842"/>
    <s v="KR"/>
    <d v="2019-08-31T00:00:00"/>
  </r>
  <r>
    <x v="91"/>
    <x v="90"/>
    <x v="3"/>
    <x v="3"/>
    <n v="0.04"/>
    <n v="40"/>
    <s v="09/2019"/>
    <s v="SINV.000066266"/>
    <s v="KR"/>
    <d v="2019-10-08T00:00:00"/>
  </r>
  <r>
    <x v="91"/>
    <x v="90"/>
    <x v="3"/>
    <x v="3"/>
    <n v="0.15"/>
    <n v="40"/>
    <s v="11/2019 Week 2"/>
    <s v="SINV.000076926"/>
    <s v="KR"/>
    <d v="2019-11-20T00:00:00"/>
  </r>
  <r>
    <x v="91"/>
    <x v="90"/>
    <x v="3"/>
    <x v="3"/>
    <n v="0.02"/>
    <n v="40"/>
    <s v="11/2019 Week 5"/>
    <s v="SINV.000081794"/>
    <s v="KR"/>
    <d v="2019-12-05T00:00:00"/>
  </r>
  <r>
    <x v="91"/>
    <x v="90"/>
    <x v="3"/>
    <x v="3"/>
    <n v="0.14000000000000001"/>
    <n v="40"/>
    <s v="12/2019"/>
    <s v="SINV.000088851"/>
    <s v="KR"/>
    <d v="2020-01-09T00:00:00"/>
  </r>
  <r>
    <x v="91"/>
    <x v="90"/>
    <x v="3"/>
    <x v="3"/>
    <n v="-0.01"/>
    <n v="40"/>
    <s v="07/2019"/>
    <s v="SINV.000053857"/>
    <s v="KR"/>
    <d v="2019-08-09T00:00:00"/>
  </r>
  <r>
    <x v="91"/>
    <x v="90"/>
    <x v="3"/>
    <x v="3"/>
    <n v="-0.16"/>
    <n v="40"/>
    <s v="09/2019"/>
    <s v="SINV.000066267"/>
    <s v="KR"/>
    <d v="2019-10-08T00:00:00"/>
  </r>
  <r>
    <x v="91"/>
    <x v="90"/>
    <x v="3"/>
    <x v="3"/>
    <n v="-0.85"/>
    <n v="40"/>
    <s v="10/2019"/>
    <s v="SINV.000073644"/>
    <s v="KR"/>
    <d v="2019-11-07T00:00:00"/>
  </r>
  <r>
    <x v="91"/>
    <x v="90"/>
    <x v="3"/>
    <x v="3"/>
    <n v="-0.19"/>
    <n v="40"/>
    <s v="11/2019 Week 3"/>
    <s v="SINV.000078756"/>
    <s v="KR"/>
    <d v="2019-11-26T00:00:00"/>
  </r>
  <r>
    <x v="91"/>
    <x v="90"/>
    <x v="3"/>
    <x v="3"/>
    <n v="-0.64"/>
    <n v="40"/>
    <s v="12/2019"/>
    <s v="SINV.000088852"/>
    <s v="KR"/>
    <d v="2020-01-09T00:00:00"/>
  </r>
  <r>
    <x v="92"/>
    <x v="91"/>
    <x v="3"/>
    <x v="3"/>
    <n v="-0.01"/>
    <n v="40"/>
    <s v="02/2020"/>
    <s v="SINV.000101771"/>
    <s v="KR"/>
    <d v="2020-03-05T00:00:00"/>
  </r>
  <r>
    <x v="92"/>
    <x v="91"/>
    <x v="3"/>
    <x v="3"/>
    <n v="0.08"/>
    <n v="40"/>
    <s v="02/2020"/>
    <s v="SINV.000101770"/>
    <s v="KR"/>
    <d v="2020-03-05T00:00:00"/>
  </r>
  <r>
    <x v="92"/>
    <x v="91"/>
    <x v="3"/>
    <x v="3"/>
    <n v="0.08"/>
    <n v="40"/>
    <s v="03/2020"/>
    <s v="SINV.000108055"/>
    <s v="KR"/>
    <d v="2020-04-06T00:00:00"/>
  </r>
  <r>
    <x v="92"/>
    <x v="91"/>
    <x v="3"/>
    <x v="3"/>
    <n v="0.1"/>
    <n v="40"/>
    <s v="01/2020"/>
    <s v="SINV.000095874"/>
    <s v="KR"/>
    <d v="2020-02-10T00:00:00"/>
  </r>
  <r>
    <x v="92"/>
    <x v="91"/>
    <x v="3"/>
    <x v="3"/>
    <n v="-0.05"/>
    <n v="40"/>
    <s v="01/2020"/>
    <s v="SINV.000095875"/>
    <s v="KR"/>
    <d v="2020-02-10T00:00:00"/>
  </r>
  <r>
    <x v="92"/>
    <x v="91"/>
    <x v="3"/>
    <x v="3"/>
    <n v="7.0000000000000007E-2"/>
    <n v="40"/>
    <s v="04/2020"/>
    <s v="SINV.000114110"/>
    <s v="KR"/>
    <d v="2020-05-11T00:00:00"/>
  </r>
  <r>
    <x v="92"/>
    <x v="91"/>
    <x v="3"/>
    <x v="3"/>
    <n v="0.13"/>
    <n v="40"/>
    <s v="05/2020"/>
    <s v="SINV.000118897"/>
    <s v="KR"/>
    <d v="2020-06-04T00:00:00"/>
  </r>
  <r>
    <x v="92"/>
    <x v="91"/>
    <x v="3"/>
    <x v="3"/>
    <n v="0.01"/>
    <n v="40"/>
    <s v="05/2020"/>
    <s v="SINV.000118898"/>
    <s v="KR"/>
    <d v="2020-06-04T00:00:00"/>
  </r>
  <r>
    <x v="92"/>
    <x v="91"/>
    <x v="3"/>
    <x v="3"/>
    <n v="-0.02"/>
    <n v="40"/>
    <s v="05/2020"/>
    <s v="SINV.000118899"/>
    <s v="KR"/>
    <d v="2020-06-04T00:00:00"/>
  </r>
  <r>
    <x v="92"/>
    <x v="91"/>
    <x v="3"/>
    <x v="3"/>
    <n v="0.19"/>
    <n v="40"/>
    <s v="06/2020"/>
    <s v="SINV.000126811"/>
    <s v="KR"/>
    <d v="2020-06-30T00:00:00"/>
  </r>
  <r>
    <x v="92"/>
    <x v="91"/>
    <x v="3"/>
    <x v="3"/>
    <n v="0.01"/>
    <n v="40"/>
    <s v="06/2020"/>
    <s v="SINV.000126812"/>
    <s v="KR"/>
    <d v="2020-06-30T00:00:00"/>
  </r>
  <r>
    <x v="92"/>
    <x v="91"/>
    <x v="3"/>
    <x v="3"/>
    <n v="0.15"/>
    <n v="40"/>
    <s v="07/2019"/>
    <s v="SINV.000053859"/>
    <s v="KR"/>
    <d v="2019-08-09T00:00:00"/>
  </r>
  <r>
    <x v="92"/>
    <x v="91"/>
    <x v="3"/>
    <x v="3"/>
    <n v="0.12"/>
    <n v="40"/>
    <s v="08/2019"/>
    <s v="SINV.000060844"/>
    <s v="KR"/>
    <d v="2019-08-31T00:00:00"/>
  </r>
  <r>
    <x v="92"/>
    <x v="91"/>
    <x v="3"/>
    <x v="3"/>
    <n v="0.12"/>
    <n v="40"/>
    <s v="09/2019"/>
    <s v="SINV.000066269"/>
    <s v="KR"/>
    <d v="2019-10-08T00:00:00"/>
  </r>
  <r>
    <x v="92"/>
    <x v="91"/>
    <x v="3"/>
    <x v="3"/>
    <n v="0.14000000000000001"/>
    <n v="40"/>
    <s v="10/2019"/>
    <s v="SINV.000073646"/>
    <s v="KR"/>
    <d v="2019-11-07T00:00:00"/>
  </r>
  <r>
    <x v="92"/>
    <x v="91"/>
    <x v="3"/>
    <x v="3"/>
    <n v="0.01"/>
    <n v="40"/>
    <s v="11/2019 Week 1"/>
    <s v="SINV.000075022"/>
    <s v="KR"/>
    <d v="2019-11-13T00:00:00"/>
  </r>
  <r>
    <x v="92"/>
    <x v="91"/>
    <x v="3"/>
    <x v="3"/>
    <n v="0.03"/>
    <n v="40"/>
    <s v="11/2019 Week 2"/>
    <s v="SINV.000076928"/>
    <s v="KR"/>
    <d v="2019-11-20T00:00:00"/>
  </r>
  <r>
    <x v="92"/>
    <x v="91"/>
    <x v="3"/>
    <x v="3"/>
    <n v="0.04"/>
    <n v="40"/>
    <s v="11/2019 Week 3"/>
    <s v="SINV.000078758"/>
    <s v="KR"/>
    <d v="2019-11-26T00:00:00"/>
  </r>
  <r>
    <x v="92"/>
    <x v="91"/>
    <x v="3"/>
    <x v="3"/>
    <n v="0.08"/>
    <n v="40"/>
    <s v="11/2019 Week 4"/>
    <s v="SINV.000079758"/>
    <s v="KR"/>
    <d v="2019-11-29T00:00:00"/>
  </r>
  <r>
    <x v="92"/>
    <x v="91"/>
    <x v="3"/>
    <x v="3"/>
    <n v="0.03"/>
    <n v="40"/>
    <s v="11/2019 Week 5"/>
    <s v="SINV.000081796"/>
    <s v="KR"/>
    <d v="2019-12-05T00:00:00"/>
  </r>
  <r>
    <x v="92"/>
    <x v="91"/>
    <x v="3"/>
    <x v="3"/>
    <n v="0.16"/>
    <n v="40"/>
    <s v="12/2019"/>
    <s v="SINV.000088854"/>
    <s v="KR"/>
    <d v="2020-01-09T00:00:00"/>
  </r>
  <r>
    <x v="92"/>
    <x v="91"/>
    <x v="3"/>
    <x v="3"/>
    <n v="0.01"/>
    <n v="40"/>
    <s v="11/2019 Week 2"/>
    <s v="SINV.000076929"/>
    <s v="KR"/>
    <d v="2019-11-20T00:00:00"/>
  </r>
  <r>
    <x v="92"/>
    <x v="91"/>
    <x v="3"/>
    <x v="3"/>
    <n v="0.01"/>
    <n v="40"/>
    <s v="12/2019"/>
    <s v="SINV.000088855"/>
    <s v="KR"/>
    <d v="2020-01-09T00:00:00"/>
  </r>
  <r>
    <x v="92"/>
    <x v="91"/>
    <x v="3"/>
    <x v="3"/>
    <n v="-0.04"/>
    <n v="40"/>
    <s v="10/2019"/>
    <s v="SINV.000073649"/>
    <s v="KR"/>
    <d v="2019-11-07T00:00:00"/>
  </r>
  <r>
    <x v="92"/>
    <x v="91"/>
    <x v="3"/>
    <x v="3"/>
    <n v="-0.01"/>
    <n v="40"/>
    <s v="11/2019 Week 3"/>
    <s v="SINV.000078759"/>
    <s v="KR"/>
    <d v="2019-11-26T00:00:00"/>
  </r>
  <r>
    <x v="92"/>
    <x v="91"/>
    <x v="3"/>
    <x v="3"/>
    <n v="-0.02"/>
    <n v="40"/>
    <s v="12/2019"/>
    <s v="SINV.000088856"/>
    <s v="KR"/>
    <d v="2020-01-09T00:00:00"/>
  </r>
  <r>
    <x v="93"/>
    <x v="92"/>
    <x v="3"/>
    <x v="3"/>
    <n v="-1.26"/>
    <n v="40"/>
    <s v="02/2020"/>
    <s v="SINV.000101774"/>
    <s v="KR"/>
    <d v="2020-03-05T00:00:00"/>
  </r>
  <r>
    <x v="93"/>
    <x v="92"/>
    <x v="3"/>
    <x v="3"/>
    <n v="0.18"/>
    <n v="40"/>
    <s v="02/2020"/>
    <s v="SINV.000101776"/>
    <s v="KR"/>
    <d v="2020-03-05T00:00:00"/>
  </r>
  <r>
    <x v="93"/>
    <x v="92"/>
    <x v="3"/>
    <x v="3"/>
    <n v="7.58"/>
    <n v="40"/>
    <s v="02/2020"/>
    <s v="SINV.000101773"/>
    <s v="KR"/>
    <d v="2020-03-05T00:00:00"/>
  </r>
  <r>
    <x v="93"/>
    <x v="92"/>
    <x v="3"/>
    <x v="3"/>
    <n v="8.07"/>
    <n v="40"/>
    <s v="03/2020"/>
    <s v="SINV.000108056"/>
    <s v="KR"/>
    <d v="2020-04-06T00:00:00"/>
  </r>
  <r>
    <x v="93"/>
    <x v="92"/>
    <x v="3"/>
    <x v="3"/>
    <n v="0.4"/>
    <n v="40"/>
    <s v="03/2020"/>
    <s v="SINV.000108060"/>
    <s v="KR"/>
    <d v="2020-04-06T00:00:00"/>
  </r>
  <r>
    <x v="93"/>
    <x v="92"/>
    <x v="3"/>
    <x v="3"/>
    <n v="9.89"/>
    <n v="40"/>
    <s v="01/2020"/>
    <s v="SINV.000095876"/>
    <s v="KR"/>
    <d v="2020-02-10T00:00:00"/>
  </r>
  <r>
    <x v="93"/>
    <x v="92"/>
    <x v="3"/>
    <x v="3"/>
    <n v="0.11"/>
    <n v="40"/>
    <s v="01/2020"/>
    <s v="SINV.000095878"/>
    <s v="KR"/>
    <d v="2020-02-10T00:00:00"/>
  </r>
  <r>
    <x v="93"/>
    <x v="92"/>
    <x v="3"/>
    <x v="3"/>
    <n v="-4.43"/>
    <n v="40"/>
    <s v="01/2020"/>
    <s v="SINV.000095879"/>
    <s v="KR"/>
    <d v="2020-02-10T00:00:00"/>
  </r>
  <r>
    <x v="93"/>
    <x v="92"/>
    <x v="3"/>
    <x v="3"/>
    <n v="6.86"/>
    <n v="40"/>
    <s v="04/2020"/>
    <s v="SINV.000114112"/>
    <s v="KR"/>
    <d v="2020-05-11T00:00:00"/>
  </r>
  <r>
    <x v="93"/>
    <x v="92"/>
    <x v="3"/>
    <x v="3"/>
    <n v="0.06"/>
    <n v="40"/>
    <s v="04/2020"/>
    <s v="SINV.000114115"/>
    <s v="KR"/>
    <d v="2020-05-11T00:00:00"/>
  </r>
  <r>
    <x v="93"/>
    <x v="92"/>
    <x v="3"/>
    <x v="3"/>
    <n v="12.71"/>
    <n v="40"/>
    <s v="05/2020"/>
    <s v="SINV.000118900"/>
    <s v="KR"/>
    <d v="2020-06-04T00:00:00"/>
  </r>
  <r>
    <x v="93"/>
    <x v="92"/>
    <x v="3"/>
    <x v="3"/>
    <n v="1.02"/>
    <n v="40"/>
    <s v="05/2020"/>
    <s v="SINV.000118903"/>
    <s v="KR"/>
    <d v="2020-06-04T00:00:00"/>
  </r>
  <r>
    <x v="93"/>
    <x v="92"/>
    <x v="3"/>
    <x v="3"/>
    <n v="-2.0299999999999998"/>
    <n v="40"/>
    <s v="05/2020"/>
    <s v="SINV.000118902"/>
    <s v="KR"/>
    <d v="2020-06-04T00:00:00"/>
  </r>
  <r>
    <x v="93"/>
    <x v="92"/>
    <x v="3"/>
    <x v="3"/>
    <n v="17.850000000000001"/>
    <n v="40"/>
    <s v="06/2020"/>
    <s v="SINV.000126814"/>
    <s v="KR"/>
    <d v="2020-06-30T00:00:00"/>
  </r>
  <r>
    <x v="93"/>
    <x v="92"/>
    <x v="3"/>
    <x v="3"/>
    <n v="0.8"/>
    <n v="40"/>
    <s v="06/2020"/>
    <s v="SINV.000126816"/>
    <s v="KR"/>
    <d v="2020-06-30T00:00:00"/>
  </r>
  <r>
    <x v="93"/>
    <x v="92"/>
    <x v="3"/>
    <x v="3"/>
    <n v="14.69"/>
    <n v="40"/>
    <s v="07/2019"/>
    <s v="SINV.000053861"/>
    <s v="KR"/>
    <d v="2019-08-09T00:00:00"/>
  </r>
  <r>
    <x v="93"/>
    <x v="92"/>
    <x v="3"/>
    <x v="3"/>
    <n v="11.35"/>
    <n v="40"/>
    <s v="08/2019"/>
    <s v="SINV.000060847"/>
    <s v="KR"/>
    <d v="2019-08-31T00:00:00"/>
  </r>
  <r>
    <x v="93"/>
    <x v="92"/>
    <x v="3"/>
    <x v="3"/>
    <n v="10.97"/>
    <n v="40"/>
    <s v="09/2019"/>
    <s v="SINV.000066271"/>
    <s v="KR"/>
    <d v="2019-10-08T00:00:00"/>
  </r>
  <r>
    <x v="93"/>
    <x v="92"/>
    <x v="3"/>
    <x v="3"/>
    <n v="13.08"/>
    <n v="40"/>
    <s v="10/2019"/>
    <s v="SINV.000073651"/>
    <s v="KR"/>
    <d v="2019-11-07T00:00:00"/>
  </r>
  <r>
    <x v="93"/>
    <x v="92"/>
    <x v="3"/>
    <x v="3"/>
    <n v="0.35"/>
    <n v="40"/>
    <s v="11/2019 Week 1"/>
    <s v="SINV.000075024"/>
    <s v="KR"/>
    <d v="2019-11-13T00:00:00"/>
  </r>
  <r>
    <x v="93"/>
    <x v="92"/>
    <x v="3"/>
    <x v="3"/>
    <n v="2.96"/>
    <n v="40"/>
    <s v="11/2019 Week 2"/>
    <s v="SINV.000076931"/>
    <s v="KR"/>
    <d v="2019-11-20T00:00:00"/>
  </r>
  <r>
    <x v="93"/>
    <x v="92"/>
    <x v="3"/>
    <x v="3"/>
    <n v="4.32"/>
    <n v="40"/>
    <s v="11/2019 Week 3"/>
    <s v="SINV.000078760"/>
    <s v="KR"/>
    <d v="2019-11-26T00:00:00"/>
  </r>
  <r>
    <x v="93"/>
    <x v="92"/>
    <x v="3"/>
    <x v="3"/>
    <n v="7.22"/>
    <n v="40"/>
    <s v="11/2019 Week 4"/>
    <s v="SINV.000079760"/>
    <s v="KR"/>
    <d v="2019-11-29T00:00:00"/>
  </r>
  <r>
    <x v="93"/>
    <x v="92"/>
    <x v="3"/>
    <x v="3"/>
    <n v="2.4900000000000002"/>
    <n v="40"/>
    <s v="11/2019 Week 5"/>
    <s v="SINV.000081798"/>
    <s v="KR"/>
    <d v="2019-12-05T00:00:00"/>
  </r>
  <r>
    <x v="93"/>
    <x v="92"/>
    <x v="3"/>
    <x v="3"/>
    <n v="15.25"/>
    <n v="40"/>
    <s v="12/2019"/>
    <s v="SINV.000088857"/>
    <s v="KR"/>
    <d v="2020-01-09T00:00:00"/>
  </r>
  <r>
    <x v="93"/>
    <x v="92"/>
    <x v="3"/>
    <x v="3"/>
    <n v="0.21"/>
    <n v="40"/>
    <s v="07/2019"/>
    <s v="SINV.000053863"/>
    <s v="KR"/>
    <d v="2019-08-09T00:00:00"/>
  </r>
  <r>
    <x v="93"/>
    <x v="92"/>
    <x v="3"/>
    <x v="3"/>
    <n v="0.24"/>
    <n v="40"/>
    <s v="08/2019"/>
    <s v="SINV.000060848"/>
    <s v="KR"/>
    <d v="2019-08-31T00:00:00"/>
  </r>
  <r>
    <x v="93"/>
    <x v="92"/>
    <x v="3"/>
    <x v="3"/>
    <n v="0.2"/>
    <n v="40"/>
    <s v="09/2019"/>
    <s v="SINV.000066273"/>
    <s v="KR"/>
    <d v="2019-10-08T00:00:00"/>
  </r>
  <r>
    <x v="93"/>
    <x v="92"/>
    <x v="3"/>
    <x v="3"/>
    <n v="0.69"/>
    <n v="40"/>
    <s v="11/2019 Week 2"/>
    <s v="SINV.000076932"/>
    <s v="KR"/>
    <d v="2019-11-20T00:00:00"/>
  </r>
  <r>
    <x v="93"/>
    <x v="92"/>
    <x v="3"/>
    <x v="3"/>
    <n v="0.01"/>
    <n v="40"/>
    <s v="11/2019 Week 3"/>
    <s v="SINV.000078762"/>
    <s v="KR"/>
    <d v="2019-11-26T00:00:00"/>
  </r>
  <r>
    <x v="93"/>
    <x v="92"/>
    <x v="3"/>
    <x v="3"/>
    <n v="0.12"/>
    <n v="40"/>
    <s v="11/2019 Week 5"/>
    <s v="SINV.000081799"/>
    <s v="KR"/>
    <d v="2019-12-05T00:00:00"/>
  </r>
  <r>
    <x v="93"/>
    <x v="92"/>
    <x v="3"/>
    <x v="3"/>
    <n v="0.67"/>
    <n v="40"/>
    <s v="12/2019"/>
    <s v="SINV.000088859"/>
    <s v="KR"/>
    <d v="2020-01-09T00:00:00"/>
  </r>
  <r>
    <x v="93"/>
    <x v="92"/>
    <x v="3"/>
    <x v="3"/>
    <n v="-0.05"/>
    <n v="40"/>
    <s v="07/2019"/>
    <s v="SINV.000053864"/>
    <s v="KR"/>
    <d v="2019-08-09T00:00:00"/>
  </r>
  <r>
    <x v="93"/>
    <x v="92"/>
    <x v="3"/>
    <x v="3"/>
    <n v="-0.83"/>
    <n v="40"/>
    <s v="09/2019"/>
    <s v="SINV.000066274"/>
    <s v="KR"/>
    <d v="2019-10-08T00:00:00"/>
  </r>
  <r>
    <x v="93"/>
    <x v="92"/>
    <x v="3"/>
    <x v="3"/>
    <n v="-4.05"/>
    <n v="40"/>
    <s v="10/2019"/>
    <s v="SINV.000073654"/>
    <s v="KR"/>
    <d v="2019-11-07T00:00:00"/>
  </r>
  <r>
    <x v="93"/>
    <x v="92"/>
    <x v="3"/>
    <x v="3"/>
    <n v="-0.89"/>
    <n v="40"/>
    <s v="11/2019 Week 3"/>
    <s v="SINV.000078763"/>
    <s v="KR"/>
    <d v="2019-11-26T00:00:00"/>
  </r>
  <r>
    <x v="93"/>
    <x v="92"/>
    <x v="3"/>
    <x v="3"/>
    <n v="-3.04"/>
    <n v="40"/>
    <s v="12/2019"/>
    <s v="SINV.000088860"/>
    <s v="KR"/>
    <d v="2020-01-09T00:00:00"/>
  </r>
  <r>
    <x v="94"/>
    <x v="93"/>
    <x v="3"/>
    <x v="3"/>
    <n v="-0.01"/>
    <n v="40"/>
    <s v="02/2020"/>
    <s v="SINV.000101779"/>
    <s v="KR"/>
    <d v="2020-03-05T00:00:00"/>
  </r>
  <r>
    <x v="94"/>
    <x v="93"/>
    <x v="3"/>
    <x v="3"/>
    <n v="0.04"/>
    <n v="40"/>
    <s v="02/2020"/>
    <s v="SINV.000101778"/>
    <s v="KR"/>
    <d v="2020-03-05T00:00:00"/>
  </r>
  <r>
    <x v="94"/>
    <x v="93"/>
    <x v="3"/>
    <x v="3"/>
    <n v="0.05"/>
    <n v="40"/>
    <s v="03/2020"/>
    <s v="SINV.000108062"/>
    <s v="KR"/>
    <d v="2020-04-06T00:00:00"/>
  </r>
  <r>
    <x v="94"/>
    <x v="93"/>
    <x v="3"/>
    <x v="3"/>
    <n v="0.06"/>
    <n v="40"/>
    <s v="01/2020"/>
    <s v="SINV.000095882"/>
    <s v="KR"/>
    <d v="2020-02-10T00:00:00"/>
  </r>
  <r>
    <x v="94"/>
    <x v="93"/>
    <x v="3"/>
    <x v="3"/>
    <n v="-0.03"/>
    <n v="40"/>
    <s v="01/2020"/>
    <s v="SINV.000095883"/>
    <s v="KR"/>
    <d v="2020-02-10T00:00:00"/>
  </r>
  <r>
    <x v="94"/>
    <x v="93"/>
    <x v="3"/>
    <x v="3"/>
    <n v="0.04"/>
    <n v="40"/>
    <s v="04/2020"/>
    <s v="SINV.000114117"/>
    <s v="KR"/>
    <d v="2020-05-11T00:00:00"/>
  </r>
  <r>
    <x v="94"/>
    <x v="93"/>
    <x v="3"/>
    <x v="3"/>
    <n v="0.08"/>
    <n v="40"/>
    <s v="05/2020"/>
    <s v="SINV.000118905"/>
    <s v="KR"/>
    <d v="2020-06-04T00:00:00"/>
  </r>
  <r>
    <x v="94"/>
    <x v="93"/>
    <x v="3"/>
    <x v="3"/>
    <n v="0.01"/>
    <n v="40"/>
    <s v="05/2020"/>
    <s v="SINV.000118906"/>
    <s v="KR"/>
    <d v="2020-06-04T00:00:00"/>
  </r>
  <r>
    <x v="94"/>
    <x v="93"/>
    <x v="3"/>
    <x v="3"/>
    <n v="0.11"/>
    <n v="40"/>
    <s v="06/2020"/>
    <s v="SINV.000126820"/>
    <s v="KR"/>
    <d v="2020-06-30T00:00:00"/>
  </r>
  <r>
    <x v="94"/>
    <x v="93"/>
    <x v="3"/>
    <x v="3"/>
    <n v="0.09"/>
    <n v="40"/>
    <s v="07/2019"/>
    <s v="SINV.000053867"/>
    <s v="KR"/>
    <d v="2019-08-09T00:00:00"/>
  </r>
  <r>
    <x v="94"/>
    <x v="93"/>
    <x v="3"/>
    <x v="3"/>
    <n v="0.06"/>
    <n v="40"/>
    <s v="08/2019"/>
    <s v="SINV.000060852"/>
    <s v="KR"/>
    <d v="2019-08-31T00:00:00"/>
  </r>
  <r>
    <x v="94"/>
    <x v="93"/>
    <x v="3"/>
    <x v="3"/>
    <n v="0.06"/>
    <n v="40"/>
    <s v="09/2019"/>
    <s v="SINV.000066277"/>
    <s v="KR"/>
    <d v="2019-10-08T00:00:00"/>
  </r>
  <r>
    <x v="94"/>
    <x v="93"/>
    <x v="3"/>
    <x v="3"/>
    <n v="0.08"/>
    <n v="40"/>
    <s v="10/2019"/>
    <s v="SINV.000073659"/>
    <s v="KR"/>
    <d v="2019-11-07T00:00:00"/>
  </r>
  <r>
    <x v="94"/>
    <x v="93"/>
    <x v="3"/>
    <x v="3"/>
    <n v="0.02"/>
    <n v="40"/>
    <s v="11/2019 Week 2"/>
    <s v="SINV.000076934"/>
    <s v="KR"/>
    <d v="2019-11-20T00:00:00"/>
  </r>
  <r>
    <x v="94"/>
    <x v="93"/>
    <x v="3"/>
    <x v="3"/>
    <n v="0.03"/>
    <n v="40"/>
    <s v="11/2019 Week 3"/>
    <s v="SINV.000078765"/>
    <s v="KR"/>
    <d v="2019-11-26T00:00:00"/>
  </r>
  <r>
    <x v="94"/>
    <x v="93"/>
    <x v="3"/>
    <x v="3"/>
    <n v="0.04"/>
    <n v="40"/>
    <s v="11/2019 Week 4"/>
    <s v="SINV.000079764"/>
    <s v="KR"/>
    <d v="2019-11-29T00:00:00"/>
  </r>
  <r>
    <x v="94"/>
    <x v="93"/>
    <x v="3"/>
    <x v="3"/>
    <n v="0.01"/>
    <n v="40"/>
    <s v="11/2019 Week 5"/>
    <s v="SINV.000081801"/>
    <s v="KR"/>
    <d v="2019-12-05T00:00:00"/>
  </r>
  <r>
    <x v="94"/>
    <x v="93"/>
    <x v="3"/>
    <x v="3"/>
    <n v="0.09"/>
    <n v="40"/>
    <s v="12/2019"/>
    <s v="SINV.000088863"/>
    <s v="KR"/>
    <d v="2020-01-09T00:00:00"/>
  </r>
  <r>
    <x v="94"/>
    <x v="93"/>
    <x v="3"/>
    <x v="3"/>
    <n v="-0.03"/>
    <n v="40"/>
    <s v="10/2019"/>
    <s v="SINV.000073661"/>
    <s v="KR"/>
    <d v="2019-11-07T00:00:00"/>
  </r>
  <r>
    <x v="95"/>
    <x v="94"/>
    <x v="3"/>
    <x v="3"/>
    <n v="-0.51"/>
    <n v="40"/>
    <s v="02/2020"/>
    <s v="SINV.000101782"/>
    <s v="KR"/>
    <d v="2020-03-05T00:00:00"/>
  </r>
  <r>
    <x v="95"/>
    <x v="94"/>
    <x v="3"/>
    <x v="3"/>
    <n v="7.0000000000000007E-2"/>
    <n v="40"/>
    <s v="02/2020"/>
    <s v="SINV.000101784"/>
    <s v="KR"/>
    <d v="2020-03-05T00:00:00"/>
  </r>
  <r>
    <x v="95"/>
    <x v="94"/>
    <x v="3"/>
    <x v="3"/>
    <n v="3.1"/>
    <n v="40"/>
    <s v="02/2020"/>
    <s v="SINV.000101780"/>
    <s v="KR"/>
    <d v="2020-03-05T00:00:00"/>
  </r>
  <r>
    <x v="95"/>
    <x v="94"/>
    <x v="3"/>
    <x v="3"/>
    <n v="3.29"/>
    <n v="40"/>
    <s v="03/2020"/>
    <s v="SINV.000108063"/>
    <s v="KR"/>
    <d v="2020-04-06T00:00:00"/>
  </r>
  <r>
    <x v="95"/>
    <x v="94"/>
    <x v="3"/>
    <x v="3"/>
    <n v="0.16"/>
    <n v="40"/>
    <s v="03/2020"/>
    <s v="SINV.000108067"/>
    <s v="KR"/>
    <d v="2020-04-06T00:00:00"/>
  </r>
  <r>
    <x v="95"/>
    <x v="94"/>
    <x v="3"/>
    <x v="3"/>
    <n v="4.04"/>
    <n v="40"/>
    <s v="01/2020"/>
    <s v="SINV.000095885"/>
    <s v="KR"/>
    <d v="2020-02-10T00:00:00"/>
  </r>
  <r>
    <x v="95"/>
    <x v="94"/>
    <x v="3"/>
    <x v="3"/>
    <n v="0.04"/>
    <n v="40"/>
    <s v="01/2020"/>
    <s v="SINV.000095886"/>
    <s v="KR"/>
    <d v="2020-02-10T00:00:00"/>
  </r>
  <r>
    <x v="95"/>
    <x v="94"/>
    <x v="3"/>
    <x v="3"/>
    <n v="-1.81"/>
    <n v="40"/>
    <s v="01/2020"/>
    <s v="SINV.000095887"/>
    <s v="KR"/>
    <d v="2020-02-10T00:00:00"/>
  </r>
  <r>
    <x v="95"/>
    <x v="94"/>
    <x v="3"/>
    <x v="3"/>
    <n v="2.8"/>
    <n v="40"/>
    <s v="04/2020"/>
    <s v="SINV.000114119"/>
    <s v="KR"/>
    <d v="2020-05-11T00:00:00"/>
  </r>
  <r>
    <x v="95"/>
    <x v="94"/>
    <x v="3"/>
    <x v="3"/>
    <n v="0.02"/>
    <n v="40"/>
    <s v="04/2020"/>
    <s v="SINV.000114122"/>
    <s v="KR"/>
    <d v="2020-05-11T00:00:00"/>
  </r>
  <r>
    <x v="95"/>
    <x v="94"/>
    <x v="3"/>
    <x v="3"/>
    <n v="5.19"/>
    <n v="40"/>
    <s v="05/2020"/>
    <s v="SINV.000118909"/>
    <s v="KR"/>
    <d v="2020-06-04T00:00:00"/>
  </r>
  <r>
    <x v="95"/>
    <x v="94"/>
    <x v="3"/>
    <x v="3"/>
    <n v="0.42"/>
    <n v="40"/>
    <s v="05/2020"/>
    <s v="SINV.000118913"/>
    <s v="KR"/>
    <d v="2020-06-04T00:00:00"/>
  </r>
  <r>
    <x v="95"/>
    <x v="94"/>
    <x v="3"/>
    <x v="3"/>
    <n v="-0.81"/>
    <n v="40"/>
    <s v="05/2020"/>
    <s v="SINV.000118912"/>
    <s v="KR"/>
    <d v="2020-06-04T00:00:00"/>
  </r>
  <r>
    <x v="95"/>
    <x v="94"/>
    <x v="3"/>
    <x v="3"/>
    <n v="7.29"/>
    <n v="40"/>
    <s v="06/2020"/>
    <s v="SINV.000126823"/>
    <s v="KR"/>
    <d v="2020-06-30T00:00:00"/>
  </r>
  <r>
    <x v="95"/>
    <x v="94"/>
    <x v="3"/>
    <x v="3"/>
    <n v="0.33"/>
    <n v="40"/>
    <s v="06/2020"/>
    <s v="SINV.000126824"/>
    <s v="KR"/>
    <d v="2020-06-30T00:00:00"/>
  </r>
  <r>
    <x v="95"/>
    <x v="94"/>
    <x v="3"/>
    <x v="3"/>
    <n v="6"/>
    <n v="40"/>
    <s v="07/2019"/>
    <s v="SINV.000053869"/>
    <s v="KR"/>
    <d v="2019-08-09T00:00:00"/>
  </r>
  <r>
    <x v="95"/>
    <x v="94"/>
    <x v="3"/>
    <x v="3"/>
    <n v="4.6399999999999997"/>
    <n v="40"/>
    <s v="08/2019"/>
    <s v="SINV.000060854"/>
    <s v="KR"/>
    <d v="2019-08-31T00:00:00"/>
  </r>
  <r>
    <x v="95"/>
    <x v="94"/>
    <x v="3"/>
    <x v="3"/>
    <n v="4.4800000000000004"/>
    <n v="40"/>
    <s v="09/2019"/>
    <s v="SINV.000066281"/>
    <s v="KR"/>
    <d v="2019-10-08T00:00:00"/>
  </r>
  <r>
    <x v="95"/>
    <x v="94"/>
    <x v="3"/>
    <x v="3"/>
    <n v="5.34"/>
    <n v="40"/>
    <s v="10/2019"/>
    <s v="SINV.000073663"/>
    <s v="KR"/>
    <d v="2019-11-07T00:00:00"/>
  </r>
  <r>
    <x v="95"/>
    <x v="94"/>
    <x v="3"/>
    <x v="3"/>
    <n v="0.14000000000000001"/>
    <n v="40"/>
    <s v="11/2019 Week 1"/>
    <s v="SINV.000075028"/>
    <s v="KR"/>
    <d v="2019-11-13T00:00:00"/>
  </r>
  <r>
    <x v="95"/>
    <x v="94"/>
    <x v="3"/>
    <x v="3"/>
    <n v="1.21"/>
    <n v="40"/>
    <s v="11/2019 Week 2"/>
    <s v="SINV.000076937"/>
    <s v="KR"/>
    <d v="2019-11-20T00:00:00"/>
  </r>
  <r>
    <x v="95"/>
    <x v="94"/>
    <x v="3"/>
    <x v="3"/>
    <n v="1.77"/>
    <n v="40"/>
    <s v="11/2019 Week 3"/>
    <s v="SINV.000078767"/>
    <s v="KR"/>
    <d v="2019-11-26T00:00:00"/>
  </r>
  <r>
    <x v="95"/>
    <x v="94"/>
    <x v="3"/>
    <x v="3"/>
    <n v="2.95"/>
    <n v="40"/>
    <s v="11/2019 Week 4"/>
    <s v="SINV.000079766"/>
    <s v="KR"/>
    <d v="2019-11-29T00:00:00"/>
  </r>
  <r>
    <x v="95"/>
    <x v="94"/>
    <x v="3"/>
    <x v="3"/>
    <n v="1.02"/>
    <n v="40"/>
    <s v="11/2019 Week 5"/>
    <s v="SINV.000081804"/>
    <s v="KR"/>
    <d v="2019-12-05T00:00:00"/>
  </r>
  <r>
    <x v="95"/>
    <x v="94"/>
    <x v="3"/>
    <x v="3"/>
    <n v="6.23"/>
    <n v="40"/>
    <s v="12/2019"/>
    <s v="SINV.000088867"/>
    <s v="KR"/>
    <d v="2020-01-09T00:00:00"/>
  </r>
  <r>
    <x v="95"/>
    <x v="94"/>
    <x v="3"/>
    <x v="3"/>
    <n v="0.09"/>
    <n v="40"/>
    <s v="07/2019"/>
    <s v="SINV.000053871"/>
    <s v="KR"/>
    <d v="2019-08-09T00:00:00"/>
  </r>
  <r>
    <x v="95"/>
    <x v="94"/>
    <x v="3"/>
    <x v="3"/>
    <n v="0.1"/>
    <n v="40"/>
    <s v="08/2019"/>
    <s v="SINV.000060856"/>
    <s v="KR"/>
    <d v="2019-08-31T00:00:00"/>
  </r>
  <r>
    <x v="95"/>
    <x v="94"/>
    <x v="3"/>
    <x v="3"/>
    <n v="0.08"/>
    <n v="40"/>
    <s v="09/2019"/>
    <s v="SINV.000066282"/>
    <s v="KR"/>
    <d v="2019-10-08T00:00:00"/>
  </r>
  <r>
    <x v="95"/>
    <x v="94"/>
    <x v="3"/>
    <x v="3"/>
    <n v="0.28000000000000003"/>
    <n v="40"/>
    <s v="11/2019 Week 2"/>
    <s v="SINV.000076938"/>
    <s v="KR"/>
    <d v="2019-11-20T00:00:00"/>
  </r>
  <r>
    <x v="95"/>
    <x v="94"/>
    <x v="3"/>
    <x v="3"/>
    <n v="0.05"/>
    <n v="40"/>
    <s v="11/2019 Week 5"/>
    <s v="SINV.000081805"/>
    <s v="KR"/>
    <d v="2019-12-05T00:00:00"/>
  </r>
  <r>
    <x v="95"/>
    <x v="94"/>
    <x v="3"/>
    <x v="3"/>
    <n v="0.28000000000000003"/>
    <n v="40"/>
    <s v="12/2019"/>
    <s v="SINV.000088868"/>
    <s v="KR"/>
    <d v="2020-01-09T00:00:00"/>
  </r>
  <r>
    <x v="95"/>
    <x v="94"/>
    <x v="3"/>
    <x v="3"/>
    <n v="-0.02"/>
    <n v="40"/>
    <s v="07/2019"/>
    <s v="SINV.000053872"/>
    <s v="KR"/>
    <d v="2019-08-09T00:00:00"/>
  </r>
  <r>
    <x v="95"/>
    <x v="94"/>
    <x v="3"/>
    <x v="3"/>
    <n v="-0.34"/>
    <n v="40"/>
    <s v="09/2019"/>
    <s v="SINV.000066283"/>
    <s v="KR"/>
    <d v="2019-10-08T00:00:00"/>
  </r>
  <r>
    <x v="95"/>
    <x v="94"/>
    <x v="3"/>
    <x v="3"/>
    <n v="-1.66"/>
    <n v="40"/>
    <s v="10/2019"/>
    <s v="SINV.000073666"/>
    <s v="KR"/>
    <d v="2019-11-07T00:00:00"/>
  </r>
  <r>
    <x v="95"/>
    <x v="94"/>
    <x v="3"/>
    <x v="3"/>
    <n v="-0.36"/>
    <n v="40"/>
    <s v="11/2019 Week 3"/>
    <s v="SINV.000078768"/>
    <s v="KR"/>
    <d v="2019-11-26T00:00:00"/>
  </r>
  <r>
    <x v="95"/>
    <x v="94"/>
    <x v="3"/>
    <x v="3"/>
    <n v="-1.24"/>
    <n v="40"/>
    <s v="12/2019"/>
    <s v="SINV.000088869"/>
    <s v="KR"/>
    <d v="2020-01-09T00:00:00"/>
  </r>
  <r>
    <x v="132"/>
    <x v="131"/>
    <x v="3"/>
    <x v="3"/>
    <n v="0.01"/>
    <n v="40"/>
    <s v="06/2020"/>
    <s v="SINV.000126831"/>
    <s v="KR"/>
    <d v="2020-06-30T00:00:00"/>
  </r>
  <r>
    <x v="97"/>
    <x v="96"/>
    <x v="3"/>
    <x v="3"/>
    <n v="-0.44"/>
    <n v="40"/>
    <s v="02/2020"/>
    <s v="SINV.000101793"/>
    <s v="KR"/>
    <d v="2020-03-05T00:00:00"/>
  </r>
  <r>
    <x v="97"/>
    <x v="96"/>
    <x v="3"/>
    <x v="3"/>
    <n v="0.06"/>
    <n v="40"/>
    <s v="02/2020"/>
    <s v="SINV.000101792"/>
    <s v="KR"/>
    <d v="2020-03-05T00:00:00"/>
  </r>
  <r>
    <x v="97"/>
    <x v="96"/>
    <x v="3"/>
    <x v="3"/>
    <n v="2.66"/>
    <n v="40"/>
    <s v="02/2020"/>
    <s v="SINV.000101790"/>
    <s v="KR"/>
    <d v="2020-03-05T00:00:00"/>
  </r>
  <r>
    <x v="97"/>
    <x v="96"/>
    <x v="3"/>
    <x v="3"/>
    <n v="2.83"/>
    <n v="40"/>
    <s v="03/2020"/>
    <s v="SINV.000108073"/>
    <s v="KR"/>
    <d v="2020-04-06T00:00:00"/>
  </r>
  <r>
    <x v="97"/>
    <x v="96"/>
    <x v="3"/>
    <x v="3"/>
    <n v="0.14000000000000001"/>
    <n v="40"/>
    <s v="03/2020"/>
    <s v="SINV.000108075"/>
    <s v="KR"/>
    <d v="2020-04-06T00:00:00"/>
  </r>
  <r>
    <x v="97"/>
    <x v="96"/>
    <x v="3"/>
    <x v="3"/>
    <n v="3.47"/>
    <n v="40"/>
    <s v="01/2020"/>
    <s v="SINV.000095894"/>
    <s v="KR"/>
    <d v="2020-02-10T00:00:00"/>
  </r>
  <r>
    <x v="97"/>
    <x v="96"/>
    <x v="3"/>
    <x v="3"/>
    <n v="0.04"/>
    <n v="40"/>
    <s v="01/2020"/>
    <s v="SINV.000095895"/>
    <s v="KR"/>
    <d v="2020-02-10T00:00:00"/>
  </r>
  <r>
    <x v="97"/>
    <x v="96"/>
    <x v="3"/>
    <x v="3"/>
    <n v="-1.56"/>
    <n v="40"/>
    <s v="01/2020"/>
    <s v="SINV.000095896"/>
    <s v="KR"/>
    <d v="2020-02-10T00:00:00"/>
  </r>
  <r>
    <x v="97"/>
    <x v="96"/>
    <x v="3"/>
    <x v="3"/>
    <n v="2.41"/>
    <n v="40"/>
    <s v="04/2020"/>
    <s v="SINV.000114128"/>
    <s v="KR"/>
    <d v="2020-05-11T00:00:00"/>
  </r>
  <r>
    <x v="97"/>
    <x v="96"/>
    <x v="3"/>
    <x v="3"/>
    <n v="0.02"/>
    <n v="40"/>
    <s v="04/2020"/>
    <s v="SINV.000114131"/>
    <s v="KR"/>
    <d v="2020-05-11T00:00:00"/>
  </r>
  <r>
    <x v="97"/>
    <x v="96"/>
    <x v="3"/>
    <x v="3"/>
    <n v="4.47"/>
    <n v="40"/>
    <s v="05/2020"/>
    <s v="SINV.000118920"/>
    <s v="KR"/>
    <d v="2020-06-04T00:00:00"/>
  </r>
  <r>
    <x v="97"/>
    <x v="96"/>
    <x v="3"/>
    <x v="3"/>
    <n v="0.36"/>
    <n v="40"/>
    <s v="05/2020"/>
    <s v="SINV.000118922"/>
    <s v="KR"/>
    <d v="2020-06-04T00:00:00"/>
  </r>
  <r>
    <x v="97"/>
    <x v="96"/>
    <x v="3"/>
    <x v="3"/>
    <n v="-0.71"/>
    <n v="40"/>
    <s v="05/2020"/>
    <s v="SINV.000118923"/>
    <s v="KR"/>
    <d v="2020-06-04T00:00:00"/>
  </r>
  <r>
    <x v="97"/>
    <x v="96"/>
    <x v="3"/>
    <x v="3"/>
    <n v="6.27"/>
    <n v="40"/>
    <s v="06/2020"/>
    <s v="SINV.000126832"/>
    <s v="KR"/>
    <d v="2020-06-30T00:00:00"/>
  </r>
  <r>
    <x v="97"/>
    <x v="96"/>
    <x v="3"/>
    <x v="3"/>
    <n v="0.28000000000000003"/>
    <n v="40"/>
    <s v="06/2020"/>
    <s v="SINV.000126834"/>
    <s v="KR"/>
    <d v="2020-06-30T00:00:00"/>
  </r>
  <r>
    <x v="97"/>
    <x v="96"/>
    <x v="3"/>
    <x v="3"/>
    <n v="5.16"/>
    <n v="40"/>
    <s v="07/2019"/>
    <s v="SINV.000053879"/>
    <s v="KR"/>
    <d v="2019-08-09T00:00:00"/>
  </r>
  <r>
    <x v="97"/>
    <x v="96"/>
    <x v="3"/>
    <x v="3"/>
    <n v="3.99"/>
    <n v="40"/>
    <s v="08/2019"/>
    <s v="SINV.000060865"/>
    <s v="KR"/>
    <d v="2019-08-31T00:00:00"/>
  </r>
  <r>
    <x v="97"/>
    <x v="96"/>
    <x v="3"/>
    <x v="3"/>
    <n v="3.85"/>
    <n v="40"/>
    <s v="09/2019"/>
    <s v="SINV.000066291"/>
    <s v="KR"/>
    <d v="2019-10-08T00:00:00"/>
  </r>
  <r>
    <x v="97"/>
    <x v="96"/>
    <x v="3"/>
    <x v="3"/>
    <n v="4.59"/>
    <n v="40"/>
    <s v="10/2019"/>
    <s v="SINV.000073677"/>
    <s v="KR"/>
    <d v="2019-11-07T00:00:00"/>
  </r>
  <r>
    <x v="97"/>
    <x v="96"/>
    <x v="3"/>
    <x v="3"/>
    <n v="0.12"/>
    <n v="40"/>
    <s v="11/2019 Week 1"/>
    <s v="SINV.000075031"/>
    <s v="KR"/>
    <d v="2019-11-13T00:00:00"/>
  </r>
  <r>
    <x v="97"/>
    <x v="96"/>
    <x v="3"/>
    <x v="3"/>
    <n v="1.04"/>
    <n v="40"/>
    <s v="11/2019 Week 2"/>
    <s v="SINV.000076945"/>
    <s v="KR"/>
    <d v="2019-11-20T00:00:00"/>
  </r>
  <r>
    <x v="97"/>
    <x v="96"/>
    <x v="3"/>
    <x v="3"/>
    <n v="1.52"/>
    <n v="40"/>
    <s v="11/2019 Week 3"/>
    <s v="SINV.000078774"/>
    <s v="KR"/>
    <d v="2019-11-26T00:00:00"/>
  </r>
  <r>
    <x v="97"/>
    <x v="96"/>
    <x v="3"/>
    <x v="3"/>
    <n v="2.5299999999999998"/>
    <n v="40"/>
    <s v="11/2019 Week 4"/>
    <s v="SINV.000079773"/>
    <s v="KR"/>
    <d v="2019-11-29T00:00:00"/>
  </r>
  <r>
    <x v="97"/>
    <x v="96"/>
    <x v="3"/>
    <x v="3"/>
    <n v="0.88"/>
    <n v="40"/>
    <s v="11/2019 Week 5"/>
    <s v="SINV.000081811"/>
    <s v="KR"/>
    <d v="2019-12-05T00:00:00"/>
  </r>
  <r>
    <x v="97"/>
    <x v="96"/>
    <x v="3"/>
    <x v="3"/>
    <n v="5.36"/>
    <n v="40"/>
    <s v="12/2019"/>
    <s v="SINV.000088876"/>
    <s v="KR"/>
    <d v="2020-01-09T00:00:00"/>
  </r>
  <r>
    <x v="97"/>
    <x v="96"/>
    <x v="3"/>
    <x v="3"/>
    <n v="0.08"/>
    <n v="40"/>
    <s v="07/2019"/>
    <s v="SINV.000053881"/>
    <s v="KR"/>
    <d v="2019-08-09T00:00:00"/>
  </r>
  <r>
    <x v="97"/>
    <x v="96"/>
    <x v="3"/>
    <x v="3"/>
    <n v="0.09"/>
    <n v="40"/>
    <s v="08/2019"/>
    <s v="SINV.000060867"/>
    <s v="KR"/>
    <d v="2019-08-31T00:00:00"/>
  </r>
  <r>
    <x v="97"/>
    <x v="96"/>
    <x v="3"/>
    <x v="3"/>
    <n v="7.0000000000000007E-2"/>
    <n v="40"/>
    <s v="09/2019"/>
    <s v="SINV.000066293"/>
    <s v="KR"/>
    <d v="2019-10-08T00:00:00"/>
  </r>
  <r>
    <x v="97"/>
    <x v="96"/>
    <x v="3"/>
    <x v="3"/>
    <n v="0.24"/>
    <n v="40"/>
    <s v="11/2019 Week 2"/>
    <s v="SINV.000076946"/>
    <s v="KR"/>
    <d v="2019-11-20T00:00:00"/>
  </r>
  <r>
    <x v="97"/>
    <x v="96"/>
    <x v="3"/>
    <x v="3"/>
    <n v="0.04"/>
    <n v="40"/>
    <s v="11/2019 Week 5"/>
    <s v="SINV.000081813"/>
    <s v="KR"/>
    <d v="2019-12-05T00:00:00"/>
  </r>
  <r>
    <x v="97"/>
    <x v="96"/>
    <x v="3"/>
    <x v="3"/>
    <n v="0.24"/>
    <n v="40"/>
    <s v="12/2019"/>
    <s v="SINV.000088878"/>
    <s v="KR"/>
    <d v="2020-01-09T00:00:00"/>
  </r>
  <r>
    <x v="97"/>
    <x v="96"/>
    <x v="3"/>
    <x v="3"/>
    <n v="-0.02"/>
    <n v="40"/>
    <s v="07/2019"/>
    <s v="SINV.000053882"/>
    <s v="KR"/>
    <d v="2019-08-09T00:00:00"/>
  </r>
  <r>
    <x v="97"/>
    <x v="96"/>
    <x v="3"/>
    <x v="3"/>
    <n v="-0.28999999999999998"/>
    <n v="40"/>
    <s v="09/2019"/>
    <s v="SINV.000066294"/>
    <s v="KR"/>
    <d v="2019-10-08T00:00:00"/>
  </r>
  <r>
    <x v="97"/>
    <x v="96"/>
    <x v="3"/>
    <x v="3"/>
    <n v="-1.42"/>
    <n v="40"/>
    <s v="10/2019"/>
    <s v="SINV.000073681"/>
    <s v="KR"/>
    <d v="2019-11-07T00:00:00"/>
  </r>
  <r>
    <x v="97"/>
    <x v="96"/>
    <x v="3"/>
    <x v="3"/>
    <n v="-0.31"/>
    <n v="40"/>
    <s v="11/2019 Week 3"/>
    <s v="SINV.000078775"/>
    <s v="KR"/>
    <d v="2019-11-26T00:00:00"/>
  </r>
  <r>
    <x v="97"/>
    <x v="96"/>
    <x v="3"/>
    <x v="3"/>
    <n v="-1.07"/>
    <n v="40"/>
    <s v="12/2019"/>
    <s v="SINV.000088879"/>
    <s v="KR"/>
    <d v="2020-01-09T00:00:00"/>
  </r>
  <r>
    <x v="129"/>
    <x v="128"/>
    <x v="3"/>
    <x v="3"/>
    <n v="0.01"/>
    <n v="40"/>
    <s v="02/2020"/>
    <s v="SINV.000101796"/>
    <s v="KR"/>
    <d v="2020-03-05T00:00:00"/>
  </r>
  <r>
    <x v="129"/>
    <x v="128"/>
    <x v="3"/>
    <x v="3"/>
    <n v="0.01"/>
    <n v="40"/>
    <s v="03/2020"/>
    <s v="SINV.000108078"/>
    <s v="KR"/>
    <d v="2020-04-06T00:00:00"/>
  </r>
  <r>
    <x v="129"/>
    <x v="128"/>
    <x v="3"/>
    <x v="3"/>
    <n v="0.01"/>
    <n v="40"/>
    <s v="01/2020"/>
    <s v="SINV.000095899"/>
    <s v="KR"/>
    <d v="2020-02-10T00:00:00"/>
  </r>
  <r>
    <x v="129"/>
    <x v="128"/>
    <x v="3"/>
    <x v="3"/>
    <n v="0.01"/>
    <n v="40"/>
    <s v="05/2020"/>
    <s v="SINV.000118925"/>
    <s v="KR"/>
    <d v="2020-06-04T00:00:00"/>
  </r>
  <r>
    <x v="129"/>
    <x v="128"/>
    <x v="3"/>
    <x v="3"/>
    <n v="0.01"/>
    <n v="40"/>
    <s v="06/2020"/>
    <s v="SINV.000126838"/>
    <s v="KR"/>
    <d v="2020-06-30T00:00:00"/>
  </r>
  <r>
    <x v="129"/>
    <x v="128"/>
    <x v="3"/>
    <x v="3"/>
    <n v="0.01"/>
    <n v="40"/>
    <s v="07/2019"/>
    <s v="SINV.000053885"/>
    <s v="KR"/>
    <d v="2019-08-09T00:00:00"/>
  </r>
  <r>
    <x v="129"/>
    <x v="128"/>
    <x v="3"/>
    <x v="3"/>
    <n v="0.01"/>
    <n v="40"/>
    <s v="08/2019"/>
    <s v="SINV.000060871"/>
    <s v="KR"/>
    <d v="2019-08-31T00:00:00"/>
  </r>
  <r>
    <x v="129"/>
    <x v="128"/>
    <x v="3"/>
    <x v="3"/>
    <n v="0.01"/>
    <n v="40"/>
    <s v="09/2019"/>
    <s v="SINV.000066296"/>
    <s v="KR"/>
    <d v="2019-10-08T00:00:00"/>
  </r>
  <r>
    <x v="129"/>
    <x v="128"/>
    <x v="3"/>
    <x v="3"/>
    <n v="0.01"/>
    <n v="40"/>
    <s v="10/2019"/>
    <s v="SINV.000073683"/>
    <s v="KR"/>
    <d v="2019-11-07T00:00:00"/>
  </r>
  <r>
    <x v="129"/>
    <x v="128"/>
    <x v="3"/>
    <x v="3"/>
    <n v="0.01"/>
    <n v="40"/>
    <s v="12/2019"/>
    <s v="SINV.000088882"/>
    <s v="KR"/>
    <d v="2020-01-09T00:00:00"/>
  </r>
  <r>
    <x v="98"/>
    <x v="97"/>
    <x v="3"/>
    <x v="3"/>
    <n v="-0.25"/>
    <n v="40"/>
    <s v="02/2020"/>
    <s v="SINV.000101799"/>
    <s v="KR"/>
    <d v="2020-03-05T00:00:00"/>
  </r>
  <r>
    <x v="98"/>
    <x v="97"/>
    <x v="3"/>
    <x v="3"/>
    <n v="0.04"/>
    <n v="40"/>
    <s v="02/2020"/>
    <s v="SINV.000101802"/>
    <s v="KR"/>
    <d v="2020-03-05T00:00:00"/>
  </r>
  <r>
    <x v="98"/>
    <x v="97"/>
    <x v="3"/>
    <x v="3"/>
    <n v="1.46"/>
    <n v="40"/>
    <s v="02/2020"/>
    <s v="SINV.000101797"/>
    <s v="KR"/>
    <d v="2020-03-05T00:00:00"/>
  </r>
  <r>
    <x v="98"/>
    <x v="97"/>
    <x v="3"/>
    <x v="3"/>
    <n v="1.55"/>
    <n v="40"/>
    <s v="03/2020"/>
    <s v="SINV.000108080"/>
    <s v="KR"/>
    <d v="2020-04-06T00:00:00"/>
  </r>
  <r>
    <x v="98"/>
    <x v="97"/>
    <x v="3"/>
    <x v="3"/>
    <n v="0.08"/>
    <n v="40"/>
    <s v="03/2020"/>
    <s v="SINV.000108081"/>
    <s v="KR"/>
    <d v="2020-04-06T00:00:00"/>
  </r>
  <r>
    <x v="98"/>
    <x v="97"/>
    <x v="3"/>
    <x v="3"/>
    <n v="1.91"/>
    <n v="40"/>
    <s v="01/2020"/>
    <s v="SINV.000095900"/>
    <s v="KR"/>
    <d v="2020-02-10T00:00:00"/>
  </r>
  <r>
    <x v="98"/>
    <x v="97"/>
    <x v="3"/>
    <x v="3"/>
    <n v="0.02"/>
    <n v="40"/>
    <s v="01/2020"/>
    <s v="SINV.000095902"/>
    <s v="KR"/>
    <d v="2020-02-10T00:00:00"/>
  </r>
  <r>
    <x v="98"/>
    <x v="97"/>
    <x v="3"/>
    <x v="3"/>
    <n v="-0.85"/>
    <n v="40"/>
    <s v="01/2020"/>
    <s v="SINV.000095903"/>
    <s v="KR"/>
    <d v="2020-02-10T00:00:00"/>
  </r>
  <r>
    <x v="98"/>
    <x v="97"/>
    <x v="3"/>
    <x v="3"/>
    <n v="1.32"/>
    <n v="40"/>
    <s v="04/2020"/>
    <s v="SINV.000114134"/>
    <s v="KR"/>
    <d v="2020-05-11T00:00:00"/>
  </r>
  <r>
    <x v="98"/>
    <x v="97"/>
    <x v="3"/>
    <x v="3"/>
    <n v="0.01"/>
    <n v="40"/>
    <s v="04/2020"/>
    <s v="SINV.000114136"/>
    <s v="KR"/>
    <d v="2020-05-11T00:00:00"/>
  </r>
  <r>
    <x v="98"/>
    <x v="97"/>
    <x v="3"/>
    <x v="3"/>
    <n v="2.4500000000000002"/>
    <n v="40"/>
    <s v="05/2020"/>
    <s v="SINV.000118926"/>
    <s v="KR"/>
    <d v="2020-06-04T00:00:00"/>
  </r>
  <r>
    <x v="98"/>
    <x v="97"/>
    <x v="3"/>
    <x v="3"/>
    <n v="0.2"/>
    <n v="40"/>
    <s v="05/2020"/>
    <s v="SINV.000118928"/>
    <s v="KR"/>
    <d v="2020-06-04T00:00:00"/>
  </r>
  <r>
    <x v="98"/>
    <x v="97"/>
    <x v="3"/>
    <x v="3"/>
    <n v="-0.38"/>
    <n v="40"/>
    <s v="05/2020"/>
    <s v="SINV.000118929"/>
    <s v="KR"/>
    <d v="2020-06-04T00:00:00"/>
  </r>
  <r>
    <x v="98"/>
    <x v="97"/>
    <x v="3"/>
    <x v="3"/>
    <n v="3.44"/>
    <n v="40"/>
    <s v="06/2020"/>
    <s v="SINV.000126839"/>
    <s v="KR"/>
    <d v="2020-06-30T00:00:00"/>
  </r>
  <r>
    <x v="98"/>
    <x v="97"/>
    <x v="3"/>
    <x v="3"/>
    <n v="0.15"/>
    <n v="40"/>
    <s v="06/2020"/>
    <s v="SINV.000126841"/>
    <s v="KR"/>
    <d v="2020-06-30T00:00:00"/>
  </r>
  <r>
    <x v="98"/>
    <x v="97"/>
    <x v="3"/>
    <x v="3"/>
    <n v="2.83"/>
    <n v="40"/>
    <s v="07/2019"/>
    <s v="SINV.000053887"/>
    <s v="KR"/>
    <d v="2019-08-09T00:00:00"/>
  </r>
  <r>
    <x v="98"/>
    <x v="97"/>
    <x v="3"/>
    <x v="3"/>
    <n v="2.19"/>
    <n v="40"/>
    <s v="08/2019"/>
    <s v="SINV.000060872"/>
    <s v="KR"/>
    <d v="2019-08-31T00:00:00"/>
  </r>
  <r>
    <x v="98"/>
    <x v="97"/>
    <x v="3"/>
    <x v="3"/>
    <n v="2.11"/>
    <n v="40"/>
    <s v="09/2019"/>
    <s v="SINV.000066298"/>
    <s v="KR"/>
    <d v="2019-10-08T00:00:00"/>
  </r>
  <r>
    <x v="98"/>
    <x v="97"/>
    <x v="3"/>
    <x v="3"/>
    <n v="2.52"/>
    <n v="40"/>
    <s v="10/2019"/>
    <s v="SINV.000073685"/>
    <s v="KR"/>
    <d v="2019-11-07T00:00:00"/>
  </r>
  <r>
    <x v="98"/>
    <x v="97"/>
    <x v="3"/>
    <x v="3"/>
    <n v="0.06"/>
    <n v="40"/>
    <s v="11/2019 Week 1"/>
    <s v="SINV.000075034"/>
    <s v="KR"/>
    <d v="2019-11-13T00:00:00"/>
  </r>
  <r>
    <x v="98"/>
    <x v="97"/>
    <x v="3"/>
    <x v="3"/>
    <n v="0.57999999999999996"/>
    <n v="40"/>
    <s v="11/2019 Week 2"/>
    <s v="SINV.000076950"/>
    <s v="KR"/>
    <d v="2019-11-20T00:00:00"/>
  </r>
  <r>
    <x v="98"/>
    <x v="97"/>
    <x v="3"/>
    <x v="3"/>
    <n v="0.83"/>
    <n v="40"/>
    <s v="11/2019 Week 3"/>
    <s v="SINV.000078779"/>
    <s v="KR"/>
    <d v="2019-11-26T00:00:00"/>
  </r>
  <r>
    <x v="98"/>
    <x v="97"/>
    <x v="3"/>
    <x v="3"/>
    <n v="1.39"/>
    <n v="40"/>
    <s v="11/2019 Week 4"/>
    <s v="SINV.000079778"/>
    <s v="KR"/>
    <d v="2019-11-29T00:00:00"/>
  </r>
  <r>
    <x v="98"/>
    <x v="97"/>
    <x v="3"/>
    <x v="3"/>
    <n v="0.48"/>
    <n v="40"/>
    <s v="11/2019 Week 5"/>
    <s v="SINV.000081817"/>
    <s v="KR"/>
    <d v="2019-12-05T00:00:00"/>
  </r>
  <r>
    <x v="98"/>
    <x v="97"/>
    <x v="3"/>
    <x v="3"/>
    <n v="2.94"/>
    <n v="40"/>
    <s v="12/2019"/>
    <s v="SINV.000088884"/>
    <s v="KR"/>
    <d v="2020-01-09T00:00:00"/>
  </r>
  <r>
    <x v="98"/>
    <x v="97"/>
    <x v="3"/>
    <x v="3"/>
    <n v="0.04"/>
    <n v="40"/>
    <s v="07/2019"/>
    <s v="SINV.000053888"/>
    <s v="KR"/>
    <d v="2019-08-09T00:00:00"/>
  </r>
  <r>
    <x v="98"/>
    <x v="97"/>
    <x v="3"/>
    <x v="3"/>
    <n v="0.05"/>
    <n v="40"/>
    <s v="08/2019"/>
    <s v="SINV.000060874"/>
    <s v="KR"/>
    <d v="2019-08-31T00:00:00"/>
  </r>
  <r>
    <x v="98"/>
    <x v="97"/>
    <x v="3"/>
    <x v="3"/>
    <n v="0.04"/>
    <n v="40"/>
    <s v="09/2019"/>
    <s v="SINV.000066299"/>
    <s v="KR"/>
    <d v="2019-10-08T00:00:00"/>
  </r>
  <r>
    <x v="98"/>
    <x v="97"/>
    <x v="3"/>
    <x v="3"/>
    <n v="0.13"/>
    <n v="40"/>
    <s v="11/2019 Week 2"/>
    <s v="SINV.000076951"/>
    <s v="KR"/>
    <d v="2019-11-20T00:00:00"/>
  </r>
  <r>
    <x v="98"/>
    <x v="97"/>
    <x v="3"/>
    <x v="3"/>
    <n v="0.02"/>
    <n v="40"/>
    <s v="11/2019 Week 5"/>
    <s v="SINV.000081818"/>
    <s v="KR"/>
    <d v="2019-12-05T00:00:00"/>
  </r>
  <r>
    <x v="98"/>
    <x v="97"/>
    <x v="3"/>
    <x v="3"/>
    <n v="0.13"/>
    <n v="40"/>
    <s v="12/2019"/>
    <s v="SINV.000088885"/>
    <s v="KR"/>
    <d v="2020-01-09T00:00:00"/>
  </r>
  <r>
    <x v="98"/>
    <x v="97"/>
    <x v="3"/>
    <x v="3"/>
    <n v="-0.01"/>
    <n v="40"/>
    <s v="07/2019"/>
    <s v="SINV.000053889"/>
    <s v="KR"/>
    <d v="2019-08-09T00:00:00"/>
  </r>
  <r>
    <x v="98"/>
    <x v="97"/>
    <x v="3"/>
    <x v="3"/>
    <n v="-0.16"/>
    <n v="40"/>
    <s v="09/2019"/>
    <s v="SINV.000066300"/>
    <s v="KR"/>
    <d v="2019-10-08T00:00:00"/>
  </r>
  <r>
    <x v="98"/>
    <x v="97"/>
    <x v="3"/>
    <x v="3"/>
    <n v="-0.79"/>
    <n v="40"/>
    <s v="10/2019"/>
    <s v="SINV.000073689"/>
    <s v="KR"/>
    <d v="2019-11-07T00:00:00"/>
  </r>
  <r>
    <x v="98"/>
    <x v="97"/>
    <x v="3"/>
    <x v="3"/>
    <n v="-0.17"/>
    <n v="40"/>
    <s v="11/2019 Week 3"/>
    <s v="SINV.000078780"/>
    <s v="KR"/>
    <d v="2019-11-26T00:00:00"/>
  </r>
  <r>
    <x v="98"/>
    <x v="97"/>
    <x v="3"/>
    <x v="3"/>
    <n v="-0.57999999999999996"/>
    <n v="40"/>
    <s v="12/2019"/>
    <s v="SINV.000088886"/>
    <s v="KR"/>
    <d v="2020-01-09T00:00:00"/>
  </r>
  <r>
    <x v="99"/>
    <x v="98"/>
    <x v="3"/>
    <x v="3"/>
    <n v="-4.66"/>
    <n v="40"/>
    <s v="02/2020"/>
    <s v="SINV.000101806"/>
    <s v="KR"/>
    <d v="2020-03-05T00:00:00"/>
  </r>
  <r>
    <x v="99"/>
    <x v="98"/>
    <x v="3"/>
    <x v="3"/>
    <n v="0.67"/>
    <n v="40"/>
    <s v="02/2020"/>
    <s v="SINV.000101805"/>
    <s v="KR"/>
    <d v="2020-03-05T00:00:00"/>
  </r>
  <r>
    <x v="99"/>
    <x v="98"/>
    <x v="3"/>
    <x v="3"/>
    <n v="28.02"/>
    <n v="40"/>
    <s v="02/2020"/>
    <s v="SINV.000101804"/>
    <s v="KR"/>
    <d v="2020-03-05T00:00:00"/>
  </r>
  <r>
    <x v="99"/>
    <x v="98"/>
    <x v="3"/>
    <x v="3"/>
    <n v="29.81"/>
    <n v="40"/>
    <s v="03/2020"/>
    <s v="SINV.000108084"/>
    <s v="KR"/>
    <d v="2020-04-06T00:00:00"/>
  </r>
  <r>
    <x v="99"/>
    <x v="98"/>
    <x v="3"/>
    <x v="3"/>
    <n v="1.48"/>
    <n v="40"/>
    <s v="03/2020"/>
    <s v="SINV.000108085"/>
    <s v="KR"/>
    <d v="2020-04-06T00:00:00"/>
  </r>
  <r>
    <x v="99"/>
    <x v="98"/>
    <x v="3"/>
    <x v="3"/>
    <n v="36.56"/>
    <n v="40"/>
    <s v="01/2020"/>
    <s v="SINV.000095906"/>
    <s v="KR"/>
    <d v="2020-02-10T00:00:00"/>
  </r>
  <r>
    <x v="99"/>
    <x v="98"/>
    <x v="3"/>
    <x v="3"/>
    <n v="0.39"/>
    <n v="40"/>
    <s v="01/2020"/>
    <s v="SINV.000095907"/>
    <s v="KR"/>
    <d v="2020-02-10T00:00:00"/>
  </r>
  <r>
    <x v="99"/>
    <x v="98"/>
    <x v="3"/>
    <x v="3"/>
    <n v="-16.37"/>
    <n v="40"/>
    <s v="01/2020"/>
    <s v="SINV.000095908"/>
    <s v="KR"/>
    <d v="2020-02-10T00:00:00"/>
  </r>
  <r>
    <x v="99"/>
    <x v="98"/>
    <x v="3"/>
    <x v="3"/>
    <n v="25.36"/>
    <n v="40"/>
    <s v="04/2020"/>
    <s v="SINV.000114139"/>
    <s v="KR"/>
    <d v="2020-05-11T00:00:00"/>
  </r>
  <r>
    <x v="99"/>
    <x v="98"/>
    <x v="3"/>
    <x v="3"/>
    <n v="0.22"/>
    <n v="40"/>
    <s v="04/2020"/>
    <s v="SINV.000114140"/>
    <s v="KR"/>
    <d v="2020-05-11T00:00:00"/>
  </r>
  <r>
    <x v="99"/>
    <x v="98"/>
    <x v="3"/>
    <x v="3"/>
    <n v="46.97"/>
    <n v="40"/>
    <s v="05/2020"/>
    <s v="SINV.000118931"/>
    <s v="KR"/>
    <d v="2020-06-04T00:00:00"/>
  </r>
  <r>
    <x v="99"/>
    <x v="98"/>
    <x v="3"/>
    <x v="3"/>
    <n v="3.76"/>
    <n v="40"/>
    <s v="05/2020"/>
    <s v="SINV.000118932"/>
    <s v="KR"/>
    <d v="2020-06-04T00:00:00"/>
  </r>
  <r>
    <x v="99"/>
    <x v="98"/>
    <x v="3"/>
    <x v="3"/>
    <n v="-7.45"/>
    <n v="40"/>
    <s v="05/2020"/>
    <s v="SINV.000118933"/>
    <s v="KR"/>
    <d v="2020-06-04T00:00:00"/>
  </r>
  <r>
    <x v="99"/>
    <x v="98"/>
    <x v="3"/>
    <x v="3"/>
    <n v="65.959999999999994"/>
    <n v="40"/>
    <s v="06/2020"/>
    <s v="SINV.000126845"/>
    <s v="KR"/>
    <d v="2020-06-30T00:00:00"/>
  </r>
  <r>
    <x v="99"/>
    <x v="98"/>
    <x v="3"/>
    <x v="3"/>
    <n v="2.95"/>
    <n v="40"/>
    <s v="06/2020"/>
    <s v="SINV.000126846"/>
    <s v="KR"/>
    <d v="2020-06-30T00:00:00"/>
  </r>
  <r>
    <x v="99"/>
    <x v="98"/>
    <x v="3"/>
    <x v="3"/>
    <n v="54.29"/>
    <n v="40"/>
    <s v="07/2019"/>
    <s v="SINV.000053892"/>
    <s v="KR"/>
    <d v="2019-08-09T00:00:00"/>
  </r>
  <r>
    <x v="99"/>
    <x v="98"/>
    <x v="3"/>
    <x v="3"/>
    <n v="41.93"/>
    <n v="40"/>
    <s v="08/2019"/>
    <s v="SINV.000060878"/>
    <s v="KR"/>
    <d v="2019-08-31T00:00:00"/>
  </r>
  <r>
    <x v="99"/>
    <x v="98"/>
    <x v="3"/>
    <x v="3"/>
    <n v="40.520000000000003"/>
    <n v="40"/>
    <s v="09/2019"/>
    <s v="SINV.000066302"/>
    <s v="KR"/>
    <d v="2019-10-08T00:00:00"/>
  </r>
  <r>
    <x v="99"/>
    <x v="98"/>
    <x v="3"/>
    <x v="3"/>
    <n v="48.32"/>
    <n v="40"/>
    <s v="10/2019"/>
    <s v="SINV.000073691"/>
    <s v="KR"/>
    <d v="2019-11-07T00:00:00"/>
  </r>
  <r>
    <x v="99"/>
    <x v="98"/>
    <x v="3"/>
    <x v="3"/>
    <n v="1.29"/>
    <n v="40"/>
    <s v="11/2019 Week 1"/>
    <s v="SINV.000075036"/>
    <s v="KR"/>
    <d v="2019-11-13T00:00:00"/>
  </r>
  <r>
    <x v="99"/>
    <x v="98"/>
    <x v="3"/>
    <x v="3"/>
    <n v="10.94"/>
    <n v="40"/>
    <s v="11/2019 Week 2"/>
    <s v="SINV.000076953"/>
    <s v="KR"/>
    <d v="2019-11-20T00:00:00"/>
  </r>
  <r>
    <x v="99"/>
    <x v="98"/>
    <x v="3"/>
    <x v="3"/>
    <n v="15.95"/>
    <n v="40"/>
    <s v="11/2019 Week 3"/>
    <s v="SINV.000078782"/>
    <s v="KR"/>
    <d v="2019-11-26T00:00:00"/>
  </r>
  <r>
    <x v="99"/>
    <x v="98"/>
    <x v="3"/>
    <x v="3"/>
    <n v="26.68"/>
    <n v="40"/>
    <s v="11/2019 Week 4"/>
    <s v="SINV.000079781"/>
    <s v="KR"/>
    <d v="2019-11-29T00:00:00"/>
  </r>
  <r>
    <x v="99"/>
    <x v="98"/>
    <x v="3"/>
    <x v="3"/>
    <n v="9.19"/>
    <n v="40"/>
    <s v="11/2019 Week 5"/>
    <s v="SINV.000081820"/>
    <s v="KR"/>
    <d v="2019-12-05T00:00:00"/>
  </r>
  <r>
    <x v="99"/>
    <x v="98"/>
    <x v="3"/>
    <x v="3"/>
    <n v="56.33"/>
    <n v="40"/>
    <s v="12/2019"/>
    <s v="SINV.000088889"/>
    <s v="KR"/>
    <d v="2020-01-09T00:00:00"/>
  </r>
  <r>
    <x v="99"/>
    <x v="98"/>
    <x v="3"/>
    <x v="3"/>
    <n v="0.79"/>
    <n v="40"/>
    <s v="07/2019"/>
    <s v="SINV.000053893"/>
    <s v="KR"/>
    <d v="2019-08-09T00:00:00"/>
  </r>
  <r>
    <x v="99"/>
    <x v="98"/>
    <x v="3"/>
    <x v="3"/>
    <n v="0.9"/>
    <n v="40"/>
    <s v="08/2019"/>
    <s v="SINV.000060879"/>
    <s v="KR"/>
    <d v="2019-08-31T00:00:00"/>
  </r>
  <r>
    <x v="99"/>
    <x v="98"/>
    <x v="3"/>
    <x v="3"/>
    <n v="0.76"/>
    <n v="40"/>
    <s v="09/2019"/>
    <s v="SINV.000066303"/>
    <s v="KR"/>
    <d v="2019-10-08T00:00:00"/>
  </r>
  <r>
    <x v="99"/>
    <x v="98"/>
    <x v="3"/>
    <x v="3"/>
    <n v="2.5499999999999998"/>
    <n v="40"/>
    <s v="11/2019 Week 2"/>
    <s v="SINV.000076954"/>
    <s v="KR"/>
    <d v="2019-11-20T00:00:00"/>
  </r>
  <r>
    <x v="99"/>
    <x v="98"/>
    <x v="3"/>
    <x v="3"/>
    <n v="0.02"/>
    <n v="40"/>
    <s v="11/2019 Week 3"/>
    <s v="SINV.000078783"/>
    <s v="KR"/>
    <d v="2019-11-26T00:00:00"/>
  </r>
  <r>
    <x v="99"/>
    <x v="98"/>
    <x v="3"/>
    <x v="3"/>
    <n v="0.01"/>
    <n v="40"/>
    <s v="11/2019 Week 4"/>
    <s v="SINV.000079782"/>
    <s v="KR"/>
    <d v="2019-11-29T00:00:00"/>
  </r>
  <r>
    <x v="99"/>
    <x v="98"/>
    <x v="3"/>
    <x v="3"/>
    <n v="0.43"/>
    <n v="40"/>
    <s v="11/2019 Week 5"/>
    <s v="SINV.000081821"/>
    <s v="KR"/>
    <d v="2019-12-05T00:00:00"/>
  </r>
  <r>
    <x v="99"/>
    <x v="98"/>
    <x v="3"/>
    <x v="3"/>
    <n v="2.4900000000000002"/>
    <n v="40"/>
    <s v="12/2019"/>
    <s v="SINV.000088890"/>
    <s v="KR"/>
    <d v="2020-01-09T00:00:00"/>
  </r>
  <r>
    <x v="99"/>
    <x v="98"/>
    <x v="3"/>
    <x v="3"/>
    <n v="-0.19"/>
    <n v="40"/>
    <s v="07/2019"/>
    <s v="SINV.000053894"/>
    <s v="KR"/>
    <d v="2019-08-09T00:00:00"/>
  </r>
  <r>
    <x v="99"/>
    <x v="98"/>
    <x v="3"/>
    <x v="3"/>
    <n v="-0.01"/>
    <n v="40"/>
    <s v="08/2019"/>
    <s v="SINV.000060880"/>
    <s v="KR"/>
    <d v="2019-08-31T00:00:00"/>
  </r>
  <r>
    <x v="99"/>
    <x v="98"/>
    <x v="3"/>
    <x v="3"/>
    <n v="-3.06"/>
    <n v="40"/>
    <s v="09/2019"/>
    <s v="SINV.000066304"/>
    <s v="KR"/>
    <d v="2019-10-08T00:00:00"/>
  </r>
  <r>
    <x v="99"/>
    <x v="98"/>
    <x v="3"/>
    <x v="3"/>
    <n v="-14.95"/>
    <n v="40"/>
    <s v="10/2019"/>
    <s v="SINV.000073694"/>
    <s v="KR"/>
    <d v="2019-11-07T00:00:00"/>
  </r>
  <r>
    <x v="99"/>
    <x v="98"/>
    <x v="3"/>
    <x v="3"/>
    <n v="-3.27"/>
    <n v="40"/>
    <s v="11/2019 Week 3"/>
    <s v="SINV.000078784"/>
    <s v="KR"/>
    <d v="2019-11-26T00:00:00"/>
  </r>
  <r>
    <x v="99"/>
    <x v="98"/>
    <x v="3"/>
    <x v="3"/>
    <n v="-11.22"/>
    <n v="40"/>
    <s v="12/2019"/>
    <s v="SINV.000088892"/>
    <s v="KR"/>
    <d v="2020-01-09T00:00:00"/>
  </r>
  <r>
    <x v="100"/>
    <x v="99"/>
    <x v="3"/>
    <x v="3"/>
    <n v="-0.25"/>
    <n v="40"/>
    <s v="02/2020"/>
    <s v="SINV.000101811"/>
    <s v="KR"/>
    <d v="2020-03-05T00:00:00"/>
  </r>
  <r>
    <x v="100"/>
    <x v="99"/>
    <x v="3"/>
    <x v="3"/>
    <n v="0.03"/>
    <n v="40"/>
    <s v="02/2020"/>
    <s v="SINV.000101810"/>
    <s v="KR"/>
    <d v="2020-03-05T00:00:00"/>
  </r>
  <r>
    <x v="100"/>
    <x v="99"/>
    <x v="3"/>
    <x v="3"/>
    <n v="1.45"/>
    <n v="40"/>
    <s v="02/2020"/>
    <s v="SINV.000101809"/>
    <s v="KR"/>
    <d v="2020-03-05T00:00:00"/>
  </r>
  <r>
    <x v="100"/>
    <x v="99"/>
    <x v="3"/>
    <x v="3"/>
    <n v="1.55"/>
    <n v="40"/>
    <s v="03/2020"/>
    <s v="SINV.000108090"/>
    <s v="KR"/>
    <d v="2020-04-06T00:00:00"/>
  </r>
  <r>
    <x v="100"/>
    <x v="99"/>
    <x v="3"/>
    <x v="3"/>
    <n v="0.08"/>
    <n v="40"/>
    <s v="03/2020"/>
    <s v="SINV.000108091"/>
    <s v="KR"/>
    <d v="2020-04-06T00:00:00"/>
  </r>
  <r>
    <x v="100"/>
    <x v="99"/>
    <x v="3"/>
    <x v="3"/>
    <n v="1.89"/>
    <n v="40"/>
    <s v="01/2020"/>
    <s v="SINV.000095912"/>
    <s v="KR"/>
    <d v="2020-02-10T00:00:00"/>
  </r>
  <r>
    <x v="100"/>
    <x v="99"/>
    <x v="3"/>
    <x v="3"/>
    <n v="0.02"/>
    <n v="40"/>
    <s v="01/2020"/>
    <s v="SINV.000095914"/>
    <s v="KR"/>
    <d v="2020-02-10T00:00:00"/>
  </r>
  <r>
    <x v="100"/>
    <x v="99"/>
    <x v="3"/>
    <x v="3"/>
    <n v="-0.85"/>
    <n v="40"/>
    <s v="01/2020"/>
    <s v="SINV.000095915"/>
    <s v="KR"/>
    <d v="2020-02-10T00:00:00"/>
  </r>
  <r>
    <x v="100"/>
    <x v="99"/>
    <x v="3"/>
    <x v="3"/>
    <n v="1.31"/>
    <n v="40"/>
    <s v="04/2020"/>
    <s v="SINV.000114144"/>
    <s v="KR"/>
    <d v="2020-05-11T00:00:00"/>
  </r>
  <r>
    <x v="100"/>
    <x v="99"/>
    <x v="3"/>
    <x v="3"/>
    <n v="0.01"/>
    <n v="40"/>
    <s v="04/2020"/>
    <s v="SINV.000114146"/>
    <s v="KR"/>
    <d v="2020-05-11T00:00:00"/>
  </r>
  <r>
    <x v="100"/>
    <x v="99"/>
    <x v="3"/>
    <x v="3"/>
    <n v="2.4300000000000002"/>
    <n v="40"/>
    <s v="05/2020"/>
    <s v="SINV.000118936"/>
    <s v="KR"/>
    <d v="2020-06-04T00:00:00"/>
  </r>
  <r>
    <x v="100"/>
    <x v="99"/>
    <x v="3"/>
    <x v="3"/>
    <n v="0.2"/>
    <n v="40"/>
    <s v="05/2020"/>
    <s v="SINV.000118937"/>
    <s v="KR"/>
    <d v="2020-06-04T00:00:00"/>
  </r>
  <r>
    <x v="100"/>
    <x v="99"/>
    <x v="3"/>
    <x v="3"/>
    <n v="-0.38"/>
    <n v="40"/>
    <s v="05/2020"/>
    <s v="SINV.000118938"/>
    <s v="KR"/>
    <d v="2020-06-04T00:00:00"/>
  </r>
  <r>
    <x v="100"/>
    <x v="99"/>
    <x v="3"/>
    <x v="3"/>
    <n v="3.42"/>
    <n v="40"/>
    <s v="06/2020"/>
    <s v="SINV.000126850"/>
    <s v="KR"/>
    <d v="2020-06-30T00:00:00"/>
  </r>
  <r>
    <x v="100"/>
    <x v="99"/>
    <x v="3"/>
    <x v="3"/>
    <n v="0.15"/>
    <n v="40"/>
    <s v="06/2020"/>
    <s v="SINV.000126851"/>
    <s v="KR"/>
    <d v="2020-06-30T00:00:00"/>
  </r>
  <r>
    <x v="100"/>
    <x v="99"/>
    <x v="3"/>
    <x v="3"/>
    <n v="2.81"/>
    <n v="40"/>
    <s v="07/2019"/>
    <s v="SINV.000053897"/>
    <s v="KR"/>
    <d v="2019-08-09T00:00:00"/>
  </r>
  <r>
    <x v="100"/>
    <x v="99"/>
    <x v="3"/>
    <x v="3"/>
    <n v="2.17"/>
    <n v="40"/>
    <s v="08/2019"/>
    <s v="SINV.000060882"/>
    <s v="KR"/>
    <d v="2019-08-31T00:00:00"/>
  </r>
  <r>
    <x v="100"/>
    <x v="99"/>
    <x v="3"/>
    <x v="3"/>
    <n v="2.1"/>
    <n v="40"/>
    <s v="09/2019"/>
    <s v="SINV.000066307"/>
    <s v="KR"/>
    <d v="2019-10-08T00:00:00"/>
  </r>
  <r>
    <x v="100"/>
    <x v="99"/>
    <x v="3"/>
    <x v="3"/>
    <n v="2.5"/>
    <n v="40"/>
    <s v="10/2019"/>
    <s v="SINV.000073697"/>
    <s v="KR"/>
    <d v="2019-11-07T00:00:00"/>
  </r>
  <r>
    <x v="100"/>
    <x v="99"/>
    <x v="3"/>
    <x v="3"/>
    <n v="0.06"/>
    <n v="40"/>
    <s v="11/2019 Week 1"/>
    <s v="SINV.000075038"/>
    <s v="KR"/>
    <d v="2019-11-13T00:00:00"/>
  </r>
  <r>
    <x v="100"/>
    <x v="99"/>
    <x v="3"/>
    <x v="3"/>
    <n v="0.56999999999999995"/>
    <n v="40"/>
    <s v="11/2019 Week 2"/>
    <s v="SINV.000076956"/>
    <s v="KR"/>
    <d v="2019-11-20T00:00:00"/>
  </r>
  <r>
    <x v="100"/>
    <x v="99"/>
    <x v="3"/>
    <x v="3"/>
    <n v="0.83"/>
    <n v="40"/>
    <s v="11/2019 Week 3"/>
    <s v="SINV.000078786"/>
    <s v="KR"/>
    <d v="2019-11-26T00:00:00"/>
  </r>
  <r>
    <x v="100"/>
    <x v="99"/>
    <x v="3"/>
    <x v="3"/>
    <n v="1.38"/>
    <n v="40"/>
    <s v="11/2019 Week 4"/>
    <s v="SINV.000079785"/>
    <s v="KR"/>
    <d v="2019-11-29T00:00:00"/>
  </r>
  <r>
    <x v="100"/>
    <x v="99"/>
    <x v="3"/>
    <x v="3"/>
    <n v="0.47"/>
    <n v="40"/>
    <s v="11/2019 Week 5"/>
    <s v="SINV.000081823"/>
    <s v="KR"/>
    <d v="2019-12-05T00:00:00"/>
  </r>
  <r>
    <x v="100"/>
    <x v="99"/>
    <x v="3"/>
    <x v="3"/>
    <n v="2.92"/>
    <n v="40"/>
    <s v="12/2019"/>
    <s v="SINV.000088894"/>
    <s v="KR"/>
    <d v="2020-01-09T00:00:00"/>
  </r>
  <r>
    <x v="100"/>
    <x v="99"/>
    <x v="3"/>
    <x v="3"/>
    <n v="0.04"/>
    <n v="40"/>
    <s v="07/2019"/>
    <s v="SINV.000053898"/>
    <s v="KR"/>
    <d v="2019-08-09T00:00:00"/>
  </r>
  <r>
    <x v="100"/>
    <x v="99"/>
    <x v="3"/>
    <x v="3"/>
    <n v="0.05"/>
    <n v="40"/>
    <s v="08/2019"/>
    <s v="SINV.000060884"/>
    <s v="KR"/>
    <d v="2019-08-31T00:00:00"/>
  </r>
  <r>
    <x v="100"/>
    <x v="99"/>
    <x v="3"/>
    <x v="3"/>
    <n v="0.04"/>
    <n v="40"/>
    <s v="09/2019"/>
    <s v="SINV.000066308"/>
    <s v="KR"/>
    <d v="2019-10-08T00:00:00"/>
  </r>
  <r>
    <x v="100"/>
    <x v="99"/>
    <x v="3"/>
    <x v="3"/>
    <n v="0.13"/>
    <n v="40"/>
    <s v="11/2019 Week 2"/>
    <s v="SINV.000076957"/>
    <s v="KR"/>
    <d v="2019-11-20T00:00:00"/>
  </r>
  <r>
    <x v="100"/>
    <x v="99"/>
    <x v="3"/>
    <x v="3"/>
    <n v="0.02"/>
    <n v="40"/>
    <s v="11/2019 Week 5"/>
    <s v="SINV.000081824"/>
    <s v="KR"/>
    <d v="2019-12-05T00:00:00"/>
  </r>
  <r>
    <x v="100"/>
    <x v="99"/>
    <x v="3"/>
    <x v="3"/>
    <n v="0.13"/>
    <n v="40"/>
    <s v="12/2019"/>
    <s v="SINV.000088895"/>
    <s v="KR"/>
    <d v="2020-01-09T00:00:00"/>
  </r>
  <r>
    <x v="100"/>
    <x v="99"/>
    <x v="3"/>
    <x v="3"/>
    <n v="-0.01"/>
    <n v="40"/>
    <s v="07/2019"/>
    <s v="SINV.000053899"/>
    <s v="KR"/>
    <d v="2019-08-09T00:00:00"/>
  </r>
  <r>
    <x v="100"/>
    <x v="99"/>
    <x v="3"/>
    <x v="3"/>
    <n v="-0.15"/>
    <n v="40"/>
    <s v="09/2019"/>
    <s v="SINV.000066309"/>
    <s v="KR"/>
    <d v="2019-10-08T00:00:00"/>
  </r>
  <r>
    <x v="100"/>
    <x v="99"/>
    <x v="3"/>
    <x v="3"/>
    <n v="-0.78"/>
    <n v="40"/>
    <s v="10/2019"/>
    <s v="SINV.000073700"/>
    <s v="KR"/>
    <d v="2019-11-07T00:00:00"/>
  </r>
  <r>
    <x v="100"/>
    <x v="99"/>
    <x v="3"/>
    <x v="3"/>
    <n v="-0.17"/>
    <n v="40"/>
    <s v="11/2019 Week 3"/>
    <s v="SINV.000078787"/>
    <s v="KR"/>
    <d v="2019-11-26T00:00:00"/>
  </r>
  <r>
    <x v="100"/>
    <x v="99"/>
    <x v="3"/>
    <x v="3"/>
    <n v="-0.57999999999999996"/>
    <n v="40"/>
    <s v="12/2019"/>
    <s v="SINV.000088896"/>
    <s v="KR"/>
    <d v="2020-01-09T00:00:00"/>
  </r>
  <r>
    <x v="101"/>
    <x v="100"/>
    <x v="3"/>
    <x v="3"/>
    <n v="0.01"/>
    <n v="40"/>
    <s v="02/2020"/>
    <s v="SINV.000101814"/>
    <s v="KR"/>
    <d v="2020-03-05T00:00:00"/>
  </r>
  <r>
    <x v="101"/>
    <x v="100"/>
    <x v="3"/>
    <x v="3"/>
    <n v="0.01"/>
    <n v="40"/>
    <s v="03/2020"/>
    <s v="SINV.000108094"/>
    <s v="KR"/>
    <d v="2020-04-06T00:00:00"/>
  </r>
  <r>
    <x v="101"/>
    <x v="100"/>
    <x v="3"/>
    <x v="3"/>
    <n v="0.01"/>
    <n v="40"/>
    <s v="01/2020"/>
    <s v="SINV.000095917"/>
    <s v="KR"/>
    <d v="2020-02-10T00:00:00"/>
  </r>
  <r>
    <x v="101"/>
    <x v="100"/>
    <x v="3"/>
    <x v="3"/>
    <n v="0.01"/>
    <n v="40"/>
    <s v="04/2020"/>
    <s v="SINV.000114148"/>
    <s v="KR"/>
    <d v="2020-05-11T00:00:00"/>
  </r>
  <r>
    <x v="101"/>
    <x v="100"/>
    <x v="3"/>
    <x v="3"/>
    <n v="0.01"/>
    <n v="40"/>
    <s v="05/2020"/>
    <s v="SINV.000118940"/>
    <s v="KR"/>
    <d v="2020-06-04T00:00:00"/>
  </r>
  <r>
    <x v="101"/>
    <x v="100"/>
    <x v="3"/>
    <x v="3"/>
    <n v="0.02"/>
    <n v="40"/>
    <s v="06/2020"/>
    <s v="SINV.000126855"/>
    <s v="KR"/>
    <d v="2020-06-30T00:00:00"/>
  </r>
  <r>
    <x v="101"/>
    <x v="100"/>
    <x v="3"/>
    <x v="3"/>
    <n v="0.01"/>
    <n v="40"/>
    <s v="07/2019"/>
    <s v="SINV.000053902"/>
    <s v="KR"/>
    <d v="2019-08-09T00:00:00"/>
  </r>
  <r>
    <x v="101"/>
    <x v="100"/>
    <x v="3"/>
    <x v="3"/>
    <n v="0.01"/>
    <n v="40"/>
    <s v="08/2019"/>
    <s v="SINV.000060888"/>
    <s v="KR"/>
    <d v="2019-08-31T00:00:00"/>
  </r>
  <r>
    <x v="101"/>
    <x v="100"/>
    <x v="3"/>
    <x v="3"/>
    <n v="0.01"/>
    <n v="40"/>
    <s v="09/2019"/>
    <s v="SINV.000066311"/>
    <s v="KR"/>
    <d v="2019-10-08T00:00:00"/>
  </r>
  <r>
    <x v="101"/>
    <x v="100"/>
    <x v="3"/>
    <x v="3"/>
    <n v="0.01"/>
    <n v="40"/>
    <s v="10/2019"/>
    <s v="SINV.000073702"/>
    <s v="KR"/>
    <d v="2019-11-07T00:00:00"/>
  </r>
  <r>
    <x v="101"/>
    <x v="100"/>
    <x v="3"/>
    <x v="3"/>
    <n v="0.01"/>
    <n v="40"/>
    <s v="11/2019 Week 2"/>
    <s v="SINV.000076959"/>
    <s v="KR"/>
    <d v="2019-11-20T00:00:00"/>
  </r>
  <r>
    <x v="101"/>
    <x v="100"/>
    <x v="3"/>
    <x v="3"/>
    <n v="0.01"/>
    <n v="40"/>
    <s v="11/2019 Week 3"/>
    <s v="SINV.000078789"/>
    <s v="KR"/>
    <d v="2019-11-26T00:00:00"/>
  </r>
  <r>
    <x v="101"/>
    <x v="100"/>
    <x v="3"/>
    <x v="3"/>
    <n v="0.01"/>
    <n v="40"/>
    <s v="11/2019 Week 4"/>
    <s v="SINV.000079788"/>
    <s v="KR"/>
    <d v="2019-11-29T00:00:00"/>
  </r>
  <r>
    <x v="101"/>
    <x v="100"/>
    <x v="3"/>
    <x v="3"/>
    <n v="0.01"/>
    <n v="40"/>
    <s v="11/2019 Week 5"/>
    <s v="SINV.000081826"/>
    <s v="KR"/>
    <d v="2019-12-05T00:00:00"/>
  </r>
  <r>
    <x v="101"/>
    <x v="100"/>
    <x v="3"/>
    <x v="3"/>
    <n v="0.01"/>
    <n v="40"/>
    <s v="12/2019"/>
    <s v="SINV.000088899"/>
    <s v="KR"/>
    <d v="2020-01-09T00:00:00"/>
  </r>
  <r>
    <x v="102"/>
    <x v="101"/>
    <x v="3"/>
    <x v="3"/>
    <n v="-10.51"/>
    <n v="40"/>
    <s v="02/2020"/>
    <s v="SINV.000101817"/>
    <s v="KR"/>
    <d v="2020-03-05T00:00:00"/>
  </r>
  <r>
    <x v="102"/>
    <x v="101"/>
    <x v="3"/>
    <x v="3"/>
    <n v="1.52"/>
    <n v="40"/>
    <s v="02/2020"/>
    <s v="SINV.000101819"/>
    <s v="KR"/>
    <d v="2020-03-05T00:00:00"/>
  </r>
  <r>
    <x v="102"/>
    <x v="101"/>
    <x v="3"/>
    <x v="3"/>
    <n v="63.23"/>
    <n v="40"/>
    <s v="02/2020"/>
    <s v="SINV.000101816"/>
    <s v="KR"/>
    <d v="2020-03-05T00:00:00"/>
  </r>
  <r>
    <x v="102"/>
    <x v="101"/>
    <x v="3"/>
    <x v="3"/>
    <n v="67.260000000000005"/>
    <n v="40"/>
    <s v="03/2020"/>
    <s v="SINV.000108096"/>
    <s v="KR"/>
    <d v="2020-04-06T00:00:00"/>
  </r>
  <r>
    <x v="102"/>
    <x v="101"/>
    <x v="3"/>
    <x v="3"/>
    <n v="3.34"/>
    <n v="40"/>
    <s v="03/2020"/>
    <s v="SINV.000108099"/>
    <s v="KR"/>
    <d v="2020-04-06T00:00:00"/>
  </r>
  <r>
    <x v="102"/>
    <x v="101"/>
    <x v="3"/>
    <x v="3"/>
    <n v="82.52"/>
    <n v="40"/>
    <s v="01/2020"/>
    <s v="SINV.000095919"/>
    <s v="KR"/>
    <d v="2020-02-10T00:00:00"/>
  </r>
  <r>
    <x v="102"/>
    <x v="101"/>
    <x v="3"/>
    <x v="3"/>
    <n v="0.89"/>
    <n v="40"/>
    <s v="01/2020"/>
    <s v="SINV.000095920"/>
    <s v="KR"/>
    <d v="2020-02-10T00:00:00"/>
  </r>
  <r>
    <x v="102"/>
    <x v="101"/>
    <x v="3"/>
    <x v="3"/>
    <n v="-36.94"/>
    <n v="40"/>
    <s v="01/2020"/>
    <s v="SINV.000095921"/>
    <s v="KR"/>
    <d v="2020-02-10T00:00:00"/>
  </r>
  <r>
    <x v="102"/>
    <x v="101"/>
    <x v="3"/>
    <x v="3"/>
    <n v="57.23"/>
    <n v="40"/>
    <s v="04/2020"/>
    <s v="SINV.000114150"/>
    <s v="KR"/>
    <d v="2020-05-11T00:00:00"/>
  </r>
  <r>
    <x v="102"/>
    <x v="101"/>
    <x v="3"/>
    <x v="3"/>
    <n v="0.5"/>
    <n v="40"/>
    <s v="04/2020"/>
    <s v="SINV.000114151"/>
    <s v="KR"/>
    <d v="2020-05-11T00:00:00"/>
  </r>
  <r>
    <x v="102"/>
    <x v="101"/>
    <x v="3"/>
    <x v="3"/>
    <n v="106.01"/>
    <n v="40"/>
    <s v="05/2020"/>
    <s v="SINV.000118943"/>
    <s v="KR"/>
    <d v="2020-06-04T00:00:00"/>
  </r>
  <r>
    <x v="102"/>
    <x v="101"/>
    <x v="3"/>
    <x v="3"/>
    <n v="8.49"/>
    <n v="40"/>
    <s v="05/2020"/>
    <s v="SINV.000118946"/>
    <s v="KR"/>
    <d v="2020-06-04T00:00:00"/>
  </r>
  <r>
    <x v="102"/>
    <x v="101"/>
    <x v="3"/>
    <x v="3"/>
    <n v="-16.8"/>
    <n v="40"/>
    <s v="05/2020"/>
    <s v="SINV.000118944"/>
    <s v="KR"/>
    <d v="2020-06-04T00:00:00"/>
  </r>
  <r>
    <x v="102"/>
    <x v="101"/>
    <x v="3"/>
    <x v="3"/>
    <n v="148.85"/>
    <n v="40"/>
    <s v="06/2020"/>
    <s v="SINV.000126857"/>
    <s v="KR"/>
    <d v="2020-06-30T00:00:00"/>
  </r>
  <r>
    <x v="102"/>
    <x v="101"/>
    <x v="3"/>
    <x v="3"/>
    <n v="6.66"/>
    <n v="40"/>
    <s v="06/2020"/>
    <s v="SINV.000126858"/>
    <s v="KR"/>
    <d v="2020-06-30T00:00:00"/>
  </r>
  <r>
    <x v="102"/>
    <x v="101"/>
    <x v="3"/>
    <x v="3"/>
    <n v="122.52"/>
    <n v="40"/>
    <s v="07/2019"/>
    <s v="SINV.000053904"/>
    <s v="KR"/>
    <d v="2019-08-09T00:00:00"/>
  </r>
  <r>
    <x v="102"/>
    <x v="101"/>
    <x v="3"/>
    <x v="3"/>
    <n v="94.65"/>
    <n v="40"/>
    <s v="08/2019"/>
    <s v="SINV.000060891"/>
    <s v="KR"/>
    <d v="2019-08-31T00:00:00"/>
  </r>
  <r>
    <x v="102"/>
    <x v="101"/>
    <x v="3"/>
    <x v="3"/>
    <n v="91.46"/>
    <n v="40"/>
    <s v="09/2019"/>
    <s v="SINV.000066314"/>
    <s v="KR"/>
    <d v="2019-10-08T00:00:00"/>
  </r>
  <r>
    <x v="102"/>
    <x v="101"/>
    <x v="3"/>
    <x v="3"/>
    <n v="109.05"/>
    <n v="40"/>
    <s v="10/2019"/>
    <s v="SINV.000073707"/>
    <s v="KR"/>
    <d v="2019-11-07T00:00:00"/>
  </r>
  <r>
    <x v="102"/>
    <x v="101"/>
    <x v="3"/>
    <x v="3"/>
    <n v="2.91"/>
    <n v="40"/>
    <s v="11/2019 Week 1"/>
    <s v="SINV.000075041"/>
    <s v="KR"/>
    <d v="2019-11-13T00:00:00"/>
  </r>
  <r>
    <x v="102"/>
    <x v="101"/>
    <x v="3"/>
    <x v="3"/>
    <n v="24.7"/>
    <n v="40"/>
    <s v="11/2019 Week 2"/>
    <s v="SINV.000076961"/>
    <s v="KR"/>
    <d v="2019-11-20T00:00:00"/>
  </r>
  <r>
    <x v="102"/>
    <x v="101"/>
    <x v="3"/>
    <x v="3"/>
    <n v="36"/>
    <n v="40"/>
    <s v="11/2019 Week 3"/>
    <s v="SINV.000078792"/>
    <s v="KR"/>
    <d v="2019-11-26T00:00:00"/>
  </r>
  <r>
    <x v="102"/>
    <x v="101"/>
    <x v="3"/>
    <x v="3"/>
    <n v="60.21"/>
    <n v="40"/>
    <s v="11/2019 Week 4"/>
    <s v="SINV.000079790"/>
    <s v="KR"/>
    <d v="2019-11-29T00:00:00"/>
  </r>
  <r>
    <x v="102"/>
    <x v="101"/>
    <x v="3"/>
    <x v="3"/>
    <n v="20.74"/>
    <n v="40"/>
    <s v="11/2019 Week 5"/>
    <s v="SINV.000081828"/>
    <s v="KR"/>
    <d v="2019-12-05T00:00:00"/>
  </r>
  <r>
    <x v="102"/>
    <x v="101"/>
    <x v="3"/>
    <x v="3"/>
    <n v="127.15"/>
    <n v="40"/>
    <s v="12/2019"/>
    <s v="SINV.000088902"/>
    <s v="KR"/>
    <d v="2020-01-09T00:00:00"/>
  </r>
  <r>
    <x v="102"/>
    <x v="101"/>
    <x v="3"/>
    <x v="3"/>
    <n v="1.79"/>
    <n v="40"/>
    <s v="07/2019"/>
    <s v="SINV.000053905"/>
    <s v="KR"/>
    <d v="2019-08-09T00:00:00"/>
  </r>
  <r>
    <x v="102"/>
    <x v="101"/>
    <x v="3"/>
    <x v="3"/>
    <n v="2.0299999999999998"/>
    <n v="40"/>
    <s v="08/2019"/>
    <s v="SINV.000060892"/>
    <s v="KR"/>
    <d v="2019-08-31T00:00:00"/>
  </r>
  <r>
    <x v="102"/>
    <x v="101"/>
    <x v="3"/>
    <x v="3"/>
    <n v="1.71"/>
    <n v="40"/>
    <s v="09/2019"/>
    <s v="SINV.000066315"/>
    <s v="KR"/>
    <d v="2019-10-08T00:00:00"/>
  </r>
  <r>
    <x v="102"/>
    <x v="101"/>
    <x v="3"/>
    <x v="3"/>
    <n v="5.75"/>
    <n v="40"/>
    <s v="11/2019 Week 2"/>
    <s v="SINV.000076962"/>
    <s v="KR"/>
    <d v="2019-11-20T00:00:00"/>
  </r>
  <r>
    <x v="102"/>
    <x v="101"/>
    <x v="3"/>
    <x v="3"/>
    <n v="0.05"/>
    <n v="40"/>
    <s v="11/2019 Week 3"/>
    <s v="SINV.000078793"/>
    <s v="KR"/>
    <d v="2019-11-26T00:00:00"/>
  </r>
  <r>
    <x v="102"/>
    <x v="101"/>
    <x v="3"/>
    <x v="3"/>
    <n v="0.03"/>
    <n v="40"/>
    <s v="11/2019 Week 4"/>
    <s v="SINV.000079791"/>
    <s v="KR"/>
    <d v="2019-11-29T00:00:00"/>
  </r>
  <r>
    <x v="102"/>
    <x v="101"/>
    <x v="3"/>
    <x v="3"/>
    <n v="0.97"/>
    <n v="40"/>
    <s v="11/2019 Week 5"/>
    <s v="SINV.000081829"/>
    <s v="KR"/>
    <d v="2019-12-05T00:00:00"/>
  </r>
  <r>
    <x v="102"/>
    <x v="101"/>
    <x v="3"/>
    <x v="3"/>
    <n v="5.63"/>
    <n v="40"/>
    <s v="12/2019"/>
    <s v="SINV.000088903"/>
    <s v="KR"/>
    <d v="2020-01-09T00:00:00"/>
  </r>
  <r>
    <x v="102"/>
    <x v="101"/>
    <x v="3"/>
    <x v="3"/>
    <n v="-0.43"/>
    <n v="40"/>
    <s v="07/2019"/>
    <s v="SINV.000053906"/>
    <s v="KR"/>
    <d v="2019-08-09T00:00:00"/>
  </r>
  <r>
    <x v="102"/>
    <x v="101"/>
    <x v="3"/>
    <x v="3"/>
    <n v="-0.02"/>
    <n v="40"/>
    <s v="08/2019"/>
    <s v="SINV.000060893"/>
    <s v="KR"/>
    <d v="2019-08-31T00:00:00"/>
  </r>
  <r>
    <x v="102"/>
    <x v="101"/>
    <x v="3"/>
    <x v="3"/>
    <n v="-6.89"/>
    <n v="40"/>
    <s v="09/2019"/>
    <s v="SINV.000066316"/>
    <s v="KR"/>
    <d v="2019-10-08T00:00:00"/>
  </r>
  <r>
    <x v="102"/>
    <x v="101"/>
    <x v="3"/>
    <x v="3"/>
    <n v="-33.74"/>
    <n v="40"/>
    <s v="10/2019"/>
    <s v="SINV.000073710"/>
    <s v="KR"/>
    <d v="2019-11-07T00:00:00"/>
  </r>
  <r>
    <x v="102"/>
    <x v="101"/>
    <x v="3"/>
    <x v="3"/>
    <n v="-7.38"/>
    <n v="40"/>
    <s v="11/2019 Week 3"/>
    <s v="SINV.000078794"/>
    <s v="KR"/>
    <d v="2019-11-26T00:00:00"/>
  </r>
  <r>
    <x v="102"/>
    <x v="101"/>
    <x v="3"/>
    <x v="3"/>
    <n v="-25.26"/>
    <n v="40"/>
    <s v="12/2019"/>
    <s v="SINV.000088905"/>
    <s v="KR"/>
    <d v="2020-01-09T00:00:00"/>
  </r>
  <r>
    <x v="104"/>
    <x v="103"/>
    <x v="3"/>
    <x v="3"/>
    <n v="-0.71"/>
    <n v="40"/>
    <s v="02/2020"/>
    <s v="SINV.000101828"/>
    <s v="KR"/>
    <d v="2020-03-05T00:00:00"/>
  </r>
  <r>
    <x v="104"/>
    <x v="103"/>
    <x v="3"/>
    <x v="3"/>
    <n v="0.1"/>
    <n v="40"/>
    <s v="02/2020"/>
    <s v="SINV.000101827"/>
    <s v="KR"/>
    <d v="2020-03-05T00:00:00"/>
  </r>
  <r>
    <x v="104"/>
    <x v="103"/>
    <x v="3"/>
    <x v="3"/>
    <n v="4.25"/>
    <n v="40"/>
    <s v="02/2020"/>
    <s v="SINV.000101826"/>
    <s v="KR"/>
    <d v="2020-03-05T00:00:00"/>
  </r>
  <r>
    <x v="104"/>
    <x v="103"/>
    <x v="3"/>
    <x v="3"/>
    <n v="4.5199999999999996"/>
    <n v="40"/>
    <s v="03/2020"/>
    <s v="SINV.000108105"/>
    <s v="KR"/>
    <d v="2020-04-06T00:00:00"/>
  </r>
  <r>
    <x v="104"/>
    <x v="103"/>
    <x v="3"/>
    <x v="3"/>
    <n v="0.22"/>
    <n v="40"/>
    <s v="03/2020"/>
    <s v="SINV.000108106"/>
    <s v="KR"/>
    <d v="2020-04-06T00:00:00"/>
  </r>
  <r>
    <x v="104"/>
    <x v="103"/>
    <x v="3"/>
    <x v="3"/>
    <n v="5.54"/>
    <n v="40"/>
    <s v="01/2020"/>
    <s v="SINV.000095928"/>
    <s v="KR"/>
    <d v="2020-02-10T00:00:00"/>
  </r>
  <r>
    <x v="104"/>
    <x v="103"/>
    <x v="3"/>
    <x v="3"/>
    <n v="0.06"/>
    <n v="40"/>
    <s v="01/2020"/>
    <s v="SINV.000095929"/>
    <s v="KR"/>
    <d v="2020-02-10T00:00:00"/>
  </r>
  <r>
    <x v="104"/>
    <x v="103"/>
    <x v="3"/>
    <x v="3"/>
    <n v="-2.48"/>
    <n v="40"/>
    <s v="01/2020"/>
    <s v="SINV.000095930"/>
    <s v="KR"/>
    <d v="2020-02-10T00:00:00"/>
  </r>
  <r>
    <x v="104"/>
    <x v="103"/>
    <x v="3"/>
    <x v="3"/>
    <n v="3.85"/>
    <n v="40"/>
    <s v="04/2020"/>
    <s v="SINV.000114158"/>
    <s v="KR"/>
    <d v="2020-05-11T00:00:00"/>
  </r>
  <r>
    <x v="104"/>
    <x v="103"/>
    <x v="3"/>
    <x v="3"/>
    <n v="0.03"/>
    <n v="40"/>
    <s v="04/2020"/>
    <s v="SINV.000114159"/>
    <s v="KR"/>
    <d v="2020-05-11T00:00:00"/>
  </r>
  <r>
    <x v="104"/>
    <x v="103"/>
    <x v="3"/>
    <x v="3"/>
    <n v="7.12"/>
    <n v="40"/>
    <s v="05/2020"/>
    <s v="SINV.000118952"/>
    <s v="KR"/>
    <d v="2020-06-04T00:00:00"/>
  </r>
  <r>
    <x v="104"/>
    <x v="103"/>
    <x v="3"/>
    <x v="3"/>
    <n v="0.56999999999999995"/>
    <n v="40"/>
    <s v="05/2020"/>
    <s v="SINV.000118953"/>
    <s v="KR"/>
    <d v="2020-06-04T00:00:00"/>
  </r>
  <r>
    <x v="104"/>
    <x v="103"/>
    <x v="3"/>
    <x v="3"/>
    <n v="-1.1100000000000001"/>
    <n v="40"/>
    <s v="05/2020"/>
    <s v="SINV.000118954"/>
    <s v="KR"/>
    <d v="2020-06-04T00:00:00"/>
  </r>
  <r>
    <x v="104"/>
    <x v="103"/>
    <x v="3"/>
    <x v="3"/>
    <n v="10"/>
    <n v="40"/>
    <s v="06/2020"/>
    <s v="SINV.000126865"/>
    <s v="KR"/>
    <d v="2020-06-30T00:00:00"/>
  </r>
  <r>
    <x v="104"/>
    <x v="103"/>
    <x v="3"/>
    <x v="3"/>
    <n v="0.45"/>
    <n v="40"/>
    <s v="06/2020"/>
    <s v="SINV.000126866"/>
    <s v="KR"/>
    <d v="2020-06-30T00:00:00"/>
  </r>
  <r>
    <x v="104"/>
    <x v="103"/>
    <x v="3"/>
    <x v="3"/>
    <n v="8.23"/>
    <n v="40"/>
    <s v="07/2019"/>
    <s v="SINV.000053911"/>
    <s v="KR"/>
    <d v="2019-08-09T00:00:00"/>
  </r>
  <r>
    <x v="104"/>
    <x v="103"/>
    <x v="3"/>
    <x v="3"/>
    <n v="6.36"/>
    <n v="40"/>
    <s v="08/2019"/>
    <s v="SINV.000060898"/>
    <s v="KR"/>
    <d v="2019-08-31T00:00:00"/>
  </r>
  <r>
    <x v="104"/>
    <x v="103"/>
    <x v="3"/>
    <x v="3"/>
    <n v="6.14"/>
    <n v="40"/>
    <s v="09/2019"/>
    <s v="SINV.000066322"/>
    <s v="KR"/>
    <d v="2019-10-08T00:00:00"/>
  </r>
  <r>
    <x v="104"/>
    <x v="103"/>
    <x v="3"/>
    <x v="3"/>
    <n v="7.33"/>
    <n v="40"/>
    <s v="10/2019"/>
    <s v="SINV.000073718"/>
    <s v="KR"/>
    <d v="2019-11-07T00:00:00"/>
  </r>
  <r>
    <x v="104"/>
    <x v="103"/>
    <x v="3"/>
    <x v="3"/>
    <n v="0.2"/>
    <n v="40"/>
    <s v="11/2019 Week 1"/>
    <s v="SINV.000075045"/>
    <s v="KR"/>
    <d v="2019-11-13T00:00:00"/>
  </r>
  <r>
    <x v="104"/>
    <x v="103"/>
    <x v="3"/>
    <x v="3"/>
    <n v="1.66"/>
    <n v="40"/>
    <s v="11/2019 Week 2"/>
    <s v="SINV.000076967"/>
    <s v="KR"/>
    <d v="2019-11-20T00:00:00"/>
  </r>
  <r>
    <x v="104"/>
    <x v="103"/>
    <x v="3"/>
    <x v="3"/>
    <n v="2.42"/>
    <n v="40"/>
    <s v="11/2019 Week 3"/>
    <s v="SINV.000078800"/>
    <s v="KR"/>
    <d v="2019-11-26T00:00:00"/>
  </r>
  <r>
    <x v="104"/>
    <x v="103"/>
    <x v="3"/>
    <x v="3"/>
    <n v="4.04"/>
    <n v="40"/>
    <s v="11/2019 Week 4"/>
    <s v="SINV.000079797"/>
    <s v="KR"/>
    <d v="2019-11-29T00:00:00"/>
  </r>
  <r>
    <x v="104"/>
    <x v="103"/>
    <x v="3"/>
    <x v="3"/>
    <n v="1.39"/>
    <n v="40"/>
    <s v="11/2019 Week 5"/>
    <s v="SINV.000081834"/>
    <s v="KR"/>
    <d v="2019-12-05T00:00:00"/>
  </r>
  <r>
    <x v="104"/>
    <x v="103"/>
    <x v="3"/>
    <x v="3"/>
    <n v="8.5399999999999991"/>
    <n v="40"/>
    <s v="12/2019"/>
    <s v="SINV.000088910"/>
    <s v="KR"/>
    <d v="2020-01-09T00:00:00"/>
  </r>
  <r>
    <x v="104"/>
    <x v="103"/>
    <x v="3"/>
    <x v="3"/>
    <n v="0.12"/>
    <n v="40"/>
    <s v="07/2019"/>
    <s v="SINV.000053913"/>
    <s v="KR"/>
    <d v="2019-08-09T00:00:00"/>
  </r>
  <r>
    <x v="104"/>
    <x v="103"/>
    <x v="3"/>
    <x v="3"/>
    <n v="0.14000000000000001"/>
    <n v="40"/>
    <s v="08/2019"/>
    <s v="SINV.000060900"/>
    <s v="KR"/>
    <d v="2019-08-31T00:00:00"/>
  </r>
  <r>
    <x v="104"/>
    <x v="103"/>
    <x v="3"/>
    <x v="3"/>
    <n v="0.11"/>
    <n v="40"/>
    <s v="09/2019"/>
    <s v="SINV.000066324"/>
    <s v="KR"/>
    <d v="2019-10-08T00:00:00"/>
  </r>
  <r>
    <x v="104"/>
    <x v="103"/>
    <x v="3"/>
    <x v="3"/>
    <n v="0.39"/>
    <n v="40"/>
    <s v="11/2019 Week 2"/>
    <s v="SINV.000076968"/>
    <s v="KR"/>
    <d v="2019-11-20T00:00:00"/>
  </r>
  <r>
    <x v="104"/>
    <x v="103"/>
    <x v="3"/>
    <x v="3"/>
    <n v="7.0000000000000007E-2"/>
    <n v="40"/>
    <s v="11/2019 Week 5"/>
    <s v="SINV.000081835"/>
    <s v="KR"/>
    <d v="2019-12-05T00:00:00"/>
  </r>
  <r>
    <x v="104"/>
    <x v="103"/>
    <x v="3"/>
    <x v="3"/>
    <n v="0.38"/>
    <n v="40"/>
    <s v="12/2019"/>
    <s v="SINV.000088912"/>
    <s v="KR"/>
    <d v="2020-01-09T00:00:00"/>
  </r>
  <r>
    <x v="104"/>
    <x v="103"/>
    <x v="3"/>
    <x v="3"/>
    <n v="-0.03"/>
    <n v="40"/>
    <s v="07/2019"/>
    <s v="SINV.000053914"/>
    <s v="KR"/>
    <d v="2019-08-09T00:00:00"/>
  </r>
  <r>
    <x v="104"/>
    <x v="103"/>
    <x v="3"/>
    <x v="3"/>
    <n v="-0.46"/>
    <n v="40"/>
    <s v="09/2019"/>
    <s v="SINV.000066325"/>
    <s v="KR"/>
    <d v="2019-10-08T00:00:00"/>
  </r>
  <r>
    <x v="104"/>
    <x v="103"/>
    <x v="3"/>
    <x v="3"/>
    <n v="-2.27"/>
    <n v="40"/>
    <s v="10/2019"/>
    <s v="SINV.000073721"/>
    <s v="KR"/>
    <d v="2019-11-07T00:00:00"/>
  </r>
  <r>
    <x v="104"/>
    <x v="103"/>
    <x v="3"/>
    <x v="3"/>
    <n v="-0.5"/>
    <n v="40"/>
    <s v="11/2019 Week 3"/>
    <s v="SINV.000078801"/>
    <s v="KR"/>
    <d v="2019-11-26T00:00:00"/>
  </r>
  <r>
    <x v="104"/>
    <x v="103"/>
    <x v="3"/>
    <x v="3"/>
    <n v="-1.71"/>
    <n v="40"/>
    <s v="12/2019"/>
    <s v="SINV.000088913"/>
    <s v="KR"/>
    <d v="2020-01-09T00:00:00"/>
  </r>
  <r>
    <x v="105"/>
    <x v="104"/>
    <x v="3"/>
    <x v="3"/>
    <n v="-2.06"/>
    <n v="40"/>
    <s v="02/2020"/>
    <s v="SINV.000101832"/>
    <s v="KR"/>
    <d v="2020-03-05T00:00:00"/>
  </r>
  <r>
    <x v="105"/>
    <x v="104"/>
    <x v="3"/>
    <x v="3"/>
    <n v="0.3"/>
    <n v="40"/>
    <s v="02/2020"/>
    <s v="SINV.000101834"/>
    <s v="KR"/>
    <d v="2020-03-05T00:00:00"/>
  </r>
  <r>
    <x v="105"/>
    <x v="104"/>
    <x v="3"/>
    <x v="3"/>
    <n v="12.41"/>
    <n v="40"/>
    <s v="02/2020"/>
    <s v="SINV.000101831"/>
    <s v="KR"/>
    <d v="2020-03-05T00:00:00"/>
  </r>
  <r>
    <x v="105"/>
    <x v="104"/>
    <x v="3"/>
    <x v="3"/>
    <n v="13.21"/>
    <n v="40"/>
    <s v="03/2020"/>
    <s v="SINV.000108109"/>
    <s v="KR"/>
    <d v="2020-04-06T00:00:00"/>
  </r>
  <r>
    <x v="105"/>
    <x v="104"/>
    <x v="3"/>
    <x v="3"/>
    <n v="0.66"/>
    <n v="40"/>
    <s v="03/2020"/>
    <s v="SINV.000108113"/>
    <s v="KR"/>
    <d v="2020-04-06T00:00:00"/>
  </r>
  <r>
    <x v="105"/>
    <x v="104"/>
    <x v="3"/>
    <x v="3"/>
    <n v="16.2"/>
    <n v="40"/>
    <s v="01/2020"/>
    <s v="SINV.000095933"/>
    <s v="KR"/>
    <d v="2020-02-10T00:00:00"/>
  </r>
  <r>
    <x v="105"/>
    <x v="104"/>
    <x v="3"/>
    <x v="3"/>
    <n v="0.17"/>
    <n v="40"/>
    <s v="01/2020"/>
    <s v="SINV.000095934"/>
    <s v="KR"/>
    <d v="2020-02-10T00:00:00"/>
  </r>
  <r>
    <x v="105"/>
    <x v="104"/>
    <x v="3"/>
    <x v="3"/>
    <n v="-7.25"/>
    <n v="40"/>
    <s v="01/2020"/>
    <s v="SINV.000095935"/>
    <s v="KR"/>
    <d v="2020-02-10T00:00:00"/>
  </r>
  <r>
    <x v="105"/>
    <x v="104"/>
    <x v="3"/>
    <x v="3"/>
    <n v="11.24"/>
    <n v="40"/>
    <s v="04/2020"/>
    <s v="SINV.000114163"/>
    <s v="KR"/>
    <d v="2020-05-11T00:00:00"/>
  </r>
  <r>
    <x v="105"/>
    <x v="104"/>
    <x v="3"/>
    <x v="3"/>
    <n v="0.1"/>
    <n v="40"/>
    <s v="04/2020"/>
    <s v="SINV.000114166"/>
    <s v="KR"/>
    <d v="2020-05-11T00:00:00"/>
  </r>
  <r>
    <x v="105"/>
    <x v="104"/>
    <x v="3"/>
    <x v="3"/>
    <n v="20.81"/>
    <n v="40"/>
    <s v="05/2020"/>
    <s v="SINV.000118955"/>
    <s v="KR"/>
    <d v="2020-06-04T00:00:00"/>
  </r>
  <r>
    <x v="105"/>
    <x v="104"/>
    <x v="3"/>
    <x v="3"/>
    <n v="1.67"/>
    <n v="40"/>
    <s v="05/2020"/>
    <s v="SINV.000118958"/>
    <s v="KR"/>
    <d v="2020-06-04T00:00:00"/>
  </r>
  <r>
    <x v="105"/>
    <x v="104"/>
    <x v="3"/>
    <x v="3"/>
    <n v="-3.3"/>
    <n v="40"/>
    <s v="05/2020"/>
    <s v="SINV.000118957"/>
    <s v="KR"/>
    <d v="2020-06-04T00:00:00"/>
  </r>
  <r>
    <x v="105"/>
    <x v="104"/>
    <x v="3"/>
    <x v="3"/>
    <n v="29.23"/>
    <n v="40"/>
    <s v="06/2020"/>
    <s v="SINV.000126870"/>
    <s v="KR"/>
    <d v="2020-06-30T00:00:00"/>
  </r>
  <r>
    <x v="105"/>
    <x v="104"/>
    <x v="3"/>
    <x v="3"/>
    <n v="1.31"/>
    <n v="40"/>
    <s v="06/2020"/>
    <s v="SINV.000126871"/>
    <s v="KR"/>
    <d v="2020-06-30T00:00:00"/>
  </r>
  <r>
    <x v="105"/>
    <x v="104"/>
    <x v="3"/>
    <x v="3"/>
    <n v="24.06"/>
    <n v="40"/>
    <s v="07/2019"/>
    <s v="SINV.000053917"/>
    <s v="KR"/>
    <d v="2019-08-09T00:00:00"/>
  </r>
  <r>
    <x v="105"/>
    <x v="104"/>
    <x v="3"/>
    <x v="3"/>
    <n v="18.579999999999998"/>
    <n v="40"/>
    <s v="08/2019"/>
    <s v="SINV.000060904"/>
    <s v="KR"/>
    <d v="2019-08-31T00:00:00"/>
  </r>
  <r>
    <x v="105"/>
    <x v="104"/>
    <x v="3"/>
    <x v="3"/>
    <n v="17.96"/>
    <n v="40"/>
    <s v="09/2019"/>
    <s v="SINV.000066328"/>
    <s v="KR"/>
    <d v="2019-10-08T00:00:00"/>
  </r>
  <r>
    <x v="105"/>
    <x v="104"/>
    <x v="3"/>
    <x v="3"/>
    <n v="21.41"/>
    <n v="40"/>
    <s v="10/2019"/>
    <s v="SINV.000073724"/>
    <s v="KR"/>
    <d v="2019-11-07T00:00:00"/>
  </r>
  <r>
    <x v="105"/>
    <x v="104"/>
    <x v="3"/>
    <x v="3"/>
    <n v="0.57999999999999996"/>
    <n v="40"/>
    <s v="11/2019 Week 1"/>
    <s v="SINV.000075047"/>
    <s v="KR"/>
    <d v="2019-11-13T00:00:00"/>
  </r>
  <r>
    <x v="105"/>
    <x v="104"/>
    <x v="3"/>
    <x v="3"/>
    <n v="4.8499999999999996"/>
    <n v="40"/>
    <s v="11/2019 Week 2"/>
    <s v="SINV.000076970"/>
    <s v="KR"/>
    <d v="2019-11-20T00:00:00"/>
  </r>
  <r>
    <x v="105"/>
    <x v="104"/>
    <x v="3"/>
    <x v="3"/>
    <n v="7.07"/>
    <n v="40"/>
    <s v="11/2019 Week 3"/>
    <s v="SINV.000078803"/>
    <s v="KR"/>
    <d v="2019-11-26T00:00:00"/>
  </r>
  <r>
    <x v="105"/>
    <x v="104"/>
    <x v="3"/>
    <x v="3"/>
    <n v="11.82"/>
    <n v="40"/>
    <s v="11/2019 Week 4"/>
    <s v="SINV.000079800"/>
    <s v="KR"/>
    <d v="2019-11-29T00:00:00"/>
  </r>
  <r>
    <x v="105"/>
    <x v="104"/>
    <x v="3"/>
    <x v="3"/>
    <n v="4.07"/>
    <n v="40"/>
    <s v="11/2019 Week 5"/>
    <s v="SINV.000081837"/>
    <s v="KR"/>
    <d v="2019-12-05T00:00:00"/>
  </r>
  <r>
    <x v="105"/>
    <x v="104"/>
    <x v="3"/>
    <x v="3"/>
    <n v="24.96"/>
    <n v="40"/>
    <s v="12/2019"/>
    <s v="SINV.000088916"/>
    <s v="KR"/>
    <d v="2020-01-09T00:00:00"/>
  </r>
  <r>
    <x v="105"/>
    <x v="104"/>
    <x v="3"/>
    <x v="3"/>
    <n v="0.35"/>
    <n v="40"/>
    <s v="07/2019"/>
    <s v="SINV.000053918"/>
    <s v="KR"/>
    <d v="2019-08-09T00:00:00"/>
  </r>
  <r>
    <x v="105"/>
    <x v="104"/>
    <x v="3"/>
    <x v="3"/>
    <n v="0.4"/>
    <n v="40"/>
    <s v="08/2019"/>
    <s v="SINV.000060905"/>
    <s v="KR"/>
    <d v="2019-08-31T00:00:00"/>
  </r>
  <r>
    <x v="105"/>
    <x v="104"/>
    <x v="3"/>
    <x v="3"/>
    <n v="0.34"/>
    <n v="40"/>
    <s v="09/2019"/>
    <s v="SINV.000066329"/>
    <s v="KR"/>
    <d v="2019-10-08T00:00:00"/>
  </r>
  <r>
    <x v="105"/>
    <x v="104"/>
    <x v="3"/>
    <x v="3"/>
    <n v="1.1299999999999999"/>
    <n v="40"/>
    <s v="11/2019 Week 2"/>
    <s v="SINV.000076971"/>
    <s v="KR"/>
    <d v="2019-11-20T00:00:00"/>
  </r>
  <r>
    <x v="105"/>
    <x v="104"/>
    <x v="3"/>
    <x v="3"/>
    <n v="0.01"/>
    <n v="40"/>
    <s v="11/2019 Week 3"/>
    <s v="SINV.000078804"/>
    <s v="KR"/>
    <d v="2019-11-26T00:00:00"/>
  </r>
  <r>
    <x v="105"/>
    <x v="104"/>
    <x v="3"/>
    <x v="3"/>
    <n v="0.01"/>
    <n v="40"/>
    <s v="11/2019 Week 4"/>
    <s v="SINV.000079801"/>
    <s v="KR"/>
    <d v="2019-11-29T00:00:00"/>
  </r>
  <r>
    <x v="105"/>
    <x v="104"/>
    <x v="3"/>
    <x v="3"/>
    <n v="0.19"/>
    <n v="40"/>
    <s v="11/2019 Week 5"/>
    <s v="SINV.000081838"/>
    <s v="KR"/>
    <d v="2019-12-05T00:00:00"/>
  </r>
  <r>
    <x v="105"/>
    <x v="104"/>
    <x v="3"/>
    <x v="3"/>
    <n v="1.1000000000000001"/>
    <n v="40"/>
    <s v="12/2019"/>
    <s v="SINV.000088917"/>
    <s v="KR"/>
    <d v="2020-01-09T00:00:00"/>
  </r>
  <r>
    <x v="105"/>
    <x v="104"/>
    <x v="3"/>
    <x v="3"/>
    <n v="-0.09"/>
    <n v="40"/>
    <s v="07/2019"/>
    <s v="SINV.000053919"/>
    <s v="KR"/>
    <d v="2019-08-09T00:00:00"/>
  </r>
  <r>
    <x v="105"/>
    <x v="104"/>
    <x v="3"/>
    <x v="3"/>
    <n v="-1.35"/>
    <n v="40"/>
    <s v="09/2019"/>
    <s v="SINV.000066330"/>
    <s v="KR"/>
    <d v="2019-10-08T00:00:00"/>
  </r>
  <r>
    <x v="105"/>
    <x v="104"/>
    <x v="3"/>
    <x v="3"/>
    <n v="-6.62"/>
    <n v="40"/>
    <s v="10/2019"/>
    <s v="SINV.000073727"/>
    <s v="KR"/>
    <d v="2019-11-07T00:00:00"/>
  </r>
  <r>
    <x v="105"/>
    <x v="104"/>
    <x v="3"/>
    <x v="3"/>
    <n v="-1.44"/>
    <n v="40"/>
    <s v="11/2019 Week 3"/>
    <s v="SINV.000078805"/>
    <s v="KR"/>
    <d v="2019-11-26T00:00:00"/>
  </r>
  <r>
    <x v="105"/>
    <x v="104"/>
    <x v="3"/>
    <x v="3"/>
    <n v="-4.96"/>
    <n v="40"/>
    <s v="12/2019"/>
    <s v="SINV.000088918"/>
    <s v="KR"/>
    <d v="2020-01-09T00:00:00"/>
  </r>
  <r>
    <x v="106"/>
    <x v="105"/>
    <x v="3"/>
    <x v="3"/>
    <n v="-1.59"/>
    <n v="40"/>
    <s v="02/2020"/>
    <s v="SINV.000101838"/>
    <s v="KR"/>
    <d v="2020-03-05T00:00:00"/>
  </r>
  <r>
    <x v="106"/>
    <x v="105"/>
    <x v="3"/>
    <x v="3"/>
    <n v="0.23"/>
    <n v="40"/>
    <s v="02/2020"/>
    <s v="SINV.000101837"/>
    <s v="KR"/>
    <d v="2020-03-05T00:00:00"/>
  </r>
  <r>
    <x v="106"/>
    <x v="105"/>
    <x v="3"/>
    <x v="3"/>
    <n v="9.5299999999999994"/>
    <n v="40"/>
    <s v="02/2020"/>
    <s v="SINV.000101835"/>
    <s v="KR"/>
    <d v="2020-03-05T00:00:00"/>
  </r>
  <r>
    <x v="106"/>
    <x v="105"/>
    <x v="3"/>
    <x v="3"/>
    <n v="10.14"/>
    <n v="40"/>
    <s v="03/2020"/>
    <s v="SINV.000108115"/>
    <s v="KR"/>
    <d v="2020-04-06T00:00:00"/>
  </r>
  <r>
    <x v="106"/>
    <x v="105"/>
    <x v="3"/>
    <x v="3"/>
    <n v="0.5"/>
    <n v="40"/>
    <s v="03/2020"/>
    <s v="SINV.000108116"/>
    <s v="KR"/>
    <d v="2020-04-06T00:00:00"/>
  </r>
  <r>
    <x v="106"/>
    <x v="105"/>
    <x v="3"/>
    <x v="3"/>
    <n v="12.44"/>
    <n v="40"/>
    <s v="01/2020"/>
    <s v="SINV.000095938"/>
    <s v="KR"/>
    <d v="2020-02-10T00:00:00"/>
  </r>
  <r>
    <x v="106"/>
    <x v="105"/>
    <x v="3"/>
    <x v="3"/>
    <n v="0.13"/>
    <n v="40"/>
    <s v="01/2020"/>
    <s v="SINV.000095939"/>
    <s v="KR"/>
    <d v="2020-02-10T00:00:00"/>
  </r>
  <r>
    <x v="106"/>
    <x v="105"/>
    <x v="3"/>
    <x v="3"/>
    <n v="-5.57"/>
    <n v="40"/>
    <s v="01/2020"/>
    <s v="SINV.000095940"/>
    <s v="KR"/>
    <d v="2020-02-10T00:00:00"/>
  </r>
  <r>
    <x v="106"/>
    <x v="105"/>
    <x v="3"/>
    <x v="3"/>
    <n v="8.6300000000000008"/>
    <n v="40"/>
    <s v="04/2020"/>
    <s v="SINV.000114168"/>
    <s v="KR"/>
    <d v="2020-05-11T00:00:00"/>
  </r>
  <r>
    <x v="106"/>
    <x v="105"/>
    <x v="3"/>
    <x v="3"/>
    <n v="0.08"/>
    <n v="40"/>
    <s v="04/2020"/>
    <s v="SINV.000114171"/>
    <s v="KR"/>
    <d v="2020-05-11T00:00:00"/>
  </r>
  <r>
    <x v="106"/>
    <x v="105"/>
    <x v="3"/>
    <x v="3"/>
    <n v="15.98"/>
    <n v="40"/>
    <s v="05/2020"/>
    <s v="SINV.000118960"/>
    <s v="KR"/>
    <d v="2020-06-04T00:00:00"/>
  </r>
  <r>
    <x v="106"/>
    <x v="105"/>
    <x v="3"/>
    <x v="3"/>
    <n v="1.28"/>
    <n v="40"/>
    <s v="05/2020"/>
    <s v="SINV.000118961"/>
    <s v="KR"/>
    <d v="2020-06-04T00:00:00"/>
  </r>
  <r>
    <x v="106"/>
    <x v="105"/>
    <x v="3"/>
    <x v="3"/>
    <n v="-2.54"/>
    <n v="40"/>
    <s v="05/2020"/>
    <s v="SINV.000118962"/>
    <s v="KR"/>
    <d v="2020-06-04T00:00:00"/>
  </r>
  <r>
    <x v="106"/>
    <x v="105"/>
    <x v="3"/>
    <x v="3"/>
    <n v="22.44"/>
    <n v="40"/>
    <s v="06/2020"/>
    <s v="SINV.000126875"/>
    <s v="KR"/>
    <d v="2020-06-30T00:00:00"/>
  </r>
  <r>
    <x v="106"/>
    <x v="105"/>
    <x v="3"/>
    <x v="3"/>
    <n v="1"/>
    <n v="40"/>
    <s v="06/2020"/>
    <s v="SINV.000126876"/>
    <s v="KR"/>
    <d v="2020-06-30T00:00:00"/>
  </r>
  <r>
    <x v="106"/>
    <x v="105"/>
    <x v="3"/>
    <x v="3"/>
    <n v="18.48"/>
    <n v="40"/>
    <s v="07/2019"/>
    <s v="SINV.000053921"/>
    <s v="KR"/>
    <d v="2019-08-09T00:00:00"/>
  </r>
  <r>
    <x v="106"/>
    <x v="105"/>
    <x v="3"/>
    <x v="3"/>
    <n v="14.27"/>
    <n v="40"/>
    <s v="08/2019"/>
    <s v="SINV.000060908"/>
    <s v="KR"/>
    <d v="2019-08-31T00:00:00"/>
  </r>
  <r>
    <x v="106"/>
    <x v="105"/>
    <x v="3"/>
    <x v="3"/>
    <n v="13.79"/>
    <n v="40"/>
    <s v="09/2019"/>
    <s v="SINV.000066333"/>
    <s v="KR"/>
    <d v="2019-10-08T00:00:00"/>
  </r>
  <r>
    <x v="106"/>
    <x v="105"/>
    <x v="3"/>
    <x v="3"/>
    <n v="16.440000000000001"/>
    <n v="40"/>
    <s v="10/2019"/>
    <s v="SINV.000073730"/>
    <s v="KR"/>
    <d v="2019-11-07T00:00:00"/>
  </r>
  <r>
    <x v="106"/>
    <x v="105"/>
    <x v="3"/>
    <x v="3"/>
    <n v="0.44"/>
    <n v="40"/>
    <s v="11/2019 Week 1"/>
    <s v="SINV.000075049"/>
    <s v="KR"/>
    <d v="2019-11-13T00:00:00"/>
  </r>
  <r>
    <x v="106"/>
    <x v="105"/>
    <x v="3"/>
    <x v="3"/>
    <n v="3.72"/>
    <n v="40"/>
    <s v="11/2019 Week 2"/>
    <s v="SINV.000076973"/>
    <s v="KR"/>
    <d v="2019-11-20T00:00:00"/>
  </r>
  <r>
    <x v="106"/>
    <x v="105"/>
    <x v="3"/>
    <x v="3"/>
    <n v="5.43"/>
    <n v="40"/>
    <s v="11/2019 Week 3"/>
    <s v="SINV.000078807"/>
    <s v="KR"/>
    <d v="2019-11-26T00:00:00"/>
  </r>
  <r>
    <x v="106"/>
    <x v="105"/>
    <x v="3"/>
    <x v="3"/>
    <n v="9.08"/>
    <n v="40"/>
    <s v="11/2019 Week 4"/>
    <s v="SINV.000079804"/>
    <s v="KR"/>
    <d v="2019-11-29T00:00:00"/>
  </r>
  <r>
    <x v="106"/>
    <x v="105"/>
    <x v="3"/>
    <x v="3"/>
    <n v="3.13"/>
    <n v="40"/>
    <s v="11/2019 Week 5"/>
    <s v="SINV.000081840"/>
    <s v="KR"/>
    <d v="2019-12-05T00:00:00"/>
  </r>
  <r>
    <x v="106"/>
    <x v="105"/>
    <x v="3"/>
    <x v="3"/>
    <n v="19.170000000000002"/>
    <n v="40"/>
    <s v="12/2019"/>
    <s v="SINV.000088921"/>
    <s v="KR"/>
    <d v="2020-01-09T00:00:00"/>
  </r>
  <r>
    <x v="106"/>
    <x v="105"/>
    <x v="3"/>
    <x v="3"/>
    <n v="0.27"/>
    <n v="40"/>
    <s v="07/2019"/>
    <s v="SINV.000053923"/>
    <s v="KR"/>
    <d v="2019-08-09T00:00:00"/>
  </r>
  <r>
    <x v="106"/>
    <x v="105"/>
    <x v="3"/>
    <x v="3"/>
    <n v="0.31"/>
    <n v="40"/>
    <s v="08/2019"/>
    <s v="SINV.000060910"/>
    <s v="KR"/>
    <d v="2019-08-31T00:00:00"/>
  </r>
  <r>
    <x v="106"/>
    <x v="105"/>
    <x v="3"/>
    <x v="3"/>
    <n v="0.26"/>
    <n v="40"/>
    <s v="09/2019"/>
    <s v="SINV.000066334"/>
    <s v="KR"/>
    <d v="2019-10-08T00:00:00"/>
  </r>
  <r>
    <x v="106"/>
    <x v="105"/>
    <x v="3"/>
    <x v="3"/>
    <n v="0.87"/>
    <n v="40"/>
    <s v="11/2019 Week 2"/>
    <s v="SINV.000076974"/>
    <s v="KR"/>
    <d v="2019-11-20T00:00:00"/>
  </r>
  <r>
    <x v="106"/>
    <x v="105"/>
    <x v="3"/>
    <x v="3"/>
    <n v="0.01"/>
    <n v="40"/>
    <s v="11/2019 Week 3"/>
    <s v="SINV.000078808"/>
    <s v="KR"/>
    <d v="2019-11-26T00:00:00"/>
  </r>
  <r>
    <x v="106"/>
    <x v="105"/>
    <x v="3"/>
    <x v="3"/>
    <n v="0.01"/>
    <n v="40"/>
    <s v="11/2019 Week 4"/>
    <s v="SINV.000079805"/>
    <s v="KR"/>
    <d v="2019-11-29T00:00:00"/>
  </r>
  <r>
    <x v="106"/>
    <x v="105"/>
    <x v="3"/>
    <x v="3"/>
    <n v="0.15"/>
    <n v="40"/>
    <s v="11/2019 Week 5"/>
    <s v="SINV.000081841"/>
    <s v="KR"/>
    <d v="2019-12-05T00:00:00"/>
  </r>
  <r>
    <x v="106"/>
    <x v="105"/>
    <x v="3"/>
    <x v="3"/>
    <n v="0.85"/>
    <n v="40"/>
    <s v="12/2019"/>
    <s v="SINV.000088922"/>
    <s v="KR"/>
    <d v="2020-01-09T00:00:00"/>
  </r>
  <r>
    <x v="106"/>
    <x v="105"/>
    <x v="3"/>
    <x v="3"/>
    <n v="-7.0000000000000007E-2"/>
    <n v="40"/>
    <s v="07/2019"/>
    <s v="SINV.000053924"/>
    <s v="KR"/>
    <d v="2019-08-09T00:00:00"/>
  </r>
  <r>
    <x v="106"/>
    <x v="105"/>
    <x v="3"/>
    <x v="3"/>
    <n v="-1.04"/>
    <n v="40"/>
    <s v="09/2019"/>
    <s v="SINV.000066335"/>
    <s v="KR"/>
    <d v="2019-10-08T00:00:00"/>
  </r>
  <r>
    <x v="106"/>
    <x v="105"/>
    <x v="3"/>
    <x v="3"/>
    <n v="-5.09"/>
    <n v="40"/>
    <s v="10/2019"/>
    <s v="SINV.000073733"/>
    <s v="KR"/>
    <d v="2019-11-07T00:00:00"/>
  </r>
  <r>
    <x v="106"/>
    <x v="105"/>
    <x v="3"/>
    <x v="3"/>
    <n v="-1.1100000000000001"/>
    <n v="40"/>
    <s v="11/2019 Week 3"/>
    <s v="SINV.000078809"/>
    <s v="KR"/>
    <d v="2019-11-26T00:00:00"/>
  </r>
  <r>
    <x v="106"/>
    <x v="105"/>
    <x v="3"/>
    <x v="3"/>
    <n v="-3.82"/>
    <n v="40"/>
    <s v="12/2019"/>
    <s v="SINV.000088923"/>
    <s v="KR"/>
    <d v="2020-01-09T00:00:00"/>
  </r>
  <r>
    <x v="107"/>
    <x v="106"/>
    <x v="3"/>
    <x v="3"/>
    <n v="-0.67"/>
    <n v="40"/>
    <s v="02/2020"/>
    <s v="SINV.000101842"/>
    <s v="KR"/>
    <d v="2020-03-05T00:00:00"/>
  </r>
  <r>
    <x v="107"/>
    <x v="106"/>
    <x v="3"/>
    <x v="3"/>
    <n v="0.1"/>
    <n v="40"/>
    <s v="02/2020"/>
    <s v="SINV.000101844"/>
    <s v="KR"/>
    <d v="2020-03-05T00:00:00"/>
  </r>
  <r>
    <x v="107"/>
    <x v="106"/>
    <x v="3"/>
    <x v="3"/>
    <n v="4.01"/>
    <n v="40"/>
    <s v="02/2020"/>
    <s v="SINV.000101841"/>
    <s v="KR"/>
    <d v="2020-03-05T00:00:00"/>
  </r>
  <r>
    <x v="107"/>
    <x v="106"/>
    <x v="3"/>
    <x v="3"/>
    <n v="4.26"/>
    <n v="40"/>
    <s v="03/2020"/>
    <s v="SINV.000108120"/>
    <s v="KR"/>
    <d v="2020-04-06T00:00:00"/>
  </r>
  <r>
    <x v="107"/>
    <x v="106"/>
    <x v="3"/>
    <x v="3"/>
    <n v="0.21"/>
    <n v="40"/>
    <s v="03/2020"/>
    <s v="SINV.000108124"/>
    <s v="KR"/>
    <d v="2020-04-06T00:00:00"/>
  </r>
  <r>
    <x v="107"/>
    <x v="106"/>
    <x v="3"/>
    <x v="3"/>
    <n v="5.23"/>
    <n v="40"/>
    <s v="01/2020"/>
    <s v="SINV.000095942"/>
    <s v="KR"/>
    <d v="2020-02-10T00:00:00"/>
  </r>
  <r>
    <x v="107"/>
    <x v="106"/>
    <x v="3"/>
    <x v="3"/>
    <n v="0.06"/>
    <n v="40"/>
    <s v="01/2020"/>
    <s v="SINV.000095944"/>
    <s v="KR"/>
    <d v="2020-02-10T00:00:00"/>
  </r>
  <r>
    <x v="107"/>
    <x v="106"/>
    <x v="3"/>
    <x v="3"/>
    <n v="-2.34"/>
    <n v="40"/>
    <s v="01/2020"/>
    <s v="SINV.000095945"/>
    <s v="KR"/>
    <d v="2020-02-10T00:00:00"/>
  </r>
  <r>
    <x v="107"/>
    <x v="106"/>
    <x v="3"/>
    <x v="3"/>
    <n v="3.63"/>
    <n v="40"/>
    <s v="04/2020"/>
    <s v="SINV.000114173"/>
    <s v="KR"/>
    <d v="2020-05-11T00:00:00"/>
  </r>
  <r>
    <x v="107"/>
    <x v="106"/>
    <x v="3"/>
    <x v="3"/>
    <n v="0.03"/>
    <n v="40"/>
    <s v="04/2020"/>
    <s v="SINV.000114176"/>
    <s v="KR"/>
    <d v="2020-05-11T00:00:00"/>
  </r>
  <r>
    <x v="107"/>
    <x v="106"/>
    <x v="3"/>
    <x v="3"/>
    <n v="6.72"/>
    <n v="40"/>
    <s v="05/2020"/>
    <s v="SINV.000118964"/>
    <s v="KR"/>
    <d v="2020-06-04T00:00:00"/>
  </r>
  <r>
    <x v="107"/>
    <x v="106"/>
    <x v="3"/>
    <x v="3"/>
    <n v="0.54"/>
    <n v="40"/>
    <s v="05/2020"/>
    <s v="SINV.000118969"/>
    <s v="KR"/>
    <d v="2020-06-04T00:00:00"/>
  </r>
  <r>
    <x v="107"/>
    <x v="106"/>
    <x v="3"/>
    <x v="3"/>
    <n v="-1.08"/>
    <n v="40"/>
    <s v="05/2020"/>
    <s v="SINV.000118968"/>
    <s v="KR"/>
    <d v="2020-06-04T00:00:00"/>
  </r>
  <r>
    <x v="107"/>
    <x v="106"/>
    <x v="3"/>
    <x v="3"/>
    <n v="9.43"/>
    <n v="40"/>
    <s v="06/2020"/>
    <s v="SINV.000126880"/>
    <s v="KR"/>
    <d v="2020-06-30T00:00:00"/>
  </r>
  <r>
    <x v="107"/>
    <x v="106"/>
    <x v="3"/>
    <x v="3"/>
    <n v="0.42"/>
    <n v="40"/>
    <s v="06/2020"/>
    <s v="SINV.000126881"/>
    <s v="KR"/>
    <d v="2020-06-30T00:00:00"/>
  </r>
  <r>
    <x v="107"/>
    <x v="106"/>
    <x v="3"/>
    <x v="3"/>
    <n v="7.77"/>
    <n v="40"/>
    <s v="07/2019"/>
    <s v="SINV.000053926"/>
    <s v="KR"/>
    <d v="2019-08-09T00:00:00"/>
  </r>
  <r>
    <x v="107"/>
    <x v="106"/>
    <x v="3"/>
    <x v="3"/>
    <n v="6"/>
    <n v="40"/>
    <s v="08/2019"/>
    <s v="SINV.000060913"/>
    <s v="KR"/>
    <d v="2019-08-31T00:00:00"/>
  </r>
  <r>
    <x v="107"/>
    <x v="106"/>
    <x v="3"/>
    <x v="3"/>
    <n v="5.8"/>
    <n v="40"/>
    <s v="09/2019"/>
    <s v="SINV.000066337"/>
    <s v="KR"/>
    <d v="2019-10-08T00:00:00"/>
  </r>
  <r>
    <x v="107"/>
    <x v="106"/>
    <x v="3"/>
    <x v="3"/>
    <n v="6.91"/>
    <n v="40"/>
    <s v="10/2019"/>
    <s v="SINV.000073736"/>
    <s v="KR"/>
    <d v="2019-11-07T00:00:00"/>
  </r>
  <r>
    <x v="107"/>
    <x v="106"/>
    <x v="3"/>
    <x v="3"/>
    <n v="0.18"/>
    <n v="40"/>
    <s v="11/2019 Week 1"/>
    <s v="SINV.000075051"/>
    <s v="KR"/>
    <d v="2019-11-13T00:00:00"/>
  </r>
  <r>
    <x v="107"/>
    <x v="106"/>
    <x v="3"/>
    <x v="3"/>
    <n v="1.56"/>
    <n v="40"/>
    <s v="11/2019 Week 2"/>
    <s v="SINV.000076975"/>
    <s v="KR"/>
    <d v="2019-11-20T00:00:00"/>
  </r>
  <r>
    <x v="107"/>
    <x v="106"/>
    <x v="3"/>
    <x v="3"/>
    <n v="2.2799999999999998"/>
    <n v="40"/>
    <s v="11/2019 Week 3"/>
    <s v="SINV.000078810"/>
    <s v="KR"/>
    <d v="2019-11-26T00:00:00"/>
  </r>
  <r>
    <x v="107"/>
    <x v="106"/>
    <x v="3"/>
    <x v="3"/>
    <n v="3.81"/>
    <n v="40"/>
    <s v="11/2019 Week 4"/>
    <s v="SINV.000079808"/>
    <s v="KR"/>
    <d v="2019-11-29T00:00:00"/>
  </r>
  <r>
    <x v="107"/>
    <x v="106"/>
    <x v="3"/>
    <x v="3"/>
    <n v="1.31"/>
    <n v="40"/>
    <s v="11/2019 Week 5"/>
    <s v="SINV.000081843"/>
    <s v="KR"/>
    <d v="2019-12-05T00:00:00"/>
  </r>
  <r>
    <x v="107"/>
    <x v="106"/>
    <x v="3"/>
    <x v="3"/>
    <n v="8.06"/>
    <n v="40"/>
    <s v="12/2019"/>
    <s v="SINV.000088925"/>
    <s v="KR"/>
    <d v="2020-01-09T00:00:00"/>
  </r>
  <r>
    <x v="107"/>
    <x v="106"/>
    <x v="3"/>
    <x v="3"/>
    <n v="0.11"/>
    <n v="40"/>
    <s v="07/2019"/>
    <s v="SINV.000053928"/>
    <s v="KR"/>
    <d v="2019-08-09T00:00:00"/>
  </r>
  <r>
    <x v="107"/>
    <x v="106"/>
    <x v="3"/>
    <x v="3"/>
    <n v="0.13"/>
    <n v="40"/>
    <s v="08/2019"/>
    <s v="SINV.000060915"/>
    <s v="KR"/>
    <d v="2019-08-31T00:00:00"/>
  </r>
  <r>
    <x v="107"/>
    <x v="106"/>
    <x v="3"/>
    <x v="3"/>
    <n v="0.11"/>
    <n v="40"/>
    <s v="09/2019"/>
    <s v="SINV.000066339"/>
    <s v="KR"/>
    <d v="2019-10-08T00:00:00"/>
  </r>
  <r>
    <x v="107"/>
    <x v="106"/>
    <x v="3"/>
    <x v="3"/>
    <n v="0.36"/>
    <n v="40"/>
    <s v="11/2019 Week 2"/>
    <s v="SINV.000076977"/>
    <s v="KR"/>
    <d v="2019-11-20T00:00:00"/>
  </r>
  <r>
    <x v="107"/>
    <x v="106"/>
    <x v="3"/>
    <x v="3"/>
    <n v="0.06"/>
    <n v="40"/>
    <s v="11/2019 Week 5"/>
    <s v="SINV.000081844"/>
    <s v="KR"/>
    <d v="2019-12-05T00:00:00"/>
  </r>
  <r>
    <x v="107"/>
    <x v="106"/>
    <x v="3"/>
    <x v="3"/>
    <n v="0.36"/>
    <n v="40"/>
    <s v="12/2019"/>
    <s v="SINV.000088927"/>
    <s v="KR"/>
    <d v="2020-01-09T00:00:00"/>
  </r>
  <r>
    <x v="107"/>
    <x v="106"/>
    <x v="3"/>
    <x v="3"/>
    <n v="-0.03"/>
    <n v="40"/>
    <s v="07/2019"/>
    <s v="SINV.000053929"/>
    <s v="KR"/>
    <d v="2019-08-09T00:00:00"/>
  </r>
  <r>
    <x v="107"/>
    <x v="106"/>
    <x v="3"/>
    <x v="3"/>
    <n v="-0.44"/>
    <n v="40"/>
    <s v="09/2019"/>
    <s v="SINV.000066340"/>
    <s v="KR"/>
    <d v="2019-10-08T00:00:00"/>
  </r>
  <r>
    <x v="107"/>
    <x v="106"/>
    <x v="3"/>
    <x v="3"/>
    <n v="-2.13"/>
    <n v="40"/>
    <s v="10/2019"/>
    <s v="SINV.000073739"/>
    <s v="KR"/>
    <d v="2019-11-07T00:00:00"/>
  </r>
  <r>
    <x v="107"/>
    <x v="106"/>
    <x v="3"/>
    <x v="3"/>
    <n v="-0.47"/>
    <n v="40"/>
    <s v="11/2019 Week 3"/>
    <s v="SINV.000078812"/>
    <s v="KR"/>
    <d v="2019-11-26T00:00:00"/>
  </r>
  <r>
    <x v="107"/>
    <x v="106"/>
    <x v="3"/>
    <x v="3"/>
    <n v="-1.61"/>
    <n v="40"/>
    <s v="12/2019"/>
    <s v="SINV.000088928"/>
    <s v="KR"/>
    <d v="2020-01-09T00:00:00"/>
  </r>
  <r>
    <x v="108"/>
    <x v="107"/>
    <x v="3"/>
    <x v="3"/>
    <n v="-808.53"/>
    <n v="40"/>
    <s v="02/2020"/>
    <s v="SINV.000101847"/>
    <s v="KR"/>
    <d v="2020-03-05T00:00:00"/>
  </r>
  <r>
    <x v="108"/>
    <x v="107"/>
    <x v="3"/>
    <x v="3"/>
    <n v="116.68"/>
    <n v="40"/>
    <s v="02/2020"/>
    <s v="SINV.000101849"/>
    <s v="KR"/>
    <d v="2020-03-05T00:00:00"/>
  </r>
  <r>
    <x v="108"/>
    <x v="107"/>
    <x v="3"/>
    <x v="3"/>
    <n v="7602.96"/>
    <n v="40"/>
    <s v="02/2020"/>
    <s v="SINV.000101846"/>
    <s v="KR"/>
    <d v="2020-03-05T00:00:00"/>
  </r>
  <r>
    <x v="108"/>
    <x v="107"/>
    <x v="3"/>
    <x v="3"/>
    <n v="8088.36"/>
    <n v="40"/>
    <s v="03/2020"/>
    <s v="SINV.000108126"/>
    <s v="KR"/>
    <d v="2020-04-06T00:00:00"/>
  </r>
  <r>
    <x v="108"/>
    <x v="107"/>
    <x v="3"/>
    <x v="3"/>
    <n v="256.75"/>
    <n v="40"/>
    <s v="03/2020"/>
    <s v="SINV.000108129"/>
    <s v="KR"/>
    <d v="2020-04-06T00:00:00"/>
  </r>
  <r>
    <x v="108"/>
    <x v="107"/>
    <x v="3"/>
    <x v="3"/>
    <n v="9921.42"/>
    <n v="40"/>
    <s v="01/2020"/>
    <s v="SINV.000095948"/>
    <s v="KR"/>
    <d v="2020-02-10T00:00:00"/>
  </r>
  <r>
    <x v="108"/>
    <x v="107"/>
    <x v="3"/>
    <x v="3"/>
    <n v="68.36"/>
    <n v="40"/>
    <s v="01/2020"/>
    <s v="SINV.000095949"/>
    <s v="KR"/>
    <d v="2020-02-10T00:00:00"/>
  </r>
  <r>
    <x v="108"/>
    <x v="107"/>
    <x v="3"/>
    <x v="3"/>
    <n v="-2841.8"/>
    <n v="40"/>
    <s v="01/2020"/>
    <s v="SINV.000095950"/>
    <s v="KR"/>
    <d v="2020-02-10T00:00:00"/>
  </r>
  <r>
    <x v="108"/>
    <x v="107"/>
    <x v="3"/>
    <x v="3"/>
    <n v="6881.31"/>
    <n v="40"/>
    <s v="04/2020"/>
    <s v="SINV.000114178"/>
    <s v="KR"/>
    <d v="2020-05-11T00:00:00"/>
  </r>
  <r>
    <x v="108"/>
    <x v="107"/>
    <x v="3"/>
    <x v="3"/>
    <n v="38.33"/>
    <n v="40"/>
    <s v="04/2020"/>
    <s v="SINV.000114181"/>
    <s v="KR"/>
    <d v="2020-05-11T00:00:00"/>
  </r>
  <r>
    <x v="108"/>
    <x v="107"/>
    <x v="3"/>
    <x v="3"/>
    <n v="12746.69"/>
    <n v="40"/>
    <s v="05/2020"/>
    <s v="SINV.000118971"/>
    <s v="KR"/>
    <d v="2020-06-04T00:00:00"/>
  </r>
  <r>
    <x v="108"/>
    <x v="107"/>
    <x v="3"/>
    <x v="3"/>
    <n v="653.52"/>
    <n v="40"/>
    <s v="05/2020"/>
    <s v="SINV.000118976"/>
    <s v="KR"/>
    <d v="2020-06-04T00:00:00"/>
  </r>
  <r>
    <x v="108"/>
    <x v="107"/>
    <x v="3"/>
    <x v="3"/>
    <n v="-1292.1500000000001"/>
    <n v="40"/>
    <s v="05/2020"/>
    <s v="SINV.000118974"/>
    <s v="KR"/>
    <d v="2020-06-04T00:00:00"/>
  </r>
  <r>
    <x v="108"/>
    <x v="107"/>
    <x v="3"/>
    <x v="3"/>
    <n v="17898.349999999999"/>
    <n v="40"/>
    <s v="06/2020"/>
    <s v="SINV.000126885"/>
    <s v="KR"/>
    <d v="2020-06-30T00:00:00"/>
  </r>
  <r>
    <x v="108"/>
    <x v="107"/>
    <x v="3"/>
    <x v="3"/>
    <n v="512.62"/>
    <n v="40"/>
    <s v="06/2020"/>
    <s v="SINV.000126886"/>
    <s v="KR"/>
    <d v="2020-06-30T00:00:00"/>
  </r>
  <r>
    <x v="108"/>
    <x v="107"/>
    <x v="3"/>
    <x v="3"/>
    <n v="14732.85"/>
    <n v="40"/>
    <s v="07/2019"/>
    <s v="SINV.000053932"/>
    <s v="KR"/>
    <d v="2019-08-09T00:00:00"/>
  </r>
  <r>
    <x v="108"/>
    <x v="107"/>
    <x v="3"/>
    <x v="3"/>
    <n v="11380.11"/>
    <n v="40"/>
    <s v="08/2019"/>
    <s v="SINV.000060919"/>
    <s v="KR"/>
    <d v="2019-08-31T00:00:00"/>
  </r>
  <r>
    <x v="108"/>
    <x v="107"/>
    <x v="3"/>
    <x v="3"/>
    <n v="10997.1"/>
    <n v="40"/>
    <s v="09/2019"/>
    <s v="SINV.000066343"/>
    <s v="KR"/>
    <d v="2019-10-08T00:00:00"/>
  </r>
  <r>
    <x v="108"/>
    <x v="107"/>
    <x v="3"/>
    <x v="3"/>
    <n v="13112.6"/>
    <n v="40"/>
    <s v="10/2019"/>
    <s v="SINV.000073742"/>
    <s v="KR"/>
    <d v="2019-11-07T00:00:00"/>
  </r>
  <r>
    <x v="108"/>
    <x v="107"/>
    <x v="3"/>
    <x v="3"/>
    <n v="349.58"/>
    <n v="40"/>
    <s v="11/2019 Week 1"/>
    <s v="SINV.000075053"/>
    <s v="KR"/>
    <d v="2019-11-13T00:00:00"/>
  </r>
  <r>
    <x v="108"/>
    <x v="107"/>
    <x v="3"/>
    <x v="3"/>
    <n v="2969.3"/>
    <n v="40"/>
    <s v="11/2019 Week 2"/>
    <s v="SINV.000076979"/>
    <s v="KR"/>
    <d v="2019-11-20T00:00:00"/>
  </r>
  <r>
    <x v="108"/>
    <x v="107"/>
    <x v="3"/>
    <x v="3"/>
    <n v="4327.9399999999996"/>
    <n v="40"/>
    <s v="11/2019 Week 3"/>
    <s v="SINV.000078814"/>
    <s v="KR"/>
    <d v="2019-11-26T00:00:00"/>
  </r>
  <r>
    <x v="108"/>
    <x v="107"/>
    <x v="3"/>
    <x v="3"/>
    <n v="7240.35"/>
    <n v="40"/>
    <s v="11/2019 Week 4"/>
    <s v="SINV.000079811"/>
    <s v="KR"/>
    <d v="2019-11-29T00:00:00"/>
  </r>
  <r>
    <x v="108"/>
    <x v="107"/>
    <x v="3"/>
    <x v="3"/>
    <n v="2493.85"/>
    <n v="40"/>
    <s v="11/2019 Week 5"/>
    <s v="SINV.000081846"/>
    <s v="KR"/>
    <d v="2019-12-05T00:00:00"/>
  </r>
  <r>
    <x v="108"/>
    <x v="107"/>
    <x v="3"/>
    <x v="3"/>
    <n v="15288.55"/>
    <n v="40"/>
    <s v="12/2019"/>
    <s v="SINV.000088931"/>
    <s v="KR"/>
    <d v="2020-01-09T00:00:00"/>
  </r>
  <r>
    <x v="108"/>
    <x v="107"/>
    <x v="3"/>
    <x v="3"/>
    <n v="137.43"/>
    <n v="40"/>
    <s v="07/2019"/>
    <s v="SINV.000053933"/>
    <s v="KR"/>
    <d v="2019-08-09T00:00:00"/>
  </r>
  <r>
    <x v="108"/>
    <x v="107"/>
    <x v="3"/>
    <x v="3"/>
    <n v="156.30000000000001"/>
    <n v="40"/>
    <s v="08/2019"/>
    <s v="SINV.000060920"/>
    <s v="KR"/>
    <d v="2019-08-31T00:00:00"/>
  </r>
  <r>
    <x v="108"/>
    <x v="107"/>
    <x v="3"/>
    <x v="3"/>
    <n v="131.21"/>
    <n v="40"/>
    <s v="09/2019"/>
    <s v="SINV.000066344"/>
    <s v="KR"/>
    <d v="2019-10-08T00:00:00"/>
  </r>
  <r>
    <x v="108"/>
    <x v="107"/>
    <x v="3"/>
    <x v="3"/>
    <n v="442.11"/>
    <n v="40"/>
    <s v="11/2019 Week 2"/>
    <s v="SINV.000076980"/>
    <s v="KR"/>
    <d v="2019-11-20T00:00:00"/>
  </r>
  <r>
    <x v="108"/>
    <x v="107"/>
    <x v="3"/>
    <x v="3"/>
    <n v="3.46"/>
    <n v="40"/>
    <s v="11/2019 Week 3"/>
    <s v="SINV.000078815"/>
    <s v="KR"/>
    <d v="2019-11-26T00:00:00"/>
  </r>
  <r>
    <x v="108"/>
    <x v="107"/>
    <x v="3"/>
    <x v="3"/>
    <n v="2.4300000000000002"/>
    <n v="40"/>
    <s v="11/2019 Week 4"/>
    <s v="SINV.000079812"/>
    <s v="KR"/>
    <d v="2019-11-29T00:00:00"/>
  </r>
  <r>
    <x v="108"/>
    <x v="107"/>
    <x v="3"/>
    <x v="3"/>
    <n v="74.88"/>
    <n v="40"/>
    <s v="11/2019 Week 5"/>
    <s v="SINV.000081847"/>
    <s v="KR"/>
    <d v="2019-12-05T00:00:00"/>
  </r>
  <r>
    <x v="108"/>
    <x v="107"/>
    <x v="3"/>
    <x v="3"/>
    <n v="432.99"/>
    <n v="40"/>
    <s v="12/2019"/>
    <s v="SINV.000088932"/>
    <s v="KR"/>
    <d v="2020-01-09T00:00:00"/>
  </r>
  <r>
    <x v="108"/>
    <x v="107"/>
    <x v="3"/>
    <x v="3"/>
    <n v="-33.33"/>
    <n v="40"/>
    <s v="07/2019"/>
    <s v="SINV.000053934"/>
    <s v="KR"/>
    <d v="2019-08-09T00:00:00"/>
  </r>
  <r>
    <x v="108"/>
    <x v="107"/>
    <x v="3"/>
    <x v="3"/>
    <n v="-1.55"/>
    <n v="40"/>
    <s v="08/2019"/>
    <s v="SINV.000060921"/>
    <s v="KR"/>
    <d v="2019-08-31T00:00:00"/>
  </r>
  <r>
    <x v="108"/>
    <x v="107"/>
    <x v="3"/>
    <x v="3"/>
    <n v="-529.62"/>
    <n v="40"/>
    <s v="09/2019"/>
    <s v="SINV.000066346"/>
    <s v="KR"/>
    <d v="2019-10-08T00:00:00"/>
  </r>
  <r>
    <x v="108"/>
    <x v="107"/>
    <x v="3"/>
    <x v="3"/>
    <n v="-2595.73"/>
    <n v="40"/>
    <s v="10/2019"/>
    <s v="SINV.000073745"/>
    <s v="KR"/>
    <d v="2019-11-07T00:00:00"/>
  </r>
  <r>
    <x v="108"/>
    <x v="107"/>
    <x v="3"/>
    <x v="3"/>
    <n v="-568.07000000000005"/>
    <n v="40"/>
    <s v="11/2019 Week 3"/>
    <s v="SINV.000078816"/>
    <s v="KR"/>
    <d v="2019-11-26T00:00:00"/>
  </r>
  <r>
    <x v="108"/>
    <x v="107"/>
    <x v="3"/>
    <x v="3"/>
    <n v="-1943.63"/>
    <n v="40"/>
    <s v="12/2019"/>
    <s v="SINV.000088934"/>
    <s v="KR"/>
    <d v="2020-01-09T00:00:00"/>
  </r>
  <r>
    <x v="109"/>
    <x v="108"/>
    <x v="3"/>
    <x v="3"/>
    <n v="-0.4"/>
    <n v="40"/>
    <s v="02/2020"/>
    <s v="SINV.000101854"/>
    <s v="KR"/>
    <d v="2020-03-05T00:00:00"/>
  </r>
  <r>
    <x v="109"/>
    <x v="108"/>
    <x v="3"/>
    <x v="3"/>
    <n v="0.06"/>
    <n v="40"/>
    <s v="02/2020"/>
    <s v="SINV.000101853"/>
    <s v="KR"/>
    <d v="2020-03-05T00:00:00"/>
  </r>
  <r>
    <x v="109"/>
    <x v="108"/>
    <x v="3"/>
    <x v="3"/>
    <n v="3.82"/>
    <n v="40"/>
    <s v="02/2020"/>
    <s v="SINV.000101852"/>
    <s v="KR"/>
    <d v="2020-03-05T00:00:00"/>
  </r>
  <r>
    <x v="109"/>
    <x v="108"/>
    <x v="3"/>
    <x v="3"/>
    <n v="4.07"/>
    <n v="40"/>
    <s v="03/2020"/>
    <s v="SINV.000108132"/>
    <s v="KR"/>
    <d v="2020-04-06T00:00:00"/>
  </r>
  <r>
    <x v="109"/>
    <x v="108"/>
    <x v="3"/>
    <x v="3"/>
    <n v="0.13"/>
    <n v="40"/>
    <s v="03/2020"/>
    <s v="SINV.000108133"/>
    <s v="KR"/>
    <d v="2020-04-06T00:00:00"/>
  </r>
  <r>
    <x v="109"/>
    <x v="108"/>
    <x v="3"/>
    <x v="3"/>
    <n v="4.99"/>
    <n v="40"/>
    <s v="01/2020"/>
    <s v="SINV.000095954"/>
    <s v="KR"/>
    <d v="2020-02-10T00:00:00"/>
  </r>
  <r>
    <x v="109"/>
    <x v="108"/>
    <x v="3"/>
    <x v="3"/>
    <n v="0.03"/>
    <n v="40"/>
    <s v="01/2020"/>
    <s v="SINV.000095955"/>
    <s v="KR"/>
    <d v="2020-02-10T00:00:00"/>
  </r>
  <r>
    <x v="109"/>
    <x v="108"/>
    <x v="3"/>
    <x v="3"/>
    <n v="-1.43"/>
    <n v="40"/>
    <s v="01/2020"/>
    <s v="SINV.000095956"/>
    <s v="KR"/>
    <d v="2020-02-10T00:00:00"/>
  </r>
  <r>
    <x v="109"/>
    <x v="108"/>
    <x v="3"/>
    <x v="3"/>
    <n v="3.46"/>
    <n v="40"/>
    <s v="04/2020"/>
    <s v="SINV.000114183"/>
    <s v="KR"/>
    <d v="2020-05-11T00:00:00"/>
  </r>
  <r>
    <x v="109"/>
    <x v="108"/>
    <x v="3"/>
    <x v="3"/>
    <n v="0.02"/>
    <n v="40"/>
    <s v="04/2020"/>
    <s v="SINV.000114184"/>
    <s v="KR"/>
    <d v="2020-05-11T00:00:00"/>
  </r>
  <r>
    <x v="109"/>
    <x v="108"/>
    <x v="3"/>
    <x v="3"/>
    <n v="6.41"/>
    <n v="40"/>
    <s v="05/2020"/>
    <s v="SINV.000118978"/>
    <s v="KR"/>
    <d v="2020-06-04T00:00:00"/>
  </r>
  <r>
    <x v="109"/>
    <x v="108"/>
    <x v="3"/>
    <x v="3"/>
    <n v="0.33"/>
    <n v="40"/>
    <s v="05/2020"/>
    <s v="SINV.000118979"/>
    <s v="KR"/>
    <d v="2020-06-04T00:00:00"/>
  </r>
  <r>
    <x v="109"/>
    <x v="108"/>
    <x v="3"/>
    <x v="3"/>
    <n v="-0.63"/>
    <n v="40"/>
    <s v="05/2020"/>
    <s v="SINV.000118980"/>
    <s v="KR"/>
    <d v="2020-06-04T00:00:00"/>
  </r>
  <r>
    <x v="109"/>
    <x v="108"/>
    <x v="3"/>
    <x v="3"/>
    <n v="8.99"/>
    <n v="40"/>
    <s v="06/2020"/>
    <s v="SINV.000126890"/>
    <s v="KR"/>
    <d v="2020-06-30T00:00:00"/>
  </r>
  <r>
    <x v="109"/>
    <x v="108"/>
    <x v="3"/>
    <x v="3"/>
    <n v="0.26"/>
    <n v="40"/>
    <s v="06/2020"/>
    <s v="SINV.000126891"/>
    <s v="KR"/>
    <d v="2020-06-30T00:00:00"/>
  </r>
  <r>
    <x v="109"/>
    <x v="108"/>
    <x v="3"/>
    <x v="3"/>
    <n v="7.4"/>
    <n v="40"/>
    <s v="07/2019"/>
    <s v="SINV.000053936"/>
    <s v="KR"/>
    <d v="2019-08-09T00:00:00"/>
  </r>
  <r>
    <x v="109"/>
    <x v="108"/>
    <x v="3"/>
    <x v="3"/>
    <n v="5.72"/>
    <n v="40"/>
    <s v="08/2019"/>
    <s v="SINV.000060924"/>
    <s v="KR"/>
    <d v="2019-08-31T00:00:00"/>
  </r>
  <r>
    <x v="109"/>
    <x v="108"/>
    <x v="3"/>
    <x v="3"/>
    <n v="5.52"/>
    <n v="40"/>
    <s v="09/2019"/>
    <s v="SINV.000066347"/>
    <s v="KR"/>
    <d v="2019-10-08T00:00:00"/>
  </r>
  <r>
    <x v="109"/>
    <x v="108"/>
    <x v="3"/>
    <x v="3"/>
    <n v="6.59"/>
    <n v="40"/>
    <s v="10/2019"/>
    <s v="SINV.000073748"/>
    <s v="KR"/>
    <d v="2019-11-07T00:00:00"/>
  </r>
  <r>
    <x v="109"/>
    <x v="108"/>
    <x v="3"/>
    <x v="3"/>
    <n v="0.17"/>
    <n v="40"/>
    <s v="11/2019 Week 1"/>
    <s v="SINV.000075055"/>
    <s v="KR"/>
    <d v="2019-11-13T00:00:00"/>
  </r>
  <r>
    <x v="109"/>
    <x v="108"/>
    <x v="3"/>
    <x v="3"/>
    <n v="1.49"/>
    <n v="40"/>
    <s v="11/2019 Week 2"/>
    <s v="SINV.000076982"/>
    <s v="KR"/>
    <d v="2019-11-20T00:00:00"/>
  </r>
  <r>
    <x v="109"/>
    <x v="108"/>
    <x v="3"/>
    <x v="3"/>
    <n v="2.17"/>
    <n v="40"/>
    <s v="11/2019 Week 3"/>
    <s v="SINV.000078818"/>
    <s v="KR"/>
    <d v="2019-11-26T00:00:00"/>
  </r>
  <r>
    <x v="109"/>
    <x v="108"/>
    <x v="3"/>
    <x v="3"/>
    <n v="3.64"/>
    <n v="40"/>
    <s v="11/2019 Week 4"/>
    <s v="SINV.000079815"/>
    <s v="KR"/>
    <d v="2019-11-29T00:00:00"/>
  </r>
  <r>
    <x v="109"/>
    <x v="108"/>
    <x v="3"/>
    <x v="3"/>
    <n v="1.26"/>
    <n v="40"/>
    <s v="11/2019 Week 5"/>
    <s v="SINV.000081849"/>
    <s v="KR"/>
    <d v="2019-12-05T00:00:00"/>
  </r>
  <r>
    <x v="109"/>
    <x v="108"/>
    <x v="3"/>
    <x v="3"/>
    <n v="7.68"/>
    <n v="40"/>
    <s v="12/2019"/>
    <s v="SINV.000088936"/>
    <s v="KR"/>
    <d v="2020-01-09T00:00:00"/>
  </r>
  <r>
    <x v="109"/>
    <x v="108"/>
    <x v="3"/>
    <x v="3"/>
    <n v="7.0000000000000007E-2"/>
    <n v="40"/>
    <s v="07/2019"/>
    <s v="SINV.000053938"/>
    <s v="KR"/>
    <d v="2019-08-09T00:00:00"/>
  </r>
  <r>
    <x v="109"/>
    <x v="108"/>
    <x v="3"/>
    <x v="3"/>
    <n v="0.08"/>
    <n v="40"/>
    <s v="08/2019"/>
    <s v="SINV.000060925"/>
    <s v="KR"/>
    <d v="2019-08-31T00:00:00"/>
  </r>
  <r>
    <x v="109"/>
    <x v="108"/>
    <x v="3"/>
    <x v="3"/>
    <n v="7.0000000000000007E-2"/>
    <n v="40"/>
    <s v="09/2019"/>
    <s v="SINV.000066349"/>
    <s v="KR"/>
    <d v="2019-10-08T00:00:00"/>
  </r>
  <r>
    <x v="109"/>
    <x v="108"/>
    <x v="3"/>
    <x v="3"/>
    <n v="0.22"/>
    <n v="40"/>
    <s v="11/2019 Week 2"/>
    <s v="SINV.000076983"/>
    <s v="KR"/>
    <d v="2019-11-20T00:00:00"/>
  </r>
  <r>
    <x v="109"/>
    <x v="108"/>
    <x v="3"/>
    <x v="3"/>
    <n v="0.04"/>
    <n v="40"/>
    <s v="11/2019 Week 5"/>
    <s v="SINV.000081850"/>
    <s v="KR"/>
    <d v="2019-12-05T00:00:00"/>
  </r>
  <r>
    <x v="109"/>
    <x v="108"/>
    <x v="3"/>
    <x v="3"/>
    <n v="0.22"/>
    <n v="40"/>
    <s v="12/2019"/>
    <s v="SINV.000088937"/>
    <s v="KR"/>
    <d v="2020-01-09T00:00:00"/>
  </r>
  <r>
    <x v="109"/>
    <x v="108"/>
    <x v="3"/>
    <x v="3"/>
    <n v="-0.02"/>
    <n v="40"/>
    <s v="07/2019"/>
    <s v="SINV.000053939"/>
    <s v="KR"/>
    <d v="2019-08-09T00:00:00"/>
  </r>
  <r>
    <x v="109"/>
    <x v="108"/>
    <x v="3"/>
    <x v="3"/>
    <n v="-0.27"/>
    <n v="40"/>
    <s v="09/2019"/>
    <s v="SINV.000066350"/>
    <s v="KR"/>
    <d v="2019-10-08T00:00:00"/>
  </r>
  <r>
    <x v="109"/>
    <x v="108"/>
    <x v="3"/>
    <x v="3"/>
    <n v="-1.3"/>
    <n v="40"/>
    <s v="10/2019"/>
    <s v="SINV.000073751"/>
    <s v="KR"/>
    <d v="2019-11-07T00:00:00"/>
  </r>
  <r>
    <x v="109"/>
    <x v="108"/>
    <x v="3"/>
    <x v="3"/>
    <n v="-0.28999999999999998"/>
    <n v="40"/>
    <s v="11/2019 Week 3"/>
    <s v="SINV.000078819"/>
    <s v="KR"/>
    <d v="2019-11-26T00:00:00"/>
  </r>
  <r>
    <x v="109"/>
    <x v="108"/>
    <x v="3"/>
    <x v="3"/>
    <n v="-0.97"/>
    <n v="40"/>
    <s v="12/2019"/>
    <s v="SINV.000088938"/>
    <s v="KR"/>
    <d v="2020-01-09T00:00:00"/>
  </r>
  <r>
    <x v="110"/>
    <x v="109"/>
    <x v="3"/>
    <x v="3"/>
    <n v="-0.3"/>
    <n v="40"/>
    <s v="02/2020"/>
    <s v="SINV.000101859"/>
    <s v="KR"/>
    <d v="2020-03-05T00:00:00"/>
  </r>
  <r>
    <x v="110"/>
    <x v="109"/>
    <x v="3"/>
    <x v="3"/>
    <n v="0.04"/>
    <n v="40"/>
    <s v="02/2020"/>
    <s v="SINV.000101858"/>
    <s v="KR"/>
    <d v="2020-03-05T00:00:00"/>
  </r>
  <r>
    <x v="110"/>
    <x v="109"/>
    <x v="3"/>
    <x v="3"/>
    <n v="2.91"/>
    <n v="40"/>
    <s v="02/2020"/>
    <s v="SINV.000101857"/>
    <s v="KR"/>
    <d v="2020-03-05T00:00:00"/>
  </r>
  <r>
    <x v="110"/>
    <x v="109"/>
    <x v="3"/>
    <x v="3"/>
    <n v="3.1"/>
    <n v="40"/>
    <s v="03/2020"/>
    <s v="SINV.000108137"/>
    <s v="KR"/>
    <d v="2020-04-06T00:00:00"/>
  </r>
  <r>
    <x v="110"/>
    <x v="109"/>
    <x v="3"/>
    <x v="3"/>
    <n v="0.1"/>
    <n v="40"/>
    <s v="03/2020"/>
    <s v="SINV.000108138"/>
    <s v="KR"/>
    <d v="2020-04-06T00:00:00"/>
  </r>
  <r>
    <x v="110"/>
    <x v="109"/>
    <x v="3"/>
    <x v="3"/>
    <n v="3.8"/>
    <n v="40"/>
    <s v="01/2020"/>
    <s v="SINV.000095959"/>
    <s v="KR"/>
    <d v="2020-02-10T00:00:00"/>
  </r>
  <r>
    <x v="110"/>
    <x v="109"/>
    <x v="3"/>
    <x v="3"/>
    <n v="0.03"/>
    <n v="40"/>
    <s v="01/2020"/>
    <s v="SINV.000095960"/>
    <s v="KR"/>
    <d v="2020-02-10T00:00:00"/>
  </r>
  <r>
    <x v="110"/>
    <x v="109"/>
    <x v="3"/>
    <x v="3"/>
    <n v="-1.0900000000000001"/>
    <n v="40"/>
    <s v="01/2020"/>
    <s v="SINV.000095961"/>
    <s v="KR"/>
    <d v="2020-02-10T00:00:00"/>
  </r>
  <r>
    <x v="110"/>
    <x v="109"/>
    <x v="3"/>
    <x v="3"/>
    <n v="2.63"/>
    <n v="40"/>
    <s v="04/2020"/>
    <s v="SINV.000114188"/>
    <s v="KR"/>
    <d v="2020-05-11T00:00:00"/>
  </r>
  <r>
    <x v="110"/>
    <x v="109"/>
    <x v="3"/>
    <x v="3"/>
    <n v="0.01"/>
    <n v="40"/>
    <s v="04/2020"/>
    <s v="SINV.000114189"/>
    <s v="KR"/>
    <d v="2020-05-11T00:00:00"/>
  </r>
  <r>
    <x v="110"/>
    <x v="109"/>
    <x v="3"/>
    <x v="3"/>
    <n v="4.88"/>
    <n v="40"/>
    <s v="05/2020"/>
    <s v="SINV.000118982"/>
    <s v="KR"/>
    <d v="2020-06-04T00:00:00"/>
  </r>
  <r>
    <x v="110"/>
    <x v="109"/>
    <x v="3"/>
    <x v="3"/>
    <n v="0.25"/>
    <n v="40"/>
    <s v="05/2020"/>
    <s v="SINV.000118983"/>
    <s v="KR"/>
    <d v="2020-06-04T00:00:00"/>
  </r>
  <r>
    <x v="110"/>
    <x v="109"/>
    <x v="3"/>
    <x v="3"/>
    <n v="-0.49"/>
    <n v="40"/>
    <s v="05/2020"/>
    <s v="SINV.000118984"/>
    <s v="KR"/>
    <d v="2020-06-04T00:00:00"/>
  </r>
  <r>
    <x v="110"/>
    <x v="109"/>
    <x v="3"/>
    <x v="3"/>
    <n v="6.85"/>
    <n v="40"/>
    <s v="06/2020"/>
    <s v="SINV.000126895"/>
    <s v="KR"/>
    <d v="2020-06-30T00:00:00"/>
  </r>
  <r>
    <x v="110"/>
    <x v="109"/>
    <x v="3"/>
    <x v="3"/>
    <n v="0.2"/>
    <n v="40"/>
    <s v="06/2020"/>
    <s v="SINV.000126896"/>
    <s v="KR"/>
    <d v="2020-06-30T00:00:00"/>
  </r>
  <r>
    <x v="110"/>
    <x v="109"/>
    <x v="3"/>
    <x v="3"/>
    <n v="5.64"/>
    <n v="40"/>
    <s v="07/2019"/>
    <s v="SINV.000053942"/>
    <s v="KR"/>
    <d v="2019-08-09T00:00:00"/>
  </r>
  <r>
    <x v="110"/>
    <x v="109"/>
    <x v="3"/>
    <x v="3"/>
    <n v="4.3600000000000003"/>
    <n v="40"/>
    <s v="08/2019"/>
    <s v="SINV.000060929"/>
    <s v="KR"/>
    <d v="2019-08-31T00:00:00"/>
  </r>
  <r>
    <x v="110"/>
    <x v="109"/>
    <x v="3"/>
    <x v="3"/>
    <n v="4.21"/>
    <n v="40"/>
    <s v="09/2019"/>
    <s v="SINV.000066353"/>
    <s v="KR"/>
    <d v="2019-10-08T00:00:00"/>
  </r>
  <r>
    <x v="110"/>
    <x v="109"/>
    <x v="3"/>
    <x v="3"/>
    <n v="5.0199999999999996"/>
    <n v="40"/>
    <s v="10/2019"/>
    <s v="SINV.000073754"/>
    <s v="KR"/>
    <d v="2019-11-07T00:00:00"/>
  </r>
  <r>
    <x v="110"/>
    <x v="109"/>
    <x v="3"/>
    <x v="3"/>
    <n v="0.13"/>
    <n v="40"/>
    <s v="11/2019 Week 1"/>
    <s v="SINV.000075057"/>
    <s v="KR"/>
    <d v="2019-11-13T00:00:00"/>
  </r>
  <r>
    <x v="110"/>
    <x v="109"/>
    <x v="3"/>
    <x v="3"/>
    <n v="1.1399999999999999"/>
    <n v="40"/>
    <s v="11/2019 Week 2"/>
    <s v="SINV.000076985"/>
    <s v="KR"/>
    <d v="2019-11-20T00:00:00"/>
  </r>
  <r>
    <x v="110"/>
    <x v="109"/>
    <x v="3"/>
    <x v="3"/>
    <n v="1.66"/>
    <n v="40"/>
    <s v="11/2019 Week 3"/>
    <s v="SINV.000078821"/>
    <s v="KR"/>
    <d v="2019-11-26T00:00:00"/>
  </r>
  <r>
    <x v="110"/>
    <x v="109"/>
    <x v="3"/>
    <x v="3"/>
    <n v="2.77"/>
    <n v="40"/>
    <s v="11/2019 Week 4"/>
    <s v="SINV.000079818"/>
    <s v="KR"/>
    <d v="2019-11-29T00:00:00"/>
  </r>
  <r>
    <x v="110"/>
    <x v="109"/>
    <x v="3"/>
    <x v="3"/>
    <n v="0.96"/>
    <n v="40"/>
    <s v="11/2019 Week 5"/>
    <s v="SINV.000081852"/>
    <s v="KR"/>
    <d v="2019-12-05T00:00:00"/>
  </r>
  <r>
    <x v="110"/>
    <x v="109"/>
    <x v="3"/>
    <x v="3"/>
    <n v="5.85"/>
    <n v="40"/>
    <s v="12/2019"/>
    <s v="SINV.000088941"/>
    <s v="KR"/>
    <d v="2020-01-09T00:00:00"/>
  </r>
  <r>
    <x v="110"/>
    <x v="109"/>
    <x v="3"/>
    <x v="3"/>
    <n v="0.05"/>
    <n v="40"/>
    <s v="07/2019"/>
    <s v="SINV.000053943"/>
    <s v="KR"/>
    <d v="2019-08-09T00:00:00"/>
  </r>
  <r>
    <x v="110"/>
    <x v="109"/>
    <x v="3"/>
    <x v="3"/>
    <n v="0.06"/>
    <n v="40"/>
    <s v="08/2019"/>
    <s v="SINV.000060930"/>
    <s v="KR"/>
    <d v="2019-08-31T00:00:00"/>
  </r>
  <r>
    <x v="110"/>
    <x v="109"/>
    <x v="3"/>
    <x v="3"/>
    <n v="0.05"/>
    <n v="40"/>
    <s v="09/2019"/>
    <s v="SINV.000066354"/>
    <s v="KR"/>
    <d v="2019-10-08T00:00:00"/>
  </r>
  <r>
    <x v="110"/>
    <x v="109"/>
    <x v="3"/>
    <x v="3"/>
    <n v="0.17"/>
    <n v="40"/>
    <s v="11/2019 Week 2"/>
    <s v="SINV.000076986"/>
    <s v="KR"/>
    <d v="2019-11-20T00:00:00"/>
  </r>
  <r>
    <x v="110"/>
    <x v="109"/>
    <x v="3"/>
    <x v="3"/>
    <n v="0.03"/>
    <n v="40"/>
    <s v="11/2019 Week 5"/>
    <s v="SINV.000081853"/>
    <s v="KR"/>
    <d v="2019-12-05T00:00:00"/>
  </r>
  <r>
    <x v="110"/>
    <x v="109"/>
    <x v="3"/>
    <x v="3"/>
    <n v="0.17"/>
    <n v="40"/>
    <s v="12/2019"/>
    <s v="SINV.000088942"/>
    <s v="KR"/>
    <d v="2020-01-09T00:00:00"/>
  </r>
  <r>
    <x v="110"/>
    <x v="109"/>
    <x v="3"/>
    <x v="3"/>
    <n v="-0.01"/>
    <n v="40"/>
    <s v="07/2019"/>
    <s v="SINV.000053944"/>
    <s v="KR"/>
    <d v="2019-08-09T00:00:00"/>
  </r>
  <r>
    <x v="110"/>
    <x v="109"/>
    <x v="3"/>
    <x v="3"/>
    <n v="-0.21"/>
    <n v="40"/>
    <s v="09/2019"/>
    <s v="SINV.000066355"/>
    <s v="KR"/>
    <d v="2019-10-08T00:00:00"/>
  </r>
  <r>
    <x v="110"/>
    <x v="109"/>
    <x v="3"/>
    <x v="3"/>
    <n v="-0.99"/>
    <n v="40"/>
    <s v="10/2019"/>
    <s v="SINV.000073757"/>
    <s v="KR"/>
    <d v="2019-11-07T00:00:00"/>
  </r>
  <r>
    <x v="110"/>
    <x v="109"/>
    <x v="3"/>
    <x v="3"/>
    <n v="-0.22"/>
    <n v="40"/>
    <s v="11/2019 Week 3"/>
    <s v="SINV.000078822"/>
    <s v="KR"/>
    <d v="2019-11-26T00:00:00"/>
  </r>
  <r>
    <x v="110"/>
    <x v="109"/>
    <x v="3"/>
    <x v="3"/>
    <n v="-0.74"/>
    <n v="40"/>
    <s v="12/2019"/>
    <s v="SINV.000088943"/>
    <s v="KR"/>
    <d v="2020-01-09T00:00:00"/>
  </r>
  <r>
    <x v="111"/>
    <x v="110"/>
    <x v="3"/>
    <x v="3"/>
    <n v="-2.17"/>
    <n v="40"/>
    <s v="02/2020"/>
    <s v="SINV.000101863"/>
    <s v="KR"/>
    <d v="2020-03-05T00:00:00"/>
  </r>
  <r>
    <x v="111"/>
    <x v="110"/>
    <x v="3"/>
    <x v="3"/>
    <n v="0.31"/>
    <n v="40"/>
    <s v="02/2020"/>
    <s v="SINV.000101865"/>
    <s v="KR"/>
    <d v="2020-03-05T00:00:00"/>
  </r>
  <r>
    <x v="111"/>
    <x v="110"/>
    <x v="3"/>
    <x v="3"/>
    <n v="20.420000000000002"/>
    <n v="40"/>
    <s v="02/2020"/>
    <s v="SINV.000101862"/>
    <s v="KR"/>
    <d v="2020-03-05T00:00:00"/>
  </r>
  <r>
    <x v="111"/>
    <x v="110"/>
    <x v="3"/>
    <x v="3"/>
    <n v="21.72"/>
    <n v="40"/>
    <s v="03/2020"/>
    <s v="SINV.000108140"/>
    <s v="KR"/>
    <d v="2020-04-06T00:00:00"/>
  </r>
  <r>
    <x v="111"/>
    <x v="110"/>
    <x v="3"/>
    <x v="3"/>
    <n v="0.69"/>
    <n v="40"/>
    <s v="03/2020"/>
    <s v="SINV.000108144"/>
    <s v="KR"/>
    <d v="2020-04-06T00:00:00"/>
  </r>
  <r>
    <x v="111"/>
    <x v="110"/>
    <x v="3"/>
    <x v="3"/>
    <n v="26.65"/>
    <n v="40"/>
    <s v="01/2020"/>
    <s v="SINV.000095964"/>
    <s v="KR"/>
    <d v="2020-02-10T00:00:00"/>
  </r>
  <r>
    <x v="111"/>
    <x v="110"/>
    <x v="3"/>
    <x v="3"/>
    <n v="0.18"/>
    <n v="40"/>
    <s v="01/2020"/>
    <s v="SINV.000095965"/>
    <s v="KR"/>
    <d v="2020-02-10T00:00:00"/>
  </r>
  <r>
    <x v="111"/>
    <x v="110"/>
    <x v="3"/>
    <x v="3"/>
    <n v="-7.63"/>
    <n v="40"/>
    <s v="01/2020"/>
    <s v="SINV.000095966"/>
    <s v="KR"/>
    <d v="2020-02-10T00:00:00"/>
  </r>
  <r>
    <x v="111"/>
    <x v="110"/>
    <x v="3"/>
    <x v="3"/>
    <n v="18.48"/>
    <n v="40"/>
    <s v="04/2020"/>
    <s v="SINV.000114193"/>
    <s v="KR"/>
    <d v="2020-05-11T00:00:00"/>
  </r>
  <r>
    <x v="111"/>
    <x v="110"/>
    <x v="3"/>
    <x v="3"/>
    <n v="0.1"/>
    <n v="40"/>
    <s v="04/2020"/>
    <s v="SINV.000114196"/>
    <s v="KR"/>
    <d v="2020-05-11T00:00:00"/>
  </r>
  <r>
    <x v="111"/>
    <x v="110"/>
    <x v="3"/>
    <x v="3"/>
    <n v="34.24"/>
    <n v="40"/>
    <s v="05/2020"/>
    <s v="SINV.000118985"/>
    <s v="KR"/>
    <d v="2020-06-04T00:00:00"/>
  </r>
  <r>
    <x v="111"/>
    <x v="110"/>
    <x v="3"/>
    <x v="3"/>
    <n v="1.76"/>
    <n v="40"/>
    <s v="05/2020"/>
    <s v="SINV.000118989"/>
    <s v="KR"/>
    <d v="2020-06-04T00:00:00"/>
  </r>
  <r>
    <x v="111"/>
    <x v="110"/>
    <x v="3"/>
    <x v="3"/>
    <n v="-3.48"/>
    <n v="40"/>
    <s v="05/2020"/>
    <s v="SINV.000118987"/>
    <s v="KR"/>
    <d v="2020-06-04T00:00:00"/>
  </r>
  <r>
    <x v="111"/>
    <x v="110"/>
    <x v="3"/>
    <x v="3"/>
    <n v="48.07"/>
    <n v="40"/>
    <s v="06/2020"/>
    <s v="SINV.000126900"/>
    <s v="KR"/>
    <d v="2020-06-30T00:00:00"/>
  </r>
  <r>
    <x v="111"/>
    <x v="110"/>
    <x v="3"/>
    <x v="3"/>
    <n v="1.38"/>
    <n v="40"/>
    <s v="06/2020"/>
    <s v="SINV.000126901"/>
    <s v="KR"/>
    <d v="2020-06-30T00:00:00"/>
  </r>
  <r>
    <x v="111"/>
    <x v="110"/>
    <x v="3"/>
    <x v="3"/>
    <n v="39.56"/>
    <n v="40"/>
    <s v="07/2019"/>
    <s v="SINV.000053947"/>
    <s v="KR"/>
    <d v="2019-08-09T00:00:00"/>
  </r>
  <r>
    <x v="111"/>
    <x v="110"/>
    <x v="3"/>
    <x v="3"/>
    <n v="30.56"/>
    <n v="40"/>
    <s v="08/2019"/>
    <s v="SINV.000060934"/>
    <s v="KR"/>
    <d v="2019-08-31T00:00:00"/>
  </r>
  <r>
    <x v="111"/>
    <x v="110"/>
    <x v="3"/>
    <x v="3"/>
    <n v="29.54"/>
    <n v="40"/>
    <s v="09/2019"/>
    <s v="SINV.000066357"/>
    <s v="KR"/>
    <d v="2019-10-08T00:00:00"/>
  </r>
  <r>
    <x v="111"/>
    <x v="110"/>
    <x v="3"/>
    <x v="3"/>
    <n v="35.21"/>
    <n v="40"/>
    <s v="10/2019"/>
    <s v="SINV.000073759"/>
    <s v="KR"/>
    <d v="2019-11-07T00:00:00"/>
  </r>
  <r>
    <x v="111"/>
    <x v="110"/>
    <x v="3"/>
    <x v="3"/>
    <n v="0.94"/>
    <n v="40"/>
    <s v="11/2019 Week 1"/>
    <s v="SINV.000075059"/>
    <s v="KR"/>
    <d v="2019-11-13T00:00:00"/>
  </r>
  <r>
    <x v="111"/>
    <x v="110"/>
    <x v="3"/>
    <x v="3"/>
    <n v="7.97"/>
    <n v="40"/>
    <s v="11/2019 Week 2"/>
    <s v="SINV.000076988"/>
    <s v="KR"/>
    <d v="2019-11-20T00:00:00"/>
  </r>
  <r>
    <x v="111"/>
    <x v="110"/>
    <x v="3"/>
    <x v="3"/>
    <n v="11.62"/>
    <n v="40"/>
    <s v="11/2019 Week 3"/>
    <s v="SINV.000078824"/>
    <s v="KR"/>
    <d v="2019-11-26T00:00:00"/>
  </r>
  <r>
    <x v="111"/>
    <x v="110"/>
    <x v="3"/>
    <x v="3"/>
    <n v="19.45"/>
    <n v="40"/>
    <s v="11/2019 Week 4"/>
    <s v="SINV.000079821"/>
    <s v="KR"/>
    <d v="2019-11-29T00:00:00"/>
  </r>
  <r>
    <x v="111"/>
    <x v="110"/>
    <x v="3"/>
    <x v="3"/>
    <n v="6.7"/>
    <n v="40"/>
    <s v="11/2019 Week 5"/>
    <s v="SINV.000081856"/>
    <s v="KR"/>
    <d v="2019-12-05T00:00:00"/>
  </r>
  <r>
    <x v="111"/>
    <x v="110"/>
    <x v="3"/>
    <x v="3"/>
    <n v="41.06"/>
    <n v="40"/>
    <s v="12/2019"/>
    <s v="SINV.000088946"/>
    <s v="KR"/>
    <d v="2020-01-09T00:00:00"/>
  </r>
  <r>
    <x v="111"/>
    <x v="110"/>
    <x v="3"/>
    <x v="3"/>
    <n v="0.37"/>
    <n v="40"/>
    <s v="07/2019"/>
    <s v="SINV.000053948"/>
    <s v="KR"/>
    <d v="2019-08-09T00:00:00"/>
  </r>
  <r>
    <x v="111"/>
    <x v="110"/>
    <x v="3"/>
    <x v="3"/>
    <n v="0.42"/>
    <n v="40"/>
    <s v="08/2019"/>
    <s v="SINV.000060935"/>
    <s v="KR"/>
    <d v="2019-08-31T00:00:00"/>
  </r>
  <r>
    <x v="111"/>
    <x v="110"/>
    <x v="3"/>
    <x v="3"/>
    <n v="0.35"/>
    <n v="40"/>
    <s v="09/2019"/>
    <s v="SINV.000066358"/>
    <s v="KR"/>
    <d v="2019-10-08T00:00:00"/>
  </r>
  <r>
    <x v="111"/>
    <x v="110"/>
    <x v="3"/>
    <x v="3"/>
    <n v="1.19"/>
    <n v="40"/>
    <s v="11/2019 Week 2"/>
    <s v="SINV.000076989"/>
    <s v="KR"/>
    <d v="2019-11-20T00:00:00"/>
  </r>
  <r>
    <x v="111"/>
    <x v="110"/>
    <x v="3"/>
    <x v="3"/>
    <n v="0.01"/>
    <n v="40"/>
    <s v="11/2019 Week 3"/>
    <s v="SINV.000078825"/>
    <s v="KR"/>
    <d v="2019-11-26T00:00:00"/>
  </r>
  <r>
    <x v="111"/>
    <x v="110"/>
    <x v="3"/>
    <x v="3"/>
    <n v="0.01"/>
    <n v="40"/>
    <s v="11/2019 Week 4"/>
    <s v="SINV.000079822"/>
    <s v="KR"/>
    <d v="2019-11-29T00:00:00"/>
  </r>
  <r>
    <x v="111"/>
    <x v="110"/>
    <x v="3"/>
    <x v="3"/>
    <n v="0.2"/>
    <n v="40"/>
    <s v="11/2019 Week 5"/>
    <s v="SINV.000081857"/>
    <s v="KR"/>
    <d v="2019-12-05T00:00:00"/>
  </r>
  <r>
    <x v="111"/>
    <x v="110"/>
    <x v="3"/>
    <x v="3"/>
    <n v="1.1599999999999999"/>
    <n v="40"/>
    <s v="12/2019"/>
    <s v="SINV.000088947"/>
    <s v="KR"/>
    <d v="2020-01-09T00:00:00"/>
  </r>
  <r>
    <x v="111"/>
    <x v="110"/>
    <x v="3"/>
    <x v="3"/>
    <n v="-0.09"/>
    <n v="40"/>
    <s v="07/2019"/>
    <s v="SINV.000053949"/>
    <s v="KR"/>
    <d v="2019-08-09T00:00:00"/>
  </r>
  <r>
    <x v="111"/>
    <x v="110"/>
    <x v="3"/>
    <x v="3"/>
    <n v="-1.42"/>
    <n v="40"/>
    <s v="09/2019"/>
    <s v="SINV.000066359"/>
    <s v="KR"/>
    <d v="2019-10-08T00:00:00"/>
  </r>
  <r>
    <x v="111"/>
    <x v="110"/>
    <x v="3"/>
    <x v="3"/>
    <n v="-6.97"/>
    <n v="40"/>
    <s v="10/2019"/>
    <s v="SINV.000073762"/>
    <s v="KR"/>
    <d v="2019-11-07T00:00:00"/>
  </r>
  <r>
    <x v="111"/>
    <x v="110"/>
    <x v="3"/>
    <x v="3"/>
    <n v="-1.52"/>
    <n v="40"/>
    <s v="11/2019 Week 3"/>
    <s v="SINV.000078826"/>
    <s v="KR"/>
    <d v="2019-11-26T00:00:00"/>
  </r>
  <r>
    <x v="111"/>
    <x v="110"/>
    <x v="3"/>
    <x v="3"/>
    <n v="-5.23"/>
    <n v="40"/>
    <s v="12/2019"/>
    <s v="SINV.000088948"/>
    <s v="KR"/>
    <d v="2020-01-09T00:00:00"/>
  </r>
  <r>
    <x v="112"/>
    <x v="111"/>
    <x v="3"/>
    <x v="3"/>
    <n v="-8.56"/>
    <n v="40"/>
    <s v="02/2020"/>
    <s v="SINV.000101869"/>
    <s v="KR"/>
    <d v="2020-03-05T00:00:00"/>
  </r>
  <r>
    <x v="112"/>
    <x v="111"/>
    <x v="3"/>
    <x v="3"/>
    <n v="1.23"/>
    <n v="40"/>
    <s v="02/2020"/>
    <s v="SINV.000101868"/>
    <s v="KR"/>
    <d v="2020-03-05T00:00:00"/>
  </r>
  <r>
    <x v="112"/>
    <x v="111"/>
    <x v="3"/>
    <x v="3"/>
    <n v="80.41"/>
    <n v="40"/>
    <s v="02/2020"/>
    <s v="SINV.000101867"/>
    <s v="KR"/>
    <d v="2020-03-05T00:00:00"/>
  </r>
  <r>
    <x v="112"/>
    <x v="111"/>
    <x v="3"/>
    <x v="3"/>
    <n v="85.55"/>
    <n v="40"/>
    <s v="03/2020"/>
    <s v="SINV.000108147"/>
    <s v="KR"/>
    <d v="2020-04-06T00:00:00"/>
  </r>
  <r>
    <x v="112"/>
    <x v="111"/>
    <x v="3"/>
    <x v="3"/>
    <n v="2.72"/>
    <n v="40"/>
    <s v="03/2020"/>
    <s v="SINV.000108148"/>
    <s v="KR"/>
    <d v="2020-04-06T00:00:00"/>
  </r>
  <r>
    <x v="112"/>
    <x v="111"/>
    <x v="3"/>
    <x v="3"/>
    <n v="104.94"/>
    <n v="40"/>
    <s v="01/2020"/>
    <s v="SINV.000095969"/>
    <s v="KR"/>
    <d v="2020-02-10T00:00:00"/>
  </r>
  <r>
    <x v="112"/>
    <x v="111"/>
    <x v="3"/>
    <x v="3"/>
    <n v="0.72"/>
    <n v="40"/>
    <s v="01/2020"/>
    <s v="SINV.000095970"/>
    <s v="KR"/>
    <d v="2020-02-10T00:00:00"/>
  </r>
  <r>
    <x v="112"/>
    <x v="111"/>
    <x v="3"/>
    <x v="3"/>
    <n v="-30.06"/>
    <n v="40"/>
    <s v="01/2020"/>
    <s v="SINV.000095971"/>
    <s v="KR"/>
    <d v="2020-02-10T00:00:00"/>
  </r>
  <r>
    <x v="112"/>
    <x v="111"/>
    <x v="3"/>
    <x v="3"/>
    <n v="72.78"/>
    <n v="40"/>
    <s v="04/2020"/>
    <s v="SINV.000114198"/>
    <s v="KR"/>
    <d v="2020-05-11T00:00:00"/>
  </r>
  <r>
    <x v="112"/>
    <x v="111"/>
    <x v="3"/>
    <x v="3"/>
    <n v="0.41"/>
    <n v="40"/>
    <s v="04/2020"/>
    <s v="SINV.000114199"/>
    <s v="KR"/>
    <d v="2020-05-11T00:00:00"/>
  </r>
  <r>
    <x v="112"/>
    <x v="111"/>
    <x v="3"/>
    <x v="3"/>
    <n v="134.82"/>
    <n v="40"/>
    <s v="05/2020"/>
    <s v="SINV.000118991"/>
    <s v="KR"/>
    <d v="2020-06-04T00:00:00"/>
  </r>
  <r>
    <x v="112"/>
    <x v="111"/>
    <x v="3"/>
    <x v="3"/>
    <n v="6.91"/>
    <n v="40"/>
    <s v="05/2020"/>
    <s v="SINV.000118992"/>
    <s v="KR"/>
    <d v="2020-06-04T00:00:00"/>
  </r>
  <r>
    <x v="112"/>
    <x v="111"/>
    <x v="3"/>
    <x v="3"/>
    <n v="-13.68"/>
    <n v="40"/>
    <s v="05/2020"/>
    <s v="SINV.000118993"/>
    <s v="KR"/>
    <d v="2020-06-04T00:00:00"/>
  </r>
  <r>
    <x v="112"/>
    <x v="111"/>
    <x v="3"/>
    <x v="3"/>
    <n v="189.31"/>
    <n v="40"/>
    <s v="06/2020"/>
    <s v="SINV.000126905"/>
    <s v="KR"/>
    <d v="2020-06-30T00:00:00"/>
  </r>
  <r>
    <x v="112"/>
    <x v="111"/>
    <x v="3"/>
    <x v="3"/>
    <n v="5.42"/>
    <n v="40"/>
    <s v="06/2020"/>
    <s v="SINV.000126906"/>
    <s v="KR"/>
    <d v="2020-06-30T00:00:00"/>
  </r>
  <r>
    <x v="112"/>
    <x v="111"/>
    <x v="3"/>
    <x v="3"/>
    <n v="155.82"/>
    <n v="40"/>
    <s v="07/2019"/>
    <s v="SINV.000053952"/>
    <s v="KR"/>
    <d v="2019-08-09T00:00:00"/>
  </r>
  <r>
    <x v="112"/>
    <x v="111"/>
    <x v="3"/>
    <x v="3"/>
    <n v="120.37"/>
    <n v="40"/>
    <s v="08/2019"/>
    <s v="SINV.000060939"/>
    <s v="KR"/>
    <d v="2019-08-31T00:00:00"/>
  </r>
  <r>
    <x v="112"/>
    <x v="111"/>
    <x v="3"/>
    <x v="3"/>
    <n v="116.31"/>
    <n v="40"/>
    <s v="09/2019"/>
    <s v="SINV.000066362"/>
    <s v="KR"/>
    <d v="2019-10-08T00:00:00"/>
  </r>
  <r>
    <x v="112"/>
    <x v="111"/>
    <x v="3"/>
    <x v="3"/>
    <n v="138.69"/>
    <n v="40"/>
    <s v="10/2019"/>
    <s v="SINV.000073765"/>
    <s v="KR"/>
    <d v="2019-11-07T00:00:00"/>
  </r>
  <r>
    <x v="112"/>
    <x v="111"/>
    <x v="3"/>
    <x v="3"/>
    <n v="3.7"/>
    <n v="40"/>
    <s v="11/2019 Week 1"/>
    <s v="SINV.000075061"/>
    <s v="KR"/>
    <d v="2019-11-13T00:00:00"/>
  </r>
  <r>
    <x v="112"/>
    <x v="111"/>
    <x v="3"/>
    <x v="3"/>
    <n v="31.4"/>
    <n v="40"/>
    <s v="11/2019 Week 2"/>
    <s v="SINV.000076991"/>
    <s v="KR"/>
    <d v="2019-11-20T00:00:00"/>
  </r>
  <r>
    <x v="112"/>
    <x v="111"/>
    <x v="3"/>
    <x v="3"/>
    <n v="45.78"/>
    <n v="40"/>
    <s v="11/2019 Week 3"/>
    <s v="SINV.000078828"/>
    <s v="KR"/>
    <d v="2019-11-26T00:00:00"/>
  </r>
  <r>
    <x v="112"/>
    <x v="111"/>
    <x v="3"/>
    <x v="3"/>
    <n v="76.58"/>
    <n v="40"/>
    <s v="11/2019 Week 4"/>
    <s v="SINV.000079825"/>
    <s v="KR"/>
    <d v="2019-11-29T00:00:00"/>
  </r>
  <r>
    <x v="112"/>
    <x v="111"/>
    <x v="3"/>
    <x v="3"/>
    <n v="26.38"/>
    <n v="40"/>
    <s v="11/2019 Week 5"/>
    <s v="SINV.000081859"/>
    <s v="KR"/>
    <d v="2019-12-05T00:00:00"/>
  </r>
  <r>
    <x v="112"/>
    <x v="111"/>
    <x v="3"/>
    <x v="3"/>
    <n v="161.69999999999999"/>
    <n v="40"/>
    <s v="12/2019"/>
    <s v="SINV.000088951"/>
    <s v="KR"/>
    <d v="2020-01-09T00:00:00"/>
  </r>
  <r>
    <x v="112"/>
    <x v="111"/>
    <x v="3"/>
    <x v="3"/>
    <n v="1.45"/>
    <n v="40"/>
    <s v="07/2019"/>
    <s v="SINV.000053953"/>
    <s v="KR"/>
    <d v="2019-08-09T00:00:00"/>
  </r>
  <r>
    <x v="112"/>
    <x v="111"/>
    <x v="3"/>
    <x v="3"/>
    <n v="1.65"/>
    <n v="40"/>
    <s v="08/2019"/>
    <s v="SINV.000060940"/>
    <s v="KR"/>
    <d v="2019-08-31T00:00:00"/>
  </r>
  <r>
    <x v="112"/>
    <x v="111"/>
    <x v="3"/>
    <x v="3"/>
    <n v="1.39"/>
    <n v="40"/>
    <s v="09/2019"/>
    <s v="SINV.000066363"/>
    <s v="KR"/>
    <d v="2019-10-08T00:00:00"/>
  </r>
  <r>
    <x v="112"/>
    <x v="111"/>
    <x v="3"/>
    <x v="3"/>
    <n v="4.68"/>
    <n v="40"/>
    <s v="11/2019 Week 2"/>
    <s v="SINV.000076992"/>
    <s v="KR"/>
    <d v="2019-11-20T00:00:00"/>
  </r>
  <r>
    <x v="112"/>
    <x v="111"/>
    <x v="3"/>
    <x v="3"/>
    <n v="0.04"/>
    <n v="40"/>
    <s v="11/2019 Week 3"/>
    <s v="SINV.000078829"/>
    <s v="KR"/>
    <d v="2019-11-26T00:00:00"/>
  </r>
  <r>
    <x v="112"/>
    <x v="111"/>
    <x v="3"/>
    <x v="3"/>
    <n v="0.03"/>
    <n v="40"/>
    <s v="11/2019 Week 4"/>
    <s v="SINV.000079826"/>
    <s v="KR"/>
    <d v="2019-11-29T00:00:00"/>
  </r>
  <r>
    <x v="112"/>
    <x v="111"/>
    <x v="3"/>
    <x v="3"/>
    <n v="0.79"/>
    <n v="40"/>
    <s v="11/2019 Week 5"/>
    <s v="SINV.000081860"/>
    <s v="KR"/>
    <d v="2019-12-05T00:00:00"/>
  </r>
  <r>
    <x v="112"/>
    <x v="111"/>
    <x v="3"/>
    <x v="3"/>
    <n v="4.58"/>
    <n v="40"/>
    <s v="12/2019"/>
    <s v="SINV.000088952"/>
    <s v="KR"/>
    <d v="2020-01-09T00:00:00"/>
  </r>
  <r>
    <x v="112"/>
    <x v="111"/>
    <x v="3"/>
    <x v="3"/>
    <n v="-0.35"/>
    <n v="40"/>
    <s v="07/2019"/>
    <s v="SINV.000053954"/>
    <s v="KR"/>
    <d v="2019-08-09T00:00:00"/>
  </r>
  <r>
    <x v="112"/>
    <x v="111"/>
    <x v="3"/>
    <x v="3"/>
    <n v="-0.02"/>
    <n v="40"/>
    <s v="08/2019"/>
    <s v="SINV.000060941"/>
    <s v="KR"/>
    <d v="2019-08-31T00:00:00"/>
  </r>
  <r>
    <x v="112"/>
    <x v="111"/>
    <x v="3"/>
    <x v="3"/>
    <n v="-5.6"/>
    <n v="40"/>
    <s v="09/2019"/>
    <s v="SINV.000066364"/>
    <s v="KR"/>
    <d v="2019-10-08T00:00:00"/>
  </r>
  <r>
    <x v="112"/>
    <x v="111"/>
    <x v="3"/>
    <x v="3"/>
    <n v="-27.46"/>
    <n v="40"/>
    <s v="10/2019"/>
    <s v="SINV.000073768"/>
    <s v="KR"/>
    <d v="2019-11-07T00:00:00"/>
  </r>
  <r>
    <x v="112"/>
    <x v="111"/>
    <x v="3"/>
    <x v="3"/>
    <n v="-6.01"/>
    <n v="40"/>
    <s v="11/2019 Week 3"/>
    <s v="SINV.000078830"/>
    <s v="KR"/>
    <d v="2019-11-26T00:00:00"/>
  </r>
  <r>
    <x v="112"/>
    <x v="111"/>
    <x v="3"/>
    <x v="3"/>
    <n v="-20.57"/>
    <n v="40"/>
    <s v="12/2019"/>
    <s v="SINV.000088954"/>
    <s v="KR"/>
    <d v="2020-01-09T00:00:00"/>
  </r>
  <r>
    <x v="114"/>
    <x v="113"/>
    <x v="3"/>
    <x v="3"/>
    <n v="-2.13"/>
    <n v="40"/>
    <s v="02/2020"/>
    <s v="SINV.000101889"/>
    <s v="KR"/>
    <d v="2020-03-05T00:00:00"/>
  </r>
  <r>
    <x v="114"/>
    <x v="113"/>
    <x v="3"/>
    <x v="3"/>
    <n v="0.31"/>
    <n v="40"/>
    <s v="02/2020"/>
    <s v="SINV.000101891"/>
    <s v="KR"/>
    <d v="2020-03-05T00:00:00"/>
  </r>
  <r>
    <x v="114"/>
    <x v="113"/>
    <x v="3"/>
    <x v="3"/>
    <n v="19.97"/>
    <n v="40"/>
    <s v="02/2020"/>
    <s v="SINV.000101888"/>
    <s v="KR"/>
    <d v="2020-03-05T00:00:00"/>
  </r>
  <r>
    <x v="114"/>
    <x v="113"/>
    <x v="3"/>
    <x v="3"/>
    <n v="21.24"/>
    <n v="40"/>
    <s v="03/2020"/>
    <s v="SINV.000108168"/>
    <s v="KR"/>
    <d v="2020-04-06T00:00:00"/>
  </r>
  <r>
    <x v="114"/>
    <x v="113"/>
    <x v="3"/>
    <x v="3"/>
    <n v="0.67"/>
    <n v="40"/>
    <s v="03/2020"/>
    <s v="SINV.000108169"/>
    <s v="KR"/>
    <d v="2020-04-06T00:00:00"/>
  </r>
  <r>
    <x v="114"/>
    <x v="113"/>
    <x v="3"/>
    <x v="3"/>
    <n v="26.06"/>
    <n v="40"/>
    <s v="01/2020"/>
    <s v="SINV.000095980"/>
    <s v="KR"/>
    <d v="2020-02-10T00:00:00"/>
  </r>
  <r>
    <x v="114"/>
    <x v="113"/>
    <x v="3"/>
    <x v="3"/>
    <n v="0.18"/>
    <n v="40"/>
    <s v="01/2020"/>
    <s v="SINV.000095983"/>
    <s v="KR"/>
    <d v="2020-02-10T00:00:00"/>
  </r>
  <r>
    <x v="114"/>
    <x v="113"/>
    <x v="3"/>
    <x v="3"/>
    <n v="-7.46"/>
    <n v="40"/>
    <s v="01/2020"/>
    <s v="SINV.000095981"/>
    <s v="KR"/>
    <d v="2020-02-10T00:00:00"/>
  </r>
  <r>
    <x v="114"/>
    <x v="113"/>
    <x v="3"/>
    <x v="3"/>
    <n v="18.07"/>
    <n v="40"/>
    <s v="04/2020"/>
    <s v="SINV.000114208"/>
    <s v="KR"/>
    <d v="2020-05-11T00:00:00"/>
  </r>
  <r>
    <x v="114"/>
    <x v="113"/>
    <x v="3"/>
    <x v="3"/>
    <n v="0.1"/>
    <n v="40"/>
    <s v="04/2020"/>
    <s v="SINV.000114209"/>
    <s v="KR"/>
    <d v="2020-05-11T00:00:00"/>
  </r>
  <r>
    <x v="114"/>
    <x v="113"/>
    <x v="3"/>
    <x v="3"/>
    <n v="33.479999999999997"/>
    <n v="40"/>
    <s v="05/2020"/>
    <s v="SINV.000119011"/>
    <s v="KR"/>
    <d v="2020-06-04T00:00:00"/>
  </r>
  <r>
    <x v="114"/>
    <x v="113"/>
    <x v="3"/>
    <x v="3"/>
    <n v="1.72"/>
    <n v="40"/>
    <s v="05/2020"/>
    <s v="SINV.000119012"/>
    <s v="KR"/>
    <d v="2020-06-04T00:00:00"/>
  </r>
  <r>
    <x v="114"/>
    <x v="113"/>
    <x v="3"/>
    <x v="3"/>
    <n v="-3.39"/>
    <n v="40"/>
    <s v="05/2020"/>
    <s v="SINV.000119013"/>
    <s v="KR"/>
    <d v="2020-06-04T00:00:00"/>
  </r>
  <r>
    <x v="114"/>
    <x v="113"/>
    <x v="3"/>
    <x v="3"/>
    <n v="47.01"/>
    <n v="40"/>
    <s v="06/2020"/>
    <s v="SINV.000126915"/>
    <s v="KR"/>
    <d v="2020-06-30T00:00:00"/>
  </r>
  <r>
    <x v="114"/>
    <x v="113"/>
    <x v="3"/>
    <x v="3"/>
    <n v="1.35"/>
    <n v="40"/>
    <s v="06/2020"/>
    <s v="SINV.000126916"/>
    <s v="KR"/>
    <d v="2020-06-30T00:00:00"/>
  </r>
  <r>
    <x v="114"/>
    <x v="113"/>
    <x v="3"/>
    <x v="3"/>
    <n v="38.700000000000003"/>
    <n v="40"/>
    <s v="07/2019"/>
    <s v="SINV.000053962"/>
    <s v="KR"/>
    <d v="2019-08-09T00:00:00"/>
  </r>
  <r>
    <x v="114"/>
    <x v="113"/>
    <x v="3"/>
    <x v="3"/>
    <n v="29.89"/>
    <n v="40"/>
    <s v="08/2019"/>
    <s v="SINV.000060949"/>
    <s v="KR"/>
    <d v="2019-08-31T00:00:00"/>
  </r>
  <r>
    <x v="114"/>
    <x v="113"/>
    <x v="3"/>
    <x v="3"/>
    <n v="28.88"/>
    <n v="40"/>
    <s v="09/2019"/>
    <s v="SINV.000066374"/>
    <s v="KR"/>
    <d v="2019-10-08T00:00:00"/>
  </r>
  <r>
    <x v="114"/>
    <x v="113"/>
    <x v="3"/>
    <x v="3"/>
    <n v="34.44"/>
    <n v="40"/>
    <s v="10/2019"/>
    <s v="SINV.000073778"/>
    <s v="KR"/>
    <d v="2019-11-07T00:00:00"/>
  </r>
  <r>
    <x v="114"/>
    <x v="113"/>
    <x v="3"/>
    <x v="3"/>
    <n v="0.92"/>
    <n v="40"/>
    <s v="11/2019 Week 1"/>
    <s v="SINV.000075063"/>
    <s v="KR"/>
    <d v="2019-11-13T00:00:00"/>
  </r>
  <r>
    <x v="114"/>
    <x v="113"/>
    <x v="3"/>
    <x v="3"/>
    <n v="7.8"/>
    <n v="40"/>
    <s v="11/2019 Week 2"/>
    <s v="SINV.000076999"/>
    <s v="KR"/>
    <d v="2019-11-20T00:00:00"/>
  </r>
  <r>
    <x v="114"/>
    <x v="113"/>
    <x v="3"/>
    <x v="3"/>
    <n v="11.37"/>
    <n v="40"/>
    <s v="11/2019 Week 3"/>
    <s v="SINV.000078836"/>
    <s v="KR"/>
    <d v="2019-11-26T00:00:00"/>
  </r>
  <r>
    <x v="114"/>
    <x v="113"/>
    <x v="3"/>
    <x v="3"/>
    <n v="19.02"/>
    <n v="40"/>
    <s v="11/2019 Week 4"/>
    <s v="SINV.000079834"/>
    <s v="KR"/>
    <d v="2019-11-29T00:00:00"/>
  </r>
  <r>
    <x v="114"/>
    <x v="113"/>
    <x v="3"/>
    <x v="3"/>
    <n v="6.55"/>
    <n v="40"/>
    <s v="11/2019 Week 5"/>
    <s v="SINV.000081867"/>
    <s v="KR"/>
    <d v="2019-12-05T00:00:00"/>
  </r>
  <r>
    <x v="114"/>
    <x v="113"/>
    <x v="3"/>
    <x v="3"/>
    <n v="40.15"/>
    <n v="40"/>
    <s v="12/2019"/>
    <s v="SINV.000088962"/>
    <s v="KR"/>
    <d v="2020-01-09T00:00:00"/>
  </r>
  <r>
    <x v="114"/>
    <x v="113"/>
    <x v="3"/>
    <x v="3"/>
    <n v="0.36"/>
    <n v="40"/>
    <s v="07/2019"/>
    <s v="SINV.000053963"/>
    <s v="KR"/>
    <d v="2019-08-09T00:00:00"/>
  </r>
  <r>
    <x v="114"/>
    <x v="113"/>
    <x v="3"/>
    <x v="3"/>
    <n v="0.41"/>
    <n v="40"/>
    <s v="08/2019"/>
    <s v="SINV.000060950"/>
    <s v="KR"/>
    <d v="2019-08-31T00:00:00"/>
  </r>
  <r>
    <x v="114"/>
    <x v="113"/>
    <x v="3"/>
    <x v="3"/>
    <n v="0.34"/>
    <n v="40"/>
    <s v="09/2019"/>
    <s v="SINV.000066375"/>
    <s v="KR"/>
    <d v="2019-10-08T00:00:00"/>
  </r>
  <r>
    <x v="114"/>
    <x v="113"/>
    <x v="3"/>
    <x v="3"/>
    <n v="1.1599999999999999"/>
    <n v="40"/>
    <s v="11/2019 Week 2"/>
    <s v="SINV.000077000"/>
    <s v="KR"/>
    <d v="2019-11-20T00:00:00"/>
  </r>
  <r>
    <x v="114"/>
    <x v="113"/>
    <x v="3"/>
    <x v="3"/>
    <n v="0.01"/>
    <n v="40"/>
    <s v="11/2019 Week 3"/>
    <s v="SINV.000078838"/>
    <s v="KR"/>
    <d v="2019-11-26T00:00:00"/>
  </r>
  <r>
    <x v="114"/>
    <x v="113"/>
    <x v="3"/>
    <x v="3"/>
    <n v="0.01"/>
    <n v="40"/>
    <s v="11/2019 Week 4"/>
    <s v="SINV.000079835"/>
    <s v="KR"/>
    <d v="2019-11-29T00:00:00"/>
  </r>
  <r>
    <x v="114"/>
    <x v="113"/>
    <x v="3"/>
    <x v="3"/>
    <n v="0.2"/>
    <n v="40"/>
    <s v="11/2019 Week 5"/>
    <s v="SINV.000081868"/>
    <s v="KR"/>
    <d v="2019-12-05T00:00:00"/>
  </r>
  <r>
    <x v="114"/>
    <x v="113"/>
    <x v="3"/>
    <x v="3"/>
    <n v="1.1399999999999999"/>
    <n v="40"/>
    <s v="12/2019"/>
    <s v="SINV.000088963"/>
    <s v="KR"/>
    <d v="2020-01-09T00:00:00"/>
  </r>
  <r>
    <x v="114"/>
    <x v="113"/>
    <x v="3"/>
    <x v="3"/>
    <n v="-0.09"/>
    <n v="40"/>
    <s v="07/2019"/>
    <s v="SINV.000053964"/>
    <s v="KR"/>
    <d v="2019-08-09T00:00:00"/>
  </r>
  <r>
    <x v="114"/>
    <x v="113"/>
    <x v="3"/>
    <x v="3"/>
    <n v="-1.38"/>
    <n v="40"/>
    <s v="09/2019"/>
    <s v="SINV.000066376"/>
    <s v="KR"/>
    <d v="2019-10-08T00:00:00"/>
  </r>
  <r>
    <x v="114"/>
    <x v="113"/>
    <x v="3"/>
    <x v="3"/>
    <n v="-6.81"/>
    <n v="40"/>
    <s v="10/2019"/>
    <s v="SINV.000073781"/>
    <s v="KR"/>
    <d v="2019-11-07T00:00:00"/>
  </r>
  <r>
    <x v="114"/>
    <x v="113"/>
    <x v="3"/>
    <x v="3"/>
    <n v="-1.49"/>
    <n v="40"/>
    <s v="11/2019 Week 3"/>
    <s v="SINV.000078837"/>
    <s v="KR"/>
    <d v="2019-11-26T00:00:00"/>
  </r>
  <r>
    <x v="114"/>
    <x v="113"/>
    <x v="3"/>
    <x v="3"/>
    <n v="-5.1100000000000003"/>
    <n v="40"/>
    <s v="12/2019"/>
    <s v="SINV.000088964"/>
    <s v="KR"/>
    <d v="2020-01-09T00:00:00"/>
  </r>
  <r>
    <x v="116"/>
    <x v="115"/>
    <x v="3"/>
    <x v="3"/>
    <n v="-1.94"/>
    <n v="40"/>
    <s v="02/2020"/>
    <s v="SINV.000101898"/>
    <s v="KR"/>
    <d v="2020-03-05T00:00:00"/>
  </r>
  <r>
    <x v="116"/>
    <x v="115"/>
    <x v="3"/>
    <x v="3"/>
    <n v="0.28000000000000003"/>
    <n v="40"/>
    <s v="02/2020"/>
    <s v="SINV.000101897"/>
    <s v="KR"/>
    <d v="2020-03-05T00:00:00"/>
  </r>
  <r>
    <x v="116"/>
    <x v="115"/>
    <x v="3"/>
    <x v="3"/>
    <n v="18.27"/>
    <n v="40"/>
    <s v="02/2020"/>
    <s v="SINV.000101896"/>
    <s v="KR"/>
    <d v="2020-03-05T00:00:00"/>
  </r>
  <r>
    <x v="116"/>
    <x v="115"/>
    <x v="3"/>
    <x v="3"/>
    <n v="19.440000000000001"/>
    <n v="40"/>
    <s v="03/2020"/>
    <s v="SINV.000108176"/>
    <s v="KR"/>
    <d v="2020-04-06T00:00:00"/>
  </r>
  <r>
    <x v="116"/>
    <x v="115"/>
    <x v="3"/>
    <x v="3"/>
    <n v="0.62"/>
    <n v="40"/>
    <s v="03/2020"/>
    <s v="SINV.000108177"/>
    <s v="KR"/>
    <d v="2020-04-06T00:00:00"/>
  </r>
  <r>
    <x v="116"/>
    <x v="115"/>
    <x v="3"/>
    <x v="3"/>
    <n v="23.85"/>
    <n v="40"/>
    <s v="01/2020"/>
    <s v="SINV.000095987"/>
    <s v="KR"/>
    <d v="2020-02-10T00:00:00"/>
  </r>
  <r>
    <x v="116"/>
    <x v="115"/>
    <x v="3"/>
    <x v="3"/>
    <n v="0.16"/>
    <n v="40"/>
    <s v="01/2020"/>
    <s v="SINV.000095988"/>
    <s v="KR"/>
    <d v="2020-02-10T00:00:00"/>
  </r>
  <r>
    <x v="116"/>
    <x v="115"/>
    <x v="3"/>
    <x v="3"/>
    <n v="-6.83"/>
    <n v="40"/>
    <s v="01/2020"/>
    <s v="SINV.000095989"/>
    <s v="KR"/>
    <d v="2020-02-10T00:00:00"/>
  </r>
  <r>
    <x v="116"/>
    <x v="115"/>
    <x v="3"/>
    <x v="3"/>
    <n v="16.54"/>
    <n v="40"/>
    <s v="04/2020"/>
    <s v="SINV.000114215"/>
    <s v="KR"/>
    <d v="2020-05-11T00:00:00"/>
  </r>
  <r>
    <x v="116"/>
    <x v="115"/>
    <x v="3"/>
    <x v="3"/>
    <n v="0.09"/>
    <n v="40"/>
    <s v="04/2020"/>
    <s v="SINV.000114216"/>
    <s v="KR"/>
    <d v="2020-05-11T00:00:00"/>
  </r>
  <r>
    <x v="116"/>
    <x v="115"/>
    <x v="3"/>
    <x v="3"/>
    <n v="30.64"/>
    <n v="40"/>
    <s v="05/2020"/>
    <s v="SINV.000119018"/>
    <s v="KR"/>
    <d v="2020-06-04T00:00:00"/>
  </r>
  <r>
    <x v="116"/>
    <x v="115"/>
    <x v="3"/>
    <x v="3"/>
    <n v="1.57"/>
    <n v="40"/>
    <s v="05/2020"/>
    <s v="SINV.000119019"/>
    <s v="KR"/>
    <d v="2020-06-04T00:00:00"/>
  </r>
  <r>
    <x v="116"/>
    <x v="115"/>
    <x v="3"/>
    <x v="3"/>
    <n v="-3.11"/>
    <n v="40"/>
    <s v="05/2020"/>
    <s v="SINV.000119020"/>
    <s v="KR"/>
    <d v="2020-06-04T00:00:00"/>
  </r>
  <r>
    <x v="116"/>
    <x v="115"/>
    <x v="3"/>
    <x v="3"/>
    <n v="43.02"/>
    <n v="40"/>
    <s v="06/2020"/>
    <s v="SINV.000126923"/>
    <s v="KR"/>
    <d v="2020-06-30T00:00:00"/>
  </r>
  <r>
    <x v="116"/>
    <x v="115"/>
    <x v="3"/>
    <x v="3"/>
    <n v="1.23"/>
    <n v="40"/>
    <s v="06/2020"/>
    <s v="SINV.000126924"/>
    <s v="KR"/>
    <d v="2020-06-30T00:00:00"/>
  </r>
  <r>
    <x v="116"/>
    <x v="115"/>
    <x v="3"/>
    <x v="3"/>
    <n v="35.409999999999997"/>
    <n v="40"/>
    <s v="07/2019"/>
    <s v="SINV.000053970"/>
    <s v="KR"/>
    <d v="2019-08-09T00:00:00"/>
  </r>
  <r>
    <x v="116"/>
    <x v="115"/>
    <x v="3"/>
    <x v="3"/>
    <n v="27.35"/>
    <n v="40"/>
    <s v="08/2019"/>
    <s v="SINV.000060957"/>
    <s v="KR"/>
    <d v="2019-08-31T00:00:00"/>
  </r>
  <r>
    <x v="116"/>
    <x v="115"/>
    <x v="3"/>
    <x v="3"/>
    <n v="26.43"/>
    <n v="40"/>
    <s v="09/2019"/>
    <s v="SINV.000066382"/>
    <s v="KR"/>
    <d v="2019-10-08T00:00:00"/>
  </r>
  <r>
    <x v="116"/>
    <x v="115"/>
    <x v="3"/>
    <x v="3"/>
    <n v="31.51"/>
    <n v="40"/>
    <s v="10/2019"/>
    <s v="SINV.000073789"/>
    <s v="KR"/>
    <d v="2019-11-07T00:00:00"/>
  </r>
  <r>
    <x v="116"/>
    <x v="115"/>
    <x v="3"/>
    <x v="3"/>
    <n v="0.84"/>
    <n v="40"/>
    <s v="11/2019 Week 1"/>
    <s v="SINV.000075065"/>
    <s v="KR"/>
    <d v="2019-11-13T00:00:00"/>
  </r>
  <r>
    <x v="116"/>
    <x v="115"/>
    <x v="3"/>
    <x v="3"/>
    <n v="7.13"/>
    <n v="40"/>
    <s v="11/2019 Week 2"/>
    <s v="SINV.000077005"/>
    <s v="KR"/>
    <d v="2019-11-20T00:00:00"/>
  </r>
  <r>
    <x v="116"/>
    <x v="115"/>
    <x v="3"/>
    <x v="3"/>
    <n v="10.4"/>
    <n v="40"/>
    <s v="11/2019 Week 3"/>
    <s v="SINV.000078842"/>
    <s v="KR"/>
    <d v="2019-11-26T00:00:00"/>
  </r>
  <r>
    <x v="116"/>
    <x v="115"/>
    <x v="3"/>
    <x v="3"/>
    <n v="17.41"/>
    <n v="40"/>
    <s v="11/2019 Week 4"/>
    <s v="SINV.000079840"/>
    <s v="KR"/>
    <d v="2019-11-29T00:00:00"/>
  </r>
  <r>
    <x v="116"/>
    <x v="115"/>
    <x v="3"/>
    <x v="3"/>
    <n v="6"/>
    <n v="40"/>
    <s v="11/2019 Week 5"/>
    <s v="SINV.000081873"/>
    <s v="KR"/>
    <d v="2019-12-05T00:00:00"/>
  </r>
  <r>
    <x v="116"/>
    <x v="115"/>
    <x v="3"/>
    <x v="3"/>
    <n v="36.75"/>
    <n v="40"/>
    <s v="12/2019"/>
    <s v="SINV.000088970"/>
    <s v="KR"/>
    <d v="2020-01-09T00:00:00"/>
  </r>
  <r>
    <x v="116"/>
    <x v="115"/>
    <x v="3"/>
    <x v="3"/>
    <n v="0.33"/>
    <n v="40"/>
    <s v="07/2019"/>
    <s v="SINV.000053971"/>
    <s v="KR"/>
    <d v="2019-08-09T00:00:00"/>
  </r>
  <r>
    <x v="116"/>
    <x v="115"/>
    <x v="3"/>
    <x v="3"/>
    <n v="0.38"/>
    <n v="40"/>
    <s v="08/2019"/>
    <s v="SINV.000060958"/>
    <s v="KR"/>
    <d v="2019-08-31T00:00:00"/>
  </r>
  <r>
    <x v="116"/>
    <x v="115"/>
    <x v="3"/>
    <x v="3"/>
    <n v="0.32"/>
    <n v="40"/>
    <s v="09/2019"/>
    <s v="SINV.000066383"/>
    <s v="KR"/>
    <d v="2019-10-08T00:00:00"/>
  </r>
  <r>
    <x v="116"/>
    <x v="115"/>
    <x v="3"/>
    <x v="3"/>
    <n v="1.06"/>
    <n v="40"/>
    <s v="11/2019 Week 2"/>
    <s v="SINV.000077006"/>
    <s v="KR"/>
    <d v="2019-11-20T00:00:00"/>
  </r>
  <r>
    <x v="116"/>
    <x v="115"/>
    <x v="3"/>
    <x v="3"/>
    <n v="0.01"/>
    <n v="40"/>
    <s v="11/2019 Week 3"/>
    <s v="SINV.000078843"/>
    <s v="KR"/>
    <d v="2019-11-26T00:00:00"/>
  </r>
  <r>
    <x v="116"/>
    <x v="115"/>
    <x v="3"/>
    <x v="3"/>
    <n v="0.01"/>
    <n v="40"/>
    <s v="11/2019 Week 4"/>
    <s v="SINV.000079841"/>
    <s v="KR"/>
    <d v="2019-11-29T00:00:00"/>
  </r>
  <r>
    <x v="116"/>
    <x v="115"/>
    <x v="3"/>
    <x v="3"/>
    <n v="0.18"/>
    <n v="40"/>
    <s v="11/2019 Week 5"/>
    <s v="SINV.000081874"/>
    <s v="KR"/>
    <d v="2019-12-05T00:00:00"/>
  </r>
  <r>
    <x v="116"/>
    <x v="115"/>
    <x v="3"/>
    <x v="3"/>
    <n v="1.04"/>
    <n v="40"/>
    <s v="12/2019"/>
    <s v="SINV.000088971"/>
    <s v="KR"/>
    <d v="2020-01-09T00:00:00"/>
  </r>
  <r>
    <x v="116"/>
    <x v="115"/>
    <x v="3"/>
    <x v="3"/>
    <n v="-0.08"/>
    <n v="40"/>
    <s v="07/2019"/>
    <s v="SINV.000053972"/>
    <s v="KR"/>
    <d v="2019-08-09T00:00:00"/>
  </r>
  <r>
    <x v="116"/>
    <x v="115"/>
    <x v="3"/>
    <x v="3"/>
    <n v="-1.27"/>
    <n v="40"/>
    <s v="09/2019"/>
    <s v="SINV.000066384"/>
    <s v="KR"/>
    <d v="2019-10-08T00:00:00"/>
  </r>
  <r>
    <x v="116"/>
    <x v="115"/>
    <x v="3"/>
    <x v="3"/>
    <n v="-6.23"/>
    <n v="40"/>
    <s v="10/2019"/>
    <s v="SINV.000073792"/>
    <s v="KR"/>
    <d v="2019-11-07T00:00:00"/>
  </r>
  <r>
    <x v="116"/>
    <x v="115"/>
    <x v="3"/>
    <x v="3"/>
    <n v="-1.36"/>
    <n v="40"/>
    <s v="11/2019 Week 3"/>
    <s v="SINV.000078844"/>
    <s v="KR"/>
    <d v="2019-11-26T00:00:00"/>
  </r>
  <r>
    <x v="116"/>
    <x v="115"/>
    <x v="3"/>
    <x v="3"/>
    <n v="-4.6500000000000004"/>
    <n v="40"/>
    <s v="12/2019"/>
    <s v="SINV.000088972"/>
    <s v="KR"/>
    <d v="2020-01-09T00:00:00"/>
  </r>
  <r>
    <x v="117"/>
    <x v="116"/>
    <x v="3"/>
    <x v="3"/>
    <n v="-219.72"/>
    <n v="40"/>
    <s v="02/2020"/>
    <s v="SINV.000101903"/>
    <s v="KR"/>
    <d v="2020-03-05T00:00:00"/>
  </r>
  <r>
    <x v="117"/>
    <x v="116"/>
    <x v="3"/>
    <x v="3"/>
    <n v="31.71"/>
    <n v="40"/>
    <s v="02/2020"/>
    <s v="SINV.000101902"/>
    <s v="KR"/>
    <d v="2020-03-05T00:00:00"/>
  </r>
  <r>
    <x v="117"/>
    <x v="116"/>
    <x v="3"/>
    <x v="3"/>
    <n v="2066.1999999999998"/>
    <n v="40"/>
    <s v="02/2020"/>
    <s v="SINV.000101901"/>
    <s v="KR"/>
    <d v="2020-03-05T00:00:00"/>
  </r>
  <r>
    <x v="117"/>
    <x v="116"/>
    <x v="3"/>
    <x v="3"/>
    <n v="2198.11"/>
    <n v="40"/>
    <s v="03/2020"/>
    <s v="SINV.000108181"/>
    <s v="KR"/>
    <d v="2020-04-06T00:00:00"/>
  </r>
  <r>
    <x v="117"/>
    <x v="116"/>
    <x v="3"/>
    <x v="3"/>
    <n v="69.78"/>
    <n v="40"/>
    <s v="03/2020"/>
    <s v="SINV.000108182"/>
    <s v="KR"/>
    <d v="2020-04-06T00:00:00"/>
  </r>
  <r>
    <x v="117"/>
    <x v="116"/>
    <x v="3"/>
    <x v="3"/>
    <n v="2696.27"/>
    <n v="40"/>
    <s v="01/2020"/>
    <s v="SINV.000095992"/>
    <s v="KR"/>
    <d v="2020-02-10T00:00:00"/>
  </r>
  <r>
    <x v="117"/>
    <x v="116"/>
    <x v="3"/>
    <x v="3"/>
    <n v="18.579999999999998"/>
    <n v="40"/>
    <s v="01/2020"/>
    <s v="SINV.000095993"/>
    <s v="KR"/>
    <d v="2020-02-10T00:00:00"/>
  </r>
  <r>
    <x v="117"/>
    <x v="116"/>
    <x v="3"/>
    <x v="3"/>
    <n v="-772.3"/>
    <n v="40"/>
    <s v="01/2020"/>
    <s v="SINV.000095994"/>
    <s v="KR"/>
    <d v="2020-02-10T00:00:00"/>
  </r>
  <r>
    <x v="117"/>
    <x v="116"/>
    <x v="3"/>
    <x v="3"/>
    <n v="1870.08"/>
    <n v="40"/>
    <s v="04/2020"/>
    <s v="SINV.000114220"/>
    <s v="KR"/>
    <d v="2020-05-11T00:00:00"/>
  </r>
  <r>
    <x v="117"/>
    <x v="116"/>
    <x v="3"/>
    <x v="3"/>
    <n v="10.42"/>
    <n v="40"/>
    <s v="04/2020"/>
    <s v="SINV.000114221"/>
    <s v="KR"/>
    <d v="2020-05-11T00:00:00"/>
  </r>
  <r>
    <x v="117"/>
    <x v="116"/>
    <x v="3"/>
    <x v="3"/>
    <n v="3464.07"/>
    <n v="40"/>
    <s v="05/2020"/>
    <s v="SINV.000119023"/>
    <s v="KR"/>
    <d v="2020-06-04T00:00:00"/>
  </r>
  <r>
    <x v="117"/>
    <x v="116"/>
    <x v="3"/>
    <x v="3"/>
    <n v="177.6"/>
    <n v="40"/>
    <s v="05/2020"/>
    <s v="SINV.000119024"/>
    <s v="KR"/>
    <d v="2020-06-04T00:00:00"/>
  </r>
  <r>
    <x v="117"/>
    <x v="116"/>
    <x v="3"/>
    <x v="3"/>
    <n v="-351.15"/>
    <n v="40"/>
    <s v="05/2020"/>
    <s v="SINV.000119025"/>
    <s v="KR"/>
    <d v="2020-06-04T00:00:00"/>
  </r>
  <r>
    <x v="117"/>
    <x v="116"/>
    <x v="3"/>
    <x v="3"/>
    <n v="4864.1000000000004"/>
    <n v="40"/>
    <s v="06/2020"/>
    <s v="SINV.000126928"/>
    <s v="KR"/>
    <d v="2020-06-30T00:00:00"/>
  </r>
  <r>
    <x v="117"/>
    <x v="116"/>
    <x v="3"/>
    <x v="3"/>
    <n v="139.31"/>
    <n v="40"/>
    <s v="06/2020"/>
    <s v="SINV.000126929"/>
    <s v="KR"/>
    <d v="2020-06-30T00:00:00"/>
  </r>
  <r>
    <x v="117"/>
    <x v="116"/>
    <x v="3"/>
    <x v="3"/>
    <n v="4003.84"/>
    <n v="40"/>
    <s v="07/2019"/>
    <s v="SINV.000053975"/>
    <s v="KR"/>
    <d v="2019-08-09T00:00:00"/>
  </r>
  <r>
    <x v="117"/>
    <x v="116"/>
    <x v="3"/>
    <x v="3"/>
    <n v="3092.69"/>
    <n v="40"/>
    <s v="08/2019"/>
    <s v="SINV.000060962"/>
    <s v="KR"/>
    <d v="2019-08-31T00:00:00"/>
  </r>
  <r>
    <x v="117"/>
    <x v="116"/>
    <x v="3"/>
    <x v="3"/>
    <n v="2988.6"/>
    <n v="40"/>
    <s v="09/2019"/>
    <s v="SINV.000066387"/>
    <s v="KR"/>
    <d v="2019-10-08T00:00:00"/>
  </r>
  <r>
    <x v="117"/>
    <x v="116"/>
    <x v="3"/>
    <x v="3"/>
    <n v="3563.51"/>
    <n v="40"/>
    <s v="10/2019"/>
    <s v="SINV.000073795"/>
    <s v="KR"/>
    <d v="2019-11-07T00:00:00"/>
  </r>
  <r>
    <x v="117"/>
    <x v="116"/>
    <x v="3"/>
    <x v="3"/>
    <n v="95"/>
    <n v="40"/>
    <s v="11/2019 Week 1"/>
    <s v="SINV.000075067"/>
    <s v="KR"/>
    <d v="2019-11-13T00:00:00"/>
  </r>
  <r>
    <x v="117"/>
    <x v="116"/>
    <x v="3"/>
    <x v="3"/>
    <n v="806.95"/>
    <n v="40"/>
    <s v="11/2019 Week 2"/>
    <s v="SINV.000077008"/>
    <s v="KR"/>
    <d v="2019-11-20T00:00:00"/>
  </r>
  <r>
    <x v="117"/>
    <x v="116"/>
    <x v="3"/>
    <x v="3"/>
    <n v="1176.17"/>
    <n v="40"/>
    <s v="11/2019 Week 3"/>
    <s v="SINV.000078846"/>
    <s v="KR"/>
    <d v="2019-11-26T00:00:00"/>
  </r>
  <r>
    <x v="117"/>
    <x v="116"/>
    <x v="3"/>
    <x v="3"/>
    <n v="1967.66"/>
    <n v="40"/>
    <s v="11/2019 Week 4"/>
    <s v="SINV.000079844"/>
    <s v="KR"/>
    <d v="2019-11-29T00:00:00"/>
  </r>
  <r>
    <x v="117"/>
    <x v="116"/>
    <x v="3"/>
    <x v="3"/>
    <n v="677.73"/>
    <n v="40"/>
    <s v="11/2019 Week 5"/>
    <s v="SINV.000081876"/>
    <s v="KR"/>
    <d v="2019-12-05T00:00:00"/>
  </r>
  <r>
    <x v="117"/>
    <x v="116"/>
    <x v="3"/>
    <x v="3"/>
    <n v="4154.8500000000004"/>
    <n v="40"/>
    <s v="12/2019"/>
    <s v="SINV.000088975"/>
    <s v="KR"/>
    <d v="2020-01-09T00:00:00"/>
  </r>
  <r>
    <x v="117"/>
    <x v="116"/>
    <x v="3"/>
    <x v="3"/>
    <n v="37.35"/>
    <n v="40"/>
    <s v="07/2019"/>
    <s v="SINV.000053976"/>
    <s v="KR"/>
    <d v="2019-08-09T00:00:00"/>
  </r>
  <r>
    <x v="117"/>
    <x v="116"/>
    <x v="3"/>
    <x v="3"/>
    <n v="42.48"/>
    <n v="40"/>
    <s v="08/2019"/>
    <s v="SINV.000060963"/>
    <s v="KR"/>
    <d v="2019-08-31T00:00:00"/>
  </r>
  <r>
    <x v="117"/>
    <x v="116"/>
    <x v="3"/>
    <x v="3"/>
    <n v="35.659999999999997"/>
    <n v="40"/>
    <s v="09/2019"/>
    <s v="SINV.000066388"/>
    <s v="KR"/>
    <d v="2019-10-08T00:00:00"/>
  </r>
  <r>
    <x v="117"/>
    <x v="116"/>
    <x v="3"/>
    <x v="3"/>
    <n v="120.15"/>
    <n v="40"/>
    <s v="11/2019 Week 2"/>
    <s v="SINV.000077009"/>
    <s v="KR"/>
    <d v="2019-11-20T00:00:00"/>
  </r>
  <r>
    <x v="117"/>
    <x v="116"/>
    <x v="3"/>
    <x v="3"/>
    <n v="0.94"/>
    <n v="40"/>
    <s v="11/2019 Week 3"/>
    <s v="SINV.000078847"/>
    <s v="KR"/>
    <d v="2019-11-26T00:00:00"/>
  </r>
  <r>
    <x v="117"/>
    <x v="116"/>
    <x v="3"/>
    <x v="3"/>
    <n v="0.66"/>
    <n v="40"/>
    <s v="11/2019 Week 4"/>
    <s v="SINV.000079845"/>
    <s v="KR"/>
    <d v="2019-11-29T00:00:00"/>
  </r>
  <r>
    <x v="117"/>
    <x v="116"/>
    <x v="3"/>
    <x v="3"/>
    <n v="20.350000000000001"/>
    <n v="40"/>
    <s v="11/2019 Week 5"/>
    <s v="SINV.000081877"/>
    <s v="KR"/>
    <d v="2019-12-05T00:00:00"/>
  </r>
  <r>
    <x v="117"/>
    <x v="116"/>
    <x v="3"/>
    <x v="3"/>
    <n v="117.67"/>
    <n v="40"/>
    <s v="12/2019"/>
    <s v="SINV.000088976"/>
    <s v="KR"/>
    <d v="2020-01-09T00:00:00"/>
  </r>
  <r>
    <x v="117"/>
    <x v="116"/>
    <x v="3"/>
    <x v="3"/>
    <n v="-9.06"/>
    <n v="40"/>
    <s v="07/2019"/>
    <s v="SINV.000053977"/>
    <s v="KR"/>
    <d v="2019-08-09T00:00:00"/>
  </r>
  <r>
    <x v="117"/>
    <x v="116"/>
    <x v="3"/>
    <x v="3"/>
    <n v="-0.42"/>
    <n v="40"/>
    <s v="08/2019"/>
    <s v="SINV.000060964"/>
    <s v="KR"/>
    <d v="2019-08-31T00:00:00"/>
  </r>
  <r>
    <x v="117"/>
    <x v="116"/>
    <x v="3"/>
    <x v="3"/>
    <n v="-143.93"/>
    <n v="40"/>
    <s v="09/2019"/>
    <s v="SINV.000066390"/>
    <s v="KR"/>
    <d v="2019-10-08T00:00:00"/>
  </r>
  <r>
    <x v="117"/>
    <x v="116"/>
    <x v="3"/>
    <x v="3"/>
    <n v="-705.43"/>
    <n v="40"/>
    <s v="10/2019"/>
    <s v="SINV.000073798"/>
    <s v="KR"/>
    <d v="2019-11-07T00:00:00"/>
  </r>
  <r>
    <x v="117"/>
    <x v="116"/>
    <x v="3"/>
    <x v="3"/>
    <n v="-154.38"/>
    <n v="40"/>
    <s v="11/2019 Week 3"/>
    <s v="SINV.000078848"/>
    <s v="KR"/>
    <d v="2019-11-26T00:00:00"/>
  </r>
  <r>
    <x v="117"/>
    <x v="116"/>
    <x v="3"/>
    <x v="3"/>
    <n v="-528.21"/>
    <n v="40"/>
    <s v="12/2019"/>
    <s v="SINV.000088978"/>
    <s v="KR"/>
    <d v="2020-01-09T00:00:00"/>
  </r>
  <r>
    <x v="118"/>
    <x v="117"/>
    <x v="3"/>
    <x v="3"/>
    <n v="-0.57999999999999996"/>
    <n v="40"/>
    <s v="02/2020"/>
    <s v="SINV.000101909"/>
    <s v="KR"/>
    <d v="2020-03-05T00:00:00"/>
  </r>
  <r>
    <x v="118"/>
    <x v="117"/>
    <x v="3"/>
    <x v="3"/>
    <n v="0.08"/>
    <n v="40"/>
    <s v="02/2020"/>
    <s v="SINV.000101908"/>
    <s v="KR"/>
    <d v="2020-03-05T00:00:00"/>
  </r>
  <r>
    <x v="118"/>
    <x v="117"/>
    <x v="3"/>
    <x v="3"/>
    <n v="5.36"/>
    <n v="40"/>
    <s v="02/2020"/>
    <s v="SINV.000101907"/>
    <s v="KR"/>
    <d v="2020-03-05T00:00:00"/>
  </r>
  <r>
    <x v="118"/>
    <x v="117"/>
    <x v="3"/>
    <x v="3"/>
    <n v="5.7"/>
    <n v="40"/>
    <s v="03/2020"/>
    <s v="SINV.000108187"/>
    <s v="KR"/>
    <d v="2020-04-06T00:00:00"/>
  </r>
  <r>
    <x v="118"/>
    <x v="117"/>
    <x v="3"/>
    <x v="3"/>
    <n v="0.18"/>
    <n v="40"/>
    <s v="03/2020"/>
    <s v="SINV.000108188"/>
    <s v="KR"/>
    <d v="2020-04-06T00:00:00"/>
  </r>
  <r>
    <x v="118"/>
    <x v="117"/>
    <x v="3"/>
    <x v="3"/>
    <n v="7"/>
    <n v="40"/>
    <s v="01/2020"/>
    <s v="SINV.000095998"/>
    <s v="KR"/>
    <d v="2020-02-10T00:00:00"/>
  </r>
  <r>
    <x v="118"/>
    <x v="117"/>
    <x v="3"/>
    <x v="3"/>
    <n v="0.05"/>
    <n v="40"/>
    <s v="01/2020"/>
    <s v="SINV.000095999"/>
    <s v="KR"/>
    <d v="2020-02-10T00:00:00"/>
  </r>
  <r>
    <x v="118"/>
    <x v="117"/>
    <x v="3"/>
    <x v="3"/>
    <n v="-2"/>
    <n v="40"/>
    <s v="01/2020"/>
    <s v="SINV.000096000"/>
    <s v="KR"/>
    <d v="2020-02-10T00:00:00"/>
  </r>
  <r>
    <x v="118"/>
    <x v="117"/>
    <x v="3"/>
    <x v="3"/>
    <n v="4.8499999999999996"/>
    <n v="40"/>
    <s v="04/2020"/>
    <s v="SINV.000114225"/>
    <s v="KR"/>
    <d v="2020-05-11T00:00:00"/>
  </r>
  <r>
    <x v="118"/>
    <x v="117"/>
    <x v="3"/>
    <x v="3"/>
    <n v="0.03"/>
    <n v="40"/>
    <s v="04/2020"/>
    <s v="SINV.000114226"/>
    <s v="KR"/>
    <d v="2020-05-11T00:00:00"/>
  </r>
  <r>
    <x v="118"/>
    <x v="117"/>
    <x v="3"/>
    <x v="3"/>
    <n v="8.99"/>
    <n v="40"/>
    <s v="05/2020"/>
    <s v="SINV.000119028"/>
    <s v="KR"/>
    <d v="2020-06-04T00:00:00"/>
  </r>
  <r>
    <x v="118"/>
    <x v="117"/>
    <x v="3"/>
    <x v="3"/>
    <n v="0.46"/>
    <n v="40"/>
    <s v="05/2020"/>
    <s v="SINV.000119029"/>
    <s v="KR"/>
    <d v="2020-06-04T00:00:00"/>
  </r>
  <r>
    <x v="118"/>
    <x v="117"/>
    <x v="3"/>
    <x v="3"/>
    <n v="-0.92"/>
    <n v="40"/>
    <s v="05/2020"/>
    <s v="SINV.000119030"/>
    <s v="KR"/>
    <d v="2020-06-04T00:00:00"/>
  </r>
  <r>
    <x v="118"/>
    <x v="117"/>
    <x v="3"/>
    <x v="3"/>
    <n v="12.62"/>
    <n v="40"/>
    <s v="06/2020"/>
    <s v="SINV.000126933"/>
    <s v="KR"/>
    <d v="2020-06-30T00:00:00"/>
  </r>
  <r>
    <x v="118"/>
    <x v="117"/>
    <x v="3"/>
    <x v="3"/>
    <n v="0.36"/>
    <n v="40"/>
    <s v="06/2020"/>
    <s v="SINV.000126934"/>
    <s v="KR"/>
    <d v="2020-06-30T00:00:00"/>
  </r>
  <r>
    <x v="118"/>
    <x v="117"/>
    <x v="3"/>
    <x v="3"/>
    <n v="10.39"/>
    <n v="40"/>
    <s v="07/2019"/>
    <s v="SINV.000053980"/>
    <s v="KR"/>
    <d v="2019-08-09T00:00:00"/>
  </r>
  <r>
    <x v="118"/>
    <x v="117"/>
    <x v="3"/>
    <x v="3"/>
    <n v="8.02"/>
    <n v="40"/>
    <s v="08/2019"/>
    <s v="SINV.000060967"/>
    <s v="KR"/>
    <d v="2019-08-31T00:00:00"/>
  </r>
  <r>
    <x v="118"/>
    <x v="117"/>
    <x v="3"/>
    <x v="3"/>
    <n v="7.75"/>
    <n v="40"/>
    <s v="09/2019"/>
    <s v="SINV.000066392"/>
    <s v="KR"/>
    <d v="2019-10-08T00:00:00"/>
  </r>
  <r>
    <x v="118"/>
    <x v="117"/>
    <x v="3"/>
    <x v="3"/>
    <n v="9.24"/>
    <n v="40"/>
    <s v="10/2019"/>
    <s v="SINV.000073801"/>
    <s v="KR"/>
    <d v="2019-11-07T00:00:00"/>
  </r>
  <r>
    <x v="118"/>
    <x v="117"/>
    <x v="3"/>
    <x v="3"/>
    <n v="0.24"/>
    <n v="40"/>
    <s v="11/2019 Week 1"/>
    <s v="SINV.000075069"/>
    <s v="KR"/>
    <d v="2019-11-13T00:00:00"/>
  </r>
  <r>
    <x v="118"/>
    <x v="117"/>
    <x v="3"/>
    <x v="3"/>
    <n v="2.1"/>
    <n v="40"/>
    <s v="11/2019 Week 2"/>
    <s v="SINV.000077011"/>
    <s v="KR"/>
    <d v="2019-11-20T00:00:00"/>
  </r>
  <r>
    <x v="118"/>
    <x v="117"/>
    <x v="3"/>
    <x v="3"/>
    <n v="3.05"/>
    <n v="40"/>
    <s v="11/2019 Week 3"/>
    <s v="SINV.000078850"/>
    <s v="KR"/>
    <d v="2019-11-26T00:00:00"/>
  </r>
  <r>
    <x v="118"/>
    <x v="117"/>
    <x v="3"/>
    <x v="3"/>
    <n v="5.1100000000000003"/>
    <n v="40"/>
    <s v="11/2019 Week 4"/>
    <s v="SINV.000079848"/>
    <s v="KR"/>
    <d v="2019-11-29T00:00:00"/>
  </r>
  <r>
    <x v="118"/>
    <x v="117"/>
    <x v="3"/>
    <x v="3"/>
    <n v="1.76"/>
    <n v="40"/>
    <s v="11/2019 Week 5"/>
    <s v="SINV.000081879"/>
    <s v="KR"/>
    <d v="2019-12-05T00:00:00"/>
  </r>
  <r>
    <x v="118"/>
    <x v="117"/>
    <x v="3"/>
    <x v="3"/>
    <n v="10.78"/>
    <n v="40"/>
    <s v="12/2019"/>
    <s v="SINV.000088980"/>
    <s v="KR"/>
    <d v="2020-01-09T00:00:00"/>
  </r>
  <r>
    <x v="118"/>
    <x v="117"/>
    <x v="3"/>
    <x v="3"/>
    <n v="0.1"/>
    <n v="40"/>
    <s v="07/2019"/>
    <s v="SINV.000053981"/>
    <s v="KR"/>
    <d v="2019-08-09T00:00:00"/>
  </r>
  <r>
    <x v="118"/>
    <x v="117"/>
    <x v="3"/>
    <x v="3"/>
    <n v="0.11"/>
    <n v="40"/>
    <s v="08/2019"/>
    <s v="SINV.000060968"/>
    <s v="KR"/>
    <d v="2019-08-31T00:00:00"/>
  </r>
  <r>
    <x v="118"/>
    <x v="117"/>
    <x v="3"/>
    <x v="3"/>
    <n v="0.09"/>
    <n v="40"/>
    <s v="09/2019"/>
    <s v="SINV.000066393"/>
    <s v="KR"/>
    <d v="2019-10-08T00:00:00"/>
  </r>
  <r>
    <x v="118"/>
    <x v="117"/>
    <x v="3"/>
    <x v="3"/>
    <n v="0.31"/>
    <n v="40"/>
    <s v="11/2019 Week 2"/>
    <s v="SINV.000077012"/>
    <s v="KR"/>
    <d v="2019-11-20T00:00:00"/>
  </r>
  <r>
    <x v="118"/>
    <x v="117"/>
    <x v="3"/>
    <x v="3"/>
    <n v="0.05"/>
    <n v="40"/>
    <s v="11/2019 Week 5"/>
    <s v="SINV.000081880"/>
    <s v="KR"/>
    <d v="2019-12-05T00:00:00"/>
  </r>
  <r>
    <x v="118"/>
    <x v="117"/>
    <x v="3"/>
    <x v="3"/>
    <n v="0.3"/>
    <n v="40"/>
    <s v="12/2019"/>
    <s v="SINV.000088981"/>
    <s v="KR"/>
    <d v="2020-01-09T00:00:00"/>
  </r>
  <r>
    <x v="118"/>
    <x v="117"/>
    <x v="3"/>
    <x v="3"/>
    <n v="-0.02"/>
    <n v="40"/>
    <s v="07/2019"/>
    <s v="SINV.000053982"/>
    <s v="KR"/>
    <d v="2019-08-09T00:00:00"/>
  </r>
  <r>
    <x v="118"/>
    <x v="117"/>
    <x v="3"/>
    <x v="3"/>
    <n v="-0.37"/>
    <n v="40"/>
    <s v="09/2019"/>
    <s v="SINV.000066394"/>
    <s v="KR"/>
    <d v="2019-10-08T00:00:00"/>
  </r>
  <r>
    <x v="118"/>
    <x v="117"/>
    <x v="3"/>
    <x v="3"/>
    <n v="-1.83"/>
    <n v="40"/>
    <s v="10/2019"/>
    <s v="SINV.000073804"/>
    <s v="KR"/>
    <d v="2019-11-07T00:00:00"/>
  </r>
  <r>
    <x v="118"/>
    <x v="117"/>
    <x v="3"/>
    <x v="3"/>
    <n v="-0.4"/>
    <n v="40"/>
    <s v="11/2019 Week 3"/>
    <s v="SINV.000078851"/>
    <s v="KR"/>
    <d v="2019-11-26T00:00:00"/>
  </r>
  <r>
    <x v="118"/>
    <x v="117"/>
    <x v="3"/>
    <x v="3"/>
    <n v="-1.38"/>
    <n v="40"/>
    <s v="12/2019"/>
    <s v="SINV.000088982"/>
    <s v="KR"/>
    <d v="2020-01-09T00:00:00"/>
  </r>
  <r>
    <x v="120"/>
    <x v="119"/>
    <x v="3"/>
    <x v="3"/>
    <n v="-1.26"/>
    <n v="40"/>
    <s v="02/2020"/>
    <s v="SINV.000101917"/>
    <s v="KR"/>
    <d v="2020-03-05T00:00:00"/>
  </r>
  <r>
    <x v="120"/>
    <x v="119"/>
    <x v="3"/>
    <x v="3"/>
    <n v="0.18"/>
    <n v="40"/>
    <s v="02/2020"/>
    <s v="SINV.000101916"/>
    <s v="KR"/>
    <d v="2020-03-05T00:00:00"/>
  </r>
  <r>
    <x v="120"/>
    <x v="119"/>
    <x v="3"/>
    <x v="3"/>
    <n v="11.87"/>
    <n v="40"/>
    <s v="02/2020"/>
    <s v="SINV.000101915"/>
    <s v="KR"/>
    <d v="2020-03-05T00:00:00"/>
  </r>
  <r>
    <x v="120"/>
    <x v="119"/>
    <x v="3"/>
    <x v="3"/>
    <n v="12.63"/>
    <n v="40"/>
    <s v="03/2020"/>
    <s v="SINV.000108194"/>
    <s v="KR"/>
    <d v="2020-04-06T00:00:00"/>
  </r>
  <r>
    <x v="120"/>
    <x v="119"/>
    <x v="3"/>
    <x v="3"/>
    <n v="0.4"/>
    <n v="40"/>
    <s v="03/2020"/>
    <s v="SINV.000108195"/>
    <s v="KR"/>
    <d v="2020-04-06T00:00:00"/>
  </r>
  <r>
    <x v="120"/>
    <x v="119"/>
    <x v="3"/>
    <x v="3"/>
    <n v="15.5"/>
    <n v="40"/>
    <s v="01/2020"/>
    <s v="SINV.000096005"/>
    <s v="KR"/>
    <d v="2020-02-10T00:00:00"/>
  </r>
  <r>
    <x v="120"/>
    <x v="119"/>
    <x v="3"/>
    <x v="3"/>
    <n v="0.11"/>
    <n v="40"/>
    <s v="01/2020"/>
    <s v="SINV.000096006"/>
    <s v="KR"/>
    <d v="2020-02-10T00:00:00"/>
  </r>
  <r>
    <x v="120"/>
    <x v="119"/>
    <x v="3"/>
    <x v="3"/>
    <n v="-4.4400000000000004"/>
    <n v="40"/>
    <s v="01/2020"/>
    <s v="SINV.000096007"/>
    <s v="KR"/>
    <d v="2020-02-10T00:00:00"/>
  </r>
  <r>
    <x v="120"/>
    <x v="119"/>
    <x v="3"/>
    <x v="3"/>
    <n v="10.74"/>
    <n v="40"/>
    <s v="04/2020"/>
    <s v="SINV.000114231"/>
    <s v="KR"/>
    <d v="2020-05-11T00:00:00"/>
  </r>
  <r>
    <x v="120"/>
    <x v="119"/>
    <x v="3"/>
    <x v="3"/>
    <n v="0.06"/>
    <n v="40"/>
    <s v="04/2020"/>
    <s v="SINV.000114232"/>
    <s v="KR"/>
    <d v="2020-05-11T00:00:00"/>
  </r>
  <r>
    <x v="120"/>
    <x v="119"/>
    <x v="3"/>
    <x v="3"/>
    <n v="19.899999999999999"/>
    <n v="40"/>
    <s v="05/2020"/>
    <s v="SINV.000119035"/>
    <s v="KR"/>
    <d v="2020-06-04T00:00:00"/>
  </r>
  <r>
    <x v="120"/>
    <x v="119"/>
    <x v="3"/>
    <x v="3"/>
    <n v="1.02"/>
    <n v="40"/>
    <s v="05/2020"/>
    <s v="SINV.000119036"/>
    <s v="KR"/>
    <d v="2020-06-04T00:00:00"/>
  </r>
  <r>
    <x v="120"/>
    <x v="119"/>
    <x v="3"/>
    <x v="3"/>
    <n v="-2.0299999999999998"/>
    <n v="40"/>
    <s v="05/2020"/>
    <s v="SINV.000119038"/>
    <s v="KR"/>
    <d v="2020-06-04T00:00:00"/>
  </r>
  <r>
    <x v="120"/>
    <x v="119"/>
    <x v="3"/>
    <x v="3"/>
    <n v="27.95"/>
    <n v="40"/>
    <s v="06/2020"/>
    <s v="SINV.000126941"/>
    <s v="KR"/>
    <d v="2020-06-30T00:00:00"/>
  </r>
  <r>
    <x v="120"/>
    <x v="119"/>
    <x v="3"/>
    <x v="3"/>
    <n v="0.8"/>
    <n v="40"/>
    <s v="06/2020"/>
    <s v="SINV.000126942"/>
    <s v="KR"/>
    <d v="2020-06-30T00:00:00"/>
  </r>
  <r>
    <x v="120"/>
    <x v="119"/>
    <x v="3"/>
    <x v="3"/>
    <n v="23.01"/>
    <n v="40"/>
    <s v="07/2019"/>
    <s v="SINV.000053987"/>
    <s v="KR"/>
    <d v="2019-08-09T00:00:00"/>
  </r>
  <r>
    <x v="120"/>
    <x v="119"/>
    <x v="3"/>
    <x v="3"/>
    <n v="17.77"/>
    <n v="40"/>
    <s v="08/2019"/>
    <s v="SINV.000060974"/>
    <s v="KR"/>
    <d v="2019-08-31T00:00:00"/>
  </r>
  <r>
    <x v="120"/>
    <x v="119"/>
    <x v="3"/>
    <x v="3"/>
    <n v="17.18"/>
    <n v="40"/>
    <s v="09/2019"/>
    <s v="SINV.000066398"/>
    <s v="KR"/>
    <d v="2019-10-08T00:00:00"/>
  </r>
  <r>
    <x v="120"/>
    <x v="119"/>
    <x v="3"/>
    <x v="3"/>
    <n v="20.48"/>
    <n v="40"/>
    <s v="10/2019"/>
    <s v="SINV.000073811"/>
    <s v="KR"/>
    <d v="2019-11-07T00:00:00"/>
  </r>
  <r>
    <x v="120"/>
    <x v="119"/>
    <x v="3"/>
    <x v="3"/>
    <n v="0.55000000000000004"/>
    <n v="40"/>
    <s v="11/2019 Week 1"/>
    <s v="SINV.000075071"/>
    <s v="KR"/>
    <d v="2019-11-13T00:00:00"/>
  </r>
  <r>
    <x v="120"/>
    <x v="119"/>
    <x v="3"/>
    <x v="3"/>
    <n v="4.6399999999999997"/>
    <n v="40"/>
    <s v="11/2019 Week 2"/>
    <s v="SINV.000077017"/>
    <s v="KR"/>
    <d v="2019-11-20T00:00:00"/>
  </r>
  <r>
    <x v="120"/>
    <x v="119"/>
    <x v="3"/>
    <x v="3"/>
    <n v="6.76"/>
    <n v="40"/>
    <s v="11/2019 Week 3"/>
    <s v="SINV.000078855"/>
    <s v="KR"/>
    <d v="2019-11-26T00:00:00"/>
  </r>
  <r>
    <x v="120"/>
    <x v="119"/>
    <x v="3"/>
    <x v="3"/>
    <n v="11.31"/>
    <n v="40"/>
    <s v="11/2019 Week 4"/>
    <s v="SINV.000079853"/>
    <s v="KR"/>
    <d v="2019-11-29T00:00:00"/>
  </r>
  <r>
    <x v="120"/>
    <x v="119"/>
    <x v="3"/>
    <x v="3"/>
    <n v="3.89"/>
    <n v="40"/>
    <s v="11/2019 Week 5"/>
    <s v="SINV.000081885"/>
    <s v="KR"/>
    <d v="2019-12-05T00:00:00"/>
  </r>
  <r>
    <x v="120"/>
    <x v="119"/>
    <x v="3"/>
    <x v="3"/>
    <n v="23.87"/>
    <n v="40"/>
    <s v="12/2019"/>
    <s v="SINV.000088987"/>
    <s v="KR"/>
    <d v="2020-01-09T00:00:00"/>
  </r>
  <r>
    <x v="120"/>
    <x v="119"/>
    <x v="3"/>
    <x v="3"/>
    <n v="0.21"/>
    <n v="40"/>
    <s v="07/2019"/>
    <s v="SINV.000053989"/>
    <s v="KR"/>
    <d v="2019-08-09T00:00:00"/>
  </r>
  <r>
    <x v="120"/>
    <x v="119"/>
    <x v="3"/>
    <x v="3"/>
    <n v="0.24"/>
    <n v="40"/>
    <s v="08/2019"/>
    <s v="SINV.000060975"/>
    <s v="KR"/>
    <d v="2019-08-31T00:00:00"/>
  </r>
  <r>
    <x v="120"/>
    <x v="119"/>
    <x v="3"/>
    <x v="3"/>
    <n v="0.21"/>
    <n v="40"/>
    <s v="09/2019"/>
    <s v="SINV.000066400"/>
    <s v="KR"/>
    <d v="2019-10-08T00:00:00"/>
  </r>
  <r>
    <x v="120"/>
    <x v="119"/>
    <x v="3"/>
    <x v="3"/>
    <n v="0.69"/>
    <n v="40"/>
    <s v="11/2019 Week 2"/>
    <s v="SINV.000077018"/>
    <s v="KR"/>
    <d v="2019-11-20T00:00:00"/>
  </r>
  <r>
    <x v="120"/>
    <x v="119"/>
    <x v="3"/>
    <x v="3"/>
    <n v="0.01"/>
    <n v="40"/>
    <s v="11/2019 Week 3"/>
    <s v="SINV.000078856"/>
    <s v="KR"/>
    <d v="2019-11-26T00:00:00"/>
  </r>
  <r>
    <x v="120"/>
    <x v="119"/>
    <x v="3"/>
    <x v="3"/>
    <n v="0.12"/>
    <n v="40"/>
    <s v="11/2019 Week 5"/>
    <s v="SINV.000081886"/>
    <s v="KR"/>
    <d v="2019-12-05T00:00:00"/>
  </r>
  <r>
    <x v="120"/>
    <x v="119"/>
    <x v="3"/>
    <x v="3"/>
    <n v="0.68"/>
    <n v="40"/>
    <s v="12/2019"/>
    <s v="SINV.000088989"/>
    <s v="KR"/>
    <d v="2020-01-09T00:00:00"/>
  </r>
  <r>
    <x v="120"/>
    <x v="119"/>
    <x v="3"/>
    <x v="3"/>
    <n v="-0.05"/>
    <n v="40"/>
    <s v="07/2019"/>
    <s v="SINV.000053990"/>
    <s v="KR"/>
    <d v="2019-08-09T00:00:00"/>
  </r>
  <r>
    <x v="120"/>
    <x v="119"/>
    <x v="3"/>
    <x v="3"/>
    <n v="-0.83"/>
    <n v="40"/>
    <s v="09/2019"/>
    <s v="SINV.000066401"/>
    <s v="KR"/>
    <d v="2019-10-08T00:00:00"/>
  </r>
  <r>
    <x v="120"/>
    <x v="119"/>
    <x v="3"/>
    <x v="3"/>
    <n v="-4.0599999999999996"/>
    <n v="40"/>
    <s v="10/2019"/>
    <s v="SINV.000073814"/>
    <s v="KR"/>
    <d v="2019-11-07T00:00:00"/>
  </r>
  <r>
    <x v="120"/>
    <x v="119"/>
    <x v="3"/>
    <x v="3"/>
    <n v="-0.89"/>
    <n v="40"/>
    <s v="11/2019 Week 3"/>
    <s v="SINV.000078857"/>
    <s v="KR"/>
    <d v="2019-11-26T00:00:00"/>
  </r>
  <r>
    <x v="120"/>
    <x v="119"/>
    <x v="3"/>
    <x v="3"/>
    <n v="-3.04"/>
    <n v="40"/>
    <s v="12/2019"/>
    <s v="SINV.000088990"/>
    <s v="KR"/>
    <d v="2020-01-09T00:00:00"/>
  </r>
  <r>
    <x v="0"/>
    <x v="0"/>
    <x v="3"/>
    <x v="4"/>
    <n v="-12.32"/>
    <n v="40"/>
    <s v="02/2020"/>
    <s v="SINV.000101261"/>
    <s v="KR"/>
    <d v="2020-03-05T00:00:00"/>
  </r>
  <r>
    <x v="0"/>
    <x v="0"/>
    <x v="3"/>
    <x v="4"/>
    <n v="0.3"/>
    <n v="40"/>
    <s v="02/2020"/>
    <s v="SINV.000101263"/>
    <s v="KR"/>
    <d v="2020-03-05T00:00:00"/>
  </r>
  <r>
    <x v="0"/>
    <x v="0"/>
    <x v="3"/>
    <x v="4"/>
    <n v="95.18"/>
    <n v="40"/>
    <s v="02/2020"/>
    <s v="SINV.000101260"/>
    <s v="KR"/>
    <d v="2020-03-05T00:00:00"/>
  </r>
  <r>
    <x v="0"/>
    <x v="0"/>
    <x v="3"/>
    <x v="4"/>
    <n v="104.67"/>
    <n v="40"/>
    <s v="03/2020"/>
    <s v="SINV.000107568"/>
    <s v="KR"/>
    <d v="2020-04-06T00:00:00"/>
  </r>
  <r>
    <x v="0"/>
    <x v="0"/>
    <x v="3"/>
    <x v="4"/>
    <n v="0.76"/>
    <n v="40"/>
    <s v="03/2020"/>
    <s v="SINV.000107571"/>
    <s v="KR"/>
    <d v="2020-04-06T00:00:00"/>
  </r>
  <r>
    <x v="0"/>
    <x v="0"/>
    <x v="3"/>
    <x v="4"/>
    <n v="112.07"/>
    <n v="40"/>
    <s v="01/2020"/>
    <s v="SINV.000095391"/>
    <s v="KR"/>
    <d v="2020-02-10T00:00:00"/>
  </r>
  <r>
    <x v="0"/>
    <x v="0"/>
    <x v="3"/>
    <x v="4"/>
    <n v="1"/>
    <n v="40"/>
    <s v="01/2020"/>
    <s v="SINV.000095392"/>
    <s v="KR"/>
    <d v="2020-02-10T00:00:00"/>
  </r>
  <r>
    <x v="0"/>
    <x v="0"/>
    <x v="3"/>
    <x v="4"/>
    <n v="-25.02"/>
    <n v="40"/>
    <s v="01/2020"/>
    <s v="SINV.000095393"/>
    <s v="KR"/>
    <d v="2020-02-10T00:00:00"/>
  </r>
  <r>
    <x v="0"/>
    <x v="0"/>
    <x v="3"/>
    <x v="4"/>
    <n v="85.77"/>
    <n v="40"/>
    <s v="04/2020"/>
    <s v="SINV.000113683"/>
    <s v="KR"/>
    <d v="2020-05-11T00:00:00"/>
  </r>
  <r>
    <x v="0"/>
    <x v="0"/>
    <x v="3"/>
    <x v="4"/>
    <n v="0.56000000000000005"/>
    <n v="40"/>
    <s v="04/2020"/>
    <s v="SINV.000113686"/>
    <s v="KR"/>
    <d v="2020-05-11T00:00:00"/>
  </r>
  <r>
    <x v="0"/>
    <x v="0"/>
    <x v="3"/>
    <x v="4"/>
    <n v="-3.07"/>
    <n v="40"/>
    <s v="04/2020"/>
    <s v="SINV.000113684"/>
    <s v="KR"/>
    <d v="2020-05-11T00:00:00"/>
  </r>
  <r>
    <x v="0"/>
    <x v="0"/>
    <x v="3"/>
    <x v="4"/>
    <n v="95.73"/>
    <n v="40"/>
    <s v="05/2020"/>
    <s v="SINV.000118422"/>
    <s v="KR"/>
    <d v="2020-06-04T00:00:00"/>
  </r>
  <r>
    <x v="0"/>
    <x v="0"/>
    <x v="3"/>
    <x v="4"/>
    <n v="1.83"/>
    <n v="40"/>
    <s v="05/2020"/>
    <s v="SINV.000118425"/>
    <s v="KR"/>
    <d v="2020-06-04T00:00:00"/>
  </r>
  <r>
    <x v="0"/>
    <x v="0"/>
    <x v="3"/>
    <x v="4"/>
    <n v="-26.44"/>
    <n v="40"/>
    <s v="05/2020"/>
    <s v="SINV.000118423"/>
    <s v="KR"/>
    <d v="2020-06-04T00:00:00"/>
  </r>
  <r>
    <x v="0"/>
    <x v="0"/>
    <x v="3"/>
    <x v="4"/>
    <n v="222.66"/>
    <n v="40"/>
    <s v="06/2020"/>
    <s v="SINV.000126348"/>
    <s v="KR"/>
    <d v="2020-06-30T00:00:00"/>
  </r>
  <r>
    <x v="0"/>
    <x v="0"/>
    <x v="3"/>
    <x v="4"/>
    <n v="2.09"/>
    <n v="40"/>
    <s v="06/2020"/>
    <s v="SINV.000126349"/>
    <s v="KR"/>
    <d v="2020-06-30T00:00:00"/>
  </r>
  <r>
    <x v="0"/>
    <x v="0"/>
    <x v="3"/>
    <x v="4"/>
    <n v="222.26"/>
    <n v="40"/>
    <s v="07/2019"/>
    <s v="SINV.000053403"/>
    <s v="KR"/>
    <d v="2019-08-09T00:00:00"/>
  </r>
  <r>
    <x v="0"/>
    <x v="0"/>
    <x v="3"/>
    <x v="4"/>
    <n v="186.73"/>
    <n v="40"/>
    <s v="08/2019"/>
    <s v="SINV.000060380"/>
    <s v="KR"/>
    <d v="2019-08-31T00:00:00"/>
  </r>
  <r>
    <x v="0"/>
    <x v="0"/>
    <x v="3"/>
    <x v="4"/>
    <n v="181.55"/>
    <n v="40"/>
    <s v="09/2019"/>
    <s v="SINV.000065798"/>
    <s v="KR"/>
    <d v="2019-10-08T00:00:00"/>
  </r>
  <r>
    <x v="0"/>
    <x v="0"/>
    <x v="3"/>
    <x v="4"/>
    <n v="180.39"/>
    <n v="40"/>
    <s v="10/2019"/>
    <s v="SINV.000073080"/>
    <s v="KR"/>
    <d v="2019-11-07T00:00:00"/>
  </r>
  <r>
    <x v="0"/>
    <x v="0"/>
    <x v="3"/>
    <x v="4"/>
    <n v="6.84"/>
    <n v="40"/>
    <s v="11/2019 Week 1"/>
    <s v="SINV.000074842"/>
    <s v="KR"/>
    <d v="2019-11-13T00:00:00"/>
  </r>
  <r>
    <x v="0"/>
    <x v="0"/>
    <x v="3"/>
    <x v="4"/>
    <n v="74.98"/>
    <n v="40"/>
    <s v="11/2019 Week 2"/>
    <s v="SINV.000076628"/>
    <s v="KR"/>
    <d v="2019-11-20T00:00:00"/>
  </r>
  <r>
    <x v="0"/>
    <x v="0"/>
    <x v="3"/>
    <x v="4"/>
    <n v="78.06"/>
    <n v="40"/>
    <s v="11/2019 Week 3"/>
    <s v="SINV.000078413"/>
    <s v="KR"/>
    <d v="2019-11-26T00:00:00"/>
  </r>
  <r>
    <x v="0"/>
    <x v="0"/>
    <x v="3"/>
    <x v="4"/>
    <n v="121.13"/>
    <n v="40"/>
    <s v="11/2019 Week 4"/>
    <s v="SINV.000079429"/>
    <s v="KR"/>
    <d v="2019-11-29T00:00:00"/>
  </r>
  <r>
    <x v="0"/>
    <x v="0"/>
    <x v="3"/>
    <x v="4"/>
    <n v="76.89"/>
    <n v="40"/>
    <s v="11/2019 Week 5"/>
    <s v="SINV.000081509"/>
    <s v="KR"/>
    <d v="2019-12-05T00:00:00"/>
  </r>
  <r>
    <x v="0"/>
    <x v="0"/>
    <x v="3"/>
    <x v="4"/>
    <n v="267.55"/>
    <n v="40"/>
    <s v="12/2019"/>
    <s v="SINV.000088379"/>
    <s v="KR"/>
    <d v="2020-01-09T00:00:00"/>
  </r>
  <r>
    <x v="0"/>
    <x v="0"/>
    <x v="3"/>
    <x v="4"/>
    <n v="0.05"/>
    <n v="40"/>
    <s v="11/2019 Week 3"/>
    <s v="SINV.000078414"/>
    <s v="KR"/>
    <d v="2019-11-26T00:00:00"/>
  </r>
  <r>
    <x v="0"/>
    <x v="0"/>
    <x v="3"/>
    <x v="4"/>
    <n v="0.04"/>
    <n v="40"/>
    <s v="11/2019 Week 4"/>
    <s v="SINV.000079430"/>
    <s v="KR"/>
    <d v="2019-11-29T00:00:00"/>
  </r>
  <r>
    <x v="0"/>
    <x v="0"/>
    <x v="3"/>
    <x v="4"/>
    <n v="0.28999999999999998"/>
    <n v="40"/>
    <s v="11/2019 Week 5"/>
    <s v="SINV.000081510"/>
    <s v="KR"/>
    <d v="2019-12-05T00:00:00"/>
  </r>
  <r>
    <x v="0"/>
    <x v="0"/>
    <x v="3"/>
    <x v="4"/>
    <n v="1.48"/>
    <n v="40"/>
    <s v="12/2019"/>
    <s v="SINV.000088380"/>
    <s v="KR"/>
    <d v="2020-01-09T00:00:00"/>
  </r>
  <r>
    <x v="0"/>
    <x v="0"/>
    <x v="3"/>
    <x v="4"/>
    <n v="-4.22"/>
    <n v="40"/>
    <s v="07/2019"/>
    <s v="SINV.000053405"/>
    <s v="KR"/>
    <d v="2019-08-09T00:00:00"/>
  </r>
  <r>
    <x v="0"/>
    <x v="0"/>
    <x v="3"/>
    <x v="4"/>
    <n v="-4.46"/>
    <n v="40"/>
    <s v="08/2019"/>
    <s v="SINV.000060382"/>
    <s v="KR"/>
    <d v="2019-08-31T00:00:00"/>
  </r>
  <r>
    <x v="0"/>
    <x v="0"/>
    <x v="3"/>
    <x v="4"/>
    <n v="-8.36"/>
    <n v="40"/>
    <s v="09/2019"/>
    <s v="SINV.000065800"/>
    <s v="KR"/>
    <d v="2019-10-08T00:00:00"/>
  </r>
  <r>
    <x v="0"/>
    <x v="0"/>
    <x v="3"/>
    <x v="4"/>
    <n v="-30.26"/>
    <n v="40"/>
    <s v="10/2019"/>
    <s v="SINV.000073083"/>
    <s v="KR"/>
    <d v="2019-11-07T00:00:00"/>
  </r>
  <r>
    <x v="0"/>
    <x v="0"/>
    <x v="3"/>
    <x v="4"/>
    <n v="-68.400000000000006"/>
    <n v="40"/>
    <s v="11/2019 Week 3"/>
    <s v="SINV.000078415"/>
    <s v="KR"/>
    <d v="2019-11-26T00:00:00"/>
  </r>
  <r>
    <x v="0"/>
    <x v="0"/>
    <x v="3"/>
    <x v="4"/>
    <n v="-133.76"/>
    <n v="40"/>
    <s v="12/2019"/>
    <s v="SINV.000088382"/>
    <s v="KR"/>
    <d v="2020-01-09T00:00:00"/>
  </r>
  <r>
    <x v="1"/>
    <x v="1"/>
    <x v="3"/>
    <x v="4"/>
    <n v="0.06"/>
    <n v="40"/>
    <s v="02/2020"/>
    <s v="SINV.000101265"/>
    <s v="KR"/>
    <d v="2020-03-05T00:00:00"/>
  </r>
  <r>
    <x v="1"/>
    <x v="1"/>
    <x v="3"/>
    <x v="4"/>
    <n v="7.0000000000000007E-2"/>
    <n v="40"/>
    <s v="03/2020"/>
    <s v="SINV.000107574"/>
    <s v="KR"/>
    <d v="2020-04-06T00:00:00"/>
  </r>
  <r>
    <x v="1"/>
    <x v="1"/>
    <x v="3"/>
    <x v="4"/>
    <n v="0.08"/>
    <n v="40"/>
    <s v="01/2020"/>
    <s v="SINV.000095397"/>
    <s v="KR"/>
    <d v="2020-02-10T00:00:00"/>
  </r>
  <r>
    <x v="1"/>
    <x v="1"/>
    <x v="3"/>
    <x v="4"/>
    <n v="-0.02"/>
    <n v="40"/>
    <s v="01/2020"/>
    <s v="SINV.000095398"/>
    <s v="KR"/>
    <d v="2020-02-10T00:00:00"/>
  </r>
  <r>
    <x v="1"/>
    <x v="1"/>
    <x v="3"/>
    <x v="4"/>
    <n v="0.06"/>
    <n v="40"/>
    <s v="04/2020"/>
    <s v="SINV.000113688"/>
    <s v="KR"/>
    <d v="2020-05-11T00:00:00"/>
  </r>
  <r>
    <x v="1"/>
    <x v="1"/>
    <x v="3"/>
    <x v="4"/>
    <n v="0.06"/>
    <n v="40"/>
    <s v="05/2020"/>
    <s v="SINV.000118427"/>
    <s v="KR"/>
    <d v="2020-06-04T00:00:00"/>
  </r>
  <r>
    <x v="1"/>
    <x v="1"/>
    <x v="3"/>
    <x v="4"/>
    <n v="0.15"/>
    <n v="40"/>
    <s v="06/2020"/>
    <s v="SINV.000126353"/>
    <s v="KR"/>
    <d v="2020-06-30T00:00:00"/>
  </r>
  <r>
    <x v="1"/>
    <x v="1"/>
    <x v="3"/>
    <x v="4"/>
    <n v="0.15"/>
    <n v="40"/>
    <s v="07/2019"/>
    <s v="SINV.000053408"/>
    <s v="KR"/>
    <d v="2019-08-09T00:00:00"/>
  </r>
  <r>
    <x v="1"/>
    <x v="1"/>
    <x v="3"/>
    <x v="4"/>
    <n v="0.13"/>
    <n v="40"/>
    <s v="08/2019"/>
    <s v="SINV.000060387"/>
    <s v="KR"/>
    <d v="2019-08-31T00:00:00"/>
  </r>
  <r>
    <x v="1"/>
    <x v="1"/>
    <x v="3"/>
    <x v="4"/>
    <n v="0.12"/>
    <n v="40"/>
    <s v="09/2019"/>
    <s v="SINV.000065803"/>
    <s v="KR"/>
    <d v="2019-10-08T00:00:00"/>
  </r>
  <r>
    <x v="1"/>
    <x v="1"/>
    <x v="3"/>
    <x v="4"/>
    <n v="0.12"/>
    <n v="40"/>
    <s v="10/2019"/>
    <s v="SINV.000073085"/>
    <s v="KR"/>
    <d v="2019-11-07T00:00:00"/>
  </r>
  <r>
    <x v="1"/>
    <x v="1"/>
    <x v="3"/>
    <x v="4"/>
    <n v="0.01"/>
    <n v="40"/>
    <s v="11/2019 Week 1"/>
    <s v="SINV.000074844"/>
    <s v="KR"/>
    <d v="2019-11-13T00:00:00"/>
  </r>
  <r>
    <x v="1"/>
    <x v="1"/>
    <x v="3"/>
    <x v="4"/>
    <n v="0.05"/>
    <n v="40"/>
    <s v="11/2019 Week 2"/>
    <s v="SINV.000076631"/>
    <s v="KR"/>
    <d v="2019-11-20T00:00:00"/>
  </r>
  <r>
    <x v="1"/>
    <x v="1"/>
    <x v="3"/>
    <x v="4"/>
    <n v="0.05"/>
    <n v="40"/>
    <s v="11/2019 Week 3"/>
    <s v="SINV.000078417"/>
    <s v="KR"/>
    <d v="2019-11-26T00:00:00"/>
  </r>
  <r>
    <x v="1"/>
    <x v="1"/>
    <x v="3"/>
    <x v="4"/>
    <n v="0.08"/>
    <n v="40"/>
    <s v="11/2019 Week 4"/>
    <s v="SINV.000079433"/>
    <s v="KR"/>
    <d v="2019-11-29T00:00:00"/>
  </r>
  <r>
    <x v="1"/>
    <x v="1"/>
    <x v="3"/>
    <x v="4"/>
    <n v="0.05"/>
    <n v="40"/>
    <s v="11/2019 Week 5"/>
    <s v="SINV.000081511"/>
    <s v="KR"/>
    <d v="2019-12-05T00:00:00"/>
  </r>
  <r>
    <x v="1"/>
    <x v="1"/>
    <x v="3"/>
    <x v="4"/>
    <n v="0.19"/>
    <n v="40"/>
    <s v="12/2019"/>
    <s v="SINV.000088384"/>
    <s v="KR"/>
    <d v="2020-01-09T00:00:00"/>
  </r>
  <r>
    <x v="1"/>
    <x v="1"/>
    <x v="3"/>
    <x v="4"/>
    <n v="-0.01"/>
    <n v="40"/>
    <s v="10/2019"/>
    <s v="SINV.000073090"/>
    <s v="KR"/>
    <d v="2019-11-07T00:00:00"/>
  </r>
  <r>
    <x v="1"/>
    <x v="1"/>
    <x v="3"/>
    <x v="4"/>
    <n v="-0.03"/>
    <n v="40"/>
    <s v="11/2019 Week 3"/>
    <s v="SINV.000078418"/>
    <s v="KR"/>
    <d v="2019-11-26T00:00:00"/>
  </r>
  <r>
    <x v="1"/>
    <x v="1"/>
    <x v="3"/>
    <x v="4"/>
    <n v="-0.09"/>
    <n v="40"/>
    <s v="12/2019"/>
    <s v="SINV.000088386"/>
    <s v="KR"/>
    <d v="2020-01-09T00:00:00"/>
  </r>
  <r>
    <x v="3"/>
    <x v="3"/>
    <x v="3"/>
    <x v="4"/>
    <n v="-16.75"/>
    <n v="40"/>
    <s v="02/2020"/>
    <s v="SINV.000101272"/>
    <s v="KR"/>
    <d v="2020-03-05T00:00:00"/>
  </r>
  <r>
    <x v="3"/>
    <x v="3"/>
    <x v="3"/>
    <x v="4"/>
    <n v="0.41"/>
    <n v="40"/>
    <s v="02/2020"/>
    <s v="SINV.000101274"/>
    <s v="KR"/>
    <d v="2020-03-05T00:00:00"/>
  </r>
  <r>
    <x v="3"/>
    <x v="3"/>
    <x v="3"/>
    <x v="4"/>
    <n v="129.44"/>
    <n v="40"/>
    <s v="02/2020"/>
    <s v="SINV.000101271"/>
    <s v="KR"/>
    <d v="2020-03-05T00:00:00"/>
  </r>
  <r>
    <x v="3"/>
    <x v="3"/>
    <x v="3"/>
    <x v="4"/>
    <n v="142.36000000000001"/>
    <n v="40"/>
    <s v="03/2020"/>
    <s v="SINV.000107581"/>
    <s v="KR"/>
    <d v="2020-04-06T00:00:00"/>
  </r>
  <r>
    <x v="3"/>
    <x v="3"/>
    <x v="3"/>
    <x v="4"/>
    <n v="1.04"/>
    <n v="40"/>
    <s v="03/2020"/>
    <s v="SINV.000107584"/>
    <s v="KR"/>
    <d v="2020-04-06T00:00:00"/>
  </r>
  <r>
    <x v="3"/>
    <x v="3"/>
    <x v="3"/>
    <x v="4"/>
    <n v="152.41"/>
    <n v="40"/>
    <s v="01/2020"/>
    <s v="SINV.000095402"/>
    <s v="KR"/>
    <d v="2020-02-10T00:00:00"/>
  </r>
  <r>
    <x v="3"/>
    <x v="3"/>
    <x v="3"/>
    <x v="4"/>
    <n v="1.36"/>
    <n v="40"/>
    <s v="01/2020"/>
    <s v="SINV.000095403"/>
    <s v="KR"/>
    <d v="2020-02-10T00:00:00"/>
  </r>
  <r>
    <x v="3"/>
    <x v="3"/>
    <x v="3"/>
    <x v="4"/>
    <n v="-34.020000000000003"/>
    <n v="40"/>
    <s v="01/2020"/>
    <s v="SINV.000095404"/>
    <s v="KR"/>
    <d v="2020-02-10T00:00:00"/>
  </r>
  <r>
    <x v="3"/>
    <x v="3"/>
    <x v="3"/>
    <x v="4"/>
    <n v="116.65"/>
    <n v="40"/>
    <s v="04/2020"/>
    <s v="SINV.000113690"/>
    <s v="KR"/>
    <d v="2020-05-11T00:00:00"/>
  </r>
  <r>
    <x v="3"/>
    <x v="3"/>
    <x v="3"/>
    <x v="4"/>
    <n v="0.76"/>
    <n v="40"/>
    <s v="04/2020"/>
    <s v="SINV.000113693"/>
    <s v="KR"/>
    <d v="2020-05-11T00:00:00"/>
  </r>
  <r>
    <x v="3"/>
    <x v="3"/>
    <x v="3"/>
    <x v="4"/>
    <n v="-4.17"/>
    <n v="40"/>
    <s v="04/2020"/>
    <s v="SINV.000113691"/>
    <s v="KR"/>
    <d v="2020-05-11T00:00:00"/>
  </r>
  <r>
    <x v="3"/>
    <x v="3"/>
    <x v="3"/>
    <x v="4"/>
    <n v="130.19999999999999"/>
    <n v="40"/>
    <s v="05/2020"/>
    <s v="SINV.000118434"/>
    <s v="KR"/>
    <d v="2020-06-04T00:00:00"/>
  </r>
  <r>
    <x v="3"/>
    <x v="3"/>
    <x v="3"/>
    <x v="4"/>
    <n v="2.4900000000000002"/>
    <n v="40"/>
    <s v="05/2020"/>
    <s v="SINV.000118437"/>
    <s v="KR"/>
    <d v="2020-06-04T00:00:00"/>
  </r>
  <r>
    <x v="3"/>
    <x v="3"/>
    <x v="3"/>
    <x v="4"/>
    <n v="-35.97"/>
    <n v="40"/>
    <s v="05/2020"/>
    <s v="SINV.000118435"/>
    <s v="KR"/>
    <d v="2020-06-04T00:00:00"/>
  </r>
  <r>
    <x v="3"/>
    <x v="3"/>
    <x v="3"/>
    <x v="4"/>
    <n v="302.82"/>
    <n v="40"/>
    <s v="06/2020"/>
    <s v="SINV.000126358"/>
    <s v="KR"/>
    <d v="2020-06-30T00:00:00"/>
  </r>
  <r>
    <x v="3"/>
    <x v="3"/>
    <x v="3"/>
    <x v="4"/>
    <n v="2.84"/>
    <n v="40"/>
    <s v="06/2020"/>
    <s v="SINV.000126359"/>
    <s v="KR"/>
    <d v="2020-06-30T00:00:00"/>
  </r>
  <r>
    <x v="3"/>
    <x v="3"/>
    <x v="3"/>
    <x v="4"/>
    <n v="302.27"/>
    <n v="40"/>
    <s v="07/2019"/>
    <s v="SINV.000053414"/>
    <s v="KR"/>
    <d v="2019-08-09T00:00:00"/>
  </r>
  <r>
    <x v="3"/>
    <x v="3"/>
    <x v="3"/>
    <x v="4"/>
    <n v="253.95"/>
    <n v="40"/>
    <s v="08/2019"/>
    <s v="SINV.000060393"/>
    <s v="KR"/>
    <d v="2019-08-31T00:00:00"/>
  </r>
  <r>
    <x v="3"/>
    <x v="3"/>
    <x v="3"/>
    <x v="4"/>
    <n v="246.9"/>
    <n v="40"/>
    <s v="09/2019"/>
    <s v="SINV.000065810"/>
    <s v="KR"/>
    <d v="2019-10-08T00:00:00"/>
  </r>
  <r>
    <x v="3"/>
    <x v="3"/>
    <x v="3"/>
    <x v="4"/>
    <n v="245.33"/>
    <n v="40"/>
    <s v="10/2019"/>
    <s v="SINV.000073097"/>
    <s v="KR"/>
    <d v="2019-11-07T00:00:00"/>
  </r>
  <r>
    <x v="3"/>
    <x v="3"/>
    <x v="3"/>
    <x v="4"/>
    <n v="9.3000000000000007"/>
    <n v="40"/>
    <s v="11/2019 Week 1"/>
    <s v="SINV.000074846"/>
    <s v="KR"/>
    <d v="2019-11-13T00:00:00"/>
  </r>
  <r>
    <x v="3"/>
    <x v="3"/>
    <x v="3"/>
    <x v="4"/>
    <n v="101.98"/>
    <n v="40"/>
    <s v="11/2019 Week 2"/>
    <s v="SINV.000076637"/>
    <s v="KR"/>
    <d v="2019-11-20T00:00:00"/>
  </r>
  <r>
    <x v="3"/>
    <x v="3"/>
    <x v="3"/>
    <x v="4"/>
    <n v="106.17"/>
    <n v="40"/>
    <s v="11/2019 Week 3"/>
    <s v="SINV.000078422"/>
    <s v="KR"/>
    <d v="2019-11-26T00:00:00"/>
  </r>
  <r>
    <x v="3"/>
    <x v="3"/>
    <x v="3"/>
    <x v="4"/>
    <n v="164.72"/>
    <n v="40"/>
    <s v="11/2019 Week 4"/>
    <s v="SINV.000079437"/>
    <s v="KR"/>
    <d v="2019-11-29T00:00:00"/>
  </r>
  <r>
    <x v="3"/>
    <x v="3"/>
    <x v="3"/>
    <x v="4"/>
    <n v="104.57"/>
    <n v="40"/>
    <s v="11/2019 Week 5"/>
    <s v="SINV.000081515"/>
    <s v="KR"/>
    <d v="2019-12-05T00:00:00"/>
  </r>
  <r>
    <x v="3"/>
    <x v="3"/>
    <x v="3"/>
    <x v="4"/>
    <n v="363.86"/>
    <n v="40"/>
    <s v="12/2019"/>
    <s v="SINV.000088391"/>
    <s v="KR"/>
    <d v="2020-01-09T00:00:00"/>
  </r>
  <r>
    <x v="3"/>
    <x v="3"/>
    <x v="3"/>
    <x v="4"/>
    <n v="7.0000000000000007E-2"/>
    <n v="40"/>
    <s v="11/2019 Week 3"/>
    <s v="SINV.000078423"/>
    <s v="KR"/>
    <d v="2019-11-26T00:00:00"/>
  </r>
  <r>
    <x v="3"/>
    <x v="3"/>
    <x v="3"/>
    <x v="4"/>
    <n v="0.05"/>
    <n v="40"/>
    <s v="11/2019 Week 4"/>
    <s v="SINV.000079438"/>
    <s v="KR"/>
    <d v="2019-11-29T00:00:00"/>
  </r>
  <r>
    <x v="3"/>
    <x v="3"/>
    <x v="3"/>
    <x v="4"/>
    <n v="0.39"/>
    <n v="40"/>
    <s v="11/2019 Week 5"/>
    <s v="SINV.000081516"/>
    <s v="KR"/>
    <d v="2019-12-05T00:00:00"/>
  </r>
  <r>
    <x v="3"/>
    <x v="3"/>
    <x v="3"/>
    <x v="4"/>
    <n v="2.0099999999999998"/>
    <n v="40"/>
    <s v="12/2019"/>
    <s v="SINV.000088392"/>
    <s v="KR"/>
    <d v="2020-01-09T00:00:00"/>
  </r>
  <r>
    <x v="3"/>
    <x v="3"/>
    <x v="3"/>
    <x v="4"/>
    <n v="-5.75"/>
    <n v="40"/>
    <s v="07/2019"/>
    <s v="SINV.000053416"/>
    <s v="KR"/>
    <d v="2019-08-09T00:00:00"/>
  </r>
  <r>
    <x v="3"/>
    <x v="3"/>
    <x v="3"/>
    <x v="4"/>
    <n v="-6.06"/>
    <n v="40"/>
    <s v="08/2019"/>
    <s v="SINV.000060395"/>
    <s v="KR"/>
    <d v="2019-08-31T00:00:00"/>
  </r>
  <r>
    <x v="3"/>
    <x v="3"/>
    <x v="3"/>
    <x v="4"/>
    <n v="-11.37"/>
    <n v="40"/>
    <s v="09/2019"/>
    <s v="SINV.000065812"/>
    <s v="KR"/>
    <d v="2019-10-08T00:00:00"/>
  </r>
  <r>
    <x v="3"/>
    <x v="3"/>
    <x v="3"/>
    <x v="4"/>
    <n v="-41.14"/>
    <n v="40"/>
    <s v="10/2019"/>
    <s v="SINV.000073100"/>
    <s v="KR"/>
    <d v="2019-11-07T00:00:00"/>
  </r>
  <r>
    <x v="3"/>
    <x v="3"/>
    <x v="3"/>
    <x v="4"/>
    <n v="-93.01"/>
    <n v="40"/>
    <s v="11/2019 Week 3"/>
    <s v="SINV.000078424"/>
    <s v="KR"/>
    <d v="2019-11-26T00:00:00"/>
  </r>
  <r>
    <x v="3"/>
    <x v="3"/>
    <x v="3"/>
    <x v="4"/>
    <n v="-181.91"/>
    <n v="40"/>
    <s v="12/2019"/>
    <s v="SINV.000088394"/>
    <s v="KR"/>
    <d v="2020-01-09T00:00:00"/>
  </r>
  <r>
    <x v="4"/>
    <x v="4"/>
    <x v="3"/>
    <x v="4"/>
    <n v="-15.53"/>
    <n v="40"/>
    <s v="02/2020"/>
    <s v="SINV.000101279"/>
    <s v="KR"/>
    <d v="2020-03-05T00:00:00"/>
  </r>
  <r>
    <x v="4"/>
    <x v="4"/>
    <x v="3"/>
    <x v="4"/>
    <n v="0.38"/>
    <n v="40"/>
    <s v="02/2020"/>
    <s v="SINV.000101278"/>
    <s v="KR"/>
    <d v="2020-03-05T00:00:00"/>
  </r>
  <r>
    <x v="4"/>
    <x v="4"/>
    <x v="3"/>
    <x v="4"/>
    <n v="119.99"/>
    <n v="40"/>
    <s v="02/2020"/>
    <s v="SINV.000101277"/>
    <s v="KR"/>
    <d v="2020-03-05T00:00:00"/>
  </r>
  <r>
    <x v="4"/>
    <x v="4"/>
    <x v="3"/>
    <x v="4"/>
    <n v="131.97"/>
    <n v="40"/>
    <s v="03/2020"/>
    <s v="SINV.000107587"/>
    <s v="KR"/>
    <d v="2020-04-06T00:00:00"/>
  </r>
  <r>
    <x v="4"/>
    <x v="4"/>
    <x v="3"/>
    <x v="4"/>
    <n v="0.96"/>
    <n v="40"/>
    <s v="03/2020"/>
    <s v="SINV.000107588"/>
    <s v="KR"/>
    <d v="2020-04-06T00:00:00"/>
  </r>
  <r>
    <x v="4"/>
    <x v="4"/>
    <x v="3"/>
    <x v="4"/>
    <n v="141.29"/>
    <n v="40"/>
    <s v="01/2020"/>
    <s v="SINV.000095408"/>
    <s v="KR"/>
    <d v="2020-02-10T00:00:00"/>
  </r>
  <r>
    <x v="4"/>
    <x v="4"/>
    <x v="3"/>
    <x v="4"/>
    <n v="1.26"/>
    <n v="40"/>
    <s v="01/2020"/>
    <s v="SINV.000095409"/>
    <s v="KR"/>
    <d v="2020-02-10T00:00:00"/>
  </r>
  <r>
    <x v="4"/>
    <x v="4"/>
    <x v="3"/>
    <x v="4"/>
    <n v="-31.54"/>
    <n v="40"/>
    <s v="01/2020"/>
    <s v="SINV.000095410"/>
    <s v="KR"/>
    <d v="2020-02-10T00:00:00"/>
  </r>
  <r>
    <x v="4"/>
    <x v="4"/>
    <x v="3"/>
    <x v="4"/>
    <n v="108.14"/>
    <n v="40"/>
    <s v="04/2020"/>
    <s v="SINV.000113695"/>
    <s v="KR"/>
    <d v="2020-05-11T00:00:00"/>
  </r>
  <r>
    <x v="4"/>
    <x v="4"/>
    <x v="3"/>
    <x v="4"/>
    <n v="0.7"/>
    <n v="40"/>
    <s v="04/2020"/>
    <s v="SINV.000113696"/>
    <s v="KR"/>
    <d v="2020-05-11T00:00:00"/>
  </r>
  <r>
    <x v="4"/>
    <x v="4"/>
    <x v="3"/>
    <x v="4"/>
    <n v="-3.87"/>
    <n v="40"/>
    <s v="04/2020"/>
    <s v="SINV.000113697"/>
    <s v="KR"/>
    <d v="2020-05-11T00:00:00"/>
  </r>
  <r>
    <x v="4"/>
    <x v="4"/>
    <x v="3"/>
    <x v="4"/>
    <n v="120.7"/>
    <n v="40"/>
    <s v="05/2020"/>
    <s v="SINV.000118439"/>
    <s v="KR"/>
    <d v="2020-06-04T00:00:00"/>
  </r>
  <r>
    <x v="4"/>
    <x v="4"/>
    <x v="3"/>
    <x v="4"/>
    <n v="2.31"/>
    <n v="40"/>
    <s v="05/2020"/>
    <s v="SINV.000118440"/>
    <s v="KR"/>
    <d v="2020-06-04T00:00:00"/>
  </r>
  <r>
    <x v="4"/>
    <x v="4"/>
    <x v="3"/>
    <x v="4"/>
    <n v="-33.35"/>
    <n v="40"/>
    <s v="05/2020"/>
    <s v="SINV.000118441"/>
    <s v="KR"/>
    <d v="2020-06-04T00:00:00"/>
  </r>
  <r>
    <x v="4"/>
    <x v="4"/>
    <x v="3"/>
    <x v="4"/>
    <n v="280.72000000000003"/>
    <n v="40"/>
    <s v="06/2020"/>
    <s v="SINV.000126363"/>
    <s v="KR"/>
    <d v="2020-06-30T00:00:00"/>
  </r>
  <r>
    <x v="4"/>
    <x v="4"/>
    <x v="3"/>
    <x v="4"/>
    <n v="2.63"/>
    <n v="40"/>
    <s v="06/2020"/>
    <s v="SINV.000126364"/>
    <s v="KR"/>
    <d v="2020-06-30T00:00:00"/>
  </r>
  <r>
    <x v="4"/>
    <x v="4"/>
    <x v="3"/>
    <x v="4"/>
    <n v="280.20999999999998"/>
    <n v="40"/>
    <s v="07/2019"/>
    <s v="SINV.000053419"/>
    <s v="KR"/>
    <d v="2019-08-09T00:00:00"/>
  </r>
  <r>
    <x v="4"/>
    <x v="4"/>
    <x v="3"/>
    <x v="4"/>
    <n v="235.41"/>
    <n v="40"/>
    <s v="08/2019"/>
    <s v="SINV.000060398"/>
    <s v="KR"/>
    <d v="2019-08-31T00:00:00"/>
  </r>
  <r>
    <x v="4"/>
    <x v="4"/>
    <x v="3"/>
    <x v="4"/>
    <n v="228.88"/>
    <n v="40"/>
    <s v="09/2019"/>
    <s v="SINV.000065815"/>
    <s v="KR"/>
    <d v="2019-10-08T00:00:00"/>
  </r>
  <r>
    <x v="4"/>
    <x v="4"/>
    <x v="3"/>
    <x v="4"/>
    <n v="227.42"/>
    <n v="40"/>
    <s v="10/2019"/>
    <s v="SINV.000073103"/>
    <s v="KR"/>
    <d v="2019-11-07T00:00:00"/>
  </r>
  <r>
    <x v="4"/>
    <x v="4"/>
    <x v="3"/>
    <x v="4"/>
    <n v="8.6199999999999992"/>
    <n v="40"/>
    <s v="11/2019 Week 1"/>
    <s v="SINV.000074848"/>
    <s v="KR"/>
    <d v="2019-11-13T00:00:00"/>
  </r>
  <r>
    <x v="4"/>
    <x v="4"/>
    <x v="3"/>
    <x v="4"/>
    <n v="94.54"/>
    <n v="40"/>
    <s v="11/2019 Week 2"/>
    <s v="SINV.000076640"/>
    <s v="KR"/>
    <d v="2019-11-20T00:00:00"/>
  </r>
  <r>
    <x v="4"/>
    <x v="4"/>
    <x v="3"/>
    <x v="4"/>
    <n v="98.42"/>
    <n v="40"/>
    <s v="11/2019 Week 3"/>
    <s v="SINV.000078426"/>
    <s v="KR"/>
    <d v="2019-11-26T00:00:00"/>
  </r>
  <r>
    <x v="4"/>
    <x v="4"/>
    <x v="3"/>
    <x v="4"/>
    <n v="152.69999999999999"/>
    <n v="40"/>
    <s v="11/2019 Week 4"/>
    <s v="SINV.000079441"/>
    <s v="KR"/>
    <d v="2019-11-29T00:00:00"/>
  </r>
  <r>
    <x v="4"/>
    <x v="4"/>
    <x v="3"/>
    <x v="4"/>
    <n v="96.94"/>
    <n v="40"/>
    <s v="11/2019 Week 5"/>
    <s v="SINV.000081518"/>
    <s v="KR"/>
    <d v="2019-12-05T00:00:00"/>
  </r>
  <r>
    <x v="4"/>
    <x v="4"/>
    <x v="3"/>
    <x v="4"/>
    <n v="337.3"/>
    <n v="40"/>
    <s v="12/2019"/>
    <s v="SINV.000088396"/>
    <s v="KR"/>
    <d v="2020-01-09T00:00:00"/>
  </r>
  <r>
    <x v="4"/>
    <x v="4"/>
    <x v="3"/>
    <x v="4"/>
    <n v="0.06"/>
    <n v="40"/>
    <s v="11/2019 Week 3"/>
    <s v="SINV.000078427"/>
    <s v="KR"/>
    <d v="2019-11-26T00:00:00"/>
  </r>
  <r>
    <x v="4"/>
    <x v="4"/>
    <x v="3"/>
    <x v="4"/>
    <n v="0.05"/>
    <n v="40"/>
    <s v="11/2019 Week 4"/>
    <s v="SINV.000079442"/>
    <s v="KR"/>
    <d v="2019-11-29T00:00:00"/>
  </r>
  <r>
    <x v="4"/>
    <x v="4"/>
    <x v="3"/>
    <x v="4"/>
    <n v="0.36"/>
    <n v="40"/>
    <s v="11/2019 Week 5"/>
    <s v="SINV.000081519"/>
    <s v="KR"/>
    <d v="2019-12-05T00:00:00"/>
  </r>
  <r>
    <x v="4"/>
    <x v="4"/>
    <x v="3"/>
    <x v="4"/>
    <n v="1.86"/>
    <n v="40"/>
    <s v="12/2019"/>
    <s v="SINV.000088397"/>
    <s v="KR"/>
    <d v="2020-01-09T00:00:00"/>
  </r>
  <r>
    <x v="4"/>
    <x v="4"/>
    <x v="3"/>
    <x v="4"/>
    <n v="-5.34"/>
    <n v="40"/>
    <s v="07/2019"/>
    <s v="SINV.000053421"/>
    <s v="KR"/>
    <d v="2019-08-09T00:00:00"/>
  </r>
  <r>
    <x v="4"/>
    <x v="4"/>
    <x v="3"/>
    <x v="4"/>
    <n v="-5.62"/>
    <n v="40"/>
    <s v="08/2019"/>
    <s v="SINV.000060400"/>
    <s v="KR"/>
    <d v="2019-08-31T00:00:00"/>
  </r>
  <r>
    <x v="4"/>
    <x v="4"/>
    <x v="3"/>
    <x v="4"/>
    <n v="-10.54"/>
    <n v="40"/>
    <s v="09/2019"/>
    <s v="SINV.000065817"/>
    <s v="KR"/>
    <d v="2019-10-08T00:00:00"/>
  </r>
  <r>
    <x v="4"/>
    <x v="4"/>
    <x v="3"/>
    <x v="4"/>
    <n v="-38.14"/>
    <n v="40"/>
    <s v="10/2019"/>
    <s v="SINV.000073106"/>
    <s v="KR"/>
    <d v="2019-11-07T00:00:00"/>
  </r>
  <r>
    <x v="4"/>
    <x v="4"/>
    <x v="3"/>
    <x v="4"/>
    <n v="-86.24"/>
    <n v="40"/>
    <s v="11/2019 Week 3"/>
    <s v="SINV.000078428"/>
    <s v="KR"/>
    <d v="2019-11-26T00:00:00"/>
  </r>
  <r>
    <x v="4"/>
    <x v="4"/>
    <x v="3"/>
    <x v="4"/>
    <n v="-168.66"/>
    <n v="40"/>
    <s v="12/2019"/>
    <s v="SINV.000088399"/>
    <s v="KR"/>
    <d v="2020-01-09T00:00:00"/>
  </r>
  <r>
    <x v="5"/>
    <x v="5"/>
    <x v="3"/>
    <x v="4"/>
    <n v="-50.92"/>
    <n v="40"/>
    <s v="02/2020"/>
    <s v="SINV.000101284"/>
    <s v="KR"/>
    <d v="2020-03-05T00:00:00"/>
  </r>
  <r>
    <x v="5"/>
    <x v="5"/>
    <x v="3"/>
    <x v="4"/>
    <n v="1.26"/>
    <n v="40"/>
    <s v="02/2020"/>
    <s v="SINV.000101286"/>
    <s v="KR"/>
    <d v="2020-03-05T00:00:00"/>
  </r>
  <r>
    <x v="5"/>
    <x v="5"/>
    <x v="3"/>
    <x v="4"/>
    <n v="393.58"/>
    <n v="40"/>
    <s v="02/2020"/>
    <s v="SINV.000101283"/>
    <s v="KR"/>
    <d v="2020-03-05T00:00:00"/>
  </r>
  <r>
    <x v="5"/>
    <x v="5"/>
    <x v="3"/>
    <x v="4"/>
    <n v="432.83"/>
    <n v="40"/>
    <s v="03/2020"/>
    <s v="SINV.000107593"/>
    <s v="KR"/>
    <d v="2020-04-06T00:00:00"/>
  </r>
  <r>
    <x v="5"/>
    <x v="5"/>
    <x v="3"/>
    <x v="4"/>
    <n v="3.15"/>
    <n v="40"/>
    <s v="03/2020"/>
    <s v="SINV.000107596"/>
    <s v="KR"/>
    <d v="2020-04-06T00:00:00"/>
  </r>
  <r>
    <x v="5"/>
    <x v="5"/>
    <x v="3"/>
    <x v="4"/>
    <n v="463.4"/>
    <n v="40"/>
    <s v="01/2020"/>
    <s v="SINV.000095414"/>
    <s v="KR"/>
    <d v="2020-02-10T00:00:00"/>
  </r>
  <r>
    <x v="5"/>
    <x v="5"/>
    <x v="3"/>
    <x v="4"/>
    <n v="4.13"/>
    <n v="40"/>
    <s v="01/2020"/>
    <s v="SINV.000095415"/>
    <s v="KR"/>
    <d v="2020-02-10T00:00:00"/>
  </r>
  <r>
    <x v="5"/>
    <x v="5"/>
    <x v="3"/>
    <x v="4"/>
    <n v="-103.46"/>
    <n v="40"/>
    <s v="01/2020"/>
    <s v="SINV.000095416"/>
    <s v="KR"/>
    <d v="2020-02-10T00:00:00"/>
  </r>
  <r>
    <x v="5"/>
    <x v="5"/>
    <x v="3"/>
    <x v="4"/>
    <n v="354.67"/>
    <n v="40"/>
    <s v="04/2020"/>
    <s v="SINV.000113700"/>
    <s v="KR"/>
    <d v="2020-05-11T00:00:00"/>
  </r>
  <r>
    <x v="5"/>
    <x v="5"/>
    <x v="3"/>
    <x v="4"/>
    <n v="2.2999999999999998"/>
    <n v="40"/>
    <s v="04/2020"/>
    <s v="SINV.000113703"/>
    <s v="KR"/>
    <d v="2020-05-11T00:00:00"/>
  </r>
  <r>
    <x v="5"/>
    <x v="5"/>
    <x v="3"/>
    <x v="4"/>
    <n v="-12.68"/>
    <n v="40"/>
    <s v="04/2020"/>
    <s v="SINV.000113701"/>
    <s v="KR"/>
    <d v="2020-05-11T00:00:00"/>
  </r>
  <r>
    <x v="5"/>
    <x v="5"/>
    <x v="3"/>
    <x v="4"/>
    <n v="395.87"/>
    <n v="40"/>
    <s v="05/2020"/>
    <s v="SINV.000118444"/>
    <s v="KR"/>
    <d v="2020-06-04T00:00:00"/>
  </r>
  <r>
    <x v="5"/>
    <x v="5"/>
    <x v="3"/>
    <x v="4"/>
    <n v="7.58"/>
    <n v="40"/>
    <s v="05/2020"/>
    <s v="SINV.000118447"/>
    <s v="KR"/>
    <d v="2020-06-04T00:00:00"/>
  </r>
  <r>
    <x v="5"/>
    <x v="5"/>
    <x v="3"/>
    <x v="4"/>
    <n v="-109.37"/>
    <n v="40"/>
    <s v="05/2020"/>
    <s v="SINV.000118445"/>
    <s v="KR"/>
    <d v="2020-06-04T00:00:00"/>
  </r>
  <r>
    <x v="5"/>
    <x v="5"/>
    <x v="3"/>
    <x v="4"/>
    <n v="920.73"/>
    <n v="40"/>
    <s v="06/2020"/>
    <s v="SINV.000126368"/>
    <s v="KR"/>
    <d v="2020-06-30T00:00:00"/>
  </r>
  <r>
    <x v="5"/>
    <x v="5"/>
    <x v="3"/>
    <x v="4"/>
    <n v="8.6300000000000008"/>
    <n v="40"/>
    <s v="06/2020"/>
    <s v="SINV.000126369"/>
    <s v="KR"/>
    <d v="2020-06-30T00:00:00"/>
  </r>
  <r>
    <x v="5"/>
    <x v="5"/>
    <x v="3"/>
    <x v="4"/>
    <n v="919.06"/>
    <n v="40"/>
    <s v="07/2019"/>
    <s v="SINV.000053424"/>
    <s v="KR"/>
    <d v="2019-08-09T00:00:00"/>
  </r>
  <r>
    <x v="5"/>
    <x v="5"/>
    <x v="3"/>
    <x v="4"/>
    <n v="772.14"/>
    <n v="40"/>
    <s v="08/2019"/>
    <s v="SINV.000060403"/>
    <s v="KR"/>
    <d v="2019-08-31T00:00:00"/>
  </r>
  <r>
    <x v="5"/>
    <x v="5"/>
    <x v="3"/>
    <x v="4"/>
    <n v="750.71"/>
    <n v="40"/>
    <s v="09/2019"/>
    <s v="SINV.000065820"/>
    <s v="KR"/>
    <d v="2019-10-08T00:00:00"/>
  </r>
  <r>
    <x v="5"/>
    <x v="5"/>
    <x v="3"/>
    <x v="4"/>
    <n v="745.94"/>
    <n v="40"/>
    <s v="10/2019"/>
    <s v="SINV.000073109"/>
    <s v="KR"/>
    <d v="2019-11-07T00:00:00"/>
  </r>
  <r>
    <x v="5"/>
    <x v="5"/>
    <x v="3"/>
    <x v="4"/>
    <n v="28.27"/>
    <n v="40"/>
    <s v="11/2019 Week 1"/>
    <s v="SINV.000074851"/>
    <s v="KR"/>
    <d v="2019-11-13T00:00:00"/>
  </r>
  <r>
    <x v="5"/>
    <x v="5"/>
    <x v="3"/>
    <x v="4"/>
    <n v="310.07"/>
    <n v="40"/>
    <s v="11/2019 Week 2"/>
    <s v="SINV.000076643"/>
    <s v="KR"/>
    <d v="2019-11-20T00:00:00"/>
  </r>
  <r>
    <x v="5"/>
    <x v="5"/>
    <x v="3"/>
    <x v="4"/>
    <n v="322.79000000000002"/>
    <n v="40"/>
    <s v="11/2019 Week 3"/>
    <s v="SINV.000078430"/>
    <s v="KR"/>
    <d v="2019-11-26T00:00:00"/>
  </r>
  <r>
    <x v="5"/>
    <x v="5"/>
    <x v="3"/>
    <x v="4"/>
    <n v="500.85"/>
    <n v="40"/>
    <s v="11/2019 Week 4"/>
    <s v="SINV.000079445"/>
    <s v="KR"/>
    <d v="2019-11-29T00:00:00"/>
  </r>
  <r>
    <x v="5"/>
    <x v="5"/>
    <x v="3"/>
    <x v="4"/>
    <n v="317.95"/>
    <n v="40"/>
    <s v="11/2019 Week 5"/>
    <s v="SINV.000081521"/>
    <s v="KR"/>
    <d v="2019-12-05T00:00:00"/>
  </r>
  <r>
    <x v="5"/>
    <x v="5"/>
    <x v="3"/>
    <x v="4"/>
    <n v="1106.32"/>
    <n v="40"/>
    <s v="12/2019"/>
    <s v="SINV.000088401"/>
    <s v="KR"/>
    <d v="2020-01-09T00:00:00"/>
  </r>
  <r>
    <x v="5"/>
    <x v="5"/>
    <x v="3"/>
    <x v="4"/>
    <n v="0.21"/>
    <n v="40"/>
    <s v="11/2019 Week 3"/>
    <s v="SINV.000078431"/>
    <s v="KR"/>
    <d v="2019-11-26T00:00:00"/>
  </r>
  <r>
    <x v="5"/>
    <x v="5"/>
    <x v="3"/>
    <x v="4"/>
    <n v="0.15"/>
    <n v="40"/>
    <s v="11/2019 Week 4"/>
    <s v="SINV.000079446"/>
    <s v="KR"/>
    <d v="2019-11-29T00:00:00"/>
  </r>
  <r>
    <x v="5"/>
    <x v="5"/>
    <x v="3"/>
    <x v="4"/>
    <n v="1.19"/>
    <n v="40"/>
    <s v="11/2019 Week 5"/>
    <s v="SINV.000081522"/>
    <s v="KR"/>
    <d v="2019-12-05T00:00:00"/>
  </r>
  <r>
    <x v="5"/>
    <x v="5"/>
    <x v="3"/>
    <x v="4"/>
    <n v="6.11"/>
    <n v="40"/>
    <s v="12/2019"/>
    <s v="SINV.000088402"/>
    <s v="KR"/>
    <d v="2020-01-09T00:00:00"/>
  </r>
  <r>
    <x v="5"/>
    <x v="5"/>
    <x v="3"/>
    <x v="4"/>
    <n v="-17.48"/>
    <n v="40"/>
    <s v="07/2019"/>
    <s v="SINV.000053426"/>
    <s v="KR"/>
    <d v="2019-08-09T00:00:00"/>
  </r>
  <r>
    <x v="5"/>
    <x v="5"/>
    <x v="3"/>
    <x v="4"/>
    <n v="-18.43"/>
    <n v="40"/>
    <s v="08/2019"/>
    <s v="SINV.000060405"/>
    <s v="KR"/>
    <d v="2019-08-31T00:00:00"/>
  </r>
  <r>
    <x v="5"/>
    <x v="5"/>
    <x v="3"/>
    <x v="4"/>
    <n v="-34.53"/>
    <n v="40"/>
    <s v="09/2019"/>
    <s v="SINV.000065823"/>
    <s v="KR"/>
    <d v="2019-10-08T00:00:00"/>
  </r>
  <r>
    <x v="5"/>
    <x v="5"/>
    <x v="3"/>
    <x v="4"/>
    <n v="-125.05"/>
    <n v="40"/>
    <s v="10/2019"/>
    <s v="SINV.000073112"/>
    <s v="KR"/>
    <d v="2019-11-07T00:00:00"/>
  </r>
  <r>
    <x v="5"/>
    <x v="5"/>
    <x v="3"/>
    <x v="4"/>
    <n v="-282.81"/>
    <n v="40"/>
    <s v="11/2019 Week 3"/>
    <s v="SINV.000078432"/>
    <s v="KR"/>
    <d v="2019-11-26T00:00:00"/>
  </r>
  <r>
    <x v="5"/>
    <x v="5"/>
    <x v="3"/>
    <x v="4"/>
    <n v="-553.14"/>
    <n v="40"/>
    <s v="12/2019"/>
    <s v="SINV.000088404"/>
    <s v="KR"/>
    <d v="2020-01-09T00:00:00"/>
  </r>
  <r>
    <x v="6"/>
    <x v="6"/>
    <x v="3"/>
    <x v="4"/>
    <n v="-0.05"/>
    <n v="40"/>
    <s v="02/2020"/>
    <s v="SINV.000101291"/>
    <s v="KR"/>
    <d v="2020-03-05T00:00:00"/>
  </r>
  <r>
    <x v="6"/>
    <x v="6"/>
    <x v="3"/>
    <x v="4"/>
    <n v="0.45"/>
    <n v="40"/>
    <s v="02/2020"/>
    <s v="SINV.000101289"/>
    <s v="KR"/>
    <d v="2020-03-05T00:00:00"/>
  </r>
  <r>
    <x v="6"/>
    <x v="6"/>
    <x v="3"/>
    <x v="4"/>
    <n v="0.5"/>
    <n v="40"/>
    <s v="03/2020"/>
    <s v="SINV.000107599"/>
    <s v="KR"/>
    <d v="2020-04-06T00:00:00"/>
  </r>
  <r>
    <x v="6"/>
    <x v="6"/>
    <x v="3"/>
    <x v="4"/>
    <n v="0.53"/>
    <n v="40"/>
    <s v="01/2020"/>
    <s v="SINV.000095419"/>
    <s v="KR"/>
    <d v="2020-02-10T00:00:00"/>
  </r>
  <r>
    <x v="6"/>
    <x v="6"/>
    <x v="3"/>
    <x v="4"/>
    <n v="0.01"/>
    <n v="40"/>
    <s v="01/2020"/>
    <s v="SINV.000095421"/>
    <s v="KR"/>
    <d v="2020-02-10T00:00:00"/>
  </r>
  <r>
    <x v="6"/>
    <x v="6"/>
    <x v="3"/>
    <x v="4"/>
    <n v="-0.12"/>
    <n v="40"/>
    <s v="01/2020"/>
    <s v="SINV.000095422"/>
    <s v="KR"/>
    <d v="2020-02-10T00:00:00"/>
  </r>
  <r>
    <x v="6"/>
    <x v="6"/>
    <x v="3"/>
    <x v="4"/>
    <n v="0.41"/>
    <n v="40"/>
    <s v="04/2020"/>
    <s v="SINV.000113704"/>
    <s v="KR"/>
    <d v="2020-05-11T00:00:00"/>
  </r>
  <r>
    <x v="6"/>
    <x v="6"/>
    <x v="3"/>
    <x v="4"/>
    <n v="-0.01"/>
    <n v="40"/>
    <s v="04/2020"/>
    <s v="SINV.000113707"/>
    <s v="KR"/>
    <d v="2020-05-11T00:00:00"/>
  </r>
  <r>
    <x v="6"/>
    <x v="6"/>
    <x v="3"/>
    <x v="4"/>
    <n v="0.45"/>
    <n v="40"/>
    <s v="05/2020"/>
    <s v="SINV.000118449"/>
    <s v="KR"/>
    <d v="2020-06-04T00:00:00"/>
  </r>
  <r>
    <x v="6"/>
    <x v="6"/>
    <x v="3"/>
    <x v="4"/>
    <n v="0.01"/>
    <n v="40"/>
    <s v="05/2020"/>
    <s v="SINV.000118450"/>
    <s v="KR"/>
    <d v="2020-06-04T00:00:00"/>
  </r>
  <r>
    <x v="6"/>
    <x v="6"/>
    <x v="3"/>
    <x v="4"/>
    <n v="-0.12"/>
    <n v="40"/>
    <s v="05/2020"/>
    <s v="SINV.000118451"/>
    <s v="KR"/>
    <d v="2020-06-04T00:00:00"/>
  </r>
  <r>
    <x v="6"/>
    <x v="6"/>
    <x v="3"/>
    <x v="4"/>
    <n v="1.06"/>
    <n v="40"/>
    <s v="06/2020"/>
    <s v="SINV.000126373"/>
    <s v="KR"/>
    <d v="2020-06-30T00:00:00"/>
  </r>
  <r>
    <x v="6"/>
    <x v="6"/>
    <x v="3"/>
    <x v="4"/>
    <n v="0.01"/>
    <n v="40"/>
    <s v="06/2020"/>
    <s v="SINV.000126374"/>
    <s v="KR"/>
    <d v="2020-06-30T00:00:00"/>
  </r>
  <r>
    <x v="6"/>
    <x v="6"/>
    <x v="3"/>
    <x v="4"/>
    <n v="1.06"/>
    <n v="40"/>
    <s v="07/2019"/>
    <s v="SINV.000053428"/>
    <s v="KR"/>
    <d v="2019-08-09T00:00:00"/>
  </r>
  <r>
    <x v="6"/>
    <x v="6"/>
    <x v="3"/>
    <x v="4"/>
    <n v="0.89"/>
    <n v="40"/>
    <s v="08/2019"/>
    <s v="SINV.000060407"/>
    <s v="KR"/>
    <d v="2019-08-31T00:00:00"/>
  </r>
  <r>
    <x v="6"/>
    <x v="6"/>
    <x v="3"/>
    <x v="4"/>
    <n v="0.86"/>
    <n v="40"/>
    <s v="09/2019"/>
    <s v="SINV.000065825"/>
    <s v="KR"/>
    <d v="2019-10-08T00:00:00"/>
  </r>
  <r>
    <x v="6"/>
    <x v="6"/>
    <x v="3"/>
    <x v="4"/>
    <n v="0.86"/>
    <n v="40"/>
    <s v="10/2019"/>
    <s v="SINV.000073114"/>
    <s v="KR"/>
    <d v="2019-11-07T00:00:00"/>
  </r>
  <r>
    <x v="6"/>
    <x v="6"/>
    <x v="3"/>
    <x v="4"/>
    <n v="0.03"/>
    <n v="40"/>
    <s v="11/2019 Week 1"/>
    <s v="SINV.000074853"/>
    <s v="KR"/>
    <d v="2019-11-13T00:00:00"/>
  </r>
  <r>
    <x v="6"/>
    <x v="6"/>
    <x v="3"/>
    <x v="4"/>
    <n v="0.36"/>
    <n v="40"/>
    <s v="11/2019 Week 2"/>
    <s v="SINV.000076645"/>
    <s v="KR"/>
    <d v="2019-11-20T00:00:00"/>
  </r>
  <r>
    <x v="6"/>
    <x v="6"/>
    <x v="3"/>
    <x v="4"/>
    <n v="0.37"/>
    <n v="40"/>
    <s v="11/2019 Week 3"/>
    <s v="SINV.000078434"/>
    <s v="KR"/>
    <d v="2019-11-26T00:00:00"/>
  </r>
  <r>
    <x v="6"/>
    <x v="6"/>
    <x v="3"/>
    <x v="4"/>
    <n v="0.57999999999999996"/>
    <n v="40"/>
    <s v="11/2019 Week 4"/>
    <s v="SINV.000079449"/>
    <s v="KR"/>
    <d v="2019-11-29T00:00:00"/>
  </r>
  <r>
    <x v="6"/>
    <x v="6"/>
    <x v="3"/>
    <x v="4"/>
    <n v="0.36"/>
    <n v="40"/>
    <s v="11/2019 Week 5"/>
    <s v="SINV.000081524"/>
    <s v="KR"/>
    <d v="2019-12-05T00:00:00"/>
  </r>
  <r>
    <x v="6"/>
    <x v="6"/>
    <x v="3"/>
    <x v="4"/>
    <n v="1.27"/>
    <n v="40"/>
    <s v="12/2019"/>
    <s v="SINV.000088406"/>
    <s v="KR"/>
    <d v="2020-01-09T00:00:00"/>
  </r>
  <r>
    <x v="6"/>
    <x v="6"/>
    <x v="3"/>
    <x v="4"/>
    <n v="0.01"/>
    <n v="40"/>
    <s v="12/2019"/>
    <s v="SINV.000088407"/>
    <s v="KR"/>
    <d v="2020-01-09T00:00:00"/>
  </r>
  <r>
    <x v="6"/>
    <x v="6"/>
    <x v="3"/>
    <x v="4"/>
    <n v="-0.01"/>
    <n v="40"/>
    <s v="07/2019"/>
    <s v="SINV.000053431"/>
    <s v="KR"/>
    <d v="2019-08-09T00:00:00"/>
  </r>
  <r>
    <x v="6"/>
    <x v="6"/>
    <x v="3"/>
    <x v="4"/>
    <n v="-0.02"/>
    <n v="40"/>
    <s v="08/2019"/>
    <s v="SINV.000060410"/>
    <s v="KR"/>
    <d v="2019-08-31T00:00:00"/>
  </r>
  <r>
    <x v="6"/>
    <x v="6"/>
    <x v="3"/>
    <x v="4"/>
    <n v="-0.04"/>
    <n v="40"/>
    <s v="09/2019"/>
    <s v="SINV.000065827"/>
    <s v="KR"/>
    <d v="2019-10-08T00:00:00"/>
  </r>
  <r>
    <x v="6"/>
    <x v="6"/>
    <x v="3"/>
    <x v="4"/>
    <n v="-0.14000000000000001"/>
    <n v="40"/>
    <s v="10/2019"/>
    <s v="SINV.000073118"/>
    <s v="KR"/>
    <d v="2019-11-07T00:00:00"/>
  </r>
  <r>
    <x v="6"/>
    <x v="6"/>
    <x v="3"/>
    <x v="4"/>
    <n v="-0.32"/>
    <n v="40"/>
    <s v="11/2019 Week 3"/>
    <s v="SINV.000078435"/>
    <s v="KR"/>
    <d v="2019-11-26T00:00:00"/>
  </r>
  <r>
    <x v="6"/>
    <x v="6"/>
    <x v="3"/>
    <x v="4"/>
    <n v="-0.61"/>
    <n v="40"/>
    <s v="12/2019"/>
    <s v="SINV.000088408"/>
    <s v="KR"/>
    <d v="2020-01-09T00:00:00"/>
  </r>
  <r>
    <x v="8"/>
    <x v="8"/>
    <x v="3"/>
    <x v="4"/>
    <n v="-6.24"/>
    <n v="40"/>
    <s v="02/2020"/>
    <s v="SINV.000101299"/>
    <s v="KR"/>
    <d v="2020-03-05T00:00:00"/>
  </r>
  <r>
    <x v="8"/>
    <x v="8"/>
    <x v="3"/>
    <x v="4"/>
    <n v="0.15"/>
    <n v="40"/>
    <s v="02/2020"/>
    <s v="SINV.000101301"/>
    <s v="KR"/>
    <d v="2020-03-05T00:00:00"/>
  </r>
  <r>
    <x v="8"/>
    <x v="8"/>
    <x v="3"/>
    <x v="4"/>
    <n v="48.19"/>
    <n v="40"/>
    <s v="02/2020"/>
    <s v="SINV.000101298"/>
    <s v="KR"/>
    <d v="2020-03-05T00:00:00"/>
  </r>
  <r>
    <x v="8"/>
    <x v="8"/>
    <x v="3"/>
    <x v="4"/>
    <n v="53"/>
    <n v="40"/>
    <s v="03/2020"/>
    <s v="SINV.000107610"/>
    <s v="KR"/>
    <d v="2020-04-06T00:00:00"/>
  </r>
  <r>
    <x v="8"/>
    <x v="8"/>
    <x v="3"/>
    <x v="4"/>
    <n v="0.39"/>
    <n v="40"/>
    <s v="03/2020"/>
    <s v="SINV.000107613"/>
    <s v="KR"/>
    <d v="2020-04-06T00:00:00"/>
  </r>
  <r>
    <x v="8"/>
    <x v="8"/>
    <x v="3"/>
    <x v="4"/>
    <n v="56.74"/>
    <n v="40"/>
    <s v="01/2020"/>
    <s v="SINV.000095429"/>
    <s v="KR"/>
    <d v="2020-02-10T00:00:00"/>
  </r>
  <r>
    <x v="8"/>
    <x v="8"/>
    <x v="3"/>
    <x v="4"/>
    <n v="0.51"/>
    <n v="40"/>
    <s v="01/2020"/>
    <s v="SINV.000095430"/>
    <s v="KR"/>
    <d v="2020-02-10T00:00:00"/>
  </r>
  <r>
    <x v="8"/>
    <x v="8"/>
    <x v="3"/>
    <x v="4"/>
    <n v="-12.66"/>
    <n v="40"/>
    <s v="01/2020"/>
    <s v="SINV.000095431"/>
    <s v="KR"/>
    <d v="2020-02-10T00:00:00"/>
  </r>
  <r>
    <x v="8"/>
    <x v="8"/>
    <x v="3"/>
    <x v="4"/>
    <n v="43.43"/>
    <n v="40"/>
    <s v="04/2020"/>
    <s v="SINV.000113714"/>
    <s v="KR"/>
    <d v="2020-05-11T00:00:00"/>
  </r>
  <r>
    <x v="8"/>
    <x v="8"/>
    <x v="3"/>
    <x v="4"/>
    <n v="0.28000000000000003"/>
    <n v="40"/>
    <s v="04/2020"/>
    <s v="SINV.000113717"/>
    <s v="KR"/>
    <d v="2020-05-11T00:00:00"/>
  </r>
  <r>
    <x v="8"/>
    <x v="8"/>
    <x v="3"/>
    <x v="4"/>
    <n v="-1.55"/>
    <n v="40"/>
    <s v="04/2020"/>
    <s v="SINV.000113715"/>
    <s v="KR"/>
    <d v="2020-05-11T00:00:00"/>
  </r>
  <r>
    <x v="8"/>
    <x v="8"/>
    <x v="3"/>
    <x v="4"/>
    <n v="48.47"/>
    <n v="40"/>
    <s v="05/2020"/>
    <s v="SINV.000118460"/>
    <s v="KR"/>
    <d v="2020-06-04T00:00:00"/>
  </r>
  <r>
    <x v="8"/>
    <x v="8"/>
    <x v="3"/>
    <x v="4"/>
    <n v="0.93"/>
    <n v="40"/>
    <s v="05/2020"/>
    <s v="SINV.000118463"/>
    <s v="KR"/>
    <d v="2020-06-04T00:00:00"/>
  </r>
  <r>
    <x v="8"/>
    <x v="8"/>
    <x v="3"/>
    <x v="4"/>
    <n v="-13.38"/>
    <n v="40"/>
    <s v="05/2020"/>
    <s v="SINV.000118461"/>
    <s v="KR"/>
    <d v="2020-06-04T00:00:00"/>
  </r>
  <r>
    <x v="8"/>
    <x v="8"/>
    <x v="3"/>
    <x v="4"/>
    <n v="112.74"/>
    <n v="40"/>
    <s v="06/2020"/>
    <s v="SINV.000126385"/>
    <s v="KR"/>
    <d v="2020-06-30T00:00:00"/>
  </r>
  <r>
    <x v="8"/>
    <x v="8"/>
    <x v="3"/>
    <x v="4"/>
    <n v="1.06"/>
    <n v="40"/>
    <s v="06/2020"/>
    <s v="SINV.000126386"/>
    <s v="KR"/>
    <d v="2020-06-30T00:00:00"/>
  </r>
  <r>
    <x v="8"/>
    <x v="8"/>
    <x v="3"/>
    <x v="4"/>
    <n v="112.53"/>
    <n v="40"/>
    <s v="07/2019"/>
    <s v="SINV.000053438"/>
    <s v="KR"/>
    <d v="2019-08-09T00:00:00"/>
  </r>
  <r>
    <x v="8"/>
    <x v="8"/>
    <x v="3"/>
    <x v="4"/>
    <n v="94.54"/>
    <n v="40"/>
    <s v="08/2019"/>
    <s v="SINV.000060419"/>
    <s v="KR"/>
    <d v="2019-08-31T00:00:00"/>
  </r>
  <r>
    <x v="8"/>
    <x v="8"/>
    <x v="3"/>
    <x v="4"/>
    <n v="91.92"/>
    <n v="40"/>
    <s v="09/2019"/>
    <s v="SINV.000065837"/>
    <s v="KR"/>
    <d v="2019-10-08T00:00:00"/>
  </r>
  <r>
    <x v="8"/>
    <x v="8"/>
    <x v="3"/>
    <x v="4"/>
    <n v="91.34"/>
    <n v="40"/>
    <s v="10/2019"/>
    <s v="SINV.000073127"/>
    <s v="KR"/>
    <d v="2019-11-07T00:00:00"/>
  </r>
  <r>
    <x v="8"/>
    <x v="8"/>
    <x v="3"/>
    <x v="4"/>
    <n v="3.46"/>
    <n v="40"/>
    <s v="11/2019 Week 1"/>
    <s v="SINV.000074855"/>
    <s v="KR"/>
    <d v="2019-11-13T00:00:00"/>
  </r>
  <r>
    <x v="8"/>
    <x v="8"/>
    <x v="3"/>
    <x v="4"/>
    <n v="37.97"/>
    <n v="40"/>
    <s v="11/2019 Week 2"/>
    <s v="SINV.000076654"/>
    <s v="KR"/>
    <d v="2019-11-20T00:00:00"/>
  </r>
  <r>
    <x v="8"/>
    <x v="8"/>
    <x v="3"/>
    <x v="4"/>
    <n v="39.520000000000003"/>
    <n v="40"/>
    <s v="11/2019 Week 3"/>
    <s v="SINV.000078441"/>
    <s v="KR"/>
    <d v="2019-11-26T00:00:00"/>
  </r>
  <r>
    <x v="8"/>
    <x v="8"/>
    <x v="3"/>
    <x v="4"/>
    <n v="61.32"/>
    <n v="40"/>
    <s v="11/2019 Week 4"/>
    <s v="SINV.000079458"/>
    <s v="KR"/>
    <d v="2019-11-29T00:00:00"/>
  </r>
  <r>
    <x v="8"/>
    <x v="8"/>
    <x v="3"/>
    <x v="4"/>
    <n v="38.93"/>
    <n v="40"/>
    <s v="11/2019 Week 5"/>
    <s v="SINV.000081531"/>
    <s v="KR"/>
    <d v="2019-12-05T00:00:00"/>
  </r>
  <r>
    <x v="8"/>
    <x v="8"/>
    <x v="3"/>
    <x v="4"/>
    <n v="135.46"/>
    <n v="40"/>
    <s v="12/2019"/>
    <s v="SINV.000088417"/>
    <s v="KR"/>
    <d v="2020-01-09T00:00:00"/>
  </r>
  <r>
    <x v="8"/>
    <x v="8"/>
    <x v="3"/>
    <x v="4"/>
    <n v="0.03"/>
    <n v="40"/>
    <s v="11/2019 Week 3"/>
    <s v="SINV.000078442"/>
    <s v="KR"/>
    <d v="2019-11-26T00:00:00"/>
  </r>
  <r>
    <x v="8"/>
    <x v="8"/>
    <x v="3"/>
    <x v="4"/>
    <n v="0.02"/>
    <n v="40"/>
    <s v="11/2019 Week 4"/>
    <s v="SINV.000079459"/>
    <s v="KR"/>
    <d v="2019-11-29T00:00:00"/>
  </r>
  <r>
    <x v="8"/>
    <x v="8"/>
    <x v="3"/>
    <x v="4"/>
    <n v="0.15"/>
    <n v="40"/>
    <s v="11/2019 Week 5"/>
    <s v="SINV.000081532"/>
    <s v="KR"/>
    <d v="2019-12-05T00:00:00"/>
  </r>
  <r>
    <x v="8"/>
    <x v="8"/>
    <x v="3"/>
    <x v="4"/>
    <n v="0.75"/>
    <n v="40"/>
    <s v="12/2019"/>
    <s v="SINV.000088418"/>
    <s v="KR"/>
    <d v="2020-01-09T00:00:00"/>
  </r>
  <r>
    <x v="8"/>
    <x v="8"/>
    <x v="3"/>
    <x v="4"/>
    <n v="-2.15"/>
    <n v="40"/>
    <s v="07/2019"/>
    <s v="SINV.000053440"/>
    <s v="KR"/>
    <d v="2019-08-09T00:00:00"/>
  </r>
  <r>
    <x v="8"/>
    <x v="8"/>
    <x v="3"/>
    <x v="4"/>
    <n v="-2.2599999999999998"/>
    <n v="40"/>
    <s v="08/2019"/>
    <s v="SINV.000060421"/>
    <s v="KR"/>
    <d v="2019-08-31T00:00:00"/>
  </r>
  <r>
    <x v="8"/>
    <x v="8"/>
    <x v="3"/>
    <x v="4"/>
    <n v="-4.22"/>
    <n v="40"/>
    <s v="09/2019"/>
    <s v="SINV.000065839"/>
    <s v="KR"/>
    <d v="2019-10-08T00:00:00"/>
  </r>
  <r>
    <x v="8"/>
    <x v="8"/>
    <x v="3"/>
    <x v="4"/>
    <n v="-15.33"/>
    <n v="40"/>
    <s v="10/2019"/>
    <s v="SINV.000073130"/>
    <s v="KR"/>
    <d v="2019-11-07T00:00:00"/>
  </r>
  <r>
    <x v="8"/>
    <x v="8"/>
    <x v="3"/>
    <x v="4"/>
    <n v="-34.64"/>
    <n v="40"/>
    <s v="11/2019 Week 3"/>
    <s v="SINV.000078443"/>
    <s v="KR"/>
    <d v="2019-11-26T00:00:00"/>
  </r>
  <r>
    <x v="8"/>
    <x v="8"/>
    <x v="3"/>
    <x v="4"/>
    <n v="-67.739999999999995"/>
    <n v="40"/>
    <s v="12/2019"/>
    <s v="SINV.000088420"/>
    <s v="KR"/>
    <d v="2020-01-09T00:00:00"/>
  </r>
  <r>
    <x v="9"/>
    <x v="9"/>
    <x v="3"/>
    <x v="4"/>
    <n v="7.0000000000000007E-2"/>
    <n v="40"/>
    <s v="02/2020"/>
    <s v="SINV.000101304"/>
    <s v="KR"/>
    <d v="2020-03-05T00:00:00"/>
  </r>
  <r>
    <x v="9"/>
    <x v="9"/>
    <x v="3"/>
    <x v="4"/>
    <n v="0.08"/>
    <n v="40"/>
    <s v="03/2020"/>
    <s v="SINV.000107616"/>
    <s v="KR"/>
    <d v="2020-04-06T00:00:00"/>
  </r>
  <r>
    <x v="9"/>
    <x v="9"/>
    <x v="3"/>
    <x v="4"/>
    <n v="0.08"/>
    <n v="40"/>
    <s v="01/2020"/>
    <s v="SINV.000095435"/>
    <s v="KR"/>
    <d v="2020-02-10T00:00:00"/>
  </r>
  <r>
    <x v="9"/>
    <x v="9"/>
    <x v="3"/>
    <x v="4"/>
    <n v="-0.02"/>
    <n v="40"/>
    <s v="01/2020"/>
    <s v="SINV.000095436"/>
    <s v="KR"/>
    <d v="2020-02-10T00:00:00"/>
  </r>
  <r>
    <x v="9"/>
    <x v="9"/>
    <x v="3"/>
    <x v="4"/>
    <n v="0.06"/>
    <n v="40"/>
    <s v="04/2020"/>
    <s v="SINV.000113718"/>
    <s v="KR"/>
    <d v="2020-05-11T00:00:00"/>
  </r>
  <r>
    <x v="9"/>
    <x v="9"/>
    <x v="3"/>
    <x v="4"/>
    <n v="7.0000000000000007E-2"/>
    <n v="40"/>
    <s v="05/2020"/>
    <s v="SINV.000118465"/>
    <s v="KR"/>
    <d v="2020-06-04T00:00:00"/>
  </r>
  <r>
    <x v="9"/>
    <x v="9"/>
    <x v="3"/>
    <x v="4"/>
    <n v="0.16"/>
    <n v="40"/>
    <s v="06/2020"/>
    <s v="SINV.000126390"/>
    <s v="KR"/>
    <d v="2020-06-30T00:00:00"/>
  </r>
  <r>
    <x v="9"/>
    <x v="9"/>
    <x v="3"/>
    <x v="4"/>
    <n v="0.16"/>
    <n v="40"/>
    <s v="07/2019"/>
    <s v="SINV.000053443"/>
    <s v="KR"/>
    <d v="2019-08-09T00:00:00"/>
  </r>
  <r>
    <x v="9"/>
    <x v="9"/>
    <x v="3"/>
    <x v="4"/>
    <n v="0.14000000000000001"/>
    <n v="40"/>
    <s v="08/2019"/>
    <s v="SINV.000060424"/>
    <s v="KR"/>
    <d v="2019-08-31T00:00:00"/>
  </r>
  <r>
    <x v="9"/>
    <x v="9"/>
    <x v="3"/>
    <x v="4"/>
    <n v="0.13"/>
    <n v="40"/>
    <s v="09/2019"/>
    <s v="SINV.000065842"/>
    <s v="KR"/>
    <d v="2019-10-08T00:00:00"/>
  </r>
  <r>
    <x v="9"/>
    <x v="9"/>
    <x v="3"/>
    <x v="4"/>
    <n v="0.13"/>
    <n v="40"/>
    <s v="10/2019"/>
    <s v="SINV.000073133"/>
    <s v="KR"/>
    <d v="2019-11-07T00:00:00"/>
  </r>
  <r>
    <x v="9"/>
    <x v="9"/>
    <x v="3"/>
    <x v="4"/>
    <n v="0.01"/>
    <n v="40"/>
    <s v="11/2019 Week 1"/>
    <s v="SINV.000074857"/>
    <s v="KR"/>
    <d v="2019-11-13T00:00:00"/>
  </r>
  <r>
    <x v="9"/>
    <x v="9"/>
    <x v="3"/>
    <x v="4"/>
    <n v="0.05"/>
    <n v="40"/>
    <s v="11/2019 Week 2"/>
    <s v="SINV.000076656"/>
    <s v="KR"/>
    <d v="2019-11-20T00:00:00"/>
  </r>
  <r>
    <x v="9"/>
    <x v="9"/>
    <x v="3"/>
    <x v="4"/>
    <n v="0.06"/>
    <n v="40"/>
    <s v="11/2019 Week 3"/>
    <s v="SINV.000078445"/>
    <s v="KR"/>
    <d v="2019-11-26T00:00:00"/>
  </r>
  <r>
    <x v="9"/>
    <x v="9"/>
    <x v="3"/>
    <x v="4"/>
    <n v="0.09"/>
    <n v="40"/>
    <s v="11/2019 Week 4"/>
    <s v="SINV.000079462"/>
    <s v="KR"/>
    <d v="2019-11-29T00:00:00"/>
  </r>
  <r>
    <x v="9"/>
    <x v="9"/>
    <x v="3"/>
    <x v="4"/>
    <n v="0.06"/>
    <n v="40"/>
    <s v="11/2019 Week 5"/>
    <s v="SINV.000081534"/>
    <s v="KR"/>
    <d v="2019-12-05T00:00:00"/>
  </r>
  <r>
    <x v="9"/>
    <x v="9"/>
    <x v="3"/>
    <x v="4"/>
    <n v="0.2"/>
    <n v="40"/>
    <s v="12/2019"/>
    <s v="SINV.000088422"/>
    <s v="KR"/>
    <d v="2020-01-09T00:00:00"/>
  </r>
  <r>
    <x v="9"/>
    <x v="9"/>
    <x v="3"/>
    <x v="4"/>
    <n v="-0.01"/>
    <n v="40"/>
    <s v="10/2019"/>
    <s v="SINV.000073136"/>
    <s v="KR"/>
    <d v="2019-11-07T00:00:00"/>
  </r>
  <r>
    <x v="9"/>
    <x v="9"/>
    <x v="3"/>
    <x v="4"/>
    <n v="-0.04"/>
    <n v="40"/>
    <s v="11/2019 Week 3"/>
    <s v="SINV.000078446"/>
    <s v="KR"/>
    <d v="2019-11-26T00:00:00"/>
  </r>
  <r>
    <x v="9"/>
    <x v="9"/>
    <x v="3"/>
    <x v="4"/>
    <n v="-0.09"/>
    <n v="40"/>
    <s v="12/2019"/>
    <s v="SINV.000088424"/>
    <s v="KR"/>
    <d v="2020-01-09T00:00:00"/>
  </r>
  <r>
    <x v="10"/>
    <x v="10"/>
    <x v="3"/>
    <x v="4"/>
    <n v="0.01"/>
    <n v="40"/>
    <s v="06/2020"/>
    <s v="SINV.000126393"/>
    <s v="KR"/>
    <d v="2020-06-30T00:00:00"/>
  </r>
  <r>
    <x v="10"/>
    <x v="10"/>
    <x v="3"/>
    <x v="4"/>
    <n v="0.01"/>
    <n v="40"/>
    <s v="07/2019"/>
    <s v="SINV.000053446"/>
    <s v="KR"/>
    <d v="2019-08-09T00:00:00"/>
  </r>
  <r>
    <x v="10"/>
    <x v="10"/>
    <x v="3"/>
    <x v="4"/>
    <n v="0.01"/>
    <n v="40"/>
    <s v="09/2019"/>
    <s v="SINV.000065846"/>
    <s v="KR"/>
    <d v="2019-10-08T00:00:00"/>
  </r>
  <r>
    <x v="10"/>
    <x v="10"/>
    <x v="3"/>
    <x v="4"/>
    <n v="0.01"/>
    <n v="40"/>
    <s v="10/2019"/>
    <s v="SINV.000073138"/>
    <s v="KR"/>
    <d v="2019-11-07T00:00:00"/>
  </r>
  <r>
    <x v="10"/>
    <x v="10"/>
    <x v="3"/>
    <x v="4"/>
    <n v="0.01"/>
    <n v="40"/>
    <s v="12/2019"/>
    <s v="SINV.000088426"/>
    <s v="KR"/>
    <d v="2020-01-09T00:00:00"/>
  </r>
  <r>
    <x v="11"/>
    <x v="11"/>
    <x v="3"/>
    <x v="4"/>
    <n v="-72.62"/>
    <n v="40"/>
    <s v="02/2020"/>
    <s v="SINV.000101312"/>
    <s v="KR"/>
    <d v="2020-03-05T00:00:00"/>
  </r>
  <r>
    <x v="11"/>
    <x v="11"/>
    <x v="3"/>
    <x v="4"/>
    <n v="1.79"/>
    <n v="40"/>
    <s v="02/2020"/>
    <s v="SINV.000101314"/>
    <s v="KR"/>
    <d v="2020-03-05T00:00:00"/>
  </r>
  <r>
    <x v="11"/>
    <x v="11"/>
    <x v="3"/>
    <x v="4"/>
    <n v="561.41"/>
    <n v="40"/>
    <s v="02/2020"/>
    <s v="SINV.000101311"/>
    <s v="KR"/>
    <d v="2020-03-05T00:00:00"/>
  </r>
  <r>
    <x v="11"/>
    <x v="11"/>
    <x v="3"/>
    <x v="4"/>
    <n v="617.39"/>
    <n v="40"/>
    <s v="03/2020"/>
    <s v="SINV.000107622"/>
    <s v="KR"/>
    <d v="2020-04-06T00:00:00"/>
  </r>
  <r>
    <x v="11"/>
    <x v="11"/>
    <x v="3"/>
    <x v="4"/>
    <n v="4.49"/>
    <n v="40"/>
    <s v="03/2020"/>
    <s v="SINV.000107625"/>
    <s v="KR"/>
    <d v="2020-04-06T00:00:00"/>
  </r>
  <r>
    <x v="11"/>
    <x v="11"/>
    <x v="3"/>
    <x v="4"/>
    <n v="661"/>
    <n v="40"/>
    <s v="01/2020"/>
    <s v="SINV.000095440"/>
    <s v="KR"/>
    <d v="2020-02-10T00:00:00"/>
  </r>
  <r>
    <x v="11"/>
    <x v="11"/>
    <x v="3"/>
    <x v="4"/>
    <n v="5.89"/>
    <n v="40"/>
    <s v="01/2020"/>
    <s v="SINV.000095441"/>
    <s v="KR"/>
    <d v="2020-02-10T00:00:00"/>
  </r>
  <r>
    <x v="11"/>
    <x v="11"/>
    <x v="3"/>
    <x v="4"/>
    <n v="-147.57"/>
    <n v="40"/>
    <s v="01/2020"/>
    <s v="SINV.000095442"/>
    <s v="KR"/>
    <d v="2020-02-10T00:00:00"/>
  </r>
  <r>
    <x v="11"/>
    <x v="11"/>
    <x v="3"/>
    <x v="4"/>
    <n v="505.92"/>
    <n v="40"/>
    <s v="04/2020"/>
    <s v="SINV.000113723"/>
    <s v="KR"/>
    <d v="2020-05-11T00:00:00"/>
  </r>
  <r>
    <x v="11"/>
    <x v="11"/>
    <x v="3"/>
    <x v="4"/>
    <n v="3.29"/>
    <n v="40"/>
    <s v="04/2020"/>
    <s v="SINV.000113726"/>
    <s v="KR"/>
    <d v="2020-05-11T00:00:00"/>
  </r>
  <r>
    <x v="11"/>
    <x v="11"/>
    <x v="3"/>
    <x v="4"/>
    <n v="-18.079999999999998"/>
    <n v="40"/>
    <s v="04/2020"/>
    <s v="SINV.000113724"/>
    <s v="KR"/>
    <d v="2020-05-11T00:00:00"/>
  </r>
  <r>
    <x v="11"/>
    <x v="11"/>
    <x v="3"/>
    <x v="4"/>
    <n v="564.66999999999996"/>
    <n v="40"/>
    <s v="05/2020"/>
    <s v="SINV.000118473"/>
    <s v="KR"/>
    <d v="2020-06-04T00:00:00"/>
  </r>
  <r>
    <x v="11"/>
    <x v="11"/>
    <x v="3"/>
    <x v="4"/>
    <n v="10.81"/>
    <n v="40"/>
    <s v="05/2020"/>
    <s v="SINV.000118479"/>
    <s v="KR"/>
    <d v="2020-06-04T00:00:00"/>
  </r>
  <r>
    <x v="11"/>
    <x v="11"/>
    <x v="3"/>
    <x v="4"/>
    <n v="-156.01"/>
    <n v="40"/>
    <s v="05/2020"/>
    <s v="SINV.000118477"/>
    <s v="KR"/>
    <d v="2020-06-04T00:00:00"/>
  </r>
  <r>
    <x v="11"/>
    <x v="11"/>
    <x v="3"/>
    <x v="4"/>
    <n v="1313.33"/>
    <n v="40"/>
    <s v="06/2020"/>
    <s v="SINV.000126396"/>
    <s v="KR"/>
    <d v="2020-06-30T00:00:00"/>
  </r>
  <r>
    <x v="11"/>
    <x v="11"/>
    <x v="3"/>
    <x v="4"/>
    <n v="12.31"/>
    <n v="40"/>
    <s v="06/2020"/>
    <s v="SINV.000126397"/>
    <s v="KR"/>
    <d v="2020-06-30T00:00:00"/>
  </r>
  <r>
    <x v="11"/>
    <x v="11"/>
    <x v="3"/>
    <x v="4"/>
    <n v="1310.94"/>
    <n v="40"/>
    <s v="07/2019"/>
    <s v="SINV.000053449"/>
    <s v="KR"/>
    <d v="2019-08-09T00:00:00"/>
  </r>
  <r>
    <x v="11"/>
    <x v="11"/>
    <x v="3"/>
    <x v="4"/>
    <n v="1101.3800000000001"/>
    <n v="40"/>
    <s v="08/2019"/>
    <s v="SINV.000060430"/>
    <s v="KR"/>
    <d v="2019-08-31T00:00:00"/>
  </r>
  <r>
    <x v="11"/>
    <x v="11"/>
    <x v="3"/>
    <x v="4"/>
    <n v="1070.81"/>
    <n v="40"/>
    <s v="09/2019"/>
    <s v="SINV.000065850"/>
    <s v="KR"/>
    <d v="2019-10-08T00:00:00"/>
  </r>
  <r>
    <x v="11"/>
    <x v="11"/>
    <x v="3"/>
    <x v="4"/>
    <n v="1064"/>
    <n v="40"/>
    <s v="10/2019"/>
    <s v="SINV.000073143"/>
    <s v="KR"/>
    <d v="2019-11-07T00:00:00"/>
  </r>
  <r>
    <x v="11"/>
    <x v="11"/>
    <x v="3"/>
    <x v="4"/>
    <n v="40.33"/>
    <n v="40"/>
    <s v="11/2019 Week 1"/>
    <s v="SINV.000074861"/>
    <s v="KR"/>
    <d v="2019-11-13T00:00:00"/>
  </r>
  <r>
    <x v="11"/>
    <x v="11"/>
    <x v="3"/>
    <x v="4"/>
    <n v="442.29"/>
    <n v="40"/>
    <s v="11/2019 Week 2"/>
    <s v="SINV.000076663"/>
    <s v="KR"/>
    <d v="2019-11-20T00:00:00"/>
  </r>
  <r>
    <x v="11"/>
    <x v="11"/>
    <x v="3"/>
    <x v="4"/>
    <n v="460.44"/>
    <n v="40"/>
    <s v="11/2019 Week 3"/>
    <s v="SINV.000078450"/>
    <s v="KR"/>
    <d v="2019-11-26T00:00:00"/>
  </r>
  <r>
    <x v="11"/>
    <x v="11"/>
    <x v="3"/>
    <x v="4"/>
    <n v="714.41"/>
    <n v="40"/>
    <s v="11/2019 Week 4"/>
    <s v="SINV.000079466"/>
    <s v="KR"/>
    <d v="2019-11-29T00:00:00"/>
  </r>
  <r>
    <x v="11"/>
    <x v="11"/>
    <x v="3"/>
    <x v="4"/>
    <n v="453.52"/>
    <n v="40"/>
    <s v="11/2019 Week 5"/>
    <s v="SINV.000081539"/>
    <s v="KR"/>
    <d v="2019-12-05T00:00:00"/>
  </r>
  <r>
    <x v="11"/>
    <x v="11"/>
    <x v="3"/>
    <x v="4"/>
    <n v="1578.05"/>
    <n v="40"/>
    <s v="12/2019"/>
    <s v="SINV.000088430"/>
    <s v="KR"/>
    <d v="2020-01-09T00:00:00"/>
  </r>
  <r>
    <x v="11"/>
    <x v="11"/>
    <x v="3"/>
    <x v="4"/>
    <n v="0.3"/>
    <n v="40"/>
    <s v="11/2019 Week 3"/>
    <s v="SINV.000078451"/>
    <s v="KR"/>
    <d v="2019-11-26T00:00:00"/>
  </r>
  <r>
    <x v="11"/>
    <x v="11"/>
    <x v="3"/>
    <x v="4"/>
    <n v="0.21"/>
    <n v="40"/>
    <s v="11/2019 Week 4"/>
    <s v="SINV.000079467"/>
    <s v="KR"/>
    <d v="2019-11-29T00:00:00"/>
  </r>
  <r>
    <x v="11"/>
    <x v="11"/>
    <x v="3"/>
    <x v="4"/>
    <n v="1.7"/>
    <n v="40"/>
    <s v="11/2019 Week 5"/>
    <s v="SINV.000081540"/>
    <s v="KR"/>
    <d v="2019-12-05T00:00:00"/>
  </r>
  <r>
    <x v="11"/>
    <x v="11"/>
    <x v="3"/>
    <x v="4"/>
    <n v="8.7200000000000006"/>
    <n v="40"/>
    <s v="12/2019"/>
    <s v="SINV.000088431"/>
    <s v="KR"/>
    <d v="2020-01-09T00:00:00"/>
  </r>
  <r>
    <x v="11"/>
    <x v="11"/>
    <x v="3"/>
    <x v="4"/>
    <n v="-24.92"/>
    <n v="40"/>
    <s v="07/2019"/>
    <s v="SINV.000053451"/>
    <s v="KR"/>
    <d v="2019-08-09T00:00:00"/>
  </r>
  <r>
    <x v="11"/>
    <x v="11"/>
    <x v="3"/>
    <x v="4"/>
    <n v="-26.29"/>
    <n v="40"/>
    <s v="08/2019"/>
    <s v="SINV.000060432"/>
    <s v="KR"/>
    <d v="2019-08-31T00:00:00"/>
  </r>
  <r>
    <x v="11"/>
    <x v="11"/>
    <x v="3"/>
    <x v="4"/>
    <n v="-49.27"/>
    <n v="40"/>
    <s v="09/2019"/>
    <s v="SINV.000065853"/>
    <s v="KR"/>
    <d v="2019-10-08T00:00:00"/>
  </r>
  <r>
    <x v="11"/>
    <x v="11"/>
    <x v="3"/>
    <x v="4"/>
    <n v="-178.41"/>
    <n v="40"/>
    <s v="10/2019"/>
    <s v="SINV.000073146"/>
    <s v="KR"/>
    <d v="2019-11-07T00:00:00"/>
  </r>
  <r>
    <x v="11"/>
    <x v="11"/>
    <x v="3"/>
    <x v="4"/>
    <n v="-403.45"/>
    <n v="40"/>
    <s v="11/2019 Week 3"/>
    <s v="SINV.000078452"/>
    <s v="KR"/>
    <d v="2019-11-26T00:00:00"/>
  </r>
  <r>
    <x v="11"/>
    <x v="11"/>
    <x v="3"/>
    <x v="4"/>
    <n v="-789.01"/>
    <n v="40"/>
    <s v="12/2019"/>
    <s v="SINV.000088433"/>
    <s v="KR"/>
    <d v="2020-01-09T00:00:00"/>
  </r>
  <r>
    <x v="12"/>
    <x v="12"/>
    <x v="3"/>
    <x v="4"/>
    <n v="-0.47"/>
    <n v="40"/>
    <s v="02/2020"/>
    <s v="SINV.000101319"/>
    <s v="KR"/>
    <d v="2020-03-05T00:00:00"/>
  </r>
  <r>
    <x v="12"/>
    <x v="12"/>
    <x v="3"/>
    <x v="4"/>
    <n v="0.01"/>
    <n v="40"/>
    <s v="02/2020"/>
    <s v="SINV.000101321"/>
    <s v="KR"/>
    <d v="2020-03-05T00:00:00"/>
  </r>
  <r>
    <x v="12"/>
    <x v="12"/>
    <x v="3"/>
    <x v="4"/>
    <n v="3.54"/>
    <n v="40"/>
    <s v="02/2020"/>
    <s v="SINV.000101317"/>
    <s v="KR"/>
    <d v="2020-03-05T00:00:00"/>
  </r>
  <r>
    <x v="12"/>
    <x v="12"/>
    <x v="3"/>
    <x v="4"/>
    <n v="3.9"/>
    <n v="40"/>
    <s v="03/2020"/>
    <s v="SINV.000107627"/>
    <s v="KR"/>
    <d v="2020-04-06T00:00:00"/>
  </r>
  <r>
    <x v="12"/>
    <x v="12"/>
    <x v="3"/>
    <x v="4"/>
    <n v="0.03"/>
    <n v="40"/>
    <s v="03/2020"/>
    <s v="SINV.000107631"/>
    <s v="KR"/>
    <d v="2020-04-06T00:00:00"/>
  </r>
  <r>
    <x v="12"/>
    <x v="12"/>
    <x v="3"/>
    <x v="4"/>
    <n v="4.17"/>
    <n v="40"/>
    <s v="01/2020"/>
    <s v="SINV.000095446"/>
    <s v="KR"/>
    <d v="2020-02-10T00:00:00"/>
  </r>
  <r>
    <x v="12"/>
    <x v="12"/>
    <x v="3"/>
    <x v="4"/>
    <n v="0.04"/>
    <n v="40"/>
    <s v="01/2020"/>
    <s v="SINV.000095447"/>
    <s v="KR"/>
    <d v="2020-02-10T00:00:00"/>
  </r>
  <r>
    <x v="12"/>
    <x v="12"/>
    <x v="3"/>
    <x v="4"/>
    <n v="-0.93"/>
    <n v="40"/>
    <s v="01/2020"/>
    <s v="SINV.000095448"/>
    <s v="KR"/>
    <d v="2020-02-10T00:00:00"/>
  </r>
  <r>
    <x v="12"/>
    <x v="12"/>
    <x v="3"/>
    <x v="4"/>
    <n v="3.19"/>
    <n v="40"/>
    <s v="04/2020"/>
    <s v="SINV.000113727"/>
    <s v="KR"/>
    <d v="2020-05-11T00:00:00"/>
  </r>
  <r>
    <x v="12"/>
    <x v="12"/>
    <x v="3"/>
    <x v="4"/>
    <n v="0.02"/>
    <n v="40"/>
    <s v="04/2020"/>
    <s v="SINV.000113731"/>
    <s v="KR"/>
    <d v="2020-05-11T00:00:00"/>
  </r>
  <r>
    <x v="12"/>
    <x v="12"/>
    <x v="3"/>
    <x v="4"/>
    <n v="-0.11"/>
    <n v="40"/>
    <s v="04/2020"/>
    <s v="SINV.000113729"/>
    <s v="KR"/>
    <d v="2020-05-11T00:00:00"/>
  </r>
  <r>
    <x v="12"/>
    <x v="12"/>
    <x v="3"/>
    <x v="4"/>
    <n v="3.56"/>
    <n v="40"/>
    <s v="05/2020"/>
    <s v="SINV.000118480"/>
    <s v="KR"/>
    <d v="2020-06-04T00:00:00"/>
  </r>
  <r>
    <x v="12"/>
    <x v="12"/>
    <x v="3"/>
    <x v="4"/>
    <n v="7.0000000000000007E-2"/>
    <n v="40"/>
    <s v="05/2020"/>
    <s v="SINV.000118484"/>
    <s v="KR"/>
    <d v="2020-06-04T00:00:00"/>
  </r>
  <r>
    <x v="12"/>
    <x v="12"/>
    <x v="3"/>
    <x v="4"/>
    <n v="-1"/>
    <n v="40"/>
    <s v="05/2020"/>
    <s v="SINV.000118483"/>
    <s v="KR"/>
    <d v="2020-06-04T00:00:00"/>
  </r>
  <r>
    <x v="12"/>
    <x v="12"/>
    <x v="3"/>
    <x v="4"/>
    <n v="8.2899999999999991"/>
    <n v="40"/>
    <s v="06/2020"/>
    <s v="SINV.000126400"/>
    <s v="KR"/>
    <d v="2020-06-30T00:00:00"/>
  </r>
  <r>
    <x v="12"/>
    <x v="12"/>
    <x v="3"/>
    <x v="4"/>
    <n v="0.08"/>
    <n v="40"/>
    <s v="06/2020"/>
    <s v="SINV.000126402"/>
    <s v="KR"/>
    <d v="2020-06-30T00:00:00"/>
  </r>
  <r>
    <x v="12"/>
    <x v="12"/>
    <x v="3"/>
    <x v="4"/>
    <n v="8.27"/>
    <n v="40"/>
    <s v="07/2019"/>
    <s v="SINV.000053454"/>
    <s v="KR"/>
    <d v="2019-08-09T00:00:00"/>
  </r>
  <r>
    <x v="12"/>
    <x v="12"/>
    <x v="3"/>
    <x v="4"/>
    <n v="6.95"/>
    <n v="40"/>
    <s v="08/2019"/>
    <s v="SINV.000060434"/>
    <s v="KR"/>
    <d v="2019-08-31T00:00:00"/>
  </r>
  <r>
    <x v="12"/>
    <x v="12"/>
    <x v="3"/>
    <x v="4"/>
    <n v="6.76"/>
    <n v="40"/>
    <s v="09/2019"/>
    <s v="SINV.000065854"/>
    <s v="KR"/>
    <d v="2019-10-08T00:00:00"/>
  </r>
  <r>
    <x v="12"/>
    <x v="12"/>
    <x v="3"/>
    <x v="4"/>
    <n v="6.71"/>
    <n v="40"/>
    <s v="10/2019"/>
    <s v="SINV.000073148"/>
    <s v="KR"/>
    <d v="2019-11-07T00:00:00"/>
  </r>
  <r>
    <x v="12"/>
    <x v="12"/>
    <x v="3"/>
    <x v="4"/>
    <n v="0.26"/>
    <n v="40"/>
    <s v="11/2019 Week 1"/>
    <s v="SINV.000074863"/>
    <s v="KR"/>
    <d v="2019-11-13T00:00:00"/>
  </r>
  <r>
    <x v="12"/>
    <x v="12"/>
    <x v="3"/>
    <x v="4"/>
    <n v="2.8"/>
    <n v="40"/>
    <s v="11/2019 Week 2"/>
    <s v="SINV.000076666"/>
    <s v="KR"/>
    <d v="2019-11-20T00:00:00"/>
  </r>
  <r>
    <x v="12"/>
    <x v="12"/>
    <x v="3"/>
    <x v="4"/>
    <n v="2.91"/>
    <n v="40"/>
    <s v="11/2019 Week 3"/>
    <s v="SINV.000078454"/>
    <s v="KR"/>
    <d v="2019-11-26T00:00:00"/>
  </r>
  <r>
    <x v="12"/>
    <x v="12"/>
    <x v="3"/>
    <x v="4"/>
    <n v="4.5"/>
    <n v="40"/>
    <s v="11/2019 Week 4"/>
    <s v="SINV.000079470"/>
    <s v="KR"/>
    <d v="2019-11-29T00:00:00"/>
  </r>
  <r>
    <x v="12"/>
    <x v="12"/>
    <x v="3"/>
    <x v="4"/>
    <n v="2.87"/>
    <n v="40"/>
    <s v="11/2019 Week 5"/>
    <s v="SINV.000081542"/>
    <s v="KR"/>
    <d v="2019-12-05T00:00:00"/>
  </r>
  <r>
    <x v="12"/>
    <x v="12"/>
    <x v="3"/>
    <x v="4"/>
    <n v="9.9600000000000009"/>
    <n v="40"/>
    <s v="12/2019"/>
    <s v="SINV.000088434"/>
    <s v="KR"/>
    <d v="2020-01-09T00:00:00"/>
  </r>
  <r>
    <x v="12"/>
    <x v="12"/>
    <x v="3"/>
    <x v="4"/>
    <n v="0.01"/>
    <n v="40"/>
    <s v="11/2019 Week 5"/>
    <s v="SINV.000081543"/>
    <s v="KR"/>
    <d v="2019-12-05T00:00:00"/>
  </r>
  <r>
    <x v="12"/>
    <x v="12"/>
    <x v="3"/>
    <x v="4"/>
    <n v="0.06"/>
    <n v="40"/>
    <s v="12/2019"/>
    <s v="SINV.000088436"/>
    <s v="KR"/>
    <d v="2020-01-09T00:00:00"/>
  </r>
  <r>
    <x v="12"/>
    <x v="12"/>
    <x v="3"/>
    <x v="4"/>
    <n v="-0.15"/>
    <n v="40"/>
    <s v="07/2019"/>
    <s v="SINV.000053456"/>
    <s v="KR"/>
    <d v="2019-08-09T00:00:00"/>
  </r>
  <r>
    <x v="12"/>
    <x v="12"/>
    <x v="3"/>
    <x v="4"/>
    <n v="-0.17"/>
    <n v="40"/>
    <s v="08/2019"/>
    <s v="SINV.000060437"/>
    <s v="KR"/>
    <d v="2019-08-31T00:00:00"/>
  </r>
  <r>
    <x v="12"/>
    <x v="12"/>
    <x v="3"/>
    <x v="4"/>
    <n v="-0.3"/>
    <n v="40"/>
    <s v="09/2019"/>
    <s v="SINV.000065857"/>
    <s v="KR"/>
    <d v="2019-10-08T00:00:00"/>
  </r>
  <r>
    <x v="12"/>
    <x v="12"/>
    <x v="3"/>
    <x v="4"/>
    <n v="-1.1399999999999999"/>
    <n v="40"/>
    <s v="10/2019"/>
    <s v="SINV.000073152"/>
    <s v="KR"/>
    <d v="2019-11-07T00:00:00"/>
  </r>
  <r>
    <x v="12"/>
    <x v="12"/>
    <x v="3"/>
    <x v="4"/>
    <n v="-2.5499999999999998"/>
    <n v="40"/>
    <s v="11/2019 Week 3"/>
    <s v="SINV.000078455"/>
    <s v="KR"/>
    <d v="2019-11-26T00:00:00"/>
  </r>
  <r>
    <x v="12"/>
    <x v="12"/>
    <x v="3"/>
    <x v="4"/>
    <n v="-4.9800000000000004"/>
    <n v="40"/>
    <s v="12/2019"/>
    <s v="SINV.000088437"/>
    <s v="KR"/>
    <d v="2020-01-09T00:00:00"/>
  </r>
  <r>
    <x v="13"/>
    <x v="13"/>
    <x v="3"/>
    <x v="4"/>
    <n v="-13.23"/>
    <n v="40"/>
    <s v="02/2020"/>
    <s v="SINV.000101327"/>
    <s v="KR"/>
    <d v="2020-03-05T00:00:00"/>
  </r>
  <r>
    <x v="13"/>
    <x v="13"/>
    <x v="3"/>
    <x v="4"/>
    <n v="0.33"/>
    <n v="40"/>
    <s v="02/2020"/>
    <s v="SINV.000101326"/>
    <s v="KR"/>
    <d v="2020-03-05T00:00:00"/>
  </r>
  <r>
    <x v="13"/>
    <x v="13"/>
    <x v="3"/>
    <x v="4"/>
    <n v="102.29"/>
    <n v="40"/>
    <s v="02/2020"/>
    <s v="SINV.000101325"/>
    <s v="KR"/>
    <d v="2020-03-05T00:00:00"/>
  </r>
  <r>
    <x v="13"/>
    <x v="13"/>
    <x v="3"/>
    <x v="4"/>
    <n v="112.49"/>
    <n v="40"/>
    <s v="03/2020"/>
    <s v="SINV.000107635"/>
    <s v="KR"/>
    <d v="2020-04-06T00:00:00"/>
  </r>
  <r>
    <x v="13"/>
    <x v="13"/>
    <x v="3"/>
    <x v="4"/>
    <n v="0.82"/>
    <n v="40"/>
    <s v="03/2020"/>
    <s v="SINV.000107636"/>
    <s v="KR"/>
    <d v="2020-04-06T00:00:00"/>
  </r>
  <r>
    <x v="13"/>
    <x v="13"/>
    <x v="3"/>
    <x v="4"/>
    <n v="120.44"/>
    <n v="40"/>
    <s v="01/2020"/>
    <s v="SINV.000095453"/>
    <s v="KR"/>
    <d v="2020-02-10T00:00:00"/>
  </r>
  <r>
    <x v="13"/>
    <x v="13"/>
    <x v="3"/>
    <x v="4"/>
    <n v="1.07"/>
    <n v="40"/>
    <s v="01/2020"/>
    <s v="SINV.000095454"/>
    <s v="KR"/>
    <d v="2020-02-10T00:00:00"/>
  </r>
  <r>
    <x v="13"/>
    <x v="13"/>
    <x v="3"/>
    <x v="4"/>
    <n v="-26.89"/>
    <n v="40"/>
    <s v="01/2020"/>
    <s v="SINV.000095455"/>
    <s v="KR"/>
    <d v="2020-02-10T00:00:00"/>
  </r>
  <r>
    <x v="13"/>
    <x v="13"/>
    <x v="3"/>
    <x v="4"/>
    <n v="92.18"/>
    <n v="40"/>
    <s v="04/2020"/>
    <s v="SINV.000113735"/>
    <s v="KR"/>
    <d v="2020-05-11T00:00:00"/>
  </r>
  <r>
    <x v="13"/>
    <x v="13"/>
    <x v="3"/>
    <x v="4"/>
    <n v="0.6"/>
    <n v="40"/>
    <s v="04/2020"/>
    <s v="SINV.000113736"/>
    <s v="KR"/>
    <d v="2020-05-11T00:00:00"/>
  </r>
  <r>
    <x v="13"/>
    <x v="13"/>
    <x v="3"/>
    <x v="4"/>
    <n v="-3.3"/>
    <n v="40"/>
    <s v="04/2020"/>
    <s v="SINV.000113737"/>
    <s v="KR"/>
    <d v="2020-05-11T00:00:00"/>
  </r>
  <r>
    <x v="13"/>
    <x v="13"/>
    <x v="3"/>
    <x v="4"/>
    <n v="102.89"/>
    <n v="40"/>
    <s v="05/2020"/>
    <s v="SINV.000118488"/>
    <s v="KR"/>
    <d v="2020-06-04T00:00:00"/>
  </r>
  <r>
    <x v="13"/>
    <x v="13"/>
    <x v="3"/>
    <x v="4"/>
    <n v="1.97"/>
    <n v="40"/>
    <s v="05/2020"/>
    <s v="SINV.000118489"/>
    <s v="KR"/>
    <d v="2020-06-04T00:00:00"/>
  </r>
  <r>
    <x v="13"/>
    <x v="13"/>
    <x v="3"/>
    <x v="4"/>
    <n v="-28.42"/>
    <n v="40"/>
    <s v="05/2020"/>
    <s v="SINV.000118490"/>
    <s v="KR"/>
    <d v="2020-06-04T00:00:00"/>
  </r>
  <r>
    <x v="13"/>
    <x v="13"/>
    <x v="3"/>
    <x v="4"/>
    <n v="239.29"/>
    <n v="40"/>
    <s v="06/2020"/>
    <s v="SINV.000126408"/>
    <s v="KR"/>
    <d v="2020-06-30T00:00:00"/>
  </r>
  <r>
    <x v="13"/>
    <x v="13"/>
    <x v="3"/>
    <x v="4"/>
    <n v="2.2400000000000002"/>
    <n v="40"/>
    <s v="06/2020"/>
    <s v="SINV.000126409"/>
    <s v="KR"/>
    <d v="2020-06-30T00:00:00"/>
  </r>
  <r>
    <x v="13"/>
    <x v="13"/>
    <x v="3"/>
    <x v="4"/>
    <n v="238.86"/>
    <n v="40"/>
    <s v="07/2019"/>
    <s v="SINV.000053461"/>
    <s v="KR"/>
    <d v="2019-08-09T00:00:00"/>
  </r>
  <r>
    <x v="13"/>
    <x v="13"/>
    <x v="3"/>
    <x v="4"/>
    <n v="200.67"/>
    <n v="40"/>
    <s v="08/2019"/>
    <s v="SINV.000060442"/>
    <s v="KR"/>
    <d v="2019-08-31T00:00:00"/>
  </r>
  <r>
    <x v="13"/>
    <x v="13"/>
    <x v="3"/>
    <x v="4"/>
    <n v="195.1"/>
    <n v="40"/>
    <s v="09/2019"/>
    <s v="SINV.000065862"/>
    <s v="KR"/>
    <d v="2019-10-08T00:00:00"/>
  </r>
  <r>
    <x v="13"/>
    <x v="13"/>
    <x v="3"/>
    <x v="4"/>
    <n v="193.86"/>
    <n v="40"/>
    <s v="10/2019"/>
    <s v="SINV.000073157"/>
    <s v="KR"/>
    <d v="2019-11-07T00:00:00"/>
  </r>
  <r>
    <x v="13"/>
    <x v="13"/>
    <x v="3"/>
    <x v="4"/>
    <n v="7.35"/>
    <n v="40"/>
    <s v="11/2019 Week 1"/>
    <s v="SINV.000074865"/>
    <s v="KR"/>
    <d v="2019-11-13T00:00:00"/>
  </r>
  <r>
    <x v="13"/>
    <x v="13"/>
    <x v="3"/>
    <x v="4"/>
    <n v="80.58"/>
    <n v="40"/>
    <s v="11/2019 Week 2"/>
    <s v="SINV.000076669"/>
    <s v="KR"/>
    <d v="2019-11-20T00:00:00"/>
  </r>
  <r>
    <x v="13"/>
    <x v="13"/>
    <x v="3"/>
    <x v="4"/>
    <n v="83.89"/>
    <n v="40"/>
    <s v="11/2019 Week 3"/>
    <s v="SINV.000078459"/>
    <s v="KR"/>
    <d v="2019-11-26T00:00:00"/>
  </r>
  <r>
    <x v="13"/>
    <x v="13"/>
    <x v="3"/>
    <x v="4"/>
    <n v="130.16999999999999"/>
    <n v="40"/>
    <s v="11/2019 Week 4"/>
    <s v="SINV.000079473"/>
    <s v="KR"/>
    <d v="2019-11-29T00:00:00"/>
  </r>
  <r>
    <x v="13"/>
    <x v="13"/>
    <x v="3"/>
    <x v="4"/>
    <n v="82.63"/>
    <n v="40"/>
    <s v="11/2019 Week 5"/>
    <s v="SINV.000081545"/>
    <s v="KR"/>
    <d v="2019-12-05T00:00:00"/>
  </r>
  <r>
    <x v="13"/>
    <x v="13"/>
    <x v="3"/>
    <x v="4"/>
    <n v="287.52"/>
    <n v="40"/>
    <s v="12/2019"/>
    <s v="SINV.000088442"/>
    <s v="KR"/>
    <d v="2020-01-09T00:00:00"/>
  </r>
  <r>
    <x v="13"/>
    <x v="13"/>
    <x v="3"/>
    <x v="4"/>
    <n v="0.05"/>
    <n v="40"/>
    <s v="11/2019 Week 3"/>
    <s v="SINV.000078460"/>
    <s v="KR"/>
    <d v="2019-11-26T00:00:00"/>
  </r>
  <r>
    <x v="13"/>
    <x v="13"/>
    <x v="3"/>
    <x v="4"/>
    <n v="0.04"/>
    <n v="40"/>
    <s v="11/2019 Week 4"/>
    <s v="SINV.000079474"/>
    <s v="KR"/>
    <d v="2019-11-29T00:00:00"/>
  </r>
  <r>
    <x v="13"/>
    <x v="13"/>
    <x v="3"/>
    <x v="4"/>
    <n v="0.31"/>
    <n v="40"/>
    <s v="11/2019 Week 5"/>
    <s v="SINV.000081546"/>
    <s v="KR"/>
    <d v="2019-12-05T00:00:00"/>
  </r>
  <r>
    <x v="13"/>
    <x v="13"/>
    <x v="3"/>
    <x v="4"/>
    <n v="1.59"/>
    <n v="40"/>
    <s v="12/2019"/>
    <s v="SINV.000088443"/>
    <s v="KR"/>
    <d v="2020-01-09T00:00:00"/>
  </r>
  <r>
    <x v="13"/>
    <x v="13"/>
    <x v="3"/>
    <x v="4"/>
    <n v="-4.54"/>
    <n v="40"/>
    <s v="07/2019"/>
    <s v="SINV.000053463"/>
    <s v="KR"/>
    <d v="2019-08-09T00:00:00"/>
  </r>
  <r>
    <x v="13"/>
    <x v="13"/>
    <x v="3"/>
    <x v="4"/>
    <n v="-4.79"/>
    <n v="40"/>
    <s v="08/2019"/>
    <s v="SINV.000060444"/>
    <s v="KR"/>
    <d v="2019-08-31T00:00:00"/>
  </r>
  <r>
    <x v="13"/>
    <x v="13"/>
    <x v="3"/>
    <x v="4"/>
    <n v="-8.9700000000000006"/>
    <n v="40"/>
    <s v="09/2019"/>
    <s v="SINV.000065864"/>
    <s v="KR"/>
    <d v="2019-10-08T00:00:00"/>
  </r>
  <r>
    <x v="13"/>
    <x v="13"/>
    <x v="3"/>
    <x v="4"/>
    <n v="-32.5"/>
    <n v="40"/>
    <s v="10/2019"/>
    <s v="SINV.000073160"/>
    <s v="KR"/>
    <d v="2019-11-07T00:00:00"/>
  </r>
  <r>
    <x v="13"/>
    <x v="13"/>
    <x v="3"/>
    <x v="4"/>
    <n v="-73.510000000000005"/>
    <n v="40"/>
    <s v="11/2019 Week 3"/>
    <s v="SINV.000078461"/>
    <s v="KR"/>
    <d v="2019-11-26T00:00:00"/>
  </r>
  <r>
    <x v="13"/>
    <x v="13"/>
    <x v="3"/>
    <x v="4"/>
    <n v="-143.76"/>
    <n v="40"/>
    <s v="12/2019"/>
    <s v="SINV.000088445"/>
    <s v="KR"/>
    <d v="2020-01-09T00:00:00"/>
  </r>
  <r>
    <x v="14"/>
    <x v="14"/>
    <x v="3"/>
    <x v="4"/>
    <n v="-0.2"/>
    <n v="40"/>
    <s v="02/2020"/>
    <s v="SINV.000101333"/>
    <s v="KR"/>
    <d v="2020-03-05T00:00:00"/>
  </r>
  <r>
    <x v="14"/>
    <x v="14"/>
    <x v="3"/>
    <x v="4"/>
    <n v="0.01"/>
    <n v="40"/>
    <s v="02/2020"/>
    <s v="SINV.000101332"/>
    <s v="KR"/>
    <d v="2020-03-05T00:00:00"/>
  </r>
  <r>
    <x v="14"/>
    <x v="14"/>
    <x v="3"/>
    <x v="4"/>
    <n v="1.6"/>
    <n v="40"/>
    <s v="02/2020"/>
    <s v="SINV.000101331"/>
    <s v="KR"/>
    <d v="2020-03-05T00:00:00"/>
  </r>
  <r>
    <x v="14"/>
    <x v="14"/>
    <x v="3"/>
    <x v="4"/>
    <n v="1.75"/>
    <n v="40"/>
    <s v="03/2020"/>
    <s v="SINV.000107640"/>
    <s v="KR"/>
    <d v="2020-04-06T00:00:00"/>
  </r>
  <r>
    <x v="14"/>
    <x v="14"/>
    <x v="3"/>
    <x v="4"/>
    <n v="0.01"/>
    <n v="40"/>
    <s v="03/2020"/>
    <s v="SINV.000107642"/>
    <s v="KR"/>
    <d v="2020-04-06T00:00:00"/>
  </r>
  <r>
    <x v="14"/>
    <x v="14"/>
    <x v="3"/>
    <x v="4"/>
    <n v="1.88"/>
    <n v="40"/>
    <s v="01/2020"/>
    <s v="SINV.000095458"/>
    <s v="KR"/>
    <d v="2020-02-10T00:00:00"/>
  </r>
  <r>
    <x v="14"/>
    <x v="14"/>
    <x v="3"/>
    <x v="4"/>
    <n v="0.02"/>
    <n v="40"/>
    <s v="01/2020"/>
    <s v="SINV.000095460"/>
    <s v="KR"/>
    <d v="2020-02-10T00:00:00"/>
  </r>
  <r>
    <x v="14"/>
    <x v="14"/>
    <x v="3"/>
    <x v="4"/>
    <n v="-0.42"/>
    <n v="40"/>
    <s v="01/2020"/>
    <s v="SINV.000095461"/>
    <s v="KR"/>
    <d v="2020-02-10T00:00:00"/>
  </r>
  <r>
    <x v="14"/>
    <x v="14"/>
    <x v="3"/>
    <x v="4"/>
    <n v="1.44"/>
    <n v="40"/>
    <s v="04/2020"/>
    <s v="SINV.000113740"/>
    <s v="KR"/>
    <d v="2020-05-11T00:00:00"/>
  </r>
  <r>
    <x v="14"/>
    <x v="14"/>
    <x v="3"/>
    <x v="4"/>
    <n v="0.01"/>
    <n v="40"/>
    <s v="04/2020"/>
    <s v="SINV.000113742"/>
    <s v="KR"/>
    <d v="2020-05-11T00:00:00"/>
  </r>
  <r>
    <x v="14"/>
    <x v="14"/>
    <x v="3"/>
    <x v="4"/>
    <n v="-0.05"/>
    <n v="40"/>
    <s v="04/2020"/>
    <s v="SINV.000113741"/>
    <s v="KR"/>
    <d v="2020-05-11T00:00:00"/>
  </r>
  <r>
    <x v="14"/>
    <x v="14"/>
    <x v="3"/>
    <x v="4"/>
    <n v="1.61"/>
    <n v="40"/>
    <s v="05/2020"/>
    <s v="SINV.000118492"/>
    <s v="KR"/>
    <d v="2020-06-04T00:00:00"/>
  </r>
  <r>
    <x v="14"/>
    <x v="14"/>
    <x v="3"/>
    <x v="4"/>
    <n v="0.03"/>
    <n v="40"/>
    <s v="05/2020"/>
    <s v="SINV.000118494"/>
    <s v="KR"/>
    <d v="2020-06-04T00:00:00"/>
  </r>
  <r>
    <x v="14"/>
    <x v="14"/>
    <x v="3"/>
    <x v="4"/>
    <n v="-0.44"/>
    <n v="40"/>
    <s v="05/2020"/>
    <s v="SINV.000118495"/>
    <s v="KR"/>
    <d v="2020-06-04T00:00:00"/>
  </r>
  <r>
    <x v="14"/>
    <x v="14"/>
    <x v="3"/>
    <x v="4"/>
    <n v="3.74"/>
    <n v="40"/>
    <s v="06/2020"/>
    <s v="SINV.000126413"/>
    <s v="KR"/>
    <d v="2020-06-30T00:00:00"/>
  </r>
  <r>
    <x v="14"/>
    <x v="14"/>
    <x v="3"/>
    <x v="4"/>
    <n v="0.03"/>
    <n v="40"/>
    <s v="06/2020"/>
    <s v="SINV.000126414"/>
    <s v="KR"/>
    <d v="2020-06-30T00:00:00"/>
  </r>
  <r>
    <x v="14"/>
    <x v="14"/>
    <x v="3"/>
    <x v="4"/>
    <n v="3.73"/>
    <n v="40"/>
    <s v="07/2019"/>
    <s v="SINV.000053466"/>
    <s v="KR"/>
    <d v="2019-08-09T00:00:00"/>
  </r>
  <r>
    <x v="14"/>
    <x v="14"/>
    <x v="3"/>
    <x v="4"/>
    <n v="3.14"/>
    <n v="40"/>
    <s v="08/2019"/>
    <s v="SINV.000060446"/>
    <s v="KR"/>
    <d v="2019-08-31T00:00:00"/>
  </r>
  <r>
    <x v="14"/>
    <x v="14"/>
    <x v="3"/>
    <x v="4"/>
    <n v="3.05"/>
    <n v="40"/>
    <s v="09/2019"/>
    <s v="SINV.000065866"/>
    <s v="KR"/>
    <d v="2019-10-08T00:00:00"/>
  </r>
  <r>
    <x v="14"/>
    <x v="14"/>
    <x v="3"/>
    <x v="4"/>
    <n v="3.03"/>
    <n v="40"/>
    <s v="10/2019"/>
    <s v="SINV.000073163"/>
    <s v="KR"/>
    <d v="2019-11-07T00:00:00"/>
  </r>
  <r>
    <x v="14"/>
    <x v="14"/>
    <x v="3"/>
    <x v="4"/>
    <n v="0.12"/>
    <n v="40"/>
    <s v="11/2019 Week 1"/>
    <s v="SINV.000074867"/>
    <s v="KR"/>
    <d v="2019-11-13T00:00:00"/>
  </r>
  <r>
    <x v="14"/>
    <x v="14"/>
    <x v="3"/>
    <x v="4"/>
    <n v="1.25"/>
    <n v="40"/>
    <s v="11/2019 Week 2"/>
    <s v="SINV.000076672"/>
    <s v="KR"/>
    <d v="2019-11-20T00:00:00"/>
  </r>
  <r>
    <x v="14"/>
    <x v="14"/>
    <x v="3"/>
    <x v="4"/>
    <n v="1.31"/>
    <n v="40"/>
    <s v="11/2019 Week 3"/>
    <s v="SINV.000078463"/>
    <s v="KR"/>
    <d v="2019-11-26T00:00:00"/>
  </r>
  <r>
    <x v="14"/>
    <x v="14"/>
    <x v="3"/>
    <x v="4"/>
    <n v="2.0299999999999998"/>
    <n v="40"/>
    <s v="11/2019 Week 4"/>
    <s v="SINV.000079477"/>
    <s v="KR"/>
    <d v="2019-11-29T00:00:00"/>
  </r>
  <r>
    <x v="14"/>
    <x v="14"/>
    <x v="3"/>
    <x v="4"/>
    <n v="1.29"/>
    <n v="40"/>
    <s v="11/2019 Week 5"/>
    <s v="SINV.000081548"/>
    <s v="KR"/>
    <d v="2019-12-05T00:00:00"/>
  </r>
  <r>
    <x v="14"/>
    <x v="14"/>
    <x v="3"/>
    <x v="4"/>
    <n v="4.49"/>
    <n v="40"/>
    <s v="12/2019"/>
    <s v="SINV.000088446"/>
    <s v="KR"/>
    <d v="2020-01-09T00:00:00"/>
  </r>
  <r>
    <x v="14"/>
    <x v="14"/>
    <x v="3"/>
    <x v="4"/>
    <n v="0.01"/>
    <n v="40"/>
    <s v="11/2019 Week 5"/>
    <s v="SINV.000081549"/>
    <s v="KR"/>
    <d v="2019-12-05T00:00:00"/>
  </r>
  <r>
    <x v="14"/>
    <x v="14"/>
    <x v="3"/>
    <x v="4"/>
    <n v="0.02"/>
    <n v="40"/>
    <s v="12/2019"/>
    <s v="SINV.000088448"/>
    <s v="KR"/>
    <d v="2020-01-09T00:00:00"/>
  </r>
  <r>
    <x v="14"/>
    <x v="14"/>
    <x v="3"/>
    <x v="4"/>
    <n v="-7.0000000000000007E-2"/>
    <n v="40"/>
    <s v="07/2019"/>
    <s v="SINV.000053468"/>
    <s v="KR"/>
    <d v="2019-08-09T00:00:00"/>
  </r>
  <r>
    <x v="14"/>
    <x v="14"/>
    <x v="3"/>
    <x v="4"/>
    <n v="-7.0000000000000007E-2"/>
    <n v="40"/>
    <s v="08/2019"/>
    <s v="SINV.000060449"/>
    <s v="KR"/>
    <d v="2019-08-31T00:00:00"/>
  </r>
  <r>
    <x v="14"/>
    <x v="14"/>
    <x v="3"/>
    <x v="4"/>
    <n v="-0.12"/>
    <n v="40"/>
    <s v="09/2019"/>
    <s v="SINV.000065870"/>
    <s v="KR"/>
    <d v="2019-10-08T00:00:00"/>
  </r>
  <r>
    <x v="14"/>
    <x v="14"/>
    <x v="3"/>
    <x v="4"/>
    <n v="-0.49"/>
    <n v="40"/>
    <s v="10/2019"/>
    <s v="SINV.000073166"/>
    <s v="KR"/>
    <d v="2019-11-07T00:00:00"/>
  </r>
  <r>
    <x v="14"/>
    <x v="14"/>
    <x v="3"/>
    <x v="4"/>
    <n v="-1.1599999999999999"/>
    <n v="40"/>
    <s v="11/2019 Week 3"/>
    <s v="SINV.000078464"/>
    <s v="KR"/>
    <d v="2019-11-26T00:00:00"/>
  </r>
  <r>
    <x v="14"/>
    <x v="14"/>
    <x v="3"/>
    <x v="4"/>
    <n v="-2.2200000000000002"/>
    <n v="40"/>
    <s v="12/2019"/>
    <s v="SINV.000088449"/>
    <s v="KR"/>
    <d v="2020-01-09T00:00:00"/>
  </r>
  <r>
    <x v="15"/>
    <x v="15"/>
    <x v="3"/>
    <x v="4"/>
    <n v="-4.47"/>
    <n v="40"/>
    <s v="02/2020"/>
    <s v="SINV.000101337"/>
    <s v="KR"/>
    <d v="2020-03-05T00:00:00"/>
  </r>
  <r>
    <x v="15"/>
    <x v="15"/>
    <x v="3"/>
    <x v="4"/>
    <n v="0.11"/>
    <n v="40"/>
    <s v="02/2020"/>
    <s v="SINV.000101339"/>
    <s v="KR"/>
    <d v="2020-03-05T00:00:00"/>
  </r>
  <r>
    <x v="15"/>
    <x v="15"/>
    <x v="3"/>
    <x v="4"/>
    <n v="34.6"/>
    <n v="40"/>
    <s v="02/2020"/>
    <s v="SINV.000101336"/>
    <s v="KR"/>
    <d v="2020-03-05T00:00:00"/>
  </r>
  <r>
    <x v="15"/>
    <x v="15"/>
    <x v="3"/>
    <x v="4"/>
    <n v="38.049999999999997"/>
    <n v="40"/>
    <s v="03/2020"/>
    <s v="SINV.000107645"/>
    <s v="KR"/>
    <d v="2020-04-06T00:00:00"/>
  </r>
  <r>
    <x v="15"/>
    <x v="15"/>
    <x v="3"/>
    <x v="4"/>
    <n v="0.28000000000000003"/>
    <n v="40"/>
    <s v="03/2020"/>
    <s v="SINV.000107648"/>
    <s v="KR"/>
    <d v="2020-04-06T00:00:00"/>
  </r>
  <r>
    <x v="15"/>
    <x v="15"/>
    <x v="3"/>
    <x v="4"/>
    <n v="40.74"/>
    <n v="40"/>
    <s v="01/2020"/>
    <s v="SINV.000095464"/>
    <s v="KR"/>
    <d v="2020-02-10T00:00:00"/>
  </r>
  <r>
    <x v="15"/>
    <x v="15"/>
    <x v="3"/>
    <x v="4"/>
    <n v="0.36"/>
    <n v="40"/>
    <s v="01/2020"/>
    <s v="SINV.000095465"/>
    <s v="KR"/>
    <d v="2020-02-10T00:00:00"/>
  </r>
  <r>
    <x v="15"/>
    <x v="15"/>
    <x v="3"/>
    <x v="4"/>
    <n v="-9.09"/>
    <n v="40"/>
    <s v="01/2020"/>
    <s v="SINV.000095466"/>
    <s v="KR"/>
    <d v="2020-02-10T00:00:00"/>
  </r>
  <r>
    <x v="15"/>
    <x v="15"/>
    <x v="3"/>
    <x v="4"/>
    <n v="31.18"/>
    <n v="40"/>
    <s v="04/2020"/>
    <s v="SINV.000113744"/>
    <s v="KR"/>
    <d v="2020-05-11T00:00:00"/>
  </r>
  <r>
    <x v="15"/>
    <x v="15"/>
    <x v="3"/>
    <x v="4"/>
    <n v="0.2"/>
    <n v="40"/>
    <s v="04/2020"/>
    <s v="SINV.000113747"/>
    <s v="KR"/>
    <d v="2020-05-11T00:00:00"/>
  </r>
  <r>
    <x v="15"/>
    <x v="15"/>
    <x v="3"/>
    <x v="4"/>
    <n v="-1.1100000000000001"/>
    <n v="40"/>
    <s v="04/2020"/>
    <s v="SINV.000113745"/>
    <s v="KR"/>
    <d v="2020-05-11T00:00:00"/>
  </r>
  <r>
    <x v="15"/>
    <x v="15"/>
    <x v="3"/>
    <x v="4"/>
    <n v="34.81"/>
    <n v="40"/>
    <s v="05/2020"/>
    <s v="SINV.000118497"/>
    <s v="KR"/>
    <d v="2020-06-04T00:00:00"/>
  </r>
  <r>
    <x v="15"/>
    <x v="15"/>
    <x v="3"/>
    <x v="4"/>
    <n v="0.67"/>
    <n v="40"/>
    <s v="05/2020"/>
    <s v="SINV.000118500"/>
    <s v="KR"/>
    <d v="2020-06-04T00:00:00"/>
  </r>
  <r>
    <x v="15"/>
    <x v="15"/>
    <x v="3"/>
    <x v="4"/>
    <n v="-9.6199999999999992"/>
    <n v="40"/>
    <s v="05/2020"/>
    <s v="SINV.000118498"/>
    <s v="KR"/>
    <d v="2020-06-04T00:00:00"/>
  </r>
  <r>
    <x v="15"/>
    <x v="15"/>
    <x v="3"/>
    <x v="4"/>
    <n v="80.94"/>
    <n v="40"/>
    <s v="06/2020"/>
    <s v="SINV.000126419"/>
    <s v="KR"/>
    <d v="2020-06-30T00:00:00"/>
  </r>
  <r>
    <x v="15"/>
    <x v="15"/>
    <x v="3"/>
    <x v="4"/>
    <n v="0.76"/>
    <n v="40"/>
    <s v="06/2020"/>
    <s v="SINV.000126420"/>
    <s v="KR"/>
    <d v="2020-06-30T00:00:00"/>
  </r>
  <r>
    <x v="15"/>
    <x v="15"/>
    <x v="3"/>
    <x v="4"/>
    <n v="80.790000000000006"/>
    <n v="40"/>
    <s v="07/2019"/>
    <s v="SINV.000053471"/>
    <s v="KR"/>
    <d v="2019-08-09T00:00:00"/>
  </r>
  <r>
    <x v="15"/>
    <x v="15"/>
    <x v="3"/>
    <x v="4"/>
    <n v="67.88"/>
    <n v="40"/>
    <s v="08/2019"/>
    <s v="SINV.000060452"/>
    <s v="KR"/>
    <d v="2019-08-31T00:00:00"/>
  </r>
  <r>
    <x v="15"/>
    <x v="15"/>
    <x v="3"/>
    <x v="4"/>
    <n v="66"/>
    <n v="40"/>
    <s v="09/2019"/>
    <s v="SINV.000065872"/>
    <s v="KR"/>
    <d v="2019-10-08T00:00:00"/>
  </r>
  <r>
    <x v="15"/>
    <x v="15"/>
    <x v="3"/>
    <x v="4"/>
    <n v="65.569999999999993"/>
    <n v="40"/>
    <s v="10/2019"/>
    <s v="SINV.000073168"/>
    <s v="KR"/>
    <d v="2019-11-07T00:00:00"/>
  </r>
  <r>
    <x v="15"/>
    <x v="15"/>
    <x v="3"/>
    <x v="4"/>
    <n v="2.4900000000000002"/>
    <n v="40"/>
    <s v="11/2019 Week 1"/>
    <s v="SINV.000074869"/>
    <s v="KR"/>
    <d v="2019-11-13T00:00:00"/>
  </r>
  <r>
    <x v="15"/>
    <x v="15"/>
    <x v="3"/>
    <x v="4"/>
    <n v="27.26"/>
    <n v="40"/>
    <s v="11/2019 Week 2"/>
    <s v="SINV.000076675"/>
    <s v="KR"/>
    <d v="2019-11-20T00:00:00"/>
  </r>
  <r>
    <x v="15"/>
    <x v="15"/>
    <x v="3"/>
    <x v="4"/>
    <n v="28.38"/>
    <n v="40"/>
    <s v="11/2019 Week 3"/>
    <s v="SINV.000078466"/>
    <s v="KR"/>
    <d v="2019-11-26T00:00:00"/>
  </r>
  <r>
    <x v="15"/>
    <x v="15"/>
    <x v="3"/>
    <x v="4"/>
    <n v="44.03"/>
    <n v="40"/>
    <s v="11/2019 Week 4"/>
    <s v="SINV.000079480"/>
    <s v="KR"/>
    <d v="2019-11-29T00:00:00"/>
  </r>
  <r>
    <x v="15"/>
    <x v="15"/>
    <x v="3"/>
    <x v="4"/>
    <n v="27.95"/>
    <n v="40"/>
    <s v="11/2019 Week 5"/>
    <s v="SINV.000081551"/>
    <s v="KR"/>
    <d v="2019-12-05T00:00:00"/>
  </r>
  <r>
    <x v="15"/>
    <x v="15"/>
    <x v="3"/>
    <x v="4"/>
    <n v="97.26"/>
    <n v="40"/>
    <s v="12/2019"/>
    <s v="SINV.000088452"/>
    <s v="KR"/>
    <d v="2020-01-09T00:00:00"/>
  </r>
  <r>
    <x v="15"/>
    <x v="15"/>
    <x v="3"/>
    <x v="4"/>
    <n v="0.02"/>
    <n v="40"/>
    <s v="11/2019 Week 3"/>
    <s v="SINV.000078467"/>
    <s v="KR"/>
    <d v="2019-11-26T00:00:00"/>
  </r>
  <r>
    <x v="15"/>
    <x v="15"/>
    <x v="3"/>
    <x v="4"/>
    <n v="0.01"/>
    <n v="40"/>
    <s v="11/2019 Week 4"/>
    <s v="SINV.000079481"/>
    <s v="KR"/>
    <d v="2019-11-29T00:00:00"/>
  </r>
  <r>
    <x v="15"/>
    <x v="15"/>
    <x v="3"/>
    <x v="4"/>
    <n v="0.11"/>
    <n v="40"/>
    <s v="11/2019 Week 5"/>
    <s v="SINV.000081552"/>
    <s v="KR"/>
    <d v="2019-12-05T00:00:00"/>
  </r>
  <r>
    <x v="15"/>
    <x v="15"/>
    <x v="3"/>
    <x v="4"/>
    <n v="0.54"/>
    <n v="40"/>
    <s v="12/2019"/>
    <s v="SINV.000088453"/>
    <s v="KR"/>
    <d v="2020-01-09T00:00:00"/>
  </r>
  <r>
    <x v="15"/>
    <x v="15"/>
    <x v="3"/>
    <x v="4"/>
    <n v="-1.54"/>
    <n v="40"/>
    <s v="07/2019"/>
    <s v="SINV.000053473"/>
    <s v="KR"/>
    <d v="2019-08-09T00:00:00"/>
  </r>
  <r>
    <x v="15"/>
    <x v="15"/>
    <x v="3"/>
    <x v="4"/>
    <n v="-1.62"/>
    <n v="40"/>
    <s v="08/2019"/>
    <s v="SINV.000060454"/>
    <s v="KR"/>
    <d v="2019-08-31T00:00:00"/>
  </r>
  <r>
    <x v="15"/>
    <x v="15"/>
    <x v="3"/>
    <x v="4"/>
    <n v="-3.05"/>
    <n v="40"/>
    <s v="09/2019"/>
    <s v="SINV.000065874"/>
    <s v="KR"/>
    <d v="2019-10-08T00:00:00"/>
  </r>
  <r>
    <x v="15"/>
    <x v="15"/>
    <x v="3"/>
    <x v="4"/>
    <n v="-11"/>
    <n v="40"/>
    <s v="10/2019"/>
    <s v="SINV.000073171"/>
    <s v="KR"/>
    <d v="2019-11-07T00:00:00"/>
  </r>
  <r>
    <x v="15"/>
    <x v="15"/>
    <x v="3"/>
    <x v="4"/>
    <n v="-24.87"/>
    <n v="40"/>
    <s v="11/2019 Week 3"/>
    <s v="SINV.000078468"/>
    <s v="KR"/>
    <d v="2019-11-26T00:00:00"/>
  </r>
  <r>
    <x v="15"/>
    <x v="15"/>
    <x v="3"/>
    <x v="4"/>
    <n v="-48.61"/>
    <n v="40"/>
    <s v="12/2019"/>
    <s v="SINV.000088455"/>
    <s v="KR"/>
    <d v="2020-01-09T00:00:00"/>
  </r>
  <r>
    <x v="16"/>
    <x v="16"/>
    <x v="3"/>
    <x v="4"/>
    <n v="-0.23"/>
    <n v="40"/>
    <s v="02/2020"/>
    <s v="SINV.000101344"/>
    <s v="KR"/>
    <d v="2020-03-05T00:00:00"/>
  </r>
  <r>
    <x v="16"/>
    <x v="16"/>
    <x v="3"/>
    <x v="4"/>
    <n v="0.01"/>
    <n v="40"/>
    <s v="02/2020"/>
    <s v="SINV.000101346"/>
    <s v="KR"/>
    <d v="2020-03-05T00:00:00"/>
  </r>
  <r>
    <x v="16"/>
    <x v="16"/>
    <x v="3"/>
    <x v="4"/>
    <n v="1.93"/>
    <n v="40"/>
    <s v="02/2020"/>
    <s v="SINV.000101343"/>
    <s v="KR"/>
    <d v="2020-03-05T00:00:00"/>
  </r>
  <r>
    <x v="16"/>
    <x v="16"/>
    <x v="3"/>
    <x v="4"/>
    <n v="2.12"/>
    <n v="40"/>
    <s v="03/2020"/>
    <s v="SINV.000107650"/>
    <s v="KR"/>
    <d v="2020-04-06T00:00:00"/>
  </r>
  <r>
    <x v="16"/>
    <x v="16"/>
    <x v="3"/>
    <x v="4"/>
    <n v="0.02"/>
    <n v="40"/>
    <s v="03/2020"/>
    <s v="SINV.000107653"/>
    <s v="KR"/>
    <d v="2020-04-06T00:00:00"/>
  </r>
  <r>
    <x v="16"/>
    <x v="16"/>
    <x v="3"/>
    <x v="4"/>
    <n v="2.27"/>
    <n v="40"/>
    <s v="01/2020"/>
    <s v="SINV.000095469"/>
    <s v="KR"/>
    <d v="2020-02-10T00:00:00"/>
  </r>
  <r>
    <x v="16"/>
    <x v="16"/>
    <x v="3"/>
    <x v="4"/>
    <n v="0.02"/>
    <n v="40"/>
    <s v="01/2020"/>
    <s v="SINV.000095471"/>
    <s v="KR"/>
    <d v="2020-02-10T00:00:00"/>
  </r>
  <r>
    <x v="16"/>
    <x v="16"/>
    <x v="3"/>
    <x v="4"/>
    <n v="-0.51"/>
    <n v="40"/>
    <s v="01/2020"/>
    <s v="SINV.000095472"/>
    <s v="KR"/>
    <d v="2020-02-10T00:00:00"/>
  </r>
  <r>
    <x v="16"/>
    <x v="16"/>
    <x v="3"/>
    <x v="4"/>
    <n v="1.74"/>
    <n v="40"/>
    <s v="04/2020"/>
    <s v="SINV.000113749"/>
    <s v="KR"/>
    <d v="2020-05-11T00:00:00"/>
  </r>
  <r>
    <x v="16"/>
    <x v="16"/>
    <x v="3"/>
    <x v="4"/>
    <n v="0.01"/>
    <n v="40"/>
    <s v="04/2020"/>
    <s v="SINV.000113751"/>
    <s v="KR"/>
    <d v="2020-05-11T00:00:00"/>
  </r>
  <r>
    <x v="16"/>
    <x v="16"/>
    <x v="3"/>
    <x v="4"/>
    <n v="-7.0000000000000007E-2"/>
    <n v="40"/>
    <s v="04/2020"/>
    <s v="SINV.000113750"/>
    <s v="KR"/>
    <d v="2020-05-11T00:00:00"/>
  </r>
  <r>
    <x v="16"/>
    <x v="16"/>
    <x v="3"/>
    <x v="4"/>
    <n v="1.94"/>
    <n v="40"/>
    <s v="05/2020"/>
    <s v="SINV.000118501"/>
    <s v="KR"/>
    <d v="2020-06-04T00:00:00"/>
  </r>
  <r>
    <x v="16"/>
    <x v="16"/>
    <x v="3"/>
    <x v="4"/>
    <n v="0.04"/>
    <n v="40"/>
    <s v="05/2020"/>
    <s v="SINV.000118504"/>
    <s v="KR"/>
    <d v="2020-06-04T00:00:00"/>
  </r>
  <r>
    <x v="16"/>
    <x v="16"/>
    <x v="3"/>
    <x v="4"/>
    <n v="-0.55000000000000004"/>
    <n v="40"/>
    <s v="05/2020"/>
    <s v="SINV.000118503"/>
    <s v="KR"/>
    <d v="2020-06-04T00:00:00"/>
  </r>
  <r>
    <x v="16"/>
    <x v="16"/>
    <x v="3"/>
    <x v="4"/>
    <n v="4.5199999999999996"/>
    <n v="40"/>
    <s v="06/2020"/>
    <s v="SINV.000126424"/>
    <s v="KR"/>
    <d v="2020-06-30T00:00:00"/>
  </r>
  <r>
    <x v="16"/>
    <x v="16"/>
    <x v="3"/>
    <x v="4"/>
    <n v="0.04"/>
    <n v="40"/>
    <s v="06/2020"/>
    <s v="SINV.000126425"/>
    <s v="KR"/>
    <d v="2020-06-30T00:00:00"/>
  </r>
  <r>
    <x v="16"/>
    <x v="16"/>
    <x v="3"/>
    <x v="4"/>
    <n v="4.51"/>
    <n v="40"/>
    <s v="07/2019"/>
    <s v="SINV.000053475"/>
    <s v="KR"/>
    <d v="2019-08-09T00:00:00"/>
  </r>
  <r>
    <x v="16"/>
    <x v="16"/>
    <x v="3"/>
    <x v="4"/>
    <n v="3.79"/>
    <n v="40"/>
    <s v="08/2019"/>
    <s v="SINV.000060456"/>
    <s v="KR"/>
    <d v="2019-08-31T00:00:00"/>
  </r>
  <r>
    <x v="16"/>
    <x v="16"/>
    <x v="3"/>
    <x v="4"/>
    <n v="3.69"/>
    <n v="40"/>
    <s v="09/2019"/>
    <s v="SINV.000065876"/>
    <s v="KR"/>
    <d v="2019-10-08T00:00:00"/>
  </r>
  <r>
    <x v="16"/>
    <x v="16"/>
    <x v="3"/>
    <x v="4"/>
    <n v="3.66"/>
    <n v="40"/>
    <s v="10/2019"/>
    <s v="SINV.000073174"/>
    <s v="KR"/>
    <d v="2019-11-07T00:00:00"/>
  </r>
  <r>
    <x v="16"/>
    <x v="16"/>
    <x v="3"/>
    <x v="4"/>
    <n v="0.14000000000000001"/>
    <n v="40"/>
    <s v="11/2019 Week 1"/>
    <s v="SINV.000074871"/>
    <s v="KR"/>
    <d v="2019-11-13T00:00:00"/>
  </r>
  <r>
    <x v="16"/>
    <x v="16"/>
    <x v="3"/>
    <x v="4"/>
    <n v="1.52"/>
    <n v="40"/>
    <s v="11/2019 Week 2"/>
    <s v="SINV.000076678"/>
    <s v="KR"/>
    <d v="2019-11-20T00:00:00"/>
  </r>
  <r>
    <x v="16"/>
    <x v="16"/>
    <x v="3"/>
    <x v="4"/>
    <n v="1.59"/>
    <n v="40"/>
    <s v="11/2019 Week 3"/>
    <s v="SINV.000078469"/>
    <s v="KR"/>
    <d v="2019-11-26T00:00:00"/>
  </r>
  <r>
    <x v="16"/>
    <x v="16"/>
    <x v="3"/>
    <x v="4"/>
    <n v="2.46"/>
    <n v="40"/>
    <s v="11/2019 Week 4"/>
    <s v="SINV.000079484"/>
    <s v="KR"/>
    <d v="2019-11-29T00:00:00"/>
  </r>
  <r>
    <x v="16"/>
    <x v="16"/>
    <x v="3"/>
    <x v="4"/>
    <n v="1.56"/>
    <n v="40"/>
    <s v="11/2019 Week 5"/>
    <s v="SINV.000081554"/>
    <s v="KR"/>
    <d v="2019-12-05T00:00:00"/>
  </r>
  <r>
    <x v="16"/>
    <x v="16"/>
    <x v="3"/>
    <x v="4"/>
    <n v="5.43"/>
    <n v="40"/>
    <s v="12/2019"/>
    <s v="SINV.000088456"/>
    <s v="KR"/>
    <d v="2020-01-09T00:00:00"/>
  </r>
  <r>
    <x v="16"/>
    <x v="16"/>
    <x v="3"/>
    <x v="4"/>
    <n v="0.01"/>
    <n v="40"/>
    <s v="11/2019 Week 5"/>
    <s v="SINV.000081555"/>
    <s v="KR"/>
    <d v="2019-12-05T00:00:00"/>
  </r>
  <r>
    <x v="16"/>
    <x v="16"/>
    <x v="3"/>
    <x v="4"/>
    <n v="0.03"/>
    <n v="40"/>
    <s v="12/2019"/>
    <s v="SINV.000088458"/>
    <s v="KR"/>
    <d v="2020-01-09T00:00:00"/>
  </r>
  <r>
    <x v="16"/>
    <x v="16"/>
    <x v="3"/>
    <x v="4"/>
    <n v="-0.08"/>
    <n v="40"/>
    <s v="07/2019"/>
    <s v="SINV.000053479"/>
    <s v="KR"/>
    <d v="2019-08-09T00:00:00"/>
  </r>
  <r>
    <x v="16"/>
    <x v="16"/>
    <x v="3"/>
    <x v="4"/>
    <n v="-0.09"/>
    <n v="40"/>
    <s v="08/2019"/>
    <s v="SINV.000060459"/>
    <s v="KR"/>
    <d v="2019-08-31T00:00:00"/>
  </r>
  <r>
    <x v="16"/>
    <x v="16"/>
    <x v="3"/>
    <x v="4"/>
    <n v="-0.16"/>
    <n v="40"/>
    <s v="09/2019"/>
    <s v="SINV.000065879"/>
    <s v="KR"/>
    <d v="2019-10-08T00:00:00"/>
  </r>
  <r>
    <x v="16"/>
    <x v="16"/>
    <x v="3"/>
    <x v="4"/>
    <n v="-0.6"/>
    <n v="40"/>
    <s v="10/2019"/>
    <s v="SINV.000073177"/>
    <s v="KR"/>
    <d v="2019-11-07T00:00:00"/>
  </r>
  <r>
    <x v="16"/>
    <x v="16"/>
    <x v="3"/>
    <x v="4"/>
    <n v="-1.4"/>
    <n v="40"/>
    <s v="11/2019 Week 3"/>
    <s v="SINV.000078471"/>
    <s v="KR"/>
    <d v="2019-11-26T00:00:00"/>
  </r>
  <r>
    <x v="16"/>
    <x v="16"/>
    <x v="3"/>
    <x v="4"/>
    <n v="-2.72"/>
    <n v="40"/>
    <s v="12/2019"/>
    <s v="SINV.000088459"/>
    <s v="KR"/>
    <d v="2020-01-09T00:00:00"/>
  </r>
  <r>
    <x v="17"/>
    <x v="17"/>
    <x v="3"/>
    <x v="4"/>
    <n v="-0.1"/>
    <n v="40"/>
    <s v="02/2020"/>
    <s v="SINV.000101350"/>
    <s v="KR"/>
    <d v="2020-03-05T00:00:00"/>
  </r>
  <r>
    <x v="17"/>
    <x v="17"/>
    <x v="3"/>
    <x v="4"/>
    <n v="0.7"/>
    <n v="40"/>
    <s v="02/2020"/>
    <s v="SINV.000101348"/>
    <s v="KR"/>
    <d v="2020-03-05T00:00:00"/>
  </r>
  <r>
    <x v="17"/>
    <x v="17"/>
    <x v="3"/>
    <x v="4"/>
    <n v="0.77"/>
    <n v="40"/>
    <s v="03/2020"/>
    <s v="SINV.000107655"/>
    <s v="KR"/>
    <d v="2020-04-06T00:00:00"/>
  </r>
  <r>
    <x v="17"/>
    <x v="17"/>
    <x v="3"/>
    <x v="4"/>
    <n v="0.01"/>
    <n v="40"/>
    <s v="03/2020"/>
    <s v="SINV.000107656"/>
    <s v="KR"/>
    <d v="2020-04-06T00:00:00"/>
  </r>
  <r>
    <x v="17"/>
    <x v="17"/>
    <x v="3"/>
    <x v="4"/>
    <n v="0.83"/>
    <n v="40"/>
    <s v="01/2020"/>
    <s v="SINV.000095475"/>
    <s v="KR"/>
    <d v="2020-02-10T00:00:00"/>
  </r>
  <r>
    <x v="17"/>
    <x v="17"/>
    <x v="3"/>
    <x v="4"/>
    <n v="0.01"/>
    <n v="40"/>
    <s v="01/2020"/>
    <s v="SINV.000095476"/>
    <s v="KR"/>
    <d v="2020-02-10T00:00:00"/>
  </r>
  <r>
    <x v="17"/>
    <x v="17"/>
    <x v="3"/>
    <x v="4"/>
    <n v="-0.19"/>
    <n v="40"/>
    <s v="01/2020"/>
    <s v="SINV.000095477"/>
    <s v="KR"/>
    <d v="2020-02-10T00:00:00"/>
  </r>
  <r>
    <x v="17"/>
    <x v="17"/>
    <x v="3"/>
    <x v="4"/>
    <n v="0.64"/>
    <n v="40"/>
    <s v="04/2020"/>
    <s v="SINV.000113753"/>
    <s v="KR"/>
    <d v="2020-05-11T00:00:00"/>
  </r>
  <r>
    <x v="17"/>
    <x v="17"/>
    <x v="3"/>
    <x v="4"/>
    <n v="-0.02"/>
    <n v="40"/>
    <s v="04/2020"/>
    <s v="SINV.000113754"/>
    <s v="KR"/>
    <d v="2020-05-11T00:00:00"/>
  </r>
  <r>
    <x v="17"/>
    <x v="17"/>
    <x v="3"/>
    <x v="4"/>
    <n v="0.71"/>
    <n v="40"/>
    <s v="05/2020"/>
    <s v="SINV.000118506"/>
    <s v="KR"/>
    <d v="2020-06-04T00:00:00"/>
  </r>
  <r>
    <x v="17"/>
    <x v="17"/>
    <x v="3"/>
    <x v="4"/>
    <n v="0.01"/>
    <n v="40"/>
    <s v="05/2020"/>
    <s v="SINV.000118507"/>
    <s v="KR"/>
    <d v="2020-06-04T00:00:00"/>
  </r>
  <r>
    <x v="17"/>
    <x v="17"/>
    <x v="3"/>
    <x v="4"/>
    <n v="-0.19"/>
    <n v="40"/>
    <s v="05/2020"/>
    <s v="SINV.000118508"/>
    <s v="KR"/>
    <d v="2020-06-04T00:00:00"/>
  </r>
  <r>
    <x v="17"/>
    <x v="17"/>
    <x v="3"/>
    <x v="4"/>
    <n v="1.66"/>
    <n v="40"/>
    <s v="06/2020"/>
    <s v="SINV.000126429"/>
    <s v="KR"/>
    <d v="2020-06-30T00:00:00"/>
  </r>
  <r>
    <x v="17"/>
    <x v="17"/>
    <x v="3"/>
    <x v="4"/>
    <n v="0.02"/>
    <n v="40"/>
    <s v="06/2020"/>
    <s v="SINV.000126430"/>
    <s v="KR"/>
    <d v="2020-06-30T00:00:00"/>
  </r>
  <r>
    <x v="17"/>
    <x v="17"/>
    <x v="3"/>
    <x v="4"/>
    <n v="1.65"/>
    <n v="40"/>
    <s v="07/2019"/>
    <s v="SINV.000053482"/>
    <s v="KR"/>
    <d v="2019-08-09T00:00:00"/>
  </r>
  <r>
    <x v="17"/>
    <x v="17"/>
    <x v="3"/>
    <x v="4"/>
    <n v="1.39"/>
    <n v="40"/>
    <s v="08/2019"/>
    <s v="SINV.000060462"/>
    <s v="KR"/>
    <d v="2019-08-31T00:00:00"/>
  </r>
  <r>
    <x v="17"/>
    <x v="17"/>
    <x v="3"/>
    <x v="4"/>
    <n v="1.35"/>
    <n v="40"/>
    <s v="09/2019"/>
    <s v="SINV.000065881"/>
    <s v="KR"/>
    <d v="2019-10-08T00:00:00"/>
  </r>
  <r>
    <x v="17"/>
    <x v="17"/>
    <x v="3"/>
    <x v="4"/>
    <n v="1.34"/>
    <n v="40"/>
    <s v="10/2019"/>
    <s v="SINV.000073178"/>
    <s v="KR"/>
    <d v="2019-11-07T00:00:00"/>
  </r>
  <r>
    <x v="17"/>
    <x v="17"/>
    <x v="3"/>
    <x v="4"/>
    <n v="0.05"/>
    <n v="40"/>
    <s v="11/2019 Week 1"/>
    <s v="SINV.000074873"/>
    <s v="KR"/>
    <d v="2019-11-13T00:00:00"/>
  </r>
  <r>
    <x v="17"/>
    <x v="17"/>
    <x v="3"/>
    <x v="4"/>
    <n v="0.56000000000000005"/>
    <n v="40"/>
    <s v="11/2019 Week 2"/>
    <s v="SINV.000076681"/>
    <s v="KR"/>
    <d v="2019-11-20T00:00:00"/>
  </r>
  <r>
    <x v="17"/>
    <x v="17"/>
    <x v="3"/>
    <x v="4"/>
    <n v="0.57999999999999996"/>
    <n v="40"/>
    <s v="11/2019 Week 3"/>
    <s v="SINV.000078473"/>
    <s v="KR"/>
    <d v="2019-11-26T00:00:00"/>
  </r>
  <r>
    <x v="17"/>
    <x v="17"/>
    <x v="3"/>
    <x v="4"/>
    <n v="0.9"/>
    <n v="40"/>
    <s v="11/2019 Week 4"/>
    <s v="SINV.000079487"/>
    <s v="KR"/>
    <d v="2019-11-29T00:00:00"/>
  </r>
  <r>
    <x v="17"/>
    <x v="17"/>
    <x v="3"/>
    <x v="4"/>
    <n v="0.57999999999999996"/>
    <n v="40"/>
    <s v="11/2019 Week 5"/>
    <s v="SINV.000081557"/>
    <s v="KR"/>
    <d v="2019-12-05T00:00:00"/>
  </r>
  <r>
    <x v="17"/>
    <x v="17"/>
    <x v="3"/>
    <x v="4"/>
    <n v="1.99"/>
    <n v="40"/>
    <s v="12/2019"/>
    <s v="SINV.000088462"/>
    <s v="KR"/>
    <d v="2020-01-09T00:00:00"/>
  </r>
  <r>
    <x v="17"/>
    <x v="17"/>
    <x v="3"/>
    <x v="4"/>
    <n v="0.01"/>
    <n v="40"/>
    <s v="12/2019"/>
    <s v="SINV.000088463"/>
    <s v="KR"/>
    <d v="2020-01-09T00:00:00"/>
  </r>
  <r>
    <x v="17"/>
    <x v="17"/>
    <x v="3"/>
    <x v="4"/>
    <n v="-0.03"/>
    <n v="40"/>
    <s v="07/2019"/>
    <s v="SINV.000053484"/>
    <s v="KR"/>
    <d v="2019-08-09T00:00:00"/>
  </r>
  <r>
    <x v="17"/>
    <x v="17"/>
    <x v="3"/>
    <x v="4"/>
    <n v="-0.03"/>
    <n v="40"/>
    <s v="08/2019"/>
    <s v="SINV.000060464"/>
    <s v="KR"/>
    <d v="2019-08-31T00:00:00"/>
  </r>
  <r>
    <x v="17"/>
    <x v="17"/>
    <x v="3"/>
    <x v="4"/>
    <n v="-0.05"/>
    <n v="40"/>
    <s v="09/2019"/>
    <s v="SINV.000065883"/>
    <s v="KR"/>
    <d v="2019-10-08T00:00:00"/>
  </r>
  <r>
    <x v="17"/>
    <x v="17"/>
    <x v="3"/>
    <x v="4"/>
    <n v="-0.22"/>
    <n v="40"/>
    <s v="10/2019"/>
    <s v="SINV.000073182"/>
    <s v="KR"/>
    <d v="2019-11-07T00:00:00"/>
  </r>
  <r>
    <x v="17"/>
    <x v="17"/>
    <x v="3"/>
    <x v="4"/>
    <n v="-0.5"/>
    <n v="40"/>
    <s v="11/2019 Week 3"/>
    <s v="SINV.000078474"/>
    <s v="KR"/>
    <d v="2019-11-26T00:00:00"/>
  </r>
  <r>
    <x v="17"/>
    <x v="17"/>
    <x v="3"/>
    <x v="4"/>
    <n v="-0.99"/>
    <n v="40"/>
    <s v="12/2019"/>
    <s v="SINV.000088464"/>
    <s v="KR"/>
    <d v="2020-01-09T00:00:00"/>
  </r>
  <r>
    <x v="18"/>
    <x v="18"/>
    <x v="3"/>
    <x v="4"/>
    <n v="-0.33"/>
    <n v="40"/>
    <s v="02/2020"/>
    <s v="SINV.000101356"/>
    <s v="KR"/>
    <d v="2020-03-05T00:00:00"/>
  </r>
  <r>
    <x v="18"/>
    <x v="18"/>
    <x v="3"/>
    <x v="4"/>
    <n v="0.01"/>
    <n v="40"/>
    <s v="02/2020"/>
    <s v="SINV.000101355"/>
    <s v="KR"/>
    <d v="2020-03-05T00:00:00"/>
  </r>
  <r>
    <x v="18"/>
    <x v="18"/>
    <x v="3"/>
    <x v="4"/>
    <n v="2.5099999999999998"/>
    <n v="40"/>
    <s v="02/2020"/>
    <s v="SINV.000101354"/>
    <s v="KR"/>
    <d v="2020-03-05T00:00:00"/>
  </r>
  <r>
    <x v="18"/>
    <x v="18"/>
    <x v="3"/>
    <x v="4"/>
    <n v="2.76"/>
    <n v="40"/>
    <s v="03/2020"/>
    <s v="SINV.000107660"/>
    <s v="KR"/>
    <d v="2020-04-06T00:00:00"/>
  </r>
  <r>
    <x v="18"/>
    <x v="18"/>
    <x v="3"/>
    <x v="4"/>
    <n v="0.02"/>
    <n v="40"/>
    <s v="03/2020"/>
    <s v="SINV.000107661"/>
    <s v="KR"/>
    <d v="2020-04-06T00:00:00"/>
  </r>
  <r>
    <x v="18"/>
    <x v="18"/>
    <x v="3"/>
    <x v="4"/>
    <n v="2.96"/>
    <n v="40"/>
    <s v="01/2020"/>
    <s v="SINV.000095481"/>
    <s v="KR"/>
    <d v="2020-02-10T00:00:00"/>
  </r>
  <r>
    <x v="18"/>
    <x v="18"/>
    <x v="3"/>
    <x v="4"/>
    <n v="0.03"/>
    <n v="40"/>
    <s v="01/2020"/>
    <s v="SINV.000095482"/>
    <s v="KR"/>
    <d v="2020-02-10T00:00:00"/>
  </r>
  <r>
    <x v="18"/>
    <x v="18"/>
    <x v="3"/>
    <x v="4"/>
    <n v="-0.66"/>
    <n v="40"/>
    <s v="01/2020"/>
    <s v="SINV.000095483"/>
    <s v="KR"/>
    <d v="2020-02-10T00:00:00"/>
  </r>
  <r>
    <x v="18"/>
    <x v="18"/>
    <x v="3"/>
    <x v="4"/>
    <n v="2.2599999999999998"/>
    <n v="40"/>
    <s v="04/2020"/>
    <s v="SINV.000113759"/>
    <s v="KR"/>
    <d v="2020-05-11T00:00:00"/>
  </r>
  <r>
    <x v="18"/>
    <x v="18"/>
    <x v="3"/>
    <x v="4"/>
    <n v="0.02"/>
    <n v="40"/>
    <s v="04/2020"/>
    <s v="SINV.000113760"/>
    <s v="KR"/>
    <d v="2020-05-11T00:00:00"/>
  </r>
  <r>
    <x v="18"/>
    <x v="18"/>
    <x v="3"/>
    <x v="4"/>
    <n v="-0.08"/>
    <n v="40"/>
    <s v="04/2020"/>
    <s v="SINV.000113761"/>
    <s v="KR"/>
    <d v="2020-05-11T00:00:00"/>
  </r>
  <r>
    <x v="18"/>
    <x v="18"/>
    <x v="3"/>
    <x v="4"/>
    <n v="2.5299999999999998"/>
    <n v="40"/>
    <s v="05/2020"/>
    <s v="SINV.000118512"/>
    <s v="KR"/>
    <d v="2020-06-04T00:00:00"/>
  </r>
  <r>
    <x v="18"/>
    <x v="18"/>
    <x v="3"/>
    <x v="4"/>
    <n v="0.05"/>
    <n v="40"/>
    <s v="05/2020"/>
    <s v="SINV.000118513"/>
    <s v="KR"/>
    <d v="2020-06-04T00:00:00"/>
  </r>
  <r>
    <x v="18"/>
    <x v="18"/>
    <x v="3"/>
    <x v="4"/>
    <n v="-0.69"/>
    <n v="40"/>
    <s v="05/2020"/>
    <s v="SINV.000118514"/>
    <s v="KR"/>
    <d v="2020-06-04T00:00:00"/>
  </r>
  <r>
    <x v="18"/>
    <x v="18"/>
    <x v="3"/>
    <x v="4"/>
    <n v="5.87"/>
    <n v="40"/>
    <s v="06/2020"/>
    <s v="SINV.000126436"/>
    <s v="KR"/>
    <d v="2020-06-30T00:00:00"/>
  </r>
  <r>
    <x v="18"/>
    <x v="18"/>
    <x v="3"/>
    <x v="4"/>
    <n v="0.05"/>
    <n v="40"/>
    <s v="06/2020"/>
    <s v="SINV.000126437"/>
    <s v="KR"/>
    <d v="2020-06-30T00:00:00"/>
  </r>
  <r>
    <x v="18"/>
    <x v="18"/>
    <x v="3"/>
    <x v="4"/>
    <n v="5.86"/>
    <n v="40"/>
    <s v="07/2019"/>
    <s v="SINV.000053488"/>
    <s v="KR"/>
    <d v="2019-08-09T00:00:00"/>
  </r>
  <r>
    <x v="18"/>
    <x v="18"/>
    <x v="3"/>
    <x v="4"/>
    <n v="4.93"/>
    <n v="40"/>
    <s v="08/2019"/>
    <s v="SINV.000060468"/>
    <s v="KR"/>
    <d v="2019-08-31T00:00:00"/>
  </r>
  <r>
    <x v="18"/>
    <x v="18"/>
    <x v="3"/>
    <x v="4"/>
    <n v="4.79"/>
    <n v="40"/>
    <s v="09/2019"/>
    <s v="SINV.000065888"/>
    <s v="KR"/>
    <d v="2019-10-08T00:00:00"/>
  </r>
  <r>
    <x v="18"/>
    <x v="18"/>
    <x v="3"/>
    <x v="4"/>
    <n v="4.76"/>
    <n v="40"/>
    <s v="10/2019"/>
    <s v="SINV.000073185"/>
    <s v="KR"/>
    <d v="2019-11-07T00:00:00"/>
  </r>
  <r>
    <x v="18"/>
    <x v="18"/>
    <x v="3"/>
    <x v="4"/>
    <n v="0.18"/>
    <n v="40"/>
    <s v="11/2019 Week 1"/>
    <s v="SINV.000074875"/>
    <s v="KR"/>
    <d v="2019-11-13T00:00:00"/>
  </r>
  <r>
    <x v="18"/>
    <x v="18"/>
    <x v="3"/>
    <x v="4"/>
    <n v="1.98"/>
    <n v="40"/>
    <s v="11/2019 Week 2"/>
    <s v="SINV.000076684"/>
    <s v="KR"/>
    <d v="2019-11-20T00:00:00"/>
  </r>
  <r>
    <x v="18"/>
    <x v="18"/>
    <x v="3"/>
    <x v="4"/>
    <n v="2.06"/>
    <n v="40"/>
    <s v="11/2019 Week 3"/>
    <s v="SINV.000078476"/>
    <s v="KR"/>
    <d v="2019-11-26T00:00:00"/>
  </r>
  <r>
    <x v="18"/>
    <x v="18"/>
    <x v="3"/>
    <x v="4"/>
    <n v="3.19"/>
    <n v="40"/>
    <s v="11/2019 Week 4"/>
    <s v="SINV.000079492"/>
    <s v="KR"/>
    <d v="2019-11-29T00:00:00"/>
  </r>
  <r>
    <x v="18"/>
    <x v="18"/>
    <x v="3"/>
    <x v="4"/>
    <n v="2.0299999999999998"/>
    <n v="40"/>
    <s v="11/2019 Week 5"/>
    <s v="SINV.000081560"/>
    <s v="KR"/>
    <d v="2019-12-05T00:00:00"/>
  </r>
  <r>
    <x v="18"/>
    <x v="18"/>
    <x v="3"/>
    <x v="4"/>
    <n v="7.06"/>
    <n v="40"/>
    <s v="12/2019"/>
    <s v="SINV.000088468"/>
    <s v="KR"/>
    <d v="2020-01-09T00:00:00"/>
  </r>
  <r>
    <x v="18"/>
    <x v="18"/>
    <x v="3"/>
    <x v="4"/>
    <n v="0.01"/>
    <n v="40"/>
    <s v="11/2019 Week 5"/>
    <s v="SINV.000081561"/>
    <s v="KR"/>
    <d v="2019-12-05T00:00:00"/>
  </r>
  <r>
    <x v="18"/>
    <x v="18"/>
    <x v="3"/>
    <x v="4"/>
    <n v="0.04"/>
    <n v="40"/>
    <s v="12/2019"/>
    <s v="SINV.000088469"/>
    <s v="KR"/>
    <d v="2020-01-09T00:00:00"/>
  </r>
  <r>
    <x v="18"/>
    <x v="18"/>
    <x v="3"/>
    <x v="4"/>
    <n v="-0.11"/>
    <n v="40"/>
    <s v="07/2019"/>
    <s v="SINV.000053490"/>
    <s v="KR"/>
    <d v="2019-08-09T00:00:00"/>
  </r>
  <r>
    <x v="18"/>
    <x v="18"/>
    <x v="3"/>
    <x v="4"/>
    <n v="-0.12"/>
    <n v="40"/>
    <s v="08/2019"/>
    <s v="SINV.000060470"/>
    <s v="KR"/>
    <d v="2019-08-31T00:00:00"/>
  </r>
  <r>
    <x v="18"/>
    <x v="18"/>
    <x v="3"/>
    <x v="4"/>
    <n v="-0.21"/>
    <n v="40"/>
    <s v="09/2019"/>
    <s v="SINV.000065890"/>
    <s v="KR"/>
    <d v="2019-10-08T00:00:00"/>
  </r>
  <r>
    <x v="18"/>
    <x v="18"/>
    <x v="3"/>
    <x v="4"/>
    <n v="-0.78"/>
    <n v="40"/>
    <s v="10/2019"/>
    <s v="SINV.000073189"/>
    <s v="KR"/>
    <d v="2019-11-07T00:00:00"/>
  </r>
  <r>
    <x v="18"/>
    <x v="18"/>
    <x v="3"/>
    <x v="4"/>
    <n v="-1.81"/>
    <n v="40"/>
    <s v="11/2019 Week 3"/>
    <s v="SINV.000078477"/>
    <s v="KR"/>
    <d v="2019-11-26T00:00:00"/>
  </r>
  <r>
    <x v="18"/>
    <x v="18"/>
    <x v="3"/>
    <x v="4"/>
    <n v="-3.53"/>
    <n v="40"/>
    <s v="12/2019"/>
    <s v="SINV.000088470"/>
    <s v="KR"/>
    <d v="2020-01-09T00:00:00"/>
  </r>
  <r>
    <x v="121"/>
    <x v="120"/>
    <x v="3"/>
    <x v="4"/>
    <n v="-0.22"/>
    <n v="40"/>
    <s v="02/2020"/>
    <s v="SINV.000101361"/>
    <s v="KR"/>
    <d v="2020-03-05T00:00:00"/>
  </r>
  <r>
    <x v="121"/>
    <x v="120"/>
    <x v="3"/>
    <x v="4"/>
    <n v="0.01"/>
    <n v="40"/>
    <s v="02/2020"/>
    <s v="SINV.000101360"/>
    <s v="KR"/>
    <d v="2020-03-05T00:00:00"/>
  </r>
  <r>
    <x v="121"/>
    <x v="120"/>
    <x v="3"/>
    <x v="4"/>
    <n v="1.79"/>
    <n v="40"/>
    <s v="02/2020"/>
    <s v="SINV.000101358"/>
    <s v="KR"/>
    <d v="2020-03-05T00:00:00"/>
  </r>
  <r>
    <x v="121"/>
    <x v="120"/>
    <x v="3"/>
    <x v="4"/>
    <n v="1.97"/>
    <n v="40"/>
    <s v="03/2020"/>
    <s v="SINV.000107664"/>
    <s v="KR"/>
    <d v="2020-04-06T00:00:00"/>
  </r>
  <r>
    <x v="121"/>
    <x v="120"/>
    <x v="3"/>
    <x v="4"/>
    <n v="0.02"/>
    <n v="40"/>
    <s v="03/2020"/>
    <s v="SINV.000107665"/>
    <s v="KR"/>
    <d v="2020-04-06T00:00:00"/>
  </r>
  <r>
    <x v="121"/>
    <x v="120"/>
    <x v="3"/>
    <x v="4"/>
    <n v="2.11"/>
    <n v="40"/>
    <s v="01/2020"/>
    <s v="SINV.000095485"/>
    <s v="KR"/>
    <d v="2020-02-10T00:00:00"/>
  </r>
  <r>
    <x v="121"/>
    <x v="120"/>
    <x v="3"/>
    <x v="4"/>
    <n v="0.02"/>
    <n v="40"/>
    <s v="01/2020"/>
    <s v="SINV.000095487"/>
    <s v="KR"/>
    <d v="2020-02-10T00:00:00"/>
  </r>
  <r>
    <x v="121"/>
    <x v="120"/>
    <x v="3"/>
    <x v="4"/>
    <n v="-0.47"/>
    <n v="40"/>
    <s v="01/2020"/>
    <s v="SINV.000095488"/>
    <s v="KR"/>
    <d v="2020-02-10T00:00:00"/>
  </r>
  <r>
    <x v="121"/>
    <x v="120"/>
    <x v="3"/>
    <x v="4"/>
    <n v="1.62"/>
    <n v="40"/>
    <s v="04/2020"/>
    <s v="SINV.000113763"/>
    <s v="KR"/>
    <d v="2020-05-11T00:00:00"/>
  </r>
  <r>
    <x v="121"/>
    <x v="120"/>
    <x v="3"/>
    <x v="4"/>
    <n v="0.01"/>
    <n v="40"/>
    <s v="04/2020"/>
    <s v="SINV.000113765"/>
    <s v="KR"/>
    <d v="2020-05-11T00:00:00"/>
  </r>
  <r>
    <x v="121"/>
    <x v="120"/>
    <x v="3"/>
    <x v="4"/>
    <n v="-0.06"/>
    <n v="40"/>
    <s v="04/2020"/>
    <s v="SINV.000113766"/>
    <s v="KR"/>
    <d v="2020-05-11T00:00:00"/>
  </r>
  <r>
    <x v="121"/>
    <x v="120"/>
    <x v="3"/>
    <x v="4"/>
    <n v="1.8"/>
    <n v="40"/>
    <s v="05/2020"/>
    <s v="SINV.000118515"/>
    <s v="KR"/>
    <d v="2020-06-04T00:00:00"/>
  </r>
  <r>
    <x v="121"/>
    <x v="120"/>
    <x v="3"/>
    <x v="4"/>
    <n v="0.03"/>
    <n v="40"/>
    <s v="05/2020"/>
    <s v="SINV.000118517"/>
    <s v="KR"/>
    <d v="2020-06-04T00:00:00"/>
  </r>
  <r>
    <x v="121"/>
    <x v="120"/>
    <x v="3"/>
    <x v="4"/>
    <n v="-0.49"/>
    <n v="40"/>
    <s v="05/2020"/>
    <s v="SINV.000118518"/>
    <s v="KR"/>
    <d v="2020-06-04T00:00:00"/>
  </r>
  <r>
    <x v="121"/>
    <x v="120"/>
    <x v="3"/>
    <x v="4"/>
    <n v="4.2"/>
    <n v="40"/>
    <s v="06/2020"/>
    <s v="SINV.000126440"/>
    <s v="KR"/>
    <d v="2020-06-30T00:00:00"/>
  </r>
  <r>
    <x v="121"/>
    <x v="120"/>
    <x v="3"/>
    <x v="4"/>
    <n v="0.04"/>
    <n v="40"/>
    <s v="06/2020"/>
    <s v="SINV.000126442"/>
    <s v="KR"/>
    <d v="2020-06-30T00:00:00"/>
  </r>
  <r>
    <x v="121"/>
    <x v="120"/>
    <x v="3"/>
    <x v="4"/>
    <n v="4.1900000000000004"/>
    <n v="40"/>
    <s v="07/2019"/>
    <s v="SINV.000053493"/>
    <s v="KR"/>
    <d v="2019-08-09T00:00:00"/>
  </r>
  <r>
    <x v="121"/>
    <x v="120"/>
    <x v="3"/>
    <x v="4"/>
    <n v="3.52"/>
    <n v="40"/>
    <s v="08/2019"/>
    <s v="SINV.000060472"/>
    <s v="KR"/>
    <d v="2019-08-31T00:00:00"/>
  </r>
  <r>
    <x v="121"/>
    <x v="120"/>
    <x v="3"/>
    <x v="4"/>
    <n v="3.42"/>
    <n v="40"/>
    <s v="09/2019"/>
    <s v="SINV.000065893"/>
    <s v="KR"/>
    <d v="2019-10-08T00:00:00"/>
  </r>
  <r>
    <x v="121"/>
    <x v="120"/>
    <x v="3"/>
    <x v="4"/>
    <n v="3.4"/>
    <n v="40"/>
    <s v="10/2019"/>
    <s v="SINV.000073190"/>
    <s v="KR"/>
    <d v="2019-11-07T00:00:00"/>
  </r>
  <r>
    <x v="121"/>
    <x v="120"/>
    <x v="3"/>
    <x v="4"/>
    <n v="0.13"/>
    <n v="40"/>
    <s v="11/2019 Week 1"/>
    <s v="SINV.000074877"/>
    <s v="KR"/>
    <d v="2019-11-13T00:00:00"/>
  </r>
  <r>
    <x v="121"/>
    <x v="120"/>
    <x v="3"/>
    <x v="4"/>
    <n v="1.41"/>
    <n v="40"/>
    <s v="11/2019 Week 2"/>
    <s v="SINV.000076687"/>
    <s v="KR"/>
    <d v="2019-11-20T00:00:00"/>
  </r>
  <r>
    <x v="121"/>
    <x v="120"/>
    <x v="3"/>
    <x v="4"/>
    <n v="1.47"/>
    <n v="40"/>
    <s v="11/2019 Week 3"/>
    <s v="SINV.000078479"/>
    <s v="KR"/>
    <d v="2019-11-26T00:00:00"/>
  </r>
  <r>
    <x v="121"/>
    <x v="120"/>
    <x v="3"/>
    <x v="4"/>
    <n v="2.2799999999999998"/>
    <n v="40"/>
    <s v="11/2019 Week 4"/>
    <s v="SINV.000079495"/>
    <s v="KR"/>
    <d v="2019-11-29T00:00:00"/>
  </r>
  <r>
    <x v="121"/>
    <x v="120"/>
    <x v="3"/>
    <x v="4"/>
    <n v="1.45"/>
    <n v="40"/>
    <s v="11/2019 Week 5"/>
    <s v="SINV.000081563"/>
    <s v="KR"/>
    <d v="2019-12-05T00:00:00"/>
  </r>
  <r>
    <x v="121"/>
    <x v="120"/>
    <x v="3"/>
    <x v="4"/>
    <n v="5.04"/>
    <n v="40"/>
    <s v="12/2019"/>
    <s v="SINV.000088473"/>
    <s v="KR"/>
    <d v="2020-01-09T00:00:00"/>
  </r>
  <r>
    <x v="121"/>
    <x v="120"/>
    <x v="3"/>
    <x v="4"/>
    <n v="0.01"/>
    <n v="40"/>
    <s v="11/2019 Week 5"/>
    <s v="SINV.000081564"/>
    <s v="KR"/>
    <d v="2019-12-05T00:00:00"/>
  </r>
  <r>
    <x v="121"/>
    <x v="120"/>
    <x v="3"/>
    <x v="4"/>
    <n v="0.03"/>
    <n v="40"/>
    <s v="12/2019"/>
    <s v="SINV.000088474"/>
    <s v="KR"/>
    <d v="2020-01-09T00:00:00"/>
  </r>
  <r>
    <x v="121"/>
    <x v="120"/>
    <x v="3"/>
    <x v="4"/>
    <n v="-7.0000000000000007E-2"/>
    <n v="40"/>
    <s v="07/2019"/>
    <s v="SINV.000053495"/>
    <s v="KR"/>
    <d v="2019-08-09T00:00:00"/>
  </r>
  <r>
    <x v="121"/>
    <x v="120"/>
    <x v="3"/>
    <x v="4"/>
    <n v="-0.08"/>
    <n v="40"/>
    <s v="08/2019"/>
    <s v="SINV.000060475"/>
    <s v="KR"/>
    <d v="2019-08-31T00:00:00"/>
  </r>
  <r>
    <x v="121"/>
    <x v="120"/>
    <x v="3"/>
    <x v="4"/>
    <n v="-0.15"/>
    <n v="40"/>
    <s v="09/2019"/>
    <s v="SINV.000065895"/>
    <s v="KR"/>
    <d v="2019-10-08T00:00:00"/>
  </r>
  <r>
    <x v="121"/>
    <x v="120"/>
    <x v="3"/>
    <x v="4"/>
    <n v="-0.54"/>
    <n v="40"/>
    <s v="10/2019"/>
    <s v="SINV.000073193"/>
    <s v="KR"/>
    <d v="2019-11-07T00:00:00"/>
  </r>
  <r>
    <x v="121"/>
    <x v="120"/>
    <x v="3"/>
    <x v="4"/>
    <n v="-1.28"/>
    <n v="40"/>
    <s v="11/2019 Week 3"/>
    <s v="SINV.000078480"/>
    <s v="KR"/>
    <d v="2019-11-26T00:00:00"/>
  </r>
  <r>
    <x v="121"/>
    <x v="120"/>
    <x v="3"/>
    <x v="4"/>
    <n v="-2.5299999999999998"/>
    <n v="40"/>
    <s v="12/2019"/>
    <s v="SINV.000088475"/>
    <s v="KR"/>
    <d v="2020-01-09T00:00:00"/>
  </r>
  <r>
    <x v="125"/>
    <x v="124"/>
    <x v="3"/>
    <x v="4"/>
    <n v="-0.03"/>
    <n v="40"/>
    <s v="02/2020"/>
    <s v="SINV.000101366"/>
    <s v="KR"/>
    <d v="2020-03-05T00:00:00"/>
  </r>
  <r>
    <x v="125"/>
    <x v="124"/>
    <x v="3"/>
    <x v="4"/>
    <n v="0.22"/>
    <n v="40"/>
    <s v="02/2020"/>
    <s v="SINV.000101364"/>
    <s v="KR"/>
    <d v="2020-03-05T00:00:00"/>
  </r>
  <r>
    <x v="125"/>
    <x v="124"/>
    <x v="3"/>
    <x v="4"/>
    <n v="0.26"/>
    <n v="40"/>
    <s v="03/2020"/>
    <s v="SINV.000107668"/>
    <s v="KR"/>
    <d v="2020-04-06T00:00:00"/>
  </r>
  <r>
    <x v="125"/>
    <x v="124"/>
    <x v="3"/>
    <x v="4"/>
    <n v="0.27"/>
    <n v="40"/>
    <s v="01/2020"/>
    <s v="SINV.000095491"/>
    <s v="KR"/>
    <d v="2020-02-10T00:00:00"/>
  </r>
  <r>
    <x v="125"/>
    <x v="124"/>
    <x v="3"/>
    <x v="4"/>
    <n v="-0.06"/>
    <n v="40"/>
    <s v="01/2020"/>
    <s v="SINV.000095492"/>
    <s v="KR"/>
    <d v="2020-02-10T00:00:00"/>
  </r>
  <r>
    <x v="125"/>
    <x v="124"/>
    <x v="3"/>
    <x v="4"/>
    <n v="0.2"/>
    <n v="40"/>
    <s v="04/2020"/>
    <s v="SINV.000113768"/>
    <s v="KR"/>
    <d v="2020-05-11T00:00:00"/>
  </r>
  <r>
    <x v="125"/>
    <x v="124"/>
    <x v="3"/>
    <x v="4"/>
    <n v="-0.01"/>
    <n v="40"/>
    <s v="04/2020"/>
    <s v="SINV.000113769"/>
    <s v="KR"/>
    <d v="2020-05-11T00:00:00"/>
  </r>
  <r>
    <x v="125"/>
    <x v="124"/>
    <x v="3"/>
    <x v="4"/>
    <n v="0.23"/>
    <n v="40"/>
    <s v="05/2020"/>
    <s v="SINV.000118520"/>
    <s v="KR"/>
    <d v="2020-06-04T00:00:00"/>
  </r>
  <r>
    <x v="125"/>
    <x v="124"/>
    <x v="3"/>
    <x v="4"/>
    <n v="-0.05"/>
    <n v="40"/>
    <s v="05/2020"/>
    <s v="SINV.000118522"/>
    <s v="KR"/>
    <d v="2020-06-04T00:00:00"/>
  </r>
  <r>
    <x v="125"/>
    <x v="124"/>
    <x v="3"/>
    <x v="4"/>
    <n v="0.53"/>
    <n v="40"/>
    <s v="06/2020"/>
    <s v="SINV.000126446"/>
    <s v="KR"/>
    <d v="2020-06-30T00:00:00"/>
  </r>
  <r>
    <x v="125"/>
    <x v="124"/>
    <x v="3"/>
    <x v="4"/>
    <n v="0.53"/>
    <n v="40"/>
    <s v="07/2019"/>
    <s v="SINV.000053498"/>
    <s v="KR"/>
    <d v="2019-08-09T00:00:00"/>
  </r>
  <r>
    <x v="125"/>
    <x v="124"/>
    <x v="3"/>
    <x v="4"/>
    <n v="0.45"/>
    <n v="40"/>
    <s v="08/2019"/>
    <s v="SINV.000060478"/>
    <s v="KR"/>
    <d v="2019-08-31T00:00:00"/>
  </r>
  <r>
    <x v="125"/>
    <x v="124"/>
    <x v="3"/>
    <x v="4"/>
    <n v="0.44"/>
    <n v="40"/>
    <s v="09/2019"/>
    <s v="SINV.000065897"/>
    <s v="KR"/>
    <d v="2019-10-08T00:00:00"/>
  </r>
  <r>
    <x v="125"/>
    <x v="124"/>
    <x v="3"/>
    <x v="4"/>
    <n v="0.43"/>
    <n v="40"/>
    <s v="10/2019"/>
    <s v="SINV.000073195"/>
    <s v="KR"/>
    <d v="2019-11-07T00:00:00"/>
  </r>
  <r>
    <x v="125"/>
    <x v="124"/>
    <x v="3"/>
    <x v="4"/>
    <n v="0.02"/>
    <n v="40"/>
    <s v="11/2019 Week 1"/>
    <s v="SINV.000074879"/>
    <s v="KR"/>
    <d v="2019-11-13T00:00:00"/>
  </r>
  <r>
    <x v="125"/>
    <x v="124"/>
    <x v="3"/>
    <x v="4"/>
    <n v="0.18"/>
    <n v="40"/>
    <s v="11/2019 Week 2"/>
    <s v="SINV.000076690"/>
    <s v="KR"/>
    <d v="2019-11-20T00:00:00"/>
  </r>
  <r>
    <x v="125"/>
    <x v="124"/>
    <x v="3"/>
    <x v="4"/>
    <n v="0.19"/>
    <n v="40"/>
    <s v="11/2019 Week 3"/>
    <s v="SINV.000078482"/>
    <s v="KR"/>
    <d v="2019-11-26T00:00:00"/>
  </r>
  <r>
    <x v="125"/>
    <x v="124"/>
    <x v="3"/>
    <x v="4"/>
    <n v="0.28999999999999998"/>
    <n v="40"/>
    <s v="11/2019 Week 4"/>
    <s v="SINV.000079498"/>
    <s v="KR"/>
    <d v="2019-11-29T00:00:00"/>
  </r>
  <r>
    <x v="125"/>
    <x v="124"/>
    <x v="3"/>
    <x v="4"/>
    <n v="0.18"/>
    <n v="40"/>
    <s v="11/2019 Week 5"/>
    <s v="SINV.000081566"/>
    <s v="KR"/>
    <d v="2019-12-05T00:00:00"/>
  </r>
  <r>
    <x v="125"/>
    <x v="124"/>
    <x v="3"/>
    <x v="4"/>
    <n v="0.64"/>
    <n v="40"/>
    <s v="12/2019"/>
    <s v="SINV.000088478"/>
    <s v="KR"/>
    <d v="2020-01-09T00:00:00"/>
  </r>
  <r>
    <x v="125"/>
    <x v="124"/>
    <x v="3"/>
    <x v="4"/>
    <n v="-0.01"/>
    <n v="40"/>
    <s v="07/2019"/>
    <s v="SINV.000053500"/>
    <s v="KR"/>
    <d v="2019-08-09T00:00:00"/>
  </r>
  <r>
    <x v="125"/>
    <x v="124"/>
    <x v="3"/>
    <x v="4"/>
    <n v="-0.01"/>
    <n v="40"/>
    <s v="08/2019"/>
    <s v="SINV.000060480"/>
    <s v="KR"/>
    <d v="2019-08-31T00:00:00"/>
  </r>
  <r>
    <x v="125"/>
    <x v="124"/>
    <x v="3"/>
    <x v="4"/>
    <n v="-0.01"/>
    <n v="40"/>
    <s v="09/2019"/>
    <s v="SINV.000065899"/>
    <s v="KR"/>
    <d v="2019-10-08T00:00:00"/>
  </r>
  <r>
    <x v="125"/>
    <x v="124"/>
    <x v="3"/>
    <x v="4"/>
    <n v="-0.05"/>
    <n v="40"/>
    <s v="10/2019"/>
    <s v="SINV.000073197"/>
    <s v="KR"/>
    <d v="2019-11-07T00:00:00"/>
  </r>
  <r>
    <x v="125"/>
    <x v="124"/>
    <x v="3"/>
    <x v="4"/>
    <n v="-0.16"/>
    <n v="40"/>
    <s v="11/2019 Week 3"/>
    <s v="SINV.000078483"/>
    <s v="KR"/>
    <d v="2019-11-26T00:00:00"/>
  </r>
  <r>
    <x v="125"/>
    <x v="124"/>
    <x v="3"/>
    <x v="4"/>
    <n v="-0.31"/>
    <n v="40"/>
    <s v="12/2019"/>
    <s v="SINV.000088480"/>
    <s v="KR"/>
    <d v="2020-01-09T00:00:00"/>
  </r>
  <r>
    <x v="126"/>
    <x v="125"/>
    <x v="3"/>
    <x v="4"/>
    <n v="0.01"/>
    <n v="40"/>
    <s v="02/2020"/>
    <s v="SINV.000101920"/>
    <s v="KR"/>
    <d v="2020-03-05T00:00:00"/>
  </r>
  <r>
    <x v="126"/>
    <x v="125"/>
    <x v="3"/>
    <x v="4"/>
    <n v="0.02"/>
    <n v="40"/>
    <s v="03/2020"/>
    <s v="SINV.000108199"/>
    <s v="KR"/>
    <d v="2020-04-06T00:00:00"/>
  </r>
  <r>
    <x v="126"/>
    <x v="125"/>
    <x v="3"/>
    <x v="4"/>
    <n v="0.02"/>
    <n v="40"/>
    <s v="01/2020"/>
    <s v="SINV.000096010"/>
    <s v="KR"/>
    <d v="2020-02-10T00:00:00"/>
  </r>
  <r>
    <x v="126"/>
    <x v="125"/>
    <x v="3"/>
    <x v="4"/>
    <n v="0.01"/>
    <n v="40"/>
    <s v="04/2020"/>
    <s v="SINV.000114236"/>
    <s v="KR"/>
    <d v="2020-05-11T00:00:00"/>
  </r>
  <r>
    <x v="126"/>
    <x v="125"/>
    <x v="3"/>
    <x v="4"/>
    <n v="0.01"/>
    <n v="40"/>
    <s v="05/2020"/>
    <s v="SINV.000119040"/>
    <s v="KR"/>
    <d v="2020-06-04T00:00:00"/>
  </r>
  <r>
    <x v="126"/>
    <x v="125"/>
    <x v="3"/>
    <x v="4"/>
    <n v="0.04"/>
    <n v="40"/>
    <s v="06/2020"/>
    <s v="SINV.000126946"/>
    <s v="KR"/>
    <d v="2020-06-30T00:00:00"/>
  </r>
  <r>
    <x v="126"/>
    <x v="125"/>
    <x v="3"/>
    <x v="4"/>
    <n v="0.04"/>
    <n v="40"/>
    <s v="07/2019"/>
    <s v="SINV.000053993"/>
    <s v="KR"/>
    <d v="2019-08-09T00:00:00"/>
  </r>
  <r>
    <x v="126"/>
    <x v="125"/>
    <x v="3"/>
    <x v="4"/>
    <n v="0.03"/>
    <n v="40"/>
    <s v="08/2019"/>
    <s v="SINV.000060979"/>
    <s v="KR"/>
    <d v="2019-08-31T00:00:00"/>
  </r>
  <r>
    <x v="126"/>
    <x v="125"/>
    <x v="3"/>
    <x v="4"/>
    <n v="0.03"/>
    <n v="40"/>
    <s v="09/2019"/>
    <s v="SINV.000066404"/>
    <s v="KR"/>
    <d v="2019-10-08T00:00:00"/>
  </r>
  <r>
    <x v="126"/>
    <x v="125"/>
    <x v="3"/>
    <x v="4"/>
    <n v="0.03"/>
    <n v="40"/>
    <s v="10/2019"/>
    <s v="SINV.000073817"/>
    <s v="KR"/>
    <d v="2019-11-07T00:00:00"/>
  </r>
  <r>
    <x v="126"/>
    <x v="125"/>
    <x v="3"/>
    <x v="4"/>
    <n v="0.01"/>
    <n v="40"/>
    <s v="11/2019 Week 2"/>
    <s v="SINV.000077020"/>
    <s v="KR"/>
    <d v="2019-11-20T00:00:00"/>
  </r>
  <r>
    <x v="126"/>
    <x v="125"/>
    <x v="3"/>
    <x v="4"/>
    <n v="0.01"/>
    <n v="40"/>
    <s v="11/2019 Week 3"/>
    <s v="SINV.000078859"/>
    <s v="KR"/>
    <d v="2019-11-26T00:00:00"/>
  </r>
  <r>
    <x v="126"/>
    <x v="125"/>
    <x v="3"/>
    <x v="4"/>
    <n v="0.02"/>
    <n v="40"/>
    <s v="11/2019 Week 4"/>
    <s v="SINV.000079857"/>
    <s v="KR"/>
    <d v="2019-11-29T00:00:00"/>
  </r>
  <r>
    <x v="126"/>
    <x v="125"/>
    <x v="3"/>
    <x v="4"/>
    <n v="0.01"/>
    <n v="40"/>
    <s v="11/2019 Week 5"/>
    <s v="SINV.000081888"/>
    <s v="KR"/>
    <d v="2019-12-05T00:00:00"/>
  </r>
  <r>
    <x v="126"/>
    <x v="125"/>
    <x v="3"/>
    <x v="4"/>
    <n v="0.04"/>
    <n v="40"/>
    <s v="12/2019"/>
    <s v="SINV.000088993"/>
    <s v="KR"/>
    <d v="2020-01-09T00:00:00"/>
  </r>
  <r>
    <x v="126"/>
    <x v="125"/>
    <x v="3"/>
    <x v="4"/>
    <n v="-0.01"/>
    <n v="40"/>
    <s v="11/2019 Week 3"/>
    <s v="SINV.000078861"/>
    <s v="KR"/>
    <d v="2019-11-26T00:00:00"/>
  </r>
  <r>
    <x v="126"/>
    <x v="125"/>
    <x v="3"/>
    <x v="4"/>
    <n v="-0.01"/>
    <n v="40"/>
    <s v="12/2019"/>
    <s v="SINV.000088994"/>
    <s v="KR"/>
    <d v="2020-01-09T00:00:00"/>
  </r>
  <r>
    <x v="19"/>
    <x v="19"/>
    <x v="3"/>
    <x v="4"/>
    <n v="-1022.54"/>
    <n v="40"/>
    <s v="02/2020"/>
    <s v="SINV.000101369"/>
    <s v="KR"/>
    <d v="2020-03-05T00:00:00"/>
  </r>
  <r>
    <x v="19"/>
    <x v="19"/>
    <x v="3"/>
    <x v="4"/>
    <n v="25.23"/>
    <n v="40"/>
    <s v="02/2020"/>
    <s v="SINV.000101371"/>
    <s v="KR"/>
    <d v="2020-03-05T00:00:00"/>
  </r>
  <r>
    <x v="19"/>
    <x v="19"/>
    <x v="3"/>
    <x v="4"/>
    <n v="7904.1"/>
    <n v="40"/>
    <s v="02/2020"/>
    <s v="SINV.000101368"/>
    <s v="KR"/>
    <d v="2020-03-05T00:00:00"/>
  </r>
  <r>
    <x v="19"/>
    <x v="19"/>
    <x v="3"/>
    <x v="4"/>
    <n v="8692.42"/>
    <n v="40"/>
    <s v="03/2020"/>
    <s v="SINV.000107672"/>
    <s v="KR"/>
    <d v="2020-04-06T00:00:00"/>
  </r>
  <r>
    <x v="19"/>
    <x v="19"/>
    <x v="3"/>
    <x v="4"/>
    <n v="63.25"/>
    <n v="40"/>
    <s v="03/2020"/>
    <s v="SINV.000107675"/>
    <s v="KR"/>
    <d v="2020-04-06T00:00:00"/>
  </r>
  <r>
    <x v="19"/>
    <x v="19"/>
    <x v="3"/>
    <x v="4"/>
    <n v="9306.36"/>
    <n v="40"/>
    <s v="01/2020"/>
    <s v="SINV.000095494"/>
    <s v="KR"/>
    <d v="2020-02-10T00:00:00"/>
  </r>
  <r>
    <x v="19"/>
    <x v="19"/>
    <x v="3"/>
    <x v="4"/>
    <n v="82.9"/>
    <n v="40"/>
    <s v="01/2020"/>
    <s v="SINV.000095495"/>
    <s v="KR"/>
    <d v="2020-02-10T00:00:00"/>
  </r>
  <r>
    <x v="19"/>
    <x v="19"/>
    <x v="3"/>
    <x v="4"/>
    <n v="-2077.6799999999998"/>
    <n v="40"/>
    <s v="01/2020"/>
    <s v="SINV.000095496"/>
    <s v="KR"/>
    <d v="2020-02-10T00:00:00"/>
  </r>
  <r>
    <x v="19"/>
    <x v="19"/>
    <x v="3"/>
    <x v="4"/>
    <n v="7122.84"/>
    <n v="40"/>
    <s v="04/2020"/>
    <s v="SINV.000113771"/>
    <s v="KR"/>
    <d v="2020-05-11T00:00:00"/>
  </r>
  <r>
    <x v="19"/>
    <x v="19"/>
    <x v="3"/>
    <x v="4"/>
    <n v="46.26"/>
    <n v="40"/>
    <s v="04/2020"/>
    <s v="SINV.000113774"/>
    <s v="KR"/>
    <d v="2020-05-11T00:00:00"/>
  </r>
  <r>
    <x v="19"/>
    <x v="19"/>
    <x v="3"/>
    <x v="4"/>
    <n v="-254.63"/>
    <n v="40"/>
    <s v="04/2020"/>
    <s v="SINV.000113772"/>
    <s v="KR"/>
    <d v="2020-05-11T00:00:00"/>
  </r>
  <r>
    <x v="19"/>
    <x v="19"/>
    <x v="3"/>
    <x v="4"/>
    <n v="7950.16"/>
    <n v="40"/>
    <s v="05/2020"/>
    <s v="SINV.000118524"/>
    <s v="KR"/>
    <d v="2020-06-04T00:00:00"/>
  </r>
  <r>
    <x v="19"/>
    <x v="19"/>
    <x v="3"/>
    <x v="4"/>
    <n v="152.15"/>
    <n v="40"/>
    <s v="05/2020"/>
    <s v="SINV.000118527"/>
    <s v="KR"/>
    <d v="2020-06-04T00:00:00"/>
  </r>
  <r>
    <x v="19"/>
    <x v="19"/>
    <x v="3"/>
    <x v="4"/>
    <n v="-2196.4"/>
    <n v="40"/>
    <s v="05/2020"/>
    <s v="SINV.000118525"/>
    <s v="KR"/>
    <d v="2020-06-04T00:00:00"/>
  </r>
  <r>
    <x v="19"/>
    <x v="19"/>
    <x v="3"/>
    <x v="4"/>
    <n v="18490.66"/>
    <n v="40"/>
    <s v="06/2020"/>
    <s v="SINV.000126450"/>
    <s v="KR"/>
    <d v="2020-06-30T00:00:00"/>
  </r>
  <r>
    <x v="19"/>
    <x v="19"/>
    <x v="3"/>
    <x v="4"/>
    <n v="173.31"/>
    <n v="40"/>
    <s v="06/2020"/>
    <s v="SINV.000126451"/>
    <s v="KR"/>
    <d v="2020-06-30T00:00:00"/>
  </r>
  <r>
    <x v="19"/>
    <x v="19"/>
    <x v="3"/>
    <x v="4"/>
    <n v="18457.11"/>
    <n v="40"/>
    <s v="07/2019"/>
    <s v="SINV.000053502"/>
    <s v="KR"/>
    <d v="2019-08-09T00:00:00"/>
  </r>
  <r>
    <x v="19"/>
    <x v="19"/>
    <x v="3"/>
    <x v="4"/>
    <n v="15506.6"/>
    <n v="40"/>
    <s v="08/2019"/>
    <s v="SINV.000060482"/>
    <s v="KR"/>
    <d v="2019-08-31T00:00:00"/>
  </r>
  <r>
    <x v="19"/>
    <x v="19"/>
    <x v="3"/>
    <x v="4"/>
    <n v="15076.19"/>
    <n v="40"/>
    <s v="09/2019"/>
    <s v="SINV.000065901"/>
    <s v="KR"/>
    <d v="2019-10-08T00:00:00"/>
  </r>
  <r>
    <x v="19"/>
    <x v="19"/>
    <x v="3"/>
    <x v="4"/>
    <n v="14980.28"/>
    <n v="40"/>
    <s v="10/2019"/>
    <s v="SINV.000073199"/>
    <s v="KR"/>
    <d v="2019-11-07T00:00:00"/>
  </r>
  <r>
    <x v="19"/>
    <x v="19"/>
    <x v="3"/>
    <x v="4"/>
    <n v="567.80999999999995"/>
    <n v="40"/>
    <s v="11/2019 Week 1"/>
    <s v="SINV.000074881"/>
    <s v="KR"/>
    <d v="2019-11-13T00:00:00"/>
  </r>
  <r>
    <x v="19"/>
    <x v="19"/>
    <x v="3"/>
    <x v="4"/>
    <n v="6227.1"/>
    <n v="40"/>
    <s v="11/2019 Week 2"/>
    <s v="SINV.000076693"/>
    <s v="KR"/>
    <d v="2019-11-20T00:00:00"/>
  </r>
  <r>
    <x v="19"/>
    <x v="19"/>
    <x v="3"/>
    <x v="4"/>
    <n v="6482.56"/>
    <n v="40"/>
    <s v="11/2019 Week 3"/>
    <s v="SINV.000078485"/>
    <s v="KR"/>
    <d v="2019-11-26T00:00:00"/>
  </r>
  <r>
    <x v="19"/>
    <x v="19"/>
    <x v="3"/>
    <x v="4"/>
    <n v="10058.35"/>
    <n v="40"/>
    <s v="11/2019 Week 4"/>
    <s v="SINV.000079500"/>
    <s v="KR"/>
    <d v="2019-11-29T00:00:00"/>
  </r>
  <r>
    <x v="19"/>
    <x v="19"/>
    <x v="3"/>
    <x v="4"/>
    <n v="6385.22"/>
    <n v="40"/>
    <s v="11/2019 Week 5"/>
    <s v="SINV.000081568"/>
    <s v="KR"/>
    <d v="2019-12-05T00:00:00"/>
  </r>
  <r>
    <x v="19"/>
    <x v="19"/>
    <x v="3"/>
    <x v="4"/>
    <n v="22217.77"/>
    <n v="40"/>
    <s v="12/2019"/>
    <s v="SINV.000088482"/>
    <s v="KR"/>
    <d v="2020-01-09T00:00:00"/>
  </r>
  <r>
    <x v="19"/>
    <x v="19"/>
    <x v="3"/>
    <x v="4"/>
    <n v="4.2"/>
    <n v="40"/>
    <s v="11/2019 Week 3"/>
    <s v="SINV.000078486"/>
    <s v="KR"/>
    <d v="2019-11-26T00:00:00"/>
  </r>
  <r>
    <x v="19"/>
    <x v="19"/>
    <x v="3"/>
    <x v="4"/>
    <n v="2.93"/>
    <n v="40"/>
    <s v="11/2019 Week 4"/>
    <s v="SINV.000079501"/>
    <s v="KR"/>
    <d v="2019-11-29T00:00:00"/>
  </r>
  <r>
    <x v="19"/>
    <x v="19"/>
    <x v="3"/>
    <x v="4"/>
    <n v="23.95"/>
    <n v="40"/>
    <s v="11/2019 Week 5"/>
    <s v="SINV.000081569"/>
    <s v="KR"/>
    <d v="2019-12-05T00:00:00"/>
  </r>
  <r>
    <x v="19"/>
    <x v="19"/>
    <x v="3"/>
    <x v="4"/>
    <n v="122.73"/>
    <n v="40"/>
    <s v="12/2019"/>
    <s v="SINV.000088483"/>
    <s v="KR"/>
    <d v="2020-01-09T00:00:00"/>
  </r>
  <r>
    <x v="19"/>
    <x v="19"/>
    <x v="3"/>
    <x v="4"/>
    <n v="-350.92"/>
    <n v="40"/>
    <s v="07/2019"/>
    <s v="SINV.000053504"/>
    <s v="KR"/>
    <d v="2019-08-09T00:00:00"/>
  </r>
  <r>
    <x v="19"/>
    <x v="19"/>
    <x v="3"/>
    <x v="4"/>
    <n v="-370.09"/>
    <n v="40"/>
    <s v="08/2019"/>
    <s v="SINV.000060484"/>
    <s v="KR"/>
    <d v="2019-08-31T00:00:00"/>
  </r>
  <r>
    <x v="19"/>
    <x v="19"/>
    <x v="3"/>
    <x v="4"/>
    <n v="-693.61"/>
    <n v="40"/>
    <s v="09/2019"/>
    <s v="SINV.000065904"/>
    <s v="KR"/>
    <d v="2019-10-08T00:00:00"/>
  </r>
  <r>
    <x v="19"/>
    <x v="19"/>
    <x v="3"/>
    <x v="4"/>
    <n v="-2511.33"/>
    <n v="40"/>
    <s v="10/2019"/>
    <s v="SINV.000073202"/>
    <s v="KR"/>
    <d v="2019-11-07T00:00:00"/>
  </r>
  <r>
    <x v="19"/>
    <x v="19"/>
    <x v="3"/>
    <x v="4"/>
    <n v="-5679.87"/>
    <n v="40"/>
    <s v="11/2019 Week 3"/>
    <s v="SINV.000078487"/>
    <s v="KR"/>
    <d v="2019-11-26T00:00:00"/>
  </r>
  <r>
    <x v="19"/>
    <x v="19"/>
    <x v="3"/>
    <x v="4"/>
    <n v="-11108.71"/>
    <n v="40"/>
    <s v="12/2019"/>
    <s v="SINV.000088485"/>
    <s v="KR"/>
    <d v="2020-01-09T00:00:00"/>
  </r>
  <r>
    <x v="20"/>
    <x v="20"/>
    <x v="3"/>
    <x v="4"/>
    <n v="-0.89"/>
    <n v="40"/>
    <s v="02/2020"/>
    <s v="SINV.000101376"/>
    <s v="KR"/>
    <d v="2020-03-05T00:00:00"/>
  </r>
  <r>
    <x v="20"/>
    <x v="20"/>
    <x v="3"/>
    <x v="4"/>
    <n v="0.02"/>
    <n v="40"/>
    <s v="02/2020"/>
    <s v="SINV.000101375"/>
    <s v="KR"/>
    <d v="2020-03-05T00:00:00"/>
  </r>
  <r>
    <x v="20"/>
    <x v="20"/>
    <x v="3"/>
    <x v="4"/>
    <n v="6.97"/>
    <n v="40"/>
    <s v="02/2020"/>
    <s v="SINV.000101374"/>
    <s v="KR"/>
    <d v="2020-03-05T00:00:00"/>
  </r>
  <r>
    <x v="20"/>
    <x v="20"/>
    <x v="3"/>
    <x v="4"/>
    <n v="7.67"/>
    <n v="40"/>
    <s v="03/2020"/>
    <s v="SINV.000107678"/>
    <s v="KR"/>
    <d v="2020-04-06T00:00:00"/>
  </r>
  <r>
    <x v="20"/>
    <x v="20"/>
    <x v="3"/>
    <x v="4"/>
    <n v="0.06"/>
    <n v="40"/>
    <s v="03/2020"/>
    <s v="SINV.000107679"/>
    <s v="KR"/>
    <d v="2020-04-06T00:00:00"/>
  </r>
  <r>
    <x v="20"/>
    <x v="20"/>
    <x v="3"/>
    <x v="4"/>
    <n v="8.2100000000000009"/>
    <n v="40"/>
    <s v="01/2020"/>
    <s v="SINV.000095500"/>
    <s v="KR"/>
    <d v="2020-02-10T00:00:00"/>
  </r>
  <r>
    <x v="20"/>
    <x v="20"/>
    <x v="3"/>
    <x v="4"/>
    <n v="7.0000000000000007E-2"/>
    <n v="40"/>
    <s v="01/2020"/>
    <s v="SINV.000095501"/>
    <s v="KR"/>
    <d v="2020-02-10T00:00:00"/>
  </r>
  <r>
    <x v="20"/>
    <x v="20"/>
    <x v="3"/>
    <x v="4"/>
    <n v="-1.83"/>
    <n v="40"/>
    <s v="01/2020"/>
    <s v="SINV.000095502"/>
    <s v="KR"/>
    <d v="2020-02-10T00:00:00"/>
  </r>
  <r>
    <x v="20"/>
    <x v="20"/>
    <x v="3"/>
    <x v="4"/>
    <n v="6.28"/>
    <n v="40"/>
    <s v="04/2020"/>
    <s v="SINV.000113776"/>
    <s v="KR"/>
    <d v="2020-05-11T00:00:00"/>
  </r>
  <r>
    <x v="20"/>
    <x v="20"/>
    <x v="3"/>
    <x v="4"/>
    <n v="0.04"/>
    <n v="40"/>
    <s v="04/2020"/>
    <s v="SINV.000113777"/>
    <s v="KR"/>
    <d v="2020-05-11T00:00:00"/>
  </r>
  <r>
    <x v="20"/>
    <x v="20"/>
    <x v="3"/>
    <x v="4"/>
    <n v="-0.22"/>
    <n v="40"/>
    <s v="04/2020"/>
    <s v="SINV.000113778"/>
    <s v="KR"/>
    <d v="2020-05-11T00:00:00"/>
  </r>
  <r>
    <x v="20"/>
    <x v="20"/>
    <x v="3"/>
    <x v="4"/>
    <n v="7.02"/>
    <n v="40"/>
    <s v="05/2020"/>
    <s v="SINV.000118529"/>
    <s v="KR"/>
    <d v="2020-06-04T00:00:00"/>
  </r>
  <r>
    <x v="20"/>
    <x v="20"/>
    <x v="3"/>
    <x v="4"/>
    <n v="0.13"/>
    <n v="40"/>
    <s v="05/2020"/>
    <s v="SINV.000118530"/>
    <s v="KR"/>
    <d v="2020-06-04T00:00:00"/>
  </r>
  <r>
    <x v="20"/>
    <x v="20"/>
    <x v="3"/>
    <x v="4"/>
    <n v="-1.95"/>
    <n v="40"/>
    <s v="05/2020"/>
    <s v="SINV.000118534"/>
    <s v="KR"/>
    <d v="2020-06-04T00:00:00"/>
  </r>
  <r>
    <x v="20"/>
    <x v="20"/>
    <x v="3"/>
    <x v="4"/>
    <n v="16.309999999999999"/>
    <n v="40"/>
    <s v="06/2020"/>
    <s v="SINV.000126455"/>
    <s v="KR"/>
    <d v="2020-06-30T00:00:00"/>
  </r>
  <r>
    <x v="20"/>
    <x v="20"/>
    <x v="3"/>
    <x v="4"/>
    <n v="0.15"/>
    <n v="40"/>
    <s v="06/2020"/>
    <s v="SINV.000126456"/>
    <s v="KR"/>
    <d v="2020-06-30T00:00:00"/>
  </r>
  <r>
    <x v="20"/>
    <x v="20"/>
    <x v="3"/>
    <x v="4"/>
    <n v="16.28"/>
    <n v="40"/>
    <s v="07/2019"/>
    <s v="SINV.000053507"/>
    <s v="KR"/>
    <d v="2019-08-09T00:00:00"/>
  </r>
  <r>
    <x v="20"/>
    <x v="20"/>
    <x v="3"/>
    <x v="4"/>
    <n v="13.68"/>
    <n v="40"/>
    <s v="08/2019"/>
    <s v="SINV.000060487"/>
    <s v="KR"/>
    <d v="2019-08-31T00:00:00"/>
  </r>
  <r>
    <x v="20"/>
    <x v="20"/>
    <x v="3"/>
    <x v="4"/>
    <n v="13.3"/>
    <n v="40"/>
    <s v="09/2019"/>
    <s v="SINV.000065906"/>
    <s v="KR"/>
    <d v="2019-10-08T00:00:00"/>
  </r>
  <r>
    <x v="20"/>
    <x v="20"/>
    <x v="3"/>
    <x v="4"/>
    <n v="13.22"/>
    <n v="40"/>
    <s v="10/2019"/>
    <s v="SINV.000073205"/>
    <s v="KR"/>
    <d v="2019-11-07T00:00:00"/>
  </r>
  <r>
    <x v="20"/>
    <x v="20"/>
    <x v="3"/>
    <x v="4"/>
    <n v="0.5"/>
    <n v="40"/>
    <s v="11/2019 Week 1"/>
    <s v="SINV.000074883"/>
    <s v="KR"/>
    <d v="2019-11-13T00:00:00"/>
  </r>
  <r>
    <x v="20"/>
    <x v="20"/>
    <x v="3"/>
    <x v="4"/>
    <n v="5.49"/>
    <n v="40"/>
    <s v="11/2019 Week 2"/>
    <s v="SINV.000076696"/>
    <s v="KR"/>
    <d v="2019-11-20T00:00:00"/>
  </r>
  <r>
    <x v="20"/>
    <x v="20"/>
    <x v="3"/>
    <x v="4"/>
    <n v="5.72"/>
    <n v="40"/>
    <s v="11/2019 Week 3"/>
    <s v="SINV.000078489"/>
    <s v="KR"/>
    <d v="2019-11-26T00:00:00"/>
  </r>
  <r>
    <x v="20"/>
    <x v="20"/>
    <x v="3"/>
    <x v="4"/>
    <n v="8.8699999999999992"/>
    <n v="40"/>
    <s v="11/2019 Week 4"/>
    <s v="SINV.000079504"/>
    <s v="KR"/>
    <d v="2019-11-29T00:00:00"/>
  </r>
  <r>
    <x v="20"/>
    <x v="20"/>
    <x v="3"/>
    <x v="4"/>
    <n v="5.64"/>
    <n v="40"/>
    <s v="11/2019 Week 5"/>
    <s v="SINV.000081571"/>
    <s v="KR"/>
    <d v="2019-12-05T00:00:00"/>
  </r>
  <r>
    <x v="20"/>
    <x v="20"/>
    <x v="3"/>
    <x v="4"/>
    <n v="19.600000000000001"/>
    <n v="40"/>
    <s v="12/2019"/>
    <s v="SINV.000088487"/>
    <s v="KR"/>
    <d v="2020-01-09T00:00:00"/>
  </r>
  <r>
    <x v="20"/>
    <x v="20"/>
    <x v="3"/>
    <x v="4"/>
    <n v="0.02"/>
    <n v="40"/>
    <s v="11/2019 Week 5"/>
    <s v="SINV.000081572"/>
    <s v="KR"/>
    <d v="2019-12-05T00:00:00"/>
  </r>
  <r>
    <x v="20"/>
    <x v="20"/>
    <x v="3"/>
    <x v="4"/>
    <n v="0.11"/>
    <n v="40"/>
    <s v="12/2019"/>
    <s v="SINV.000088488"/>
    <s v="KR"/>
    <d v="2020-01-09T00:00:00"/>
  </r>
  <r>
    <x v="20"/>
    <x v="20"/>
    <x v="3"/>
    <x v="4"/>
    <n v="-0.32"/>
    <n v="40"/>
    <s v="07/2019"/>
    <s v="SINV.000053509"/>
    <s v="KR"/>
    <d v="2019-08-09T00:00:00"/>
  </r>
  <r>
    <x v="20"/>
    <x v="20"/>
    <x v="3"/>
    <x v="4"/>
    <n v="-0.33"/>
    <n v="40"/>
    <s v="08/2019"/>
    <s v="SINV.000060489"/>
    <s v="KR"/>
    <d v="2019-08-31T00:00:00"/>
  </r>
  <r>
    <x v="20"/>
    <x v="20"/>
    <x v="3"/>
    <x v="4"/>
    <n v="-0.63"/>
    <n v="40"/>
    <s v="09/2019"/>
    <s v="SINV.000065908"/>
    <s v="KR"/>
    <d v="2019-10-08T00:00:00"/>
  </r>
  <r>
    <x v="20"/>
    <x v="20"/>
    <x v="3"/>
    <x v="4"/>
    <n v="-2.19"/>
    <n v="40"/>
    <s v="10/2019"/>
    <s v="SINV.000073208"/>
    <s v="KR"/>
    <d v="2019-11-07T00:00:00"/>
  </r>
  <r>
    <x v="20"/>
    <x v="20"/>
    <x v="3"/>
    <x v="4"/>
    <n v="-5.0199999999999996"/>
    <n v="40"/>
    <s v="11/2019 Week 3"/>
    <s v="SINV.000078491"/>
    <s v="KR"/>
    <d v="2019-11-26T00:00:00"/>
  </r>
  <r>
    <x v="20"/>
    <x v="20"/>
    <x v="3"/>
    <x v="4"/>
    <n v="-9.7899999999999991"/>
    <n v="40"/>
    <s v="12/2019"/>
    <s v="SINV.000088489"/>
    <s v="KR"/>
    <d v="2020-01-09T00:00:00"/>
  </r>
  <r>
    <x v="21"/>
    <x v="21"/>
    <x v="3"/>
    <x v="4"/>
    <n v="-43.66"/>
    <n v="40"/>
    <s v="02/2020"/>
    <s v="SINV.000101380"/>
    <s v="KR"/>
    <d v="2020-03-05T00:00:00"/>
  </r>
  <r>
    <x v="21"/>
    <x v="21"/>
    <x v="3"/>
    <x v="4"/>
    <n v="1.08"/>
    <n v="40"/>
    <s v="02/2020"/>
    <s v="SINV.000101382"/>
    <s v="KR"/>
    <d v="2020-03-05T00:00:00"/>
  </r>
  <r>
    <x v="21"/>
    <x v="21"/>
    <x v="3"/>
    <x v="4"/>
    <n v="337.46"/>
    <n v="40"/>
    <s v="02/2020"/>
    <s v="SINV.000101379"/>
    <s v="KR"/>
    <d v="2020-03-05T00:00:00"/>
  </r>
  <r>
    <x v="21"/>
    <x v="21"/>
    <x v="3"/>
    <x v="4"/>
    <n v="371.12"/>
    <n v="40"/>
    <s v="03/2020"/>
    <s v="SINV.000107683"/>
    <s v="KR"/>
    <d v="2020-04-06T00:00:00"/>
  </r>
  <r>
    <x v="21"/>
    <x v="21"/>
    <x v="3"/>
    <x v="4"/>
    <n v="2.7"/>
    <n v="40"/>
    <s v="03/2020"/>
    <s v="SINV.000107686"/>
    <s v="KR"/>
    <d v="2020-04-06T00:00:00"/>
  </r>
  <r>
    <x v="21"/>
    <x v="21"/>
    <x v="3"/>
    <x v="4"/>
    <n v="397.32"/>
    <n v="40"/>
    <s v="01/2020"/>
    <s v="SINV.000095505"/>
    <s v="KR"/>
    <d v="2020-02-10T00:00:00"/>
  </r>
  <r>
    <x v="21"/>
    <x v="21"/>
    <x v="3"/>
    <x v="4"/>
    <n v="3.54"/>
    <n v="40"/>
    <s v="01/2020"/>
    <s v="SINV.000095506"/>
    <s v="KR"/>
    <d v="2020-02-10T00:00:00"/>
  </r>
  <r>
    <x v="21"/>
    <x v="21"/>
    <x v="3"/>
    <x v="4"/>
    <n v="-88.7"/>
    <n v="40"/>
    <s v="01/2020"/>
    <s v="SINV.000095507"/>
    <s v="KR"/>
    <d v="2020-02-10T00:00:00"/>
  </r>
  <r>
    <x v="21"/>
    <x v="21"/>
    <x v="3"/>
    <x v="4"/>
    <n v="304.10000000000002"/>
    <n v="40"/>
    <s v="04/2020"/>
    <s v="SINV.000113781"/>
    <s v="KR"/>
    <d v="2020-05-11T00:00:00"/>
  </r>
  <r>
    <x v="21"/>
    <x v="21"/>
    <x v="3"/>
    <x v="4"/>
    <n v="1.98"/>
    <n v="40"/>
    <s v="04/2020"/>
    <s v="SINV.000113784"/>
    <s v="KR"/>
    <d v="2020-05-11T00:00:00"/>
  </r>
  <r>
    <x v="21"/>
    <x v="21"/>
    <x v="3"/>
    <x v="4"/>
    <n v="-10.87"/>
    <n v="40"/>
    <s v="04/2020"/>
    <s v="SINV.000113782"/>
    <s v="KR"/>
    <d v="2020-05-11T00:00:00"/>
  </r>
  <r>
    <x v="21"/>
    <x v="21"/>
    <x v="3"/>
    <x v="4"/>
    <n v="339.42"/>
    <n v="40"/>
    <s v="05/2020"/>
    <s v="SINV.000118536"/>
    <s v="KR"/>
    <d v="2020-06-04T00:00:00"/>
  </r>
  <r>
    <x v="21"/>
    <x v="21"/>
    <x v="3"/>
    <x v="4"/>
    <n v="6.5"/>
    <n v="40"/>
    <s v="05/2020"/>
    <s v="SINV.000118539"/>
    <s v="KR"/>
    <d v="2020-06-04T00:00:00"/>
  </r>
  <r>
    <x v="21"/>
    <x v="21"/>
    <x v="3"/>
    <x v="4"/>
    <n v="-93.76"/>
    <n v="40"/>
    <s v="05/2020"/>
    <s v="SINV.000118537"/>
    <s v="KR"/>
    <d v="2020-06-04T00:00:00"/>
  </r>
  <r>
    <x v="21"/>
    <x v="21"/>
    <x v="3"/>
    <x v="4"/>
    <n v="789.44"/>
    <n v="40"/>
    <s v="06/2020"/>
    <s v="SINV.000126460"/>
    <s v="KR"/>
    <d v="2020-06-30T00:00:00"/>
  </r>
  <r>
    <x v="21"/>
    <x v="21"/>
    <x v="3"/>
    <x v="4"/>
    <n v="7.4"/>
    <n v="40"/>
    <s v="06/2020"/>
    <s v="SINV.000126461"/>
    <s v="KR"/>
    <d v="2020-06-30T00:00:00"/>
  </r>
  <r>
    <x v="21"/>
    <x v="21"/>
    <x v="3"/>
    <x v="4"/>
    <n v="788"/>
    <n v="40"/>
    <s v="07/2019"/>
    <s v="SINV.000053512"/>
    <s v="KR"/>
    <d v="2019-08-09T00:00:00"/>
  </r>
  <r>
    <x v="21"/>
    <x v="21"/>
    <x v="3"/>
    <x v="4"/>
    <n v="662.03"/>
    <n v="40"/>
    <s v="08/2019"/>
    <s v="SINV.000060492"/>
    <s v="KR"/>
    <d v="2019-08-31T00:00:00"/>
  </r>
  <r>
    <x v="21"/>
    <x v="21"/>
    <x v="3"/>
    <x v="4"/>
    <n v="643.66"/>
    <n v="40"/>
    <s v="09/2019"/>
    <s v="SINV.000065911"/>
    <s v="KR"/>
    <d v="2019-10-08T00:00:00"/>
  </r>
  <r>
    <x v="21"/>
    <x v="21"/>
    <x v="3"/>
    <x v="4"/>
    <n v="639.57000000000005"/>
    <n v="40"/>
    <s v="10/2019"/>
    <s v="SINV.000073211"/>
    <s v="KR"/>
    <d v="2019-11-07T00:00:00"/>
  </r>
  <r>
    <x v="21"/>
    <x v="21"/>
    <x v="3"/>
    <x v="4"/>
    <n v="24.24"/>
    <n v="40"/>
    <s v="11/2019 Week 1"/>
    <s v="SINV.000074885"/>
    <s v="KR"/>
    <d v="2019-11-13T00:00:00"/>
  </r>
  <r>
    <x v="21"/>
    <x v="21"/>
    <x v="3"/>
    <x v="4"/>
    <n v="265.86"/>
    <n v="40"/>
    <s v="11/2019 Week 2"/>
    <s v="SINV.000076699"/>
    <s v="KR"/>
    <d v="2019-11-20T00:00:00"/>
  </r>
  <r>
    <x v="21"/>
    <x v="21"/>
    <x v="3"/>
    <x v="4"/>
    <n v="276.76"/>
    <n v="40"/>
    <s v="11/2019 Week 3"/>
    <s v="SINV.000078493"/>
    <s v="KR"/>
    <d v="2019-11-26T00:00:00"/>
  </r>
  <r>
    <x v="21"/>
    <x v="21"/>
    <x v="3"/>
    <x v="4"/>
    <n v="429.43"/>
    <n v="40"/>
    <s v="11/2019 Week 4"/>
    <s v="SINV.000079508"/>
    <s v="KR"/>
    <d v="2019-11-29T00:00:00"/>
  </r>
  <r>
    <x v="21"/>
    <x v="21"/>
    <x v="3"/>
    <x v="4"/>
    <n v="272.61"/>
    <n v="40"/>
    <s v="11/2019 Week 5"/>
    <s v="SINV.000081574"/>
    <s v="KR"/>
    <d v="2019-12-05T00:00:00"/>
  </r>
  <r>
    <x v="21"/>
    <x v="21"/>
    <x v="3"/>
    <x v="4"/>
    <n v="948.56"/>
    <n v="40"/>
    <s v="12/2019"/>
    <s v="SINV.000088492"/>
    <s v="KR"/>
    <d v="2020-01-09T00:00:00"/>
  </r>
  <r>
    <x v="21"/>
    <x v="21"/>
    <x v="3"/>
    <x v="4"/>
    <n v="0.18"/>
    <n v="40"/>
    <s v="11/2019 Week 3"/>
    <s v="SINV.000078494"/>
    <s v="KR"/>
    <d v="2019-11-26T00:00:00"/>
  </r>
  <r>
    <x v="21"/>
    <x v="21"/>
    <x v="3"/>
    <x v="4"/>
    <n v="0.13"/>
    <n v="40"/>
    <s v="11/2019 Week 4"/>
    <s v="SINV.000079509"/>
    <s v="KR"/>
    <d v="2019-11-29T00:00:00"/>
  </r>
  <r>
    <x v="21"/>
    <x v="21"/>
    <x v="3"/>
    <x v="4"/>
    <n v="1.02"/>
    <n v="40"/>
    <s v="11/2019 Week 5"/>
    <s v="SINV.000081575"/>
    <s v="KR"/>
    <d v="2019-12-05T00:00:00"/>
  </r>
  <r>
    <x v="21"/>
    <x v="21"/>
    <x v="3"/>
    <x v="4"/>
    <n v="5.24"/>
    <n v="40"/>
    <s v="12/2019"/>
    <s v="SINV.000088493"/>
    <s v="KR"/>
    <d v="2020-01-09T00:00:00"/>
  </r>
  <r>
    <x v="21"/>
    <x v="21"/>
    <x v="3"/>
    <x v="4"/>
    <n v="-14.99"/>
    <n v="40"/>
    <s v="07/2019"/>
    <s v="SINV.000053514"/>
    <s v="KR"/>
    <d v="2019-08-09T00:00:00"/>
  </r>
  <r>
    <x v="21"/>
    <x v="21"/>
    <x v="3"/>
    <x v="4"/>
    <n v="-15.8"/>
    <n v="40"/>
    <s v="08/2019"/>
    <s v="SINV.000060494"/>
    <s v="KR"/>
    <d v="2019-08-31T00:00:00"/>
  </r>
  <r>
    <x v="21"/>
    <x v="21"/>
    <x v="3"/>
    <x v="4"/>
    <n v="-29.62"/>
    <n v="40"/>
    <s v="09/2019"/>
    <s v="SINV.000065913"/>
    <s v="KR"/>
    <d v="2019-10-08T00:00:00"/>
  </r>
  <r>
    <x v="21"/>
    <x v="21"/>
    <x v="3"/>
    <x v="4"/>
    <n v="-107.22"/>
    <n v="40"/>
    <s v="10/2019"/>
    <s v="SINV.000073214"/>
    <s v="KR"/>
    <d v="2019-11-07T00:00:00"/>
  </r>
  <r>
    <x v="21"/>
    <x v="21"/>
    <x v="3"/>
    <x v="4"/>
    <n v="-242.49"/>
    <n v="40"/>
    <s v="11/2019 Week 3"/>
    <s v="SINV.000078495"/>
    <s v="KR"/>
    <d v="2019-11-26T00:00:00"/>
  </r>
  <r>
    <x v="21"/>
    <x v="21"/>
    <x v="3"/>
    <x v="4"/>
    <n v="-474.29"/>
    <n v="40"/>
    <s v="12/2019"/>
    <s v="SINV.000088495"/>
    <s v="KR"/>
    <d v="2020-01-09T00:00:00"/>
  </r>
  <r>
    <x v="22"/>
    <x v="22"/>
    <x v="3"/>
    <x v="4"/>
    <n v="-52.43"/>
    <n v="40"/>
    <s v="02/2020"/>
    <s v="SINV.000101388"/>
    <s v="KR"/>
    <d v="2020-03-05T00:00:00"/>
  </r>
  <r>
    <x v="22"/>
    <x v="22"/>
    <x v="3"/>
    <x v="4"/>
    <n v="1.29"/>
    <n v="40"/>
    <s v="02/2020"/>
    <s v="SINV.000101387"/>
    <s v="KR"/>
    <d v="2020-03-05T00:00:00"/>
  </r>
  <r>
    <x v="22"/>
    <x v="22"/>
    <x v="3"/>
    <x v="4"/>
    <n v="405.27"/>
    <n v="40"/>
    <s v="02/2020"/>
    <s v="SINV.000101386"/>
    <s v="KR"/>
    <d v="2020-03-05T00:00:00"/>
  </r>
  <r>
    <x v="22"/>
    <x v="22"/>
    <x v="3"/>
    <x v="4"/>
    <n v="445.68"/>
    <n v="40"/>
    <s v="03/2020"/>
    <s v="SINV.000107689"/>
    <s v="KR"/>
    <d v="2020-04-06T00:00:00"/>
  </r>
  <r>
    <x v="22"/>
    <x v="22"/>
    <x v="3"/>
    <x v="4"/>
    <n v="3.24"/>
    <n v="40"/>
    <s v="03/2020"/>
    <s v="SINV.000107690"/>
    <s v="KR"/>
    <d v="2020-04-06T00:00:00"/>
  </r>
  <r>
    <x v="22"/>
    <x v="22"/>
    <x v="3"/>
    <x v="4"/>
    <n v="477.17"/>
    <n v="40"/>
    <s v="01/2020"/>
    <s v="SINV.000095511"/>
    <s v="KR"/>
    <d v="2020-02-10T00:00:00"/>
  </r>
  <r>
    <x v="22"/>
    <x v="22"/>
    <x v="3"/>
    <x v="4"/>
    <n v="4.25"/>
    <n v="40"/>
    <s v="01/2020"/>
    <s v="SINV.000095512"/>
    <s v="KR"/>
    <d v="2020-02-10T00:00:00"/>
  </r>
  <r>
    <x v="22"/>
    <x v="22"/>
    <x v="3"/>
    <x v="4"/>
    <n v="-106.53"/>
    <n v="40"/>
    <s v="01/2020"/>
    <s v="SINV.000095513"/>
    <s v="KR"/>
    <d v="2020-02-10T00:00:00"/>
  </r>
  <r>
    <x v="22"/>
    <x v="22"/>
    <x v="3"/>
    <x v="4"/>
    <n v="365.21"/>
    <n v="40"/>
    <s v="04/2020"/>
    <s v="SINV.000113786"/>
    <s v="KR"/>
    <d v="2020-05-11T00:00:00"/>
  </r>
  <r>
    <x v="22"/>
    <x v="22"/>
    <x v="3"/>
    <x v="4"/>
    <n v="2.37"/>
    <n v="40"/>
    <s v="04/2020"/>
    <s v="SINV.000113787"/>
    <s v="KR"/>
    <d v="2020-05-11T00:00:00"/>
  </r>
  <r>
    <x v="22"/>
    <x v="22"/>
    <x v="3"/>
    <x v="4"/>
    <n v="-13.06"/>
    <n v="40"/>
    <s v="04/2020"/>
    <s v="SINV.000113788"/>
    <s v="KR"/>
    <d v="2020-05-11T00:00:00"/>
  </r>
  <r>
    <x v="22"/>
    <x v="22"/>
    <x v="3"/>
    <x v="4"/>
    <n v="407.63"/>
    <n v="40"/>
    <s v="05/2020"/>
    <s v="SINV.000118541"/>
    <s v="KR"/>
    <d v="2020-06-04T00:00:00"/>
  </r>
  <r>
    <x v="22"/>
    <x v="22"/>
    <x v="3"/>
    <x v="4"/>
    <n v="7.8"/>
    <n v="40"/>
    <s v="05/2020"/>
    <s v="SINV.000118542"/>
    <s v="KR"/>
    <d v="2020-06-04T00:00:00"/>
  </r>
  <r>
    <x v="22"/>
    <x v="22"/>
    <x v="3"/>
    <x v="4"/>
    <n v="-112.61"/>
    <n v="40"/>
    <s v="05/2020"/>
    <s v="SINV.000118543"/>
    <s v="KR"/>
    <d v="2020-06-04T00:00:00"/>
  </r>
  <r>
    <x v="22"/>
    <x v="22"/>
    <x v="3"/>
    <x v="4"/>
    <n v="948.07"/>
    <n v="40"/>
    <s v="06/2020"/>
    <s v="SINV.000126465"/>
    <s v="KR"/>
    <d v="2020-06-30T00:00:00"/>
  </r>
  <r>
    <x v="22"/>
    <x v="22"/>
    <x v="3"/>
    <x v="4"/>
    <n v="8.89"/>
    <n v="40"/>
    <s v="06/2020"/>
    <s v="SINV.000126466"/>
    <s v="KR"/>
    <d v="2020-06-30T00:00:00"/>
  </r>
  <r>
    <x v="22"/>
    <x v="22"/>
    <x v="3"/>
    <x v="4"/>
    <n v="946.35"/>
    <n v="40"/>
    <s v="07/2019"/>
    <s v="SINV.000053517"/>
    <s v="KR"/>
    <d v="2019-08-09T00:00:00"/>
  </r>
  <r>
    <x v="22"/>
    <x v="22"/>
    <x v="3"/>
    <x v="4"/>
    <n v="795.07"/>
    <n v="40"/>
    <s v="08/2019"/>
    <s v="SINV.000060497"/>
    <s v="KR"/>
    <d v="2019-08-31T00:00:00"/>
  </r>
  <r>
    <x v="22"/>
    <x v="22"/>
    <x v="3"/>
    <x v="4"/>
    <n v="773.01"/>
    <n v="40"/>
    <s v="09/2019"/>
    <s v="SINV.000065916"/>
    <s v="KR"/>
    <d v="2019-10-08T00:00:00"/>
  </r>
  <r>
    <x v="22"/>
    <x v="22"/>
    <x v="3"/>
    <x v="4"/>
    <n v="768.09"/>
    <n v="40"/>
    <s v="10/2019"/>
    <s v="SINV.000073217"/>
    <s v="KR"/>
    <d v="2019-11-07T00:00:00"/>
  </r>
  <r>
    <x v="22"/>
    <x v="22"/>
    <x v="3"/>
    <x v="4"/>
    <n v="29.12"/>
    <n v="40"/>
    <s v="11/2019 Week 1"/>
    <s v="SINV.000074887"/>
    <s v="KR"/>
    <d v="2019-11-13T00:00:00"/>
  </r>
  <r>
    <x v="22"/>
    <x v="22"/>
    <x v="3"/>
    <x v="4"/>
    <n v="319.27999999999997"/>
    <n v="40"/>
    <s v="11/2019 Week 2"/>
    <s v="SINV.000076702"/>
    <s v="KR"/>
    <d v="2019-11-20T00:00:00"/>
  </r>
  <r>
    <x v="22"/>
    <x v="22"/>
    <x v="3"/>
    <x v="4"/>
    <n v="332.38"/>
    <n v="40"/>
    <s v="11/2019 Week 3"/>
    <s v="SINV.000078497"/>
    <s v="KR"/>
    <d v="2019-11-26T00:00:00"/>
  </r>
  <r>
    <x v="22"/>
    <x v="22"/>
    <x v="3"/>
    <x v="4"/>
    <n v="515.72"/>
    <n v="40"/>
    <s v="11/2019 Week 4"/>
    <s v="SINV.000079512"/>
    <s v="KR"/>
    <d v="2019-11-29T00:00:00"/>
  </r>
  <r>
    <x v="22"/>
    <x v="22"/>
    <x v="3"/>
    <x v="4"/>
    <n v="327.39"/>
    <n v="40"/>
    <s v="11/2019 Week 5"/>
    <s v="SINV.000081577"/>
    <s v="KR"/>
    <d v="2019-12-05T00:00:00"/>
  </r>
  <r>
    <x v="22"/>
    <x v="22"/>
    <x v="3"/>
    <x v="4"/>
    <n v="1139.18"/>
    <n v="40"/>
    <s v="12/2019"/>
    <s v="SINV.000088497"/>
    <s v="KR"/>
    <d v="2020-01-09T00:00:00"/>
  </r>
  <r>
    <x v="22"/>
    <x v="22"/>
    <x v="3"/>
    <x v="4"/>
    <n v="0.22"/>
    <n v="40"/>
    <s v="11/2019 Week 3"/>
    <s v="SINV.000078498"/>
    <s v="KR"/>
    <d v="2019-11-26T00:00:00"/>
  </r>
  <r>
    <x v="22"/>
    <x v="22"/>
    <x v="3"/>
    <x v="4"/>
    <n v="0.15"/>
    <n v="40"/>
    <s v="11/2019 Week 4"/>
    <s v="SINV.000079513"/>
    <s v="KR"/>
    <d v="2019-11-29T00:00:00"/>
  </r>
  <r>
    <x v="22"/>
    <x v="22"/>
    <x v="3"/>
    <x v="4"/>
    <n v="1.23"/>
    <n v="40"/>
    <s v="11/2019 Week 5"/>
    <s v="SINV.000081578"/>
    <s v="KR"/>
    <d v="2019-12-05T00:00:00"/>
  </r>
  <r>
    <x v="22"/>
    <x v="22"/>
    <x v="3"/>
    <x v="4"/>
    <n v="6.29"/>
    <n v="40"/>
    <s v="12/2019"/>
    <s v="SINV.000088498"/>
    <s v="KR"/>
    <d v="2020-01-09T00:00:00"/>
  </r>
  <r>
    <x v="22"/>
    <x v="22"/>
    <x v="3"/>
    <x v="4"/>
    <n v="-17.989999999999998"/>
    <n v="40"/>
    <s v="07/2019"/>
    <s v="SINV.000053519"/>
    <s v="KR"/>
    <d v="2019-08-09T00:00:00"/>
  </r>
  <r>
    <x v="22"/>
    <x v="22"/>
    <x v="3"/>
    <x v="4"/>
    <n v="-18.98"/>
    <n v="40"/>
    <s v="08/2019"/>
    <s v="SINV.000060499"/>
    <s v="KR"/>
    <d v="2019-08-31T00:00:00"/>
  </r>
  <r>
    <x v="22"/>
    <x v="22"/>
    <x v="3"/>
    <x v="4"/>
    <n v="-35.57"/>
    <n v="40"/>
    <s v="09/2019"/>
    <s v="SINV.000065918"/>
    <s v="KR"/>
    <d v="2019-10-08T00:00:00"/>
  </r>
  <r>
    <x v="22"/>
    <x v="22"/>
    <x v="3"/>
    <x v="4"/>
    <n v="-128.78"/>
    <n v="40"/>
    <s v="10/2019"/>
    <s v="SINV.000073220"/>
    <s v="KR"/>
    <d v="2019-11-07T00:00:00"/>
  </r>
  <r>
    <x v="22"/>
    <x v="22"/>
    <x v="3"/>
    <x v="4"/>
    <n v="-291.24"/>
    <n v="40"/>
    <s v="11/2019 Week 3"/>
    <s v="SINV.000078499"/>
    <s v="KR"/>
    <d v="2019-11-26T00:00:00"/>
  </r>
  <r>
    <x v="22"/>
    <x v="22"/>
    <x v="3"/>
    <x v="4"/>
    <n v="-569.59"/>
    <n v="40"/>
    <s v="12/2019"/>
    <s v="SINV.000088500"/>
    <s v="KR"/>
    <d v="2020-01-09T00:00:00"/>
  </r>
  <r>
    <x v="23"/>
    <x v="23"/>
    <x v="3"/>
    <x v="4"/>
    <n v="-0.46"/>
    <n v="40"/>
    <s v="02/2020"/>
    <s v="SINV.000101396"/>
    <s v="KR"/>
    <d v="2020-03-05T00:00:00"/>
  </r>
  <r>
    <x v="23"/>
    <x v="23"/>
    <x v="3"/>
    <x v="4"/>
    <n v="0.01"/>
    <n v="40"/>
    <s v="02/2020"/>
    <s v="SINV.000101395"/>
    <s v="KR"/>
    <d v="2020-03-05T00:00:00"/>
  </r>
  <r>
    <x v="23"/>
    <x v="23"/>
    <x v="3"/>
    <x v="4"/>
    <n v="3.53"/>
    <n v="40"/>
    <s v="02/2020"/>
    <s v="SINV.000101394"/>
    <s v="KR"/>
    <d v="2020-03-05T00:00:00"/>
  </r>
  <r>
    <x v="23"/>
    <x v="23"/>
    <x v="3"/>
    <x v="4"/>
    <n v="3.88"/>
    <n v="40"/>
    <s v="03/2020"/>
    <s v="SINV.000107697"/>
    <s v="KR"/>
    <d v="2020-04-06T00:00:00"/>
  </r>
  <r>
    <x v="23"/>
    <x v="23"/>
    <x v="3"/>
    <x v="4"/>
    <n v="0.03"/>
    <n v="40"/>
    <s v="03/2020"/>
    <s v="SINV.000107698"/>
    <s v="KR"/>
    <d v="2020-04-06T00:00:00"/>
  </r>
  <r>
    <x v="23"/>
    <x v="23"/>
    <x v="3"/>
    <x v="4"/>
    <n v="4.1500000000000004"/>
    <n v="40"/>
    <s v="01/2020"/>
    <s v="SINV.000095519"/>
    <s v="KR"/>
    <d v="2020-02-10T00:00:00"/>
  </r>
  <r>
    <x v="23"/>
    <x v="23"/>
    <x v="3"/>
    <x v="4"/>
    <n v="0.04"/>
    <n v="40"/>
    <s v="01/2020"/>
    <s v="SINV.000095520"/>
    <s v="KR"/>
    <d v="2020-02-10T00:00:00"/>
  </r>
  <r>
    <x v="23"/>
    <x v="23"/>
    <x v="3"/>
    <x v="4"/>
    <n v="-0.92"/>
    <n v="40"/>
    <s v="01/2020"/>
    <s v="SINV.000095521"/>
    <s v="KR"/>
    <d v="2020-02-10T00:00:00"/>
  </r>
  <r>
    <x v="23"/>
    <x v="23"/>
    <x v="3"/>
    <x v="4"/>
    <n v="3.17"/>
    <n v="40"/>
    <s v="04/2020"/>
    <s v="SINV.000113793"/>
    <s v="KR"/>
    <d v="2020-05-11T00:00:00"/>
  </r>
  <r>
    <x v="23"/>
    <x v="23"/>
    <x v="3"/>
    <x v="4"/>
    <n v="0.02"/>
    <n v="40"/>
    <s v="04/2020"/>
    <s v="SINV.000113796"/>
    <s v="KR"/>
    <d v="2020-05-11T00:00:00"/>
  </r>
  <r>
    <x v="23"/>
    <x v="23"/>
    <x v="3"/>
    <x v="4"/>
    <n v="-0.11"/>
    <n v="40"/>
    <s v="04/2020"/>
    <s v="SINV.000113794"/>
    <s v="KR"/>
    <d v="2020-05-11T00:00:00"/>
  </r>
  <r>
    <x v="23"/>
    <x v="23"/>
    <x v="3"/>
    <x v="4"/>
    <n v="3.54"/>
    <n v="40"/>
    <s v="05/2020"/>
    <s v="SINV.000118548"/>
    <s v="KR"/>
    <d v="2020-06-04T00:00:00"/>
  </r>
  <r>
    <x v="23"/>
    <x v="23"/>
    <x v="3"/>
    <x v="4"/>
    <n v="7.0000000000000007E-2"/>
    <n v="40"/>
    <s v="05/2020"/>
    <s v="SINV.000118549"/>
    <s v="KR"/>
    <d v="2020-06-04T00:00:00"/>
  </r>
  <r>
    <x v="23"/>
    <x v="23"/>
    <x v="3"/>
    <x v="4"/>
    <n v="-0.99"/>
    <n v="40"/>
    <s v="05/2020"/>
    <s v="SINV.000118550"/>
    <s v="KR"/>
    <d v="2020-06-04T00:00:00"/>
  </r>
  <r>
    <x v="23"/>
    <x v="23"/>
    <x v="3"/>
    <x v="4"/>
    <n v="8.25"/>
    <n v="40"/>
    <s v="06/2020"/>
    <s v="SINV.000126472"/>
    <s v="KR"/>
    <d v="2020-06-30T00:00:00"/>
  </r>
  <r>
    <x v="23"/>
    <x v="23"/>
    <x v="3"/>
    <x v="4"/>
    <n v="0.08"/>
    <n v="40"/>
    <s v="06/2020"/>
    <s v="SINV.000126473"/>
    <s v="KR"/>
    <d v="2020-06-30T00:00:00"/>
  </r>
  <r>
    <x v="23"/>
    <x v="23"/>
    <x v="3"/>
    <x v="4"/>
    <n v="8.23"/>
    <n v="40"/>
    <s v="07/2019"/>
    <s v="SINV.000053524"/>
    <s v="KR"/>
    <d v="2019-08-09T00:00:00"/>
  </r>
  <r>
    <x v="23"/>
    <x v="23"/>
    <x v="3"/>
    <x v="4"/>
    <n v="6.92"/>
    <n v="40"/>
    <s v="08/2019"/>
    <s v="SINV.000060504"/>
    <s v="KR"/>
    <d v="2019-08-31T00:00:00"/>
  </r>
  <r>
    <x v="23"/>
    <x v="23"/>
    <x v="3"/>
    <x v="4"/>
    <n v="6.72"/>
    <n v="40"/>
    <s v="09/2019"/>
    <s v="SINV.000065923"/>
    <s v="KR"/>
    <d v="2019-10-08T00:00:00"/>
  </r>
  <r>
    <x v="23"/>
    <x v="23"/>
    <x v="3"/>
    <x v="4"/>
    <n v="6.68"/>
    <n v="40"/>
    <s v="10/2019"/>
    <s v="SINV.000073225"/>
    <s v="KR"/>
    <d v="2019-11-07T00:00:00"/>
  </r>
  <r>
    <x v="23"/>
    <x v="23"/>
    <x v="3"/>
    <x v="4"/>
    <n v="0.26"/>
    <n v="40"/>
    <s v="11/2019 Week 1"/>
    <s v="SINV.000074889"/>
    <s v="KR"/>
    <d v="2019-11-13T00:00:00"/>
  </r>
  <r>
    <x v="23"/>
    <x v="23"/>
    <x v="3"/>
    <x v="4"/>
    <n v="2.78"/>
    <n v="40"/>
    <s v="11/2019 Week 2"/>
    <s v="SINV.000076705"/>
    <s v="KR"/>
    <d v="2019-11-20T00:00:00"/>
  </r>
  <r>
    <x v="23"/>
    <x v="23"/>
    <x v="3"/>
    <x v="4"/>
    <n v="2.89"/>
    <n v="40"/>
    <s v="11/2019 Week 3"/>
    <s v="SINV.000078503"/>
    <s v="KR"/>
    <d v="2019-11-26T00:00:00"/>
  </r>
  <r>
    <x v="23"/>
    <x v="23"/>
    <x v="3"/>
    <x v="4"/>
    <n v="4.4800000000000004"/>
    <n v="40"/>
    <s v="11/2019 Week 4"/>
    <s v="SINV.000079516"/>
    <s v="KR"/>
    <d v="2019-11-29T00:00:00"/>
  </r>
  <r>
    <x v="23"/>
    <x v="23"/>
    <x v="3"/>
    <x v="4"/>
    <n v="2.85"/>
    <n v="40"/>
    <s v="11/2019 Week 5"/>
    <s v="SINV.000081580"/>
    <s v="KR"/>
    <d v="2019-12-05T00:00:00"/>
  </r>
  <r>
    <x v="23"/>
    <x v="23"/>
    <x v="3"/>
    <x v="4"/>
    <n v="9.9"/>
    <n v="40"/>
    <s v="12/2019"/>
    <s v="SINV.000088504"/>
    <s v="KR"/>
    <d v="2020-01-09T00:00:00"/>
  </r>
  <r>
    <x v="23"/>
    <x v="23"/>
    <x v="3"/>
    <x v="4"/>
    <n v="0.01"/>
    <n v="40"/>
    <s v="11/2019 Week 5"/>
    <s v="SINV.000081581"/>
    <s v="KR"/>
    <d v="2019-12-05T00:00:00"/>
  </r>
  <r>
    <x v="23"/>
    <x v="23"/>
    <x v="3"/>
    <x v="4"/>
    <n v="0.05"/>
    <n v="40"/>
    <s v="12/2019"/>
    <s v="SINV.000088505"/>
    <s v="KR"/>
    <d v="2020-01-09T00:00:00"/>
  </r>
  <r>
    <x v="23"/>
    <x v="23"/>
    <x v="3"/>
    <x v="4"/>
    <n v="-0.15"/>
    <n v="40"/>
    <s v="07/2019"/>
    <s v="SINV.000053526"/>
    <s v="KR"/>
    <d v="2019-08-09T00:00:00"/>
  </r>
  <r>
    <x v="23"/>
    <x v="23"/>
    <x v="3"/>
    <x v="4"/>
    <n v="-0.17"/>
    <n v="40"/>
    <s v="08/2019"/>
    <s v="SINV.000060506"/>
    <s v="KR"/>
    <d v="2019-08-31T00:00:00"/>
  </r>
  <r>
    <x v="23"/>
    <x v="23"/>
    <x v="3"/>
    <x v="4"/>
    <n v="-0.3"/>
    <n v="40"/>
    <s v="09/2019"/>
    <s v="SINV.000065925"/>
    <s v="KR"/>
    <d v="2019-10-08T00:00:00"/>
  </r>
  <r>
    <x v="23"/>
    <x v="23"/>
    <x v="3"/>
    <x v="4"/>
    <n v="-1.1299999999999999"/>
    <n v="40"/>
    <s v="10/2019"/>
    <s v="SINV.000073229"/>
    <s v="KR"/>
    <d v="2019-11-07T00:00:00"/>
  </r>
  <r>
    <x v="23"/>
    <x v="23"/>
    <x v="3"/>
    <x v="4"/>
    <n v="-2.52"/>
    <n v="40"/>
    <s v="11/2019 Week 3"/>
    <s v="SINV.000078505"/>
    <s v="KR"/>
    <d v="2019-11-26T00:00:00"/>
  </r>
  <r>
    <x v="23"/>
    <x v="23"/>
    <x v="3"/>
    <x v="4"/>
    <n v="-4.96"/>
    <n v="40"/>
    <s v="12/2019"/>
    <s v="SINV.000088506"/>
    <s v="KR"/>
    <d v="2020-01-09T00:00:00"/>
  </r>
  <r>
    <x v="24"/>
    <x v="24"/>
    <x v="3"/>
    <x v="4"/>
    <n v="-387.94"/>
    <n v="40"/>
    <s v="02/2020"/>
    <s v="SINV.000101400"/>
    <s v="KR"/>
    <d v="2020-03-05T00:00:00"/>
  </r>
  <r>
    <x v="24"/>
    <x v="24"/>
    <x v="3"/>
    <x v="4"/>
    <n v="9.57"/>
    <n v="40"/>
    <s v="02/2020"/>
    <s v="SINV.000101402"/>
    <s v="KR"/>
    <d v="2020-03-05T00:00:00"/>
  </r>
  <r>
    <x v="24"/>
    <x v="24"/>
    <x v="3"/>
    <x v="4"/>
    <n v="2998.77"/>
    <n v="40"/>
    <s v="02/2020"/>
    <s v="SINV.000101399"/>
    <s v="KR"/>
    <d v="2020-03-05T00:00:00"/>
  </r>
  <r>
    <x v="24"/>
    <x v="24"/>
    <x v="3"/>
    <x v="4"/>
    <n v="3297.87"/>
    <n v="40"/>
    <s v="03/2020"/>
    <s v="SINV.000107702"/>
    <s v="KR"/>
    <d v="2020-04-06T00:00:00"/>
  </r>
  <r>
    <x v="24"/>
    <x v="24"/>
    <x v="3"/>
    <x v="4"/>
    <n v="24"/>
    <n v="40"/>
    <s v="03/2020"/>
    <s v="SINV.000107705"/>
    <s v="KR"/>
    <d v="2020-04-06T00:00:00"/>
  </r>
  <r>
    <x v="24"/>
    <x v="24"/>
    <x v="3"/>
    <x v="4"/>
    <n v="3530.79"/>
    <n v="40"/>
    <s v="01/2020"/>
    <s v="SINV.000095524"/>
    <s v="KR"/>
    <d v="2020-02-10T00:00:00"/>
  </r>
  <r>
    <x v="24"/>
    <x v="24"/>
    <x v="3"/>
    <x v="4"/>
    <n v="31.45"/>
    <n v="40"/>
    <s v="01/2020"/>
    <s v="SINV.000095525"/>
    <s v="KR"/>
    <d v="2020-02-10T00:00:00"/>
  </r>
  <r>
    <x v="24"/>
    <x v="24"/>
    <x v="3"/>
    <x v="4"/>
    <n v="-788.25"/>
    <n v="40"/>
    <s v="01/2020"/>
    <s v="SINV.000095526"/>
    <s v="KR"/>
    <d v="2020-02-10T00:00:00"/>
  </r>
  <r>
    <x v="24"/>
    <x v="24"/>
    <x v="3"/>
    <x v="4"/>
    <n v="2702.37"/>
    <n v="40"/>
    <s v="04/2020"/>
    <s v="SINV.000113798"/>
    <s v="KR"/>
    <d v="2020-05-11T00:00:00"/>
  </r>
  <r>
    <x v="24"/>
    <x v="24"/>
    <x v="3"/>
    <x v="4"/>
    <n v="17.55"/>
    <n v="40"/>
    <s v="04/2020"/>
    <s v="SINV.000113801"/>
    <s v="KR"/>
    <d v="2020-05-11T00:00:00"/>
  </r>
  <r>
    <x v="24"/>
    <x v="24"/>
    <x v="3"/>
    <x v="4"/>
    <n v="-96.6"/>
    <n v="40"/>
    <s v="04/2020"/>
    <s v="SINV.000113799"/>
    <s v="KR"/>
    <d v="2020-05-11T00:00:00"/>
  </r>
  <r>
    <x v="24"/>
    <x v="24"/>
    <x v="3"/>
    <x v="4"/>
    <n v="3016.25"/>
    <n v="40"/>
    <s v="05/2020"/>
    <s v="SINV.000118552"/>
    <s v="KR"/>
    <d v="2020-06-04T00:00:00"/>
  </r>
  <r>
    <x v="24"/>
    <x v="24"/>
    <x v="3"/>
    <x v="4"/>
    <n v="57.72"/>
    <n v="40"/>
    <s v="05/2020"/>
    <s v="SINV.000118555"/>
    <s v="KR"/>
    <d v="2020-06-04T00:00:00"/>
  </r>
  <r>
    <x v="24"/>
    <x v="24"/>
    <x v="3"/>
    <x v="4"/>
    <n v="-833.32"/>
    <n v="40"/>
    <s v="05/2020"/>
    <s v="SINV.000118553"/>
    <s v="KR"/>
    <d v="2020-06-04T00:00:00"/>
  </r>
  <r>
    <x v="24"/>
    <x v="24"/>
    <x v="3"/>
    <x v="4"/>
    <n v="7015.27"/>
    <n v="40"/>
    <s v="06/2020"/>
    <s v="SINV.000126477"/>
    <s v="KR"/>
    <d v="2020-06-30T00:00:00"/>
  </r>
  <r>
    <x v="24"/>
    <x v="24"/>
    <x v="3"/>
    <x v="4"/>
    <n v="65.75"/>
    <n v="40"/>
    <s v="06/2020"/>
    <s v="SINV.000126478"/>
    <s v="KR"/>
    <d v="2020-06-30T00:00:00"/>
  </r>
  <r>
    <x v="24"/>
    <x v="24"/>
    <x v="3"/>
    <x v="4"/>
    <n v="7002.54"/>
    <n v="40"/>
    <s v="07/2019"/>
    <s v="SINV.000053529"/>
    <s v="KR"/>
    <d v="2019-08-09T00:00:00"/>
  </r>
  <r>
    <x v="24"/>
    <x v="24"/>
    <x v="3"/>
    <x v="4"/>
    <n v="5883.13"/>
    <n v="40"/>
    <s v="08/2019"/>
    <s v="SINV.000060509"/>
    <s v="KR"/>
    <d v="2019-08-31T00:00:00"/>
  </r>
  <r>
    <x v="24"/>
    <x v="24"/>
    <x v="3"/>
    <x v="4"/>
    <n v="5719.83"/>
    <n v="40"/>
    <s v="09/2019"/>
    <s v="SINV.000065928"/>
    <s v="KR"/>
    <d v="2019-10-08T00:00:00"/>
  </r>
  <r>
    <x v="24"/>
    <x v="24"/>
    <x v="3"/>
    <x v="4"/>
    <n v="5683.45"/>
    <n v="40"/>
    <s v="10/2019"/>
    <s v="SINV.000073232"/>
    <s v="KR"/>
    <d v="2019-11-07T00:00:00"/>
  </r>
  <r>
    <x v="24"/>
    <x v="24"/>
    <x v="3"/>
    <x v="4"/>
    <n v="215.43"/>
    <n v="40"/>
    <s v="11/2019 Week 1"/>
    <s v="SINV.000074891"/>
    <s v="KR"/>
    <d v="2019-11-13T00:00:00"/>
  </r>
  <r>
    <x v="24"/>
    <x v="24"/>
    <x v="3"/>
    <x v="4"/>
    <n v="2362.5300000000002"/>
    <n v="40"/>
    <s v="11/2019 Week 2"/>
    <s v="SINV.000076708"/>
    <s v="KR"/>
    <d v="2019-11-20T00:00:00"/>
  </r>
  <r>
    <x v="24"/>
    <x v="24"/>
    <x v="3"/>
    <x v="4"/>
    <n v="2459.4499999999998"/>
    <n v="40"/>
    <s v="11/2019 Week 3"/>
    <s v="SINV.000078507"/>
    <s v="KR"/>
    <d v="2019-11-26T00:00:00"/>
  </r>
  <r>
    <x v="24"/>
    <x v="24"/>
    <x v="3"/>
    <x v="4"/>
    <n v="3816.09"/>
    <n v="40"/>
    <s v="11/2019 Week 4"/>
    <s v="SINV.000079520"/>
    <s v="KR"/>
    <d v="2019-11-29T00:00:00"/>
  </r>
  <r>
    <x v="24"/>
    <x v="24"/>
    <x v="3"/>
    <x v="4"/>
    <n v="2422.52"/>
    <n v="40"/>
    <s v="11/2019 Week 5"/>
    <s v="SINV.000081583"/>
    <s v="KR"/>
    <d v="2019-12-05T00:00:00"/>
  </r>
  <r>
    <x v="24"/>
    <x v="24"/>
    <x v="3"/>
    <x v="4"/>
    <n v="8429.31"/>
    <n v="40"/>
    <s v="12/2019"/>
    <s v="SINV.000088509"/>
    <s v="KR"/>
    <d v="2020-01-09T00:00:00"/>
  </r>
  <r>
    <x v="24"/>
    <x v="24"/>
    <x v="3"/>
    <x v="4"/>
    <n v="1.59"/>
    <n v="40"/>
    <s v="11/2019 Week 3"/>
    <s v="SINV.000078508"/>
    <s v="KR"/>
    <d v="2019-11-26T00:00:00"/>
  </r>
  <r>
    <x v="24"/>
    <x v="24"/>
    <x v="3"/>
    <x v="4"/>
    <n v="1.1100000000000001"/>
    <n v="40"/>
    <s v="11/2019 Week 4"/>
    <s v="SINV.000079521"/>
    <s v="KR"/>
    <d v="2019-11-29T00:00:00"/>
  </r>
  <r>
    <x v="24"/>
    <x v="24"/>
    <x v="3"/>
    <x v="4"/>
    <n v="9.09"/>
    <n v="40"/>
    <s v="11/2019 Week 5"/>
    <s v="SINV.000081584"/>
    <s v="KR"/>
    <d v="2019-12-05T00:00:00"/>
  </r>
  <r>
    <x v="24"/>
    <x v="24"/>
    <x v="3"/>
    <x v="4"/>
    <n v="46.56"/>
    <n v="40"/>
    <s v="12/2019"/>
    <s v="SINV.000088510"/>
    <s v="KR"/>
    <d v="2020-01-09T00:00:00"/>
  </r>
  <r>
    <x v="24"/>
    <x v="24"/>
    <x v="3"/>
    <x v="4"/>
    <n v="-133.13999999999999"/>
    <n v="40"/>
    <s v="07/2019"/>
    <s v="SINV.000053531"/>
    <s v="KR"/>
    <d v="2019-08-09T00:00:00"/>
  </r>
  <r>
    <x v="24"/>
    <x v="24"/>
    <x v="3"/>
    <x v="4"/>
    <n v="-140.41"/>
    <n v="40"/>
    <s v="08/2019"/>
    <s v="SINV.000060511"/>
    <s v="KR"/>
    <d v="2019-08-31T00:00:00"/>
  </r>
  <r>
    <x v="24"/>
    <x v="24"/>
    <x v="3"/>
    <x v="4"/>
    <n v="-263.16000000000003"/>
    <n v="40"/>
    <s v="09/2019"/>
    <s v="SINV.000065931"/>
    <s v="KR"/>
    <d v="2019-10-08T00:00:00"/>
  </r>
  <r>
    <x v="24"/>
    <x v="24"/>
    <x v="3"/>
    <x v="4"/>
    <n v="-952.8"/>
    <n v="40"/>
    <s v="10/2019"/>
    <s v="SINV.000073235"/>
    <s v="KR"/>
    <d v="2019-11-07T00:00:00"/>
  </r>
  <r>
    <x v="24"/>
    <x v="24"/>
    <x v="3"/>
    <x v="4"/>
    <n v="-2154.92"/>
    <n v="40"/>
    <s v="11/2019 Week 3"/>
    <s v="SINV.000078509"/>
    <s v="KR"/>
    <d v="2019-11-26T00:00:00"/>
  </r>
  <r>
    <x v="24"/>
    <x v="24"/>
    <x v="3"/>
    <x v="4"/>
    <n v="-4214.6099999999997"/>
    <n v="40"/>
    <s v="12/2019"/>
    <s v="SINV.000088512"/>
    <s v="KR"/>
    <d v="2020-01-09T00:00:00"/>
  </r>
  <r>
    <x v="25"/>
    <x v="25"/>
    <x v="3"/>
    <x v="4"/>
    <n v="-34.799999999999997"/>
    <n v="40"/>
    <s v="02/2020"/>
    <s v="SINV.000101406"/>
    <s v="KR"/>
    <d v="2020-03-05T00:00:00"/>
  </r>
  <r>
    <x v="25"/>
    <x v="25"/>
    <x v="3"/>
    <x v="4"/>
    <n v="0.86"/>
    <n v="40"/>
    <s v="02/2020"/>
    <s v="SINV.000101408"/>
    <s v="KR"/>
    <d v="2020-03-05T00:00:00"/>
  </r>
  <r>
    <x v="25"/>
    <x v="25"/>
    <x v="3"/>
    <x v="4"/>
    <n v="268.97000000000003"/>
    <n v="40"/>
    <s v="02/2020"/>
    <s v="SINV.000101405"/>
    <s v="KR"/>
    <d v="2020-03-05T00:00:00"/>
  </r>
  <r>
    <x v="25"/>
    <x v="25"/>
    <x v="3"/>
    <x v="4"/>
    <n v="295.8"/>
    <n v="40"/>
    <s v="03/2020"/>
    <s v="SINV.000107708"/>
    <s v="KR"/>
    <d v="2020-04-06T00:00:00"/>
  </r>
  <r>
    <x v="25"/>
    <x v="25"/>
    <x v="3"/>
    <x v="4"/>
    <n v="2.15"/>
    <n v="40"/>
    <s v="03/2020"/>
    <s v="SINV.000107711"/>
    <s v="KR"/>
    <d v="2020-04-06T00:00:00"/>
  </r>
  <r>
    <x v="25"/>
    <x v="25"/>
    <x v="3"/>
    <x v="4"/>
    <n v="316.69"/>
    <n v="40"/>
    <s v="01/2020"/>
    <s v="SINV.000095530"/>
    <s v="KR"/>
    <d v="2020-02-10T00:00:00"/>
  </r>
  <r>
    <x v="25"/>
    <x v="25"/>
    <x v="3"/>
    <x v="4"/>
    <n v="2.82"/>
    <n v="40"/>
    <s v="01/2020"/>
    <s v="SINV.000095531"/>
    <s v="KR"/>
    <d v="2020-02-10T00:00:00"/>
  </r>
  <r>
    <x v="25"/>
    <x v="25"/>
    <x v="3"/>
    <x v="4"/>
    <n v="-70.7"/>
    <n v="40"/>
    <s v="01/2020"/>
    <s v="SINV.000095532"/>
    <s v="KR"/>
    <d v="2020-02-10T00:00:00"/>
  </r>
  <r>
    <x v="25"/>
    <x v="25"/>
    <x v="3"/>
    <x v="4"/>
    <n v="242.38"/>
    <n v="40"/>
    <s v="04/2020"/>
    <s v="SINV.000113803"/>
    <s v="KR"/>
    <d v="2020-05-11T00:00:00"/>
  </r>
  <r>
    <x v="25"/>
    <x v="25"/>
    <x v="3"/>
    <x v="4"/>
    <n v="1.57"/>
    <n v="40"/>
    <s v="04/2020"/>
    <s v="SINV.000113806"/>
    <s v="KR"/>
    <d v="2020-05-11T00:00:00"/>
  </r>
  <r>
    <x v="25"/>
    <x v="25"/>
    <x v="3"/>
    <x v="4"/>
    <n v="-8.66"/>
    <n v="40"/>
    <s v="04/2020"/>
    <s v="SINV.000113804"/>
    <s v="KR"/>
    <d v="2020-05-11T00:00:00"/>
  </r>
  <r>
    <x v="25"/>
    <x v="25"/>
    <x v="3"/>
    <x v="4"/>
    <n v="270.54000000000002"/>
    <n v="40"/>
    <s v="05/2020"/>
    <s v="SINV.000118557"/>
    <s v="KR"/>
    <d v="2020-06-04T00:00:00"/>
  </r>
  <r>
    <x v="25"/>
    <x v="25"/>
    <x v="3"/>
    <x v="4"/>
    <n v="5.18"/>
    <n v="40"/>
    <s v="05/2020"/>
    <s v="SINV.000118560"/>
    <s v="KR"/>
    <d v="2020-06-04T00:00:00"/>
  </r>
  <r>
    <x v="25"/>
    <x v="25"/>
    <x v="3"/>
    <x v="4"/>
    <n v="-74.739999999999995"/>
    <n v="40"/>
    <s v="05/2020"/>
    <s v="SINV.000118558"/>
    <s v="KR"/>
    <d v="2020-06-04T00:00:00"/>
  </r>
  <r>
    <x v="25"/>
    <x v="25"/>
    <x v="3"/>
    <x v="4"/>
    <n v="629.22"/>
    <n v="40"/>
    <s v="06/2020"/>
    <s v="SINV.000126482"/>
    <s v="KR"/>
    <d v="2020-06-30T00:00:00"/>
  </r>
  <r>
    <x v="25"/>
    <x v="25"/>
    <x v="3"/>
    <x v="4"/>
    <n v="5.9"/>
    <n v="40"/>
    <s v="06/2020"/>
    <s v="SINV.000126483"/>
    <s v="KR"/>
    <d v="2020-06-30T00:00:00"/>
  </r>
  <r>
    <x v="25"/>
    <x v="25"/>
    <x v="3"/>
    <x v="4"/>
    <n v="628.08000000000004"/>
    <n v="40"/>
    <s v="07/2019"/>
    <s v="SINV.000053534"/>
    <s v="KR"/>
    <d v="2019-08-09T00:00:00"/>
  </r>
  <r>
    <x v="25"/>
    <x v="25"/>
    <x v="3"/>
    <x v="4"/>
    <n v="527.67999999999995"/>
    <n v="40"/>
    <s v="08/2019"/>
    <s v="SINV.000060514"/>
    <s v="KR"/>
    <d v="2019-08-31T00:00:00"/>
  </r>
  <r>
    <x v="25"/>
    <x v="25"/>
    <x v="3"/>
    <x v="4"/>
    <n v="513.03"/>
    <n v="40"/>
    <s v="09/2019"/>
    <s v="SINV.000065933"/>
    <s v="KR"/>
    <d v="2019-10-08T00:00:00"/>
  </r>
  <r>
    <x v="25"/>
    <x v="25"/>
    <x v="3"/>
    <x v="4"/>
    <n v="509.77"/>
    <n v="40"/>
    <s v="10/2019"/>
    <s v="SINV.000073238"/>
    <s v="KR"/>
    <d v="2019-11-07T00:00:00"/>
  </r>
  <r>
    <x v="25"/>
    <x v="25"/>
    <x v="3"/>
    <x v="4"/>
    <n v="19.32"/>
    <n v="40"/>
    <s v="11/2019 Week 1"/>
    <s v="SINV.000074893"/>
    <s v="KR"/>
    <d v="2019-11-13T00:00:00"/>
  </r>
  <r>
    <x v="25"/>
    <x v="25"/>
    <x v="3"/>
    <x v="4"/>
    <n v="211.9"/>
    <n v="40"/>
    <s v="11/2019 Week 2"/>
    <s v="SINV.000076711"/>
    <s v="KR"/>
    <d v="2019-11-20T00:00:00"/>
  </r>
  <r>
    <x v="25"/>
    <x v="25"/>
    <x v="3"/>
    <x v="4"/>
    <n v="220.6"/>
    <n v="40"/>
    <s v="11/2019 Week 3"/>
    <s v="SINV.000078511"/>
    <s v="KR"/>
    <d v="2019-11-26T00:00:00"/>
  </r>
  <r>
    <x v="25"/>
    <x v="25"/>
    <x v="3"/>
    <x v="4"/>
    <n v="342.28"/>
    <n v="40"/>
    <s v="11/2019 Week 4"/>
    <s v="SINV.000079524"/>
    <s v="KR"/>
    <d v="2019-11-29T00:00:00"/>
  </r>
  <r>
    <x v="25"/>
    <x v="25"/>
    <x v="3"/>
    <x v="4"/>
    <n v="217.28"/>
    <n v="40"/>
    <s v="11/2019 Week 5"/>
    <s v="SINV.000081586"/>
    <s v="KR"/>
    <d v="2019-12-05T00:00:00"/>
  </r>
  <r>
    <x v="25"/>
    <x v="25"/>
    <x v="3"/>
    <x v="4"/>
    <n v="756.05"/>
    <n v="40"/>
    <s v="12/2019"/>
    <s v="SINV.000088514"/>
    <s v="KR"/>
    <d v="2020-01-09T00:00:00"/>
  </r>
  <r>
    <x v="25"/>
    <x v="25"/>
    <x v="3"/>
    <x v="4"/>
    <n v="0.14000000000000001"/>
    <n v="40"/>
    <s v="11/2019 Week 3"/>
    <s v="SINV.000078512"/>
    <s v="KR"/>
    <d v="2019-11-26T00:00:00"/>
  </r>
  <r>
    <x v="25"/>
    <x v="25"/>
    <x v="3"/>
    <x v="4"/>
    <n v="0.1"/>
    <n v="40"/>
    <s v="11/2019 Week 4"/>
    <s v="SINV.000079525"/>
    <s v="KR"/>
    <d v="2019-11-29T00:00:00"/>
  </r>
  <r>
    <x v="25"/>
    <x v="25"/>
    <x v="3"/>
    <x v="4"/>
    <n v="0.82"/>
    <n v="40"/>
    <s v="11/2019 Week 5"/>
    <s v="SINV.000081587"/>
    <s v="KR"/>
    <d v="2019-12-05T00:00:00"/>
  </r>
  <r>
    <x v="25"/>
    <x v="25"/>
    <x v="3"/>
    <x v="4"/>
    <n v="4.18"/>
    <n v="40"/>
    <s v="12/2019"/>
    <s v="SINV.000088515"/>
    <s v="KR"/>
    <d v="2020-01-09T00:00:00"/>
  </r>
  <r>
    <x v="25"/>
    <x v="25"/>
    <x v="3"/>
    <x v="4"/>
    <n v="-11.94"/>
    <n v="40"/>
    <s v="07/2019"/>
    <s v="SINV.000053536"/>
    <s v="KR"/>
    <d v="2019-08-09T00:00:00"/>
  </r>
  <r>
    <x v="25"/>
    <x v="25"/>
    <x v="3"/>
    <x v="4"/>
    <n v="-12.59"/>
    <n v="40"/>
    <s v="08/2019"/>
    <s v="SINV.000060516"/>
    <s v="KR"/>
    <d v="2019-08-31T00:00:00"/>
  </r>
  <r>
    <x v="25"/>
    <x v="25"/>
    <x v="3"/>
    <x v="4"/>
    <n v="-23.6"/>
    <n v="40"/>
    <s v="09/2019"/>
    <s v="SINV.000065937"/>
    <s v="KR"/>
    <d v="2019-10-08T00:00:00"/>
  </r>
  <r>
    <x v="25"/>
    <x v="25"/>
    <x v="3"/>
    <x v="4"/>
    <n v="-85.49"/>
    <n v="40"/>
    <s v="10/2019"/>
    <s v="SINV.000073241"/>
    <s v="KR"/>
    <d v="2019-11-07T00:00:00"/>
  </r>
  <r>
    <x v="25"/>
    <x v="25"/>
    <x v="3"/>
    <x v="4"/>
    <n v="-193.28"/>
    <n v="40"/>
    <s v="11/2019 Week 3"/>
    <s v="SINV.000078513"/>
    <s v="KR"/>
    <d v="2019-11-26T00:00:00"/>
  </r>
  <r>
    <x v="25"/>
    <x v="25"/>
    <x v="3"/>
    <x v="4"/>
    <n v="-378.02"/>
    <n v="40"/>
    <s v="12/2019"/>
    <s v="SINV.000088517"/>
    <s v="KR"/>
    <d v="2020-01-09T00:00:00"/>
  </r>
  <r>
    <x v="27"/>
    <x v="27"/>
    <x v="3"/>
    <x v="4"/>
    <n v="-13.42"/>
    <n v="40"/>
    <s v="02/2020"/>
    <s v="SINV.000101415"/>
    <s v="KR"/>
    <d v="2020-03-05T00:00:00"/>
  </r>
  <r>
    <x v="27"/>
    <x v="27"/>
    <x v="3"/>
    <x v="4"/>
    <n v="0.33"/>
    <n v="40"/>
    <s v="02/2020"/>
    <s v="SINV.000101417"/>
    <s v="KR"/>
    <d v="2020-03-05T00:00:00"/>
  </r>
  <r>
    <x v="27"/>
    <x v="27"/>
    <x v="3"/>
    <x v="4"/>
    <n v="103.74"/>
    <n v="40"/>
    <s v="02/2020"/>
    <s v="SINV.000101414"/>
    <s v="KR"/>
    <d v="2020-03-05T00:00:00"/>
  </r>
  <r>
    <x v="27"/>
    <x v="27"/>
    <x v="3"/>
    <x v="4"/>
    <n v="114.1"/>
    <n v="40"/>
    <s v="03/2020"/>
    <s v="SINV.000107717"/>
    <s v="KR"/>
    <d v="2020-04-06T00:00:00"/>
  </r>
  <r>
    <x v="27"/>
    <x v="27"/>
    <x v="3"/>
    <x v="4"/>
    <n v="0.83"/>
    <n v="40"/>
    <s v="03/2020"/>
    <s v="SINV.000107720"/>
    <s v="KR"/>
    <d v="2020-04-06T00:00:00"/>
  </r>
  <r>
    <x v="27"/>
    <x v="27"/>
    <x v="3"/>
    <x v="4"/>
    <n v="122.15"/>
    <n v="40"/>
    <s v="01/2020"/>
    <s v="SINV.000095538"/>
    <s v="KR"/>
    <d v="2020-02-10T00:00:00"/>
  </r>
  <r>
    <x v="27"/>
    <x v="27"/>
    <x v="3"/>
    <x v="4"/>
    <n v="1.0900000000000001"/>
    <n v="40"/>
    <s v="01/2020"/>
    <s v="SINV.000095539"/>
    <s v="KR"/>
    <d v="2020-02-10T00:00:00"/>
  </r>
  <r>
    <x v="27"/>
    <x v="27"/>
    <x v="3"/>
    <x v="4"/>
    <n v="-27.27"/>
    <n v="40"/>
    <s v="01/2020"/>
    <s v="SINV.000095540"/>
    <s v="KR"/>
    <d v="2020-02-10T00:00:00"/>
  </r>
  <r>
    <x v="27"/>
    <x v="27"/>
    <x v="3"/>
    <x v="4"/>
    <n v="93.49"/>
    <n v="40"/>
    <s v="04/2020"/>
    <s v="SINV.000113810"/>
    <s v="KR"/>
    <d v="2020-05-11T00:00:00"/>
  </r>
  <r>
    <x v="27"/>
    <x v="27"/>
    <x v="3"/>
    <x v="4"/>
    <n v="0.61"/>
    <n v="40"/>
    <s v="04/2020"/>
    <s v="SINV.000113813"/>
    <s v="KR"/>
    <d v="2020-05-11T00:00:00"/>
  </r>
  <r>
    <x v="27"/>
    <x v="27"/>
    <x v="3"/>
    <x v="4"/>
    <n v="-3.34"/>
    <n v="40"/>
    <s v="04/2020"/>
    <s v="SINV.000113811"/>
    <s v="KR"/>
    <d v="2020-05-11T00:00:00"/>
  </r>
  <r>
    <x v="27"/>
    <x v="27"/>
    <x v="3"/>
    <x v="4"/>
    <n v="104.35"/>
    <n v="40"/>
    <s v="05/2020"/>
    <s v="SINV.000118565"/>
    <s v="KR"/>
    <d v="2020-06-04T00:00:00"/>
  </r>
  <r>
    <x v="27"/>
    <x v="27"/>
    <x v="3"/>
    <x v="4"/>
    <n v="2"/>
    <n v="40"/>
    <s v="05/2020"/>
    <s v="SINV.000118568"/>
    <s v="KR"/>
    <d v="2020-06-04T00:00:00"/>
  </r>
  <r>
    <x v="27"/>
    <x v="27"/>
    <x v="3"/>
    <x v="4"/>
    <n v="-28.83"/>
    <n v="40"/>
    <s v="05/2020"/>
    <s v="SINV.000118566"/>
    <s v="KR"/>
    <d v="2020-06-04T00:00:00"/>
  </r>
  <r>
    <x v="27"/>
    <x v="27"/>
    <x v="3"/>
    <x v="4"/>
    <n v="242.7"/>
    <n v="40"/>
    <s v="06/2020"/>
    <s v="SINV.000126490"/>
    <s v="KR"/>
    <d v="2020-06-30T00:00:00"/>
  </r>
  <r>
    <x v="27"/>
    <x v="27"/>
    <x v="3"/>
    <x v="4"/>
    <n v="2.27"/>
    <n v="40"/>
    <s v="06/2020"/>
    <s v="SINV.000126491"/>
    <s v="KR"/>
    <d v="2020-06-30T00:00:00"/>
  </r>
  <r>
    <x v="27"/>
    <x v="27"/>
    <x v="3"/>
    <x v="4"/>
    <n v="242.26"/>
    <n v="40"/>
    <s v="07/2019"/>
    <s v="SINV.000053542"/>
    <s v="KR"/>
    <d v="2019-08-09T00:00:00"/>
  </r>
  <r>
    <x v="27"/>
    <x v="27"/>
    <x v="3"/>
    <x v="4"/>
    <n v="203.53"/>
    <n v="40"/>
    <s v="08/2019"/>
    <s v="SINV.000060523"/>
    <s v="KR"/>
    <d v="2019-08-31T00:00:00"/>
  </r>
  <r>
    <x v="27"/>
    <x v="27"/>
    <x v="3"/>
    <x v="4"/>
    <n v="197.88"/>
    <n v="40"/>
    <s v="09/2019"/>
    <s v="SINV.000065942"/>
    <s v="KR"/>
    <d v="2019-10-08T00:00:00"/>
  </r>
  <r>
    <x v="27"/>
    <x v="27"/>
    <x v="3"/>
    <x v="4"/>
    <n v="196.62"/>
    <n v="40"/>
    <s v="10/2019"/>
    <s v="SINV.000073249"/>
    <s v="KR"/>
    <d v="2019-11-07T00:00:00"/>
  </r>
  <r>
    <x v="27"/>
    <x v="27"/>
    <x v="3"/>
    <x v="4"/>
    <n v="7.45"/>
    <n v="40"/>
    <s v="11/2019 Week 1"/>
    <s v="SINV.000074895"/>
    <s v="KR"/>
    <d v="2019-11-13T00:00:00"/>
  </r>
  <r>
    <x v="27"/>
    <x v="27"/>
    <x v="3"/>
    <x v="4"/>
    <n v="81.73"/>
    <n v="40"/>
    <s v="11/2019 Week 2"/>
    <s v="SINV.000076717"/>
    <s v="KR"/>
    <d v="2019-11-20T00:00:00"/>
  </r>
  <r>
    <x v="27"/>
    <x v="27"/>
    <x v="3"/>
    <x v="4"/>
    <n v="85.09"/>
    <n v="40"/>
    <s v="11/2019 Week 3"/>
    <s v="SINV.000078517"/>
    <s v="KR"/>
    <d v="2019-11-26T00:00:00"/>
  </r>
  <r>
    <x v="27"/>
    <x v="27"/>
    <x v="3"/>
    <x v="4"/>
    <n v="132.02000000000001"/>
    <n v="40"/>
    <s v="11/2019 Week 4"/>
    <s v="SINV.000079530"/>
    <s v="KR"/>
    <d v="2019-11-29T00:00:00"/>
  </r>
  <r>
    <x v="27"/>
    <x v="27"/>
    <x v="3"/>
    <x v="4"/>
    <n v="83.81"/>
    <n v="40"/>
    <s v="11/2019 Week 5"/>
    <s v="SINV.000081592"/>
    <s v="KR"/>
    <d v="2019-12-05T00:00:00"/>
  </r>
  <r>
    <x v="27"/>
    <x v="27"/>
    <x v="3"/>
    <x v="4"/>
    <n v="291.63"/>
    <n v="40"/>
    <s v="12/2019"/>
    <s v="SINV.000088522"/>
    <s v="KR"/>
    <d v="2020-01-09T00:00:00"/>
  </r>
  <r>
    <x v="27"/>
    <x v="27"/>
    <x v="3"/>
    <x v="4"/>
    <n v="0.06"/>
    <n v="40"/>
    <s v="11/2019 Week 3"/>
    <s v="SINV.000078518"/>
    <s v="KR"/>
    <d v="2019-11-26T00:00:00"/>
  </r>
  <r>
    <x v="27"/>
    <x v="27"/>
    <x v="3"/>
    <x v="4"/>
    <n v="0.04"/>
    <n v="40"/>
    <s v="11/2019 Week 4"/>
    <s v="SINV.000079531"/>
    <s v="KR"/>
    <d v="2019-11-29T00:00:00"/>
  </r>
  <r>
    <x v="27"/>
    <x v="27"/>
    <x v="3"/>
    <x v="4"/>
    <n v="0.31"/>
    <n v="40"/>
    <s v="11/2019 Week 5"/>
    <s v="SINV.000081593"/>
    <s v="KR"/>
    <d v="2019-12-05T00:00:00"/>
  </r>
  <r>
    <x v="27"/>
    <x v="27"/>
    <x v="3"/>
    <x v="4"/>
    <n v="1.61"/>
    <n v="40"/>
    <s v="12/2019"/>
    <s v="SINV.000088523"/>
    <s v="KR"/>
    <d v="2020-01-09T00:00:00"/>
  </r>
  <r>
    <x v="27"/>
    <x v="27"/>
    <x v="3"/>
    <x v="4"/>
    <n v="-4.5999999999999996"/>
    <n v="40"/>
    <s v="07/2019"/>
    <s v="SINV.000053544"/>
    <s v="KR"/>
    <d v="2019-08-09T00:00:00"/>
  </r>
  <r>
    <x v="27"/>
    <x v="27"/>
    <x v="3"/>
    <x v="4"/>
    <n v="-4.8600000000000003"/>
    <n v="40"/>
    <s v="08/2019"/>
    <s v="SINV.000060525"/>
    <s v="KR"/>
    <d v="2019-08-31T00:00:00"/>
  </r>
  <r>
    <x v="27"/>
    <x v="27"/>
    <x v="3"/>
    <x v="4"/>
    <n v="-9.11"/>
    <n v="40"/>
    <s v="09/2019"/>
    <s v="SINV.000065944"/>
    <s v="KR"/>
    <d v="2019-10-08T00:00:00"/>
  </r>
  <r>
    <x v="27"/>
    <x v="27"/>
    <x v="3"/>
    <x v="4"/>
    <n v="-32.97"/>
    <n v="40"/>
    <s v="10/2019"/>
    <s v="SINV.000073252"/>
    <s v="KR"/>
    <d v="2019-11-07T00:00:00"/>
  </r>
  <r>
    <x v="27"/>
    <x v="27"/>
    <x v="3"/>
    <x v="4"/>
    <n v="-74.540000000000006"/>
    <n v="40"/>
    <s v="11/2019 Week 3"/>
    <s v="SINV.000078519"/>
    <s v="KR"/>
    <d v="2019-11-26T00:00:00"/>
  </r>
  <r>
    <x v="27"/>
    <x v="27"/>
    <x v="3"/>
    <x v="4"/>
    <n v="-145.81"/>
    <n v="40"/>
    <s v="12/2019"/>
    <s v="SINV.000088525"/>
    <s v="KR"/>
    <d v="2020-01-09T00:00:00"/>
  </r>
  <r>
    <x v="28"/>
    <x v="28"/>
    <x v="3"/>
    <x v="4"/>
    <n v="-0.96"/>
    <n v="40"/>
    <s v="02/2020"/>
    <s v="SINV.000101422"/>
    <s v="KR"/>
    <d v="2020-03-05T00:00:00"/>
  </r>
  <r>
    <x v="28"/>
    <x v="28"/>
    <x v="3"/>
    <x v="4"/>
    <n v="0.02"/>
    <n v="40"/>
    <s v="02/2020"/>
    <s v="SINV.000101424"/>
    <s v="KR"/>
    <d v="2020-03-05T00:00:00"/>
  </r>
  <r>
    <x v="28"/>
    <x v="28"/>
    <x v="3"/>
    <x v="4"/>
    <n v="7.4"/>
    <n v="40"/>
    <s v="02/2020"/>
    <s v="SINV.000101420"/>
    <s v="KR"/>
    <d v="2020-03-05T00:00:00"/>
  </r>
  <r>
    <x v="28"/>
    <x v="28"/>
    <x v="3"/>
    <x v="4"/>
    <n v="8.1300000000000008"/>
    <n v="40"/>
    <s v="03/2020"/>
    <s v="SINV.000107723"/>
    <s v="KR"/>
    <d v="2020-04-06T00:00:00"/>
  </r>
  <r>
    <x v="28"/>
    <x v="28"/>
    <x v="3"/>
    <x v="4"/>
    <n v="0.06"/>
    <n v="40"/>
    <s v="03/2020"/>
    <s v="SINV.000107726"/>
    <s v="KR"/>
    <d v="2020-04-06T00:00:00"/>
  </r>
  <r>
    <x v="28"/>
    <x v="28"/>
    <x v="3"/>
    <x v="4"/>
    <n v="8.6999999999999993"/>
    <n v="40"/>
    <s v="01/2020"/>
    <s v="SINV.000095544"/>
    <s v="KR"/>
    <d v="2020-02-10T00:00:00"/>
  </r>
  <r>
    <x v="28"/>
    <x v="28"/>
    <x v="3"/>
    <x v="4"/>
    <n v="0.08"/>
    <n v="40"/>
    <s v="01/2020"/>
    <s v="SINV.000095545"/>
    <s v="KR"/>
    <d v="2020-02-10T00:00:00"/>
  </r>
  <r>
    <x v="28"/>
    <x v="28"/>
    <x v="3"/>
    <x v="4"/>
    <n v="-1.94"/>
    <n v="40"/>
    <s v="01/2020"/>
    <s v="SINV.000095546"/>
    <s v="KR"/>
    <d v="2020-02-10T00:00:00"/>
  </r>
  <r>
    <x v="28"/>
    <x v="28"/>
    <x v="3"/>
    <x v="4"/>
    <n v="6.66"/>
    <n v="40"/>
    <s v="04/2020"/>
    <s v="SINV.000113815"/>
    <s v="KR"/>
    <d v="2020-05-11T00:00:00"/>
  </r>
  <r>
    <x v="28"/>
    <x v="28"/>
    <x v="3"/>
    <x v="4"/>
    <n v="0.04"/>
    <n v="40"/>
    <s v="04/2020"/>
    <s v="SINV.000113818"/>
    <s v="KR"/>
    <d v="2020-05-11T00:00:00"/>
  </r>
  <r>
    <x v="28"/>
    <x v="28"/>
    <x v="3"/>
    <x v="4"/>
    <n v="-0.24"/>
    <n v="40"/>
    <s v="04/2020"/>
    <s v="SINV.000113816"/>
    <s v="KR"/>
    <d v="2020-05-11T00:00:00"/>
  </r>
  <r>
    <x v="28"/>
    <x v="28"/>
    <x v="3"/>
    <x v="4"/>
    <n v="7.43"/>
    <n v="40"/>
    <s v="05/2020"/>
    <s v="SINV.000118570"/>
    <s v="KR"/>
    <d v="2020-06-04T00:00:00"/>
  </r>
  <r>
    <x v="28"/>
    <x v="28"/>
    <x v="3"/>
    <x v="4"/>
    <n v="0.14000000000000001"/>
    <n v="40"/>
    <s v="05/2020"/>
    <s v="SINV.000118572"/>
    <s v="KR"/>
    <d v="2020-06-04T00:00:00"/>
  </r>
  <r>
    <x v="28"/>
    <x v="28"/>
    <x v="3"/>
    <x v="4"/>
    <n v="-2.0499999999999998"/>
    <n v="40"/>
    <s v="05/2020"/>
    <s v="SINV.000118571"/>
    <s v="KR"/>
    <d v="2020-06-04T00:00:00"/>
  </r>
  <r>
    <x v="28"/>
    <x v="28"/>
    <x v="3"/>
    <x v="4"/>
    <n v="17.29"/>
    <n v="40"/>
    <s v="06/2020"/>
    <s v="SINV.000126495"/>
    <s v="KR"/>
    <d v="2020-06-30T00:00:00"/>
  </r>
  <r>
    <x v="28"/>
    <x v="28"/>
    <x v="3"/>
    <x v="4"/>
    <n v="0.16"/>
    <n v="40"/>
    <s v="06/2020"/>
    <s v="SINV.000126496"/>
    <s v="KR"/>
    <d v="2020-06-30T00:00:00"/>
  </r>
  <r>
    <x v="28"/>
    <x v="28"/>
    <x v="3"/>
    <x v="4"/>
    <n v="17.260000000000002"/>
    <n v="40"/>
    <s v="07/2019"/>
    <s v="SINV.000053547"/>
    <s v="KR"/>
    <d v="2019-08-09T00:00:00"/>
  </r>
  <r>
    <x v="28"/>
    <x v="28"/>
    <x v="3"/>
    <x v="4"/>
    <n v="14.5"/>
    <n v="40"/>
    <s v="08/2019"/>
    <s v="SINV.000060528"/>
    <s v="KR"/>
    <d v="2019-08-31T00:00:00"/>
  </r>
  <r>
    <x v="28"/>
    <x v="28"/>
    <x v="3"/>
    <x v="4"/>
    <n v="14.09"/>
    <n v="40"/>
    <s v="09/2019"/>
    <s v="SINV.000065947"/>
    <s v="KR"/>
    <d v="2019-10-08T00:00:00"/>
  </r>
  <r>
    <x v="28"/>
    <x v="28"/>
    <x v="3"/>
    <x v="4"/>
    <n v="14.01"/>
    <n v="40"/>
    <s v="10/2019"/>
    <s v="SINV.000073255"/>
    <s v="KR"/>
    <d v="2019-11-07T00:00:00"/>
  </r>
  <r>
    <x v="28"/>
    <x v="28"/>
    <x v="3"/>
    <x v="4"/>
    <n v="0.53"/>
    <n v="40"/>
    <s v="11/2019 Week 1"/>
    <s v="SINV.000074897"/>
    <s v="KR"/>
    <d v="2019-11-13T00:00:00"/>
  </r>
  <r>
    <x v="28"/>
    <x v="28"/>
    <x v="3"/>
    <x v="4"/>
    <n v="5.83"/>
    <n v="40"/>
    <s v="11/2019 Week 2"/>
    <s v="SINV.000076720"/>
    <s v="KR"/>
    <d v="2019-11-20T00:00:00"/>
  </r>
  <r>
    <x v="28"/>
    <x v="28"/>
    <x v="3"/>
    <x v="4"/>
    <n v="6.06"/>
    <n v="40"/>
    <s v="11/2019 Week 3"/>
    <s v="SINV.000078521"/>
    <s v="KR"/>
    <d v="2019-11-26T00:00:00"/>
  </r>
  <r>
    <x v="28"/>
    <x v="28"/>
    <x v="3"/>
    <x v="4"/>
    <n v="9.41"/>
    <n v="40"/>
    <s v="11/2019 Week 4"/>
    <s v="SINV.000079534"/>
    <s v="KR"/>
    <d v="2019-11-29T00:00:00"/>
  </r>
  <r>
    <x v="28"/>
    <x v="28"/>
    <x v="3"/>
    <x v="4"/>
    <n v="5.97"/>
    <n v="40"/>
    <s v="11/2019 Week 5"/>
    <s v="SINV.000081595"/>
    <s v="KR"/>
    <d v="2019-12-05T00:00:00"/>
  </r>
  <r>
    <x v="28"/>
    <x v="28"/>
    <x v="3"/>
    <x v="4"/>
    <n v="20.77"/>
    <n v="40"/>
    <s v="12/2019"/>
    <s v="SINV.000088527"/>
    <s v="KR"/>
    <d v="2020-01-09T00:00:00"/>
  </r>
  <r>
    <x v="28"/>
    <x v="28"/>
    <x v="3"/>
    <x v="4"/>
    <n v="0.02"/>
    <n v="40"/>
    <s v="11/2019 Week 5"/>
    <s v="SINV.000081596"/>
    <s v="KR"/>
    <d v="2019-12-05T00:00:00"/>
  </r>
  <r>
    <x v="28"/>
    <x v="28"/>
    <x v="3"/>
    <x v="4"/>
    <n v="0.11"/>
    <n v="40"/>
    <s v="12/2019"/>
    <s v="SINV.000088528"/>
    <s v="KR"/>
    <d v="2020-01-09T00:00:00"/>
  </r>
  <r>
    <x v="28"/>
    <x v="28"/>
    <x v="3"/>
    <x v="4"/>
    <n v="-0.33"/>
    <n v="40"/>
    <s v="07/2019"/>
    <s v="SINV.000053549"/>
    <s v="KR"/>
    <d v="2019-08-09T00:00:00"/>
  </r>
  <r>
    <x v="28"/>
    <x v="28"/>
    <x v="3"/>
    <x v="4"/>
    <n v="-0.35"/>
    <n v="40"/>
    <s v="08/2019"/>
    <s v="SINV.000060530"/>
    <s v="KR"/>
    <d v="2019-08-31T00:00:00"/>
  </r>
  <r>
    <x v="28"/>
    <x v="28"/>
    <x v="3"/>
    <x v="4"/>
    <n v="-0.65"/>
    <n v="40"/>
    <s v="09/2019"/>
    <s v="SINV.000065949"/>
    <s v="KR"/>
    <d v="2019-10-08T00:00:00"/>
  </r>
  <r>
    <x v="28"/>
    <x v="28"/>
    <x v="3"/>
    <x v="4"/>
    <n v="-2.35"/>
    <n v="40"/>
    <s v="10/2019"/>
    <s v="SINV.000073258"/>
    <s v="KR"/>
    <d v="2019-11-07T00:00:00"/>
  </r>
  <r>
    <x v="28"/>
    <x v="28"/>
    <x v="3"/>
    <x v="4"/>
    <n v="-5.35"/>
    <n v="40"/>
    <s v="11/2019 Week 3"/>
    <s v="SINV.000078523"/>
    <s v="KR"/>
    <d v="2019-11-26T00:00:00"/>
  </r>
  <r>
    <x v="28"/>
    <x v="28"/>
    <x v="3"/>
    <x v="4"/>
    <n v="-10.39"/>
    <n v="40"/>
    <s v="12/2019"/>
    <s v="SINV.000088530"/>
    <s v="KR"/>
    <d v="2020-01-09T00:00:00"/>
  </r>
  <r>
    <x v="29"/>
    <x v="29"/>
    <x v="3"/>
    <x v="4"/>
    <n v="-0.39"/>
    <n v="40"/>
    <s v="02/2020"/>
    <s v="SINV.000101428"/>
    <s v="KR"/>
    <d v="2020-03-05T00:00:00"/>
  </r>
  <r>
    <x v="29"/>
    <x v="29"/>
    <x v="3"/>
    <x v="4"/>
    <n v="0.01"/>
    <n v="40"/>
    <s v="02/2020"/>
    <s v="SINV.000101427"/>
    <s v="KR"/>
    <d v="2020-03-05T00:00:00"/>
  </r>
  <r>
    <x v="29"/>
    <x v="29"/>
    <x v="3"/>
    <x v="4"/>
    <n v="3.01"/>
    <n v="40"/>
    <s v="02/2020"/>
    <s v="SINV.000101426"/>
    <s v="KR"/>
    <d v="2020-03-05T00:00:00"/>
  </r>
  <r>
    <x v="29"/>
    <x v="29"/>
    <x v="3"/>
    <x v="4"/>
    <n v="3.31"/>
    <n v="40"/>
    <s v="03/2020"/>
    <s v="SINV.000107728"/>
    <s v="KR"/>
    <d v="2020-04-06T00:00:00"/>
  </r>
  <r>
    <x v="29"/>
    <x v="29"/>
    <x v="3"/>
    <x v="4"/>
    <n v="0.02"/>
    <n v="40"/>
    <s v="03/2020"/>
    <s v="SINV.000107729"/>
    <s v="KR"/>
    <d v="2020-04-06T00:00:00"/>
  </r>
  <r>
    <x v="29"/>
    <x v="29"/>
    <x v="3"/>
    <x v="4"/>
    <n v="3.55"/>
    <n v="40"/>
    <s v="01/2020"/>
    <s v="SINV.000095549"/>
    <s v="KR"/>
    <d v="2020-02-10T00:00:00"/>
  </r>
  <r>
    <x v="29"/>
    <x v="29"/>
    <x v="3"/>
    <x v="4"/>
    <n v="0.03"/>
    <n v="40"/>
    <s v="01/2020"/>
    <s v="SINV.000095550"/>
    <s v="KR"/>
    <d v="2020-02-10T00:00:00"/>
  </r>
  <r>
    <x v="29"/>
    <x v="29"/>
    <x v="3"/>
    <x v="4"/>
    <n v="-0.79"/>
    <n v="40"/>
    <s v="01/2020"/>
    <s v="SINV.000095551"/>
    <s v="KR"/>
    <d v="2020-02-10T00:00:00"/>
  </r>
  <r>
    <x v="29"/>
    <x v="29"/>
    <x v="3"/>
    <x v="4"/>
    <n v="2.72"/>
    <n v="40"/>
    <s v="04/2020"/>
    <s v="SINV.000113820"/>
    <s v="KR"/>
    <d v="2020-05-11T00:00:00"/>
  </r>
  <r>
    <x v="29"/>
    <x v="29"/>
    <x v="3"/>
    <x v="4"/>
    <n v="0.02"/>
    <n v="40"/>
    <s v="04/2020"/>
    <s v="SINV.000113821"/>
    <s v="KR"/>
    <d v="2020-05-11T00:00:00"/>
  </r>
  <r>
    <x v="29"/>
    <x v="29"/>
    <x v="3"/>
    <x v="4"/>
    <n v="-0.1"/>
    <n v="40"/>
    <s v="04/2020"/>
    <s v="SINV.000113822"/>
    <s v="KR"/>
    <d v="2020-05-11T00:00:00"/>
  </r>
  <r>
    <x v="29"/>
    <x v="29"/>
    <x v="3"/>
    <x v="4"/>
    <n v="3.03"/>
    <n v="40"/>
    <s v="05/2020"/>
    <s v="SINV.000118574"/>
    <s v="KR"/>
    <d v="2020-06-04T00:00:00"/>
  </r>
  <r>
    <x v="29"/>
    <x v="29"/>
    <x v="3"/>
    <x v="4"/>
    <n v="0.06"/>
    <n v="40"/>
    <s v="05/2020"/>
    <s v="SINV.000118575"/>
    <s v="KR"/>
    <d v="2020-06-04T00:00:00"/>
  </r>
  <r>
    <x v="29"/>
    <x v="29"/>
    <x v="3"/>
    <x v="4"/>
    <n v="-0.83"/>
    <n v="40"/>
    <s v="05/2020"/>
    <s v="SINV.000118576"/>
    <s v="KR"/>
    <d v="2020-06-04T00:00:00"/>
  </r>
  <r>
    <x v="29"/>
    <x v="29"/>
    <x v="3"/>
    <x v="4"/>
    <n v="7.05"/>
    <n v="40"/>
    <s v="06/2020"/>
    <s v="SINV.000126499"/>
    <s v="KR"/>
    <d v="2020-06-30T00:00:00"/>
  </r>
  <r>
    <x v="29"/>
    <x v="29"/>
    <x v="3"/>
    <x v="4"/>
    <n v="7.0000000000000007E-2"/>
    <n v="40"/>
    <s v="06/2020"/>
    <s v="SINV.000126501"/>
    <s v="KR"/>
    <d v="2020-06-30T00:00:00"/>
  </r>
  <r>
    <x v="29"/>
    <x v="29"/>
    <x v="3"/>
    <x v="4"/>
    <n v="7.04"/>
    <n v="40"/>
    <s v="07/2019"/>
    <s v="SINV.000053552"/>
    <s v="KR"/>
    <d v="2019-08-09T00:00:00"/>
  </r>
  <r>
    <x v="29"/>
    <x v="29"/>
    <x v="3"/>
    <x v="4"/>
    <n v="5.91"/>
    <n v="40"/>
    <s v="08/2019"/>
    <s v="SINV.000060533"/>
    <s v="KR"/>
    <d v="2019-08-31T00:00:00"/>
  </r>
  <r>
    <x v="29"/>
    <x v="29"/>
    <x v="3"/>
    <x v="4"/>
    <n v="5.75"/>
    <n v="40"/>
    <s v="09/2019"/>
    <s v="SINV.000065951"/>
    <s v="KR"/>
    <d v="2019-10-08T00:00:00"/>
  </r>
  <r>
    <x v="29"/>
    <x v="29"/>
    <x v="3"/>
    <x v="4"/>
    <n v="5.71"/>
    <n v="40"/>
    <s v="10/2019"/>
    <s v="SINV.000073261"/>
    <s v="KR"/>
    <d v="2019-11-07T00:00:00"/>
  </r>
  <r>
    <x v="29"/>
    <x v="29"/>
    <x v="3"/>
    <x v="4"/>
    <n v="0.22"/>
    <n v="40"/>
    <s v="11/2019 Week 1"/>
    <s v="SINV.000074899"/>
    <s v="KR"/>
    <d v="2019-11-13T00:00:00"/>
  </r>
  <r>
    <x v="29"/>
    <x v="29"/>
    <x v="3"/>
    <x v="4"/>
    <n v="2.37"/>
    <n v="40"/>
    <s v="11/2019 Week 2"/>
    <s v="SINV.000076722"/>
    <s v="KR"/>
    <d v="2019-11-20T00:00:00"/>
  </r>
  <r>
    <x v="29"/>
    <x v="29"/>
    <x v="3"/>
    <x v="4"/>
    <n v="2.48"/>
    <n v="40"/>
    <s v="11/2019 Week 3"/>
    <s v="SINV.000078525"/>
    <s v="KR"/>
    <d v="2019-11-26T00:00:00"/>
  </r>
  <r>
    <x v="29"/>
    <x v="29"/>
    <x v="3"/>
    <x v="4"/>
    <n v="3.84"/>
    <n v="40"/>
    <s v="11/2019 Week 4"/>
    <s v="SINV.000079538"/>
    <s v="KR"/>
    <d v="2019-11-29T00:00:00"/>
  </r>
  <r>
    <x v="29"/>
    <x v="29"/>
    <x v="3"/>
    <x v="4"/>
    <n v="2.4300000000000002"/>
    <n v="40"/>
    <s v="11/2019 Week 5"/>
    <s v="SINV.000081598"/>
    <s v="KR"/>
    <d v="2019-12-05T00:00:00"/>
  </r>
  <r>
    <x v="29"/>
    <x v="29"/>
    <x v="3"/>
    <x v="4"/>
    <n v="8.4700000000000006"/>
    <n v="40"/>
    <s v="12/2019"/>
    <s v="SINV.000088532"/>
    <s v="KR"/>
    <d v="2020-01-09T00:00:00"/>
  </r>
  <r>
    <x v="29"/>
    <x v="29"/>
    <x v="3"/>
    <x v="4"/>
    <n v="0.01"/>
    <n v="40"/>
    <s v="11/2019 Week 5"/>
    <s v="SINV.000081599"/>
    <s v="KR"/>
    <d v="2019-12-05T00:00:00"/>
  </r>
  <r>
    <x v="29"/>
    <x v="29"/>
    <x v="3"/>
    <x v="4"/>
    <n v="0.05"/>
    <n v="40"/>
    <s v="12/2019"/>
    <s v="SINV.000088533"/>
    <s v="KR"/>
    <d v="2020-01-09T00:00:00"/>
  </r>
  <r>
    <x v="29"/>
    <x v="29"/>
    <x v="3"/>
    <x v="4"/>
    <n v="-0.14000000000000001"/>
    <n v="40"/>
    <s v="07/2019"/>
    <s v="SINV.000053554"/>
    <s v="KR"/>
    <d v="2019-08-09T00:00:00"/>
  </r>
  <r>
    <x v="29"/>
    <x v="29"/>
    <x v="3"/>
    <x v="4"/>
    <n v="-0.14000000000000001"/>
    <n v="40"/>
    <s v="08/2019"/>
    <s v="SINV.000060535"/>
    <s v="KR"/>
    <d v="2019-08-31T00:00:00"/>
  </r>
  <r>
    <x v="29"/>
    <x v="29"/>
    <x v="3"/>
    <x v="4"/>
    <n v="-0.26"/>
    <n v="40"/>
    <s v="09/2019"/>
    <s v="SINV.000065954"/>
    <s v="KR"/>
    <d v="2019-10-08T00:00:00"/>
  </r>
  <r>
    <x v="29"/>
    <x v="29"/>
    <x v="3"/>
    <x v="4"/>
    <n v="-0.96"/>
    <n v="40"/>
    <s v="10/2019"/>
    <s v="SINV.000073264"/>
    <s v="KR"/>
    <d v="2019-11-07T00:00:00"/>
  </r>
  <r>
    <x v="29"/>
    <x v="29"/>
    <x v="3"/>
    <x v="4"/>
    <n v="-2.17"/>
    <n v="40"/>
    <s v="11/2019 Week 3"/>
    <s v="SINV.000078526"/>
    <s v="KR"/>
    <d v="2019-11-26T00:00:00"/>
  </r>
  <r>
    <x v="29"/>
    <x v="29"/>
    <x v="3"/>
    <x v="4"/>
    <n v="-4.2300000000000004"/>
    <n v="40"/>
    <s v="12/2019"/>
    <s v="SINV.000088534"/>
    <s v="KR"/>
    <d v="2020-01-09T00:00:00"/>
  </r>
  <r>
    <x v="30"/>
    <x v="30"/>
    <x v="3"/>
    <x v="4"/>
    <n v="0.04"/>
    <n v="40"/>
    <s v="02/2020"/>
    <s v="SINV.000101431"/>
    <s v="KR"/>
    <d v="2020-03-05T00:00:00"/>
  </r>
  <r>
    <x v="30"/>
    <x v="30"/>
    <x v="3"/>
    <x v="4"/>
    <n v="0.04"/>
    <n v="40"/>
    <s v="03/2020"/>
    <s v="SINV.000107733"/>
    <s v="KR"/>
    <d v="2020-04-06T00:00:00"/>
  </r>
  <r>
    <x v="30"/>
    <x v="30"/>
    <x v="3"/>
    <x v="4"/>
    <n v="0.04"/>
    <n v="40"/>
    <s v="01/2020"/>
    <s v="SINV.000095553"/>
    <s v="KR"/>
    <d v="2020-02-10T00:00:00"/>
  </r>
  <r>
    <x v="30"/>
    <x v="30"/>
    <x v="3"/>
    <x v="4"/>
    <n v="0.04"/>
    <n v="40"/>
    <s v="04/2020"/>
    <s v="SINV.000113824"/>
    <s v="KR"/>
    <d v="2020-05-11T00:00:00"/>
  </r>
  <r>
    <x v="30"/>
    <x v="30"/>
    <x v="3"/>
    <x v="4"/>
    <n v="0.04"/>
    <n v="40"/>
    <s v="05/2020"/>
    <s v="SINV.000118578"/>
    <s v="KR"/>
    <d v="2020-06-04T00:00:00"/>
  </r>
  <r>
    <x v="30"/>
    <x v="30"/>
    <x v="3"/>
    <x v="4"/>
    <n v="0.1"/>
    <n v="40"/>
    <s v="06/2020"/>
    <s v="SINV.000126505"/>
    <s v="KR"/>
    <d v="2020-06-30T00:00:00"/>
  </r>
  <r>
    <x v="30"/>
    <x v="30"/>
    <x v="3"/>
    <x v="4"/>
    <n v="0.1"/>
    <n v="40"/>
    <s v="07/2019"/>
    <s v="SINV.000053557"/>
    <s v="KR"/>
    <d v="2019-08-09T00:00:00"/>
  </r>
  <r>
    <x v="30"/>
    <x v="30"/>
    <x v="3"/>
    <x v="4"/>
    <n v="0.08"/>
    <n v="40"/>
    <s v="08/2019"/>
    <s v="SINV.000060537"/>
    <s v="KR"/>
    <d v="2019-08-31T00:00:00"/>
  </r>
  <r>
    <x v="30"/>
    <x v="30"/>
    <x v="3"/>
    <x v="4"/>
    <n v="0.08"/>
    <n v="40"/>
    <s v="09/2019"/>
    <s v="SINV.000065957"/>
    <s v="KR"/>
    <d v="2019-10-08T00:00:00"/>
  </r>
  <r>
    <x v="30"/>
    <x v="30"/>
    <x v="3"/>
    <x v="4"/>
    <n v="0.08"/>
    <n v="40"/>
    <s v="10/2019"/>
    <s v="SINV.000073265"/>
    <s v="KR"/>
    <d v="2019-11-07T00:00:00"/>
  </r>
  <r>
    <x v="30"/>
    <x v="30"/>
    <x v="3"/>
    <x v="4"/>
    <n v="0.01"/>
    <n v="40"/>
    <s v="11/2019 Week 1"/>
    <s v="SINV.000074901"/>
    <s v="KR"/>
    <d v="2019-11-13T00:00:00"/>
  </r>
  <r>
    <x v="30"/>
    <x v="30"/>
    <x v="3"/>
    <x v="4"/>
    <n v="0.03"/>
    <n v="40"/>
    <s v="11/2019 Week 2"/>
    <s v="SINV.000076726"/>
    <s v="KR"/>
    <d v="2019-11-20T00:00:00"/>
  </r>
  <r>
    <x v="30"/>
    <x v="30"/>
    <x v="3"/>
    <x v="4"/>
    <n v="0.03"/>
    <n v="40"/>
    <s v="11/2019 Week 3"/>
    <s v="SINV.000078528"/>
    <s v="KR"/>
    <d v="2019-11-26T00:00:00"/>
  </r>
  <r>
    <x v="30"/>
    <x v="30"/>
    <x v="3"/>
    <x v="4"/>
    <n v="0.05"/>
    <n v="40"/>
    <s v="11/2019 Week 4"/>
    <s v="SINV.000079540"/>
    <s v="KR"/>
    <d v="2019-11-29T00:00:00"/>
  </r>
  <r>
    <x v="30"/>
    <x v="30"/>
    <x v="3"/>
    <x v="4"/>
    <n v="0.03"/>
    <n v="40"/>
    <s v="11/2019 Week 5"/>
    <s v="SINV.000081601"/>
    <s v="KR"/>
    <d v="2019-12-05T00:00:00"/>
  </r>
  <r>
    <x v="30"/>
    <x v="30"/>
    <x v="3"/>
    <x v="4"/>
    <n v="0.11"/>
    <n v="40"/>
    <s v="12/2019"/>
    <s v="SINV.000088537"/>
    <s v="KR"/>
    <d v="2020-01-09T00:00:00"/>
  </r>
  <r>
    <x v="30"/>
    <x v="30"/>
    <x v="3"/>
    <x v="4"/>
    <n v="-0.01"/>
    <n v="40"/>
    <s v="11/2019 Week 3"/>
    <s v="SINV.000078529"/>
    <s v="KR"/>
    <d v="2019-11-26T00:00:00"/>
  </r>
  <r>
    <x v="30"/>
    <x v="30"/>
    <x v="3"/>
    <x v="4"/>
    <n v="-0.05"/>
    <n v="40"/>
    <s v="12/2019"/>
    <s v="SINV.000088539"/>
    <s v="KR"/>
    <d v="2020-01-09T00:00:00"/>
  </r>
  <r>
    <x v="31"/>
    <x v="31"/>
    <x v="3"/>
    <x v="4"/>
    <n v="-2.2400000000000002"/>
    <n v="40"/>
    <s v="02/2020"/>
    <s v="SINV.000101436"/>
    <s v="KR"/>
    <d v="2020-03-05T00:00:00"/>
  </r>
  <r>
    <x v="31"/>
    <x v="31"/>
    <x v="3"/>
    <x v="4"/>
    <n v="0.06"/>
    <n v="40"/>
    <s v="02/2020"/>
    <s v="SINV.000101438"/>
    <s v="KR"/>
    <d v="2020-03-05T00:00:00"/>
  </r>
  <r>
    <x v="31"/>
    <x v="31"/>
    <x v="3"/>
    <x v="4"/>
    <n v="17.36"/>
    <n v="40"/>
    <s v="02/2020"/>
    <s v="SINV.000101435"/>
    <s v="KR"/>
    <d v="2020-03-05T00:00:00"/>
  </r>
  <r>
    <x v="31"/>
    <x v="31"/>
    <x v="3"/>
    <x v="4"/>
    <n v="19.09"/>
    <n v="40"/>
    <s v="03/2020"/>
    <s v="SINV.000107736"/>
    <s v="KR"/>
    <d v="2020-04-06T00:00:00"/>
  </r>
  <r>
    <x v="31"/>
    <x v="31"/>
    <x v="3"/>
    <x v="4"/>
    <n v="0.14000000000000001"/>
    <n v="40"/>
    <s v="03/2020"/>
    <s v="SINV.000107739"/>
    <s v="KR"/>
    <d v="2020-04-06T00:00:00"/>
  </r>
  <r>
    <x v="31"/>
    <x v="31"/>
    <x v="3"/>
    <x v="4"/>
    <n v="20.440000000000001"/>
    <n v="40"/>
    <s v="01/2020"/>
    <s v="SINV.000095558"/>
    <s v="KR"/>
    <d v="2020-02-10T00:00:00"/>
  </r>
  <r>
    <x v="31"/>
    <x v="31"/>
    <x v="3"/>
    <x v="4"/>
    <n v="0.18"/>
    <n v="40"/>
    <s v="01/2020"/>
    <s v="SINV.000095559"/>
    <s v="KR"/>
    <d v="2020-02-10T00:00:00"/>
  </r>
  <r>
    <x v="31"/>
    <x v="31"/>
    <x v="3"/>
    <x v="4"/>
    <n v="-4.57"/>
    <n v="40"/>
    <s v="01/2020"/>
    <s v="SINV.000095560"/>
    <s v="KR"/>
    <d v="2020-02-10T00:00:00"/>
  </r>
  <r>
    <x v="31"/>
    <x v="31"/>
    <x v="3"/>
    <x v="4"/>
    <n v="15.64"/>
    <n v="40"/>
    <s v="04/2020"/>
    <s v="SINV.000113828"/>
    <s v="KR"/>
    <d v="2020-05-11T00:00:00"/>
  </r>
  <r>
    <x v="31"/>
    <x v="31"/>
    <x v="3"/>
    <x v="4"/>
    <n v="0.1"/>
    <n v="40"/>
    <s v="04/2020"/>
    <s v="SINV.000113831"/>
    <s v="KR"/>
    <d v="2020-05-11T00:00:00"/>
  </r>
  <r>
    <x v="31"/>
    <x v="31"/>
    <x v="3"/>
    <x v="4"/>
    <n v="-0.56000000000000005"/>
    <n v="40"/>
    <s v="04/2020"/>
    <s v="SINV.000113829"/>
    <s v="KR"/>
    <d v="2020-05-11T00:00:00"/>
  </r>
  <r>
    <x v="31"/>
    <x v="31"/>
    <x v="3"/>
    <x v="4"/>
    <n v="17.46"/>
    <n v="40"/>
    <s v="05/2020"/>
    <s v="SINV.000118582"/>
    <s v="KR"/>
    <d v="2020-06-04T00:00:00"/>
  </r>
  <r>
    <x v="31"/>
    <x v="31"/>
    <x v="3"/>
    <x v="4"/>
    <n v="0.33"/>
    <n v="40"/>
    <s v="05/2020"/>
    <s v="SINV.000118585"/>
    <s v="KR"/>
    <d v="2020-06-04T00:00:00"/>
  </r>
  <r>
    <x v="31"/>
    <x v="31"/>
    <x v="3"/>
    <x v="4"/>
    <n v="-4.8499999999999996"/>
    <n v="40"/>
    <s v="05/2020"/>
    <s v="SINV.000118583"/>
    <s v="KR"/>
    <d v="2020-06-04T00:00:00"/>
  </r>
  <r>
    <x v="31"/>
    <x v="31"/>
    <x v="3"/>
    <x v="4"/>
    <n v="40.61"/>
    <n v="40"/>
    <s v="06/2020"/>
    <s v="SINV.000126508"/>
    <s v="KR"/>
    <d v="2020-06-30T00:00:00"/>
  </r>
  <r>
    <x v="31"/>
    <x v="31"/>
    <x v="3"/>
    <x v="4"/>
    <n v="0.38"/>
    <n v="40"/>
    <s v="06/2020"/>
    <s v="SINV.000126509"/>
    <s v="KR"/>
    <d v="2020-06-30T00:00:00"/>
  </r>
  <r>
    <x v="31"/>
    <x v="31"/>
    <x v="3"/>
    <x v="4"/>
    <n v="40.54"/>
    <n v="40"/>
    <s v="07/2019"/>
    <s v="SINV.000053561"/>
    <s v="KR"/>
    <d v="2019-08-09T00:00:00"/>
  </r>
  <r>
    <x v="31"/>
    <x v="31"/>
    <x v="3"/>
    <x v="4"/>
    <n v="34.06"/>
    <n v="40"/>
    <s v="08/2019"/>
    <s v="SINV.000060541"/>
    <s v="KR"/>
    <d v="2019-08-31T00:00:00"/>
  </r>
  <r>
    <x v="31"/>
    <x v="31"/>
    <x v="3"/>
    <x v="4"/>
    <n v="33.11"/>
    <n v="40"/>
    <s v="09/2019"/>
    <s v="SINV.000065961"/>
    <s v="KR"/>
    <d v="2019-10-08T00:00:00"/>
  </r>
  <r>
    <x v="31"/>
    <x v="31"/>
    <x v="3"/>
    <x v="4"/>
    <n v="32.9"/>
    <n v="40"/>
    <s v="10/2019"/>
    <s v="SINV.000073271"/>
    <s v="KR"/>
    <d v="2019-11-07T00:00:00"/>
  </r>
  <r>
    <x v="31"/>
    <x v="31"/>
    <x v="3"/>
    <x v="4"/>
    <n v="1.25"/>
    <n v="40"/>
    <s v="11/2019 Week 1"/>
    <s v="SINV.000074903"/>
    <s v="KR"/>
    <d v="2019-11-13T00:00:00"/>
  </r>
  <r>
    <x v="31"/>
    <x v="31"/>
    <x v="3"/>
    <x v="4"/>
    <n v="13.68"/>
    <n v="40"/>
    <s v="11/2019 Week 2"/>
    <s v="SINV.000076729"/>
    <s v="KR"/>
    <d v="2019-11-20T00:00:00"/>
  </r>
  <r>
    <x v="31"/>
    <x v="31"/>
    <x v="3"/>
    <x v="4"/>
    <n v="14.24"/>
    <n v="40"/>
    <s v="11/2019 Week 3"/>
    <s v="SINV.000078531"/>
    <s v="KR"/>
    <d v="2019-11-26T00:00:00"/>
  </r>
  <r>
    <x v="31"/>
    <x v="31"/>
    <x v="3"/>
    <x v="4"/>
    <n v="22.09"/>
    <n v="40"/>
    <s v="11/2019 Week 4"/>
    <s v="SINV.000079543"/>
    <s v="KR"/>
    <d v="2019-11-29T00:00:00"/>
  </r>
  <r>
    <x v="31"/>
    <x v="31"/>
    <x v="3"/>
    <x v="4"/>
    <n v="14.02"/>
    <n v="40"/>
    <s v="11/2019 Week 5"/>
    <s v="SINV.000081604"/>
    <s v="KR"/>
    <d v="2019-12-05T00:00:00"/>
  </r>
  <r>
    <x v="31"/>
    <x v="31"/>
    <x v="3"/>
    <x v="4"/>
    <n v="48.8"/>
    <n v="40"/>
    <s v="12/2019"/>
    <s v="SINV.000088541"/>
    <s v="KR"/>
    <d v="2020-01-09T00:00:00"/>
  </r>
  <r>
    <x v="31"/>
    <x v="31"/>
    <x v="3"/>
    <x v="4"/>
    <n v="0.01"/>
    <n v="40"/>
    <s v="11/2019 Week 3"/>
    <s v="SINV.000078532"/>
    <s v="KR"/>
    <d v="2019-11-26T00:00:00"/>
  </r>
  <r>
    <x v="31"/>
    <x v="31"/>
    <x v="3"/>
    <x v="4"/>
    <n v="0.01"/>
    <n v="40"/>
    <s v="11/2019 Week 4"/>
    <s v="SINV.000079544"/>
    <s v="KR"/>
    <d v="2019-11-29T00:00:00"/>
  </r>
  <r>
    <x v="31"/>
    <x v="31"/>
    <x v="3"/>
    <x v="4"/>
    <n v="0.05"/>
    <n v="40"/>
    <s v="11/2019 Week 5"/>
    <s v="SINV.000081605"/>
    <s v="KR"/>
    <d v="2019-12-05T00:00:00"/>
  </r>
  <r>
    <x v="31"/>
    <x v="31"/>
    <x v="3"/>
    <x v="4"/>
    <n v="0.27"/>
    <n v="40"/>
    <s v="12/2019"/>
    <s v="SINV.000088542"/>
    <s v="KR"/>
    <d v="2020-01-09T00:00:00"/>
  </r>
  <r>
    <x v="31"/>
    <x v="31"/>
    <x v="3"/>
    <x v="4"/>
    <n v="-0.76"/>
    <n v="40"/>
    <s v="07/2019"/>
    <s v="SINV.000053563"/>
    <s v="KR"/>
    <d v="2019-08-09T00:00:00"/>
  </r>
  <r>
    <x v="31"/>
    <x v="31"/>
    <x v="3"/>
    <x v="4"/>
    <n v="-0.81"/>
    <n v="40"/>
    <s v="08/2019"/>
    <s v="SINV.000060543"/>
    <s v="KR"/>
    <d v="2019-08-31T00:00:00"/>
  </r>
  <r>
    <x v="31"/>
    <x v="31"/>
    <x v="3"/>
    <x v="4"/>
    <n v="-1.52"/>
    <n v="40"/>
    <s v="09/2019"/>
    <s v="SINV.000065963"/>
    <s v="KR"/>
    <d v="2019-10-08T00:00:00"/>
  </r>
  <r>
    <x v="31"/>
    <x v="31"/>
    <x v="3"/>
    <x v="4"/>
    <n v="-5.52"/>
    <n v="40"/>
    <s v="10/2019"/>
    <s v="SINV.000073274"/>
    <s v="KR"/>
    <d v="2019-11-07T00:00:00"/>
  </r>
  <r>
    <x v="31"/>
    <x v="31"/>
    <x v="3"/>
    <x v="4"/>
    <n v="-12.48"/>
    <n v="40"/>
    <s v="11/2019 Week 3"/>
    <s v="SINV.000078533"/>
    <s v="KR"/>
    <d v="2019-11-26T00:00:00"/>
  </r>
  <r>
    <x v="31"/>
    <x v="31"/>
    <x v="3"/>
    <x v="4"/>
    <n v="-24.4"/>
    <n v="40"/>
    <s v="12/2019"/>
    <s v="SINV.000088543"/>
    <s v="KR"/>
    <d v="2020-01-09T00:00:00"/>
  </r>
  <r>
    <x v="32"/>
    <x v="32"/>
    <x v="3"/>
    <x v="4"/>
    <n v="-0.28000000000000003"/>
    <n v="40"/>
    <s v="02/2020"/>
    <s v="SINV.000101442"/>
    <s v="KR"/>
    <d v="2020-03-05T00:00:00"/>
  </r>
  <r>
    <x v="32"/>
    <x v="32"/>
    <x v="3"/>
    <x v="4"/>
    <n v="0.01"/>
    <n v="40"/>
    <s v="02/2020"/>
    <s v="SINV.000101441"/>
    <s v="KR"/>
    <d v="2020-03-05T00:00:00"/>
  </r>
  <r>
    <x v="32"/>
    <x v="32"/>
    <x v="3"/>
    <x v="4"/>
    <n v="2.21"/>
    <n v="40"/>
    <s v="02/2020"/>
    <s v="SINV.000101440"/>
    <s v="KR"/>
    <d v="2020-03-05T00:00:00"/>
  </r>
  <r>
    <x v="32"/>
    <x v="32"/>
    <x v="3"/>
    <x v="4"/>
    <n v="2.4300000000000002"/>
    <n v="40"/>
    <s v="03/2020"/>
    <s v="SINV.000107742"/>
    <s v="KR"/>
    <d v="2020-04-06T00:00:00"/>
  </r>
  <r>
    <x v="32"/>
    <x v="32"/>
    <x v="3"/>
    <x v="4"/>
    <n v="0.02"/>
    <n v="40"/>
    <s v="03/2020"/>
    <s v="SINV.000107743"/>
    <s v="KR"/>
    <d v="2020-04-06T00:00:00"/>
  </r>
  <r>
    <x v="32"/>
    <x v="32"/>
    <x v="3"/>
    <x v="4"/>
    <n v="2.6"/>
    <n v="40"/>
    <s v="01/2020"/>
    <s v="SINV.000095563"/>
    <s v="KR"/>
    <d v="2020-02-10T00:00:00"/>
  </r>
  <r>
    <x v="32"/>
    <x v="32"/>
    <x v="3"/>
    <x v="4"/>
    <n v="0.02"/>
    <n v="40"/>
    <s v="01/2020"/>
    <s v="SINV.000095564"/>
    <s v="KR"/>
    <d v="2020-02-10T00:00:00"/>
  </r>
  <r>
    <x v="32"/>
    <x v="32"/>
    <x v="3"/>
    <x v="4"/>
    <n v="-0.57999999999999996"/>
    <n v="40"/>
    <s v="01/2020"/>
    <s v="SINV.000095565"/>
    <s v="KR"/>
    <d v="2020-02-10T00:00:00"/>
  </r>
  <r>
    <x v="32"/>
    <x v="32"/>
    <x v="3"/>
    <x v="4"/>
    <n v="1.99"/>
    <n v="40"/>
    <s v="04/2020"/>
    <s v="SINV.000113833"/>
    <s v="KR"/>
    <d v="2020-05-11T00:00:00"/>
  </r>
  <r>
    <x v="32"/>
    <x v="32"/>
    <x v="3"/>
    <x v="4"/>
    <n v="0.01"/>
    <n v="40"/>
    <s v="04/2020"/>
    <s v="SINV.000113834"/>
    <s v="KR"/>
    <d v="2020-05-11T00:00:00"/>
  </r>
  <r>
    <x v="32"/>
    <x v="32"/>
    <x v="3"/>
    <x v="4"/>
    <n v="-0.08"/>
    <n v="40"/>
    <s v="04/2020"/>
    <s v="SINV.000113835"/>
    <s v="KR"/>
    <d v="2020-05-11T00:00:00"/>
  </r>
  <r>
    <x v="32"/>
    <x v="32"/>
    <x v="3"/>
    <x v="4"/>
    <n v="2.2200000000000002"/>
    <n v="40"/>
    <s v="05/2020"/>
    <s v="SINV.000118587"/>
    <s v="KR"/>
    <d v="2020-06-04T00:00:00"/>
  </r>
  <r>
    <x v="32"/>
    <x v="32"/>
    <x v="3"/>
    <x v="4"/>
    <n v="0.04"/>
    <n v="40"/>
    <s v="05/2020"/>
    <s v="SINV.000118588"/>
    <s v="KR"/>
    <d v="2020-06-04T00:00:00"/>
  </r>
  <r>
    <x v="32"/>
    <x v="32"/>
    <x v="3"/>
    <x v="4"/>
    <n v="-0.62"/>
    <n v="40"/>
    <s v="05/2020"/>
    <s v="SINV.000118589"/>
    <s v="KR"/>
    <d v="2020-06-04T00:00:00"/>
  </r>
  <r>
    <x v="32"/>
    <x v="32"/>
    <x v="3"/>
    <x v="4"/>
    <n v="5.17"/>
    <n v="40"/>
    <s v="06/2020"/>
    <s v="SINV.000126513"/>
    <s v="KR"/>
    <d v="2020-06-30T00:00:00"/>
  </r>
  <r>
    <x v="32"/>
    <x v="32"/>
    <x v="3"/>
    <x v="4"/>
    <n v="0.05"/>
    <n v="40"/>
    <s v="06/2020"/>
    <s v="SINV.000126514"/>
    <s v="KR"/>
    <d v="2020-06-30T00:00:00"/>
  </r>
  <r>
    <x v="32"/>
    <x v="32"/>
    <x v="3"/>
    <x v="4"/>
    <n v="5.16"/>
    <n v="40"/>
    <s v="07/2019"/>
    <s v="SINV.000053566"/>
    <s v="KR"/>
    <d v="2019-08-09T00:00:00"/>
  </r>
  <r>
    <x v="32"/>
    <x v="32"/>
    <x v="3"/>
    <x v="4"/>
    <n v="4.33"/>
    <n v="40"/>
    <s v="08/2019"/>
    <s v="SINV.000060546"/>
    <s v="KR"/>
    <d v="2019-08-31T00:00:00"/>
  </r>
  <r>
    <x v="32"/>
    <x v="32"/>
    <x v="3"/>
    <x v="4"/>
    <n v="4.22"/>
    <n v="40"/>
    <s v="09/2019"/>
    <s v="SINV.000065966"/>
    <s v="KR"/>
    <d v="2019-10-08T00:00:00"/>
  </r>
  <r>
    <x v="32"/>
    <x v="32"/>
    <x v="3"/>
    <x v="4"/>
    <n v="4.18"/>
    <n v="40"/>
    <s v="10/2019"/>
    <s v="SINV.000073278"/>
    <s v="KR"/>
    <d v="2019-11-07T00:00:00"/>
  </r>
  <r>
    <x v="32"/>
    <x v="32"/>
    <x v="3"/>
    <x v="4"/>
    <n v="0.16"/>
    <n v="40"/>
    <s v="11/2019 Week 1"/>
    <s v="SINV.000074905"/>
    <s v="KR"/>
    <d v="2019-11-13T00:00:00"/>
  </r>
  <r>
    <x v="32"/>
    <x v="32"/>
    <x v="3"/>
    <x v="4"/>
    <n v="1.74"/>
    <n v="40"/>
    <s v="11/2019 Week 2"/>
    <s v="SINV.000076732"/>
    <s v="KR"/>
    <d v="2019-11-20T00:00:00"/>
  </r>
  <r>
    <x v="32"/>
    <x v="32"/>
    <x v="3"/>
    <x v="4"/>
    <n v="1.81"/>
    <n v="40"/>
    <s v="11/2019 Week 3"/>
    <s v="SINV.000078535"/>
    <s v="KR"/>
    <d v="2019-11-26T00:00:00"/>
  </r>
  <r>
    <x v="32"/>
    <x v="32"/>
    <x v="3"/>
    <x v="4"/>
    <n v="2.81"/>
    <n v="40"/>
    <s v="11/2019 Week 4"/>
    <s v="SINV.000079547"/>
    <s v="KR"/>
    <d v="2019-11-29T00:00:00"/>
  </r>
  <r>
    <x v="32"/>
    <x v="32"/>
    <x v="3"/>
    <x v="4"/>
    <n v="1.79"/>
    <n v="40"/>
    <s v="11/2019 Week 5"/>
    <s v="SINV.000081607"/>
    <s v="KR"/>
    <d v="2019-12-05T00:00:00"/>
  </r>
  <r>
    <x v="32"/>
    <x v="32"/>
    <x v="3"/>
    <x v="4"/>
    <n v="6.21"/>
    <n v="40"/>
    <s v="12/2019"/>
    <s v="SINV.000088546"/>
    <s v="KR"/>
    <d v="2020-01-09T00:00:00"/>
  </r>
  <r>
    <x v="32"/>
    <x v="32"/>
    <x v="3"/>
    <x v="4"/>
    <n v="0.01"/>
    <n v="40"/>
    <s v="11/2019 Week 5"/>
    <s v="SINV.000081608"/>
    <s v="KR"/>
    <d v="2019-12-05T00:00:00"/>
  </r>
  <r>
    <x v="32"/>
    <x v="32"/>
    <x v="3"/>
    <x v="4"/>
    <n v="0.03"/>
    <n v="40"/>
    <s v="12/2019"/>
    <s v="SINV.000088547"/>
    <s v="KR"/>
    <d v="2020-01-09T00:00:00"/>
  </r>
  <r>
    <x v="32"/>
    <x v="32"/>
    <x v="3"/>
    <x v="4"/>
    <n v="-0.09"/>
    <n v="40"/>
    <s v="07/2019"/>
    <s v="SINV.000053568"/>
    <s v="KR"/>
    <d v="2019-08-09T00:00:00"/>
  </r>
  <r>
    <x v="32"/>
    <x v="32"/>
    <x v="3"/>
    <x v="4"/>
    <n v="-0.1"/>
    <n v="40"/>
    <s v="08/2019"/>
    <s v="SINV.000060548"/>
    <s v="KR"/>
    <d v="2019-08-31T00:00:00"/>
  </r>
  <r>
    <x v="32"/>
    <x v="32"/>
    <x v="3"/>
    <x v="4"/>
    <n v="-0.18"/>
    <n v="40"/>
    <s v="09/2019"/>
    <s v="SINV.000065968"/>
    <s v="KR"/>
    <d v="2019-10-08T00:00:00"/>
  </r>
  <r>
    <x v="32"/>
    <x v="32"/>
    <x v="3"/>
    <x v="4"/>
    <n v="-0.7"/>
    <n v="40"/>
    <s v="10/2019"/>
    <s v="SINV.000073281"/>
    <s v="KR"/>
    <d v="2019-11-07T00:00:00"/>
  </r>
  <r>
    <x v="32"/>
    <x v="32"/>
    <x v="3"/>
    <x v="4"/>
    <n v="-1.58"/>
    <n v="40"/>
    <s v="11/2019 Week 3"/>
    <s v="SINV.000078536"/>
    <s v="KR"/>
    <d v="2019-11-26T00:00:00"/>
  </r>
  <r>
    <x v="32"/>
    <x v="32"/>
    <x v="3"/>
    <x v="4"/>
    <n v="-3.12"/>
    <n v="40"/>
    <s v="12/2019"/>
    <s v="SINV.000088548"/>
    <s v="KR"/>
    <d v="2020-01-09T00:00:00"/>
  </r>
  <r>
    <x v="127"/>
    <x v="126"/>
    <x v="3"/>
    <x v="4"/>
    <n v="0.02"/>
    <n v="40"/>
    <s v="02/2020"/>
    <s v="SINV.000101445"/>
    <s v="KR"/>
    <d v="2020-03-05T00:00:00"/>
  </r>
  <r>
    <x v="127"/>
    <x v="126"/>
    <x v="3"/>
    <x v="4"/>
    <n v="0.02"/>
    <n v="40"/>
    <s v="03/2020"/>
    <s v="SINV.000107746"/>
    <s v="KR"/>
    <d v="2020-04-06T00:00:00"/>
  </r>
  <r>
    <x v="127"/>
    <x v="126"/>
    <x v="3"/>
    <x v="4"/>
    <n v="0.03"/>
    <n v="40"/>
    <s v="01/2020"/>
    <s v="SINV.000095568"/>
    <s v="KR"/>
    <d v="2020-02-10T00:00:00"/>
  </r>
  <r>
    <x v="127"/>
    <x v="126"/>
    <x v="3"/>
    <x v="4"/>
    <n v="0.02"/>
    <n v="40"/>
    <s v="04/2020"/>
    <s v="SINV.000113838"/>
    <s v="KR"/>
    <d v="2020-05-11T00:00:00"/>
  </r>
  <r>
    <x v="127"/>
    <x v="126"/>
    <x v="3"/>
    <x v="4"/>
    <n v="0.02"/>
    <n v="40"/>
    <s v="05/2020"/>
    <s v="SINV.000118591"/>
    <s v="KR"/>
    <d v="2020-06-04T00:00:00"/>
  </r>
  <r>
    <x v="127"/>
    <x v="126"/>
    <x v="3"/>
    <x v="4"/>
    <n v="0.05"/>
    <n v="40"/>
    <s v="06/2020"/>
    <s v="SINV.000126518"/>
    <s v="KR"/>
    <d v="2020-06-30T00:00:00"/>
  </r>
  <r>
    <x v="127"/>
    <x v="126"/>
    <x v="3"/>
    <x v="4"/>
    <n v="0.05"/>
    <n v="40"/>
    <s v="07/2019"/>
    <s v="SINV.000053571"/>
    <s v="KR"/>
    <d v="2019-08-09T00:00:00"/>
  </r>
  <r>
    <x v="127"/>
    <x v="126"/>
    <x v="3"/>
    <x v="4"/>
    <n v="0.04"/>
    <n v="40"/>
    <s v="08/2019"/>
    <s v="SINV.000060551"/>
    <s v="KR"/>
    <d v="2019-08-31T00:00:00"/>
  </r>
  <r>
    <x v="127"/>
    <x v="126"/>
    <x v="3"/>
    <x v="4"/>
    <n v="0.04"/>
    <n v="40"/>
    <s v="09/2019"/>
    <s v="SINV.000065970"/>
    <s v="KR"/>
    <d v="2019-10-08T00:00:00"/>
  </r>
  <r>
    <x v="127"/>
    <x v="126"/>
    <x v="3"/>
    <x v="4"/>
    <n v="0.04"/>
    <n v="40"/>
    <s v="10/2019"/>
    <s v="SINV.000073283"/>
    <s v="KR"/>
    <d v="2019-11-07T00:00:00"/>
  </r>
  <r>
    <x v="127"/>
    <x v="126"/>
    <x v="3"/>
    <x v="4"/>
    <n v="0.02"/>
    <n v="40"/>
    <s v="11/2019 Week 2"/>
    <s v="SINV.000076735"/>
    <s v="KR"/>
    <d v="2019-11-20T00:00:00"/>
  </r>
  <r>
    <x v="127"/>
    <x v="126"/>
    <x v="3"/>
    <x v="4"/>
    <n v="0.02"/>
    <n v="40"/>
    <s v="11/2019 Week 3"/>
    <s v="SINV.000078538"/>
    <s v="KR"/>
    <d v="2019-11-26T00:00:00"/>
  </r>
  <r>
    <x v="127"/>
    <x v="126"/>
    <x v="3"/>
    <x v="4"/>
    <n v="0.03"/>
    <n v="40"/>
    <s v="11/2019 Week 4"/>
    <s v="SINV.000079550"/>
    <s v="KR"/>
    <d v="2019-11-29T00:00:00"/>
  </r>
  <r>
    <x v="127"/>
    <x v="126"/>
    <x v="3"/>
    <x v="4"/>
    <n v="0.02"/>
    <n v="40"/>
    <s v="11/2019 Week 5"/>
    <s v="SINV.000081610"/>
    <s v="KR"/>
    <d v="2019-12-05T00:00:00"/>
  </r>
  <r>
    <x v="127"/>
    <x v="126"/>
    <x v="3"/>
    <x v="4"/>
    <n v="0.06"/>
    <n v="40"/>
    <s v="12/2019"/>
    <s v="SINV.000088551"/>
    <s v="KR"/>
    <d v="2020-01-09T00:00:00"/>
  </r>
  <r>
    <x v="127"/>
    <x v="126"/>
    <x v="3"/>
    <x v="4"/>
    <n v="-0.01"/>
    <n v="40"/>
    <s v="11/2019 Week 3"/>
    <s v="SINV.000078539"/>
    <s v="KR"/>
    <d v="2019-11-26T00:00:00"/>
  </r>
  <r>
    <x v="127"/>
    <x v="126"/>
    <x v="3"/>
    <x v="4"/>
    <n v="-0.03"/>
    <n v="40"/>
    <s v="12/2019"/>
    <s v="SINV.000088553"/>
    <s v="KR"/>
    <d v="2020-01-09T00:00:00"/>
  </r>
  <r>
    <x v="33"/>
    <x v="33"/>
    <x v="3"/>
    <x v="4"/>
    <n v="-81.96"/>
    <n v="40"/>
    <s v="02/2020"/>
    <s v="SINV.000101451"/>
    <s v="KR"/>
    <d v="2020-03-05T00:00:00"/>
  </r>
  <r>
    <x v="33"/>
    <x v="33"/>
    <x v="3"/>
    <x v="4"/>
    <n v="2.02"/>
    <n v="40"/>
    <s v="02/2020"/>
    <s v="SINV.000101450"/>
    <s v="KR"/>
    <d v="2020-03-05T00:00:00"/>
  </r>
  <r>
    <x v="33"/>
    <x v="33"/>
    <x v="3"/>
    <x v="4"/>
    <n v="990.23"/>
    <n v="40"/>
    <s v="02/2020"/>
    <s v="SINV.000101449"/>
    <s v="KR"/>
    <d v="2020-03-05T00:00:00"/>
  </r>
  <r>
    <x v="33"/>
    <x v="33"/>
    <x v="3"/>
    <x v="4"/>
    <n v="1089"/>
    <n v="40"/>
    <s v="03/2020"/>
    <s v="SINV.000107751"/>
    <s v="KR"/>
    <d v="2020-04-06T00:00:00"/>
  </r>
  <r>
    <x v="33"/>
    <x v="33"/>
    <x v="3"/>
    <x v="4"/>
    <n v="5.07"/>
    <n v="40"/>
    <s v="03/2020"/>
    <s v="SINV.000107752"/>
    <s v="KR"/>
    <d v="2020-04-06T00:00:00"/>
  </r>
  <r>
    <x v="33"/>
    <x v="33"/>
    <x v="3"/>
    <x v="4"/>
    <n v="1165.9100000000001"/>
    <n v="40"/>
    <s v="01/2020"/>
    <s v="SINV.000095571"/>
    <s v="KR"/>
    <d v="2020-02-10T00:00:00"/>
  </r>
  <r>
    <x v="33"/>
    <x v="33"/>
    <x v="3"/>
    <x v="4"/>
    <n v="6.65"/>
    <n v="40"/>
    <s v="01/2020"/>
    <s v="SINV.000095574"/>
    <s v="KR"/>
    <d v="2020-02-10T00:00:00"/>
  </r>
  <r>
    <x v="33"/>
    <x v="33"/>
    <x v="3"/>
    <x v="4"/>
    <n v="-166.53"/>
    <n v="40"/>
    <s v="01/2020"/>
    <s v="SINV.000095572"/>
    <s v="KR"/>
    <d v="2020-02-10T00:00:00"/>
  </r>
  <r>
    <x v="33"/>
    <x v="33"/>
    <x v="3"/>
    <x v="4"/>
    <n v="892.35"/>
    <n v="40"/>
    <s v="04/2020"/>
    <s v="SINV.000113840"/>
    <s v="KR"/>
    <d v="2020-05-11T00:00:00"/>
  </r>
  <r>
    <x v="33"/>
    <x v="33"/>
    <x v="3"/>
    <x v="4"/>
    <n v="3.71"/>
    <n v="40"/>
    <s v="04/2020"/>
    <s v="SINV.000113843"/>
    <s v="KR"/>
    <d v="2020-05-11T00:00:00"/>
  </r>
  <r>
    <x v="33"/>
    <x v="33"/>
    <x v="3"/>
    <x v="4"/>
    <n v="-20.41"/>
    <n v="40"/>
    <s v="04/2020"/>
    <s v="SINV.000113841"/>
    <s v="KR"/>
    <d v="2020-05-11T00:00:00"/>
  </r>
  <r>
    <x v="33"/>
    <x v="33"/>
    <x v="3"/>
    <x v="4"/>
    <n v="996"/>
    <n v="40"/>
    <s v="05/2020"/>
    <s v="SINV.000118595"/>
    <s v="KR"/>
    <d v="2020-06-04T00:00:00"/>
  </r>
  <r>
    <x v="33"/>
    <x v="33"/>
    <x v="3"/>
    <x v="4"/>
    <n v="12.19"/>
    <n v="40"/>
    <s v="05/2020"/>
    <s v="SINV.000118596"/>
    <s v="KR"/>
    <d v="2020-06-04T00:00:00"/>
  </r>
  <r>
    <x v="33"/>
    <x v="33"/>
    <x v="3"/>
    <x v="4"/>
    <n v="-176.05"/>
    <n v="40"/>
    <s v="05/2020"/>
    <s v="SINV.000118599"/>
    <s v="KR"/>
    <d v="2020-06-04T00:00:00"/>
  </r>
  <r>
    <x v="33"/>
    <x v="33"/>
    <x v="3"/>
    <x v="4"/>
    <n v="2316.52"/>
    <n v="40"/>
    <s v="06/2020"/>
    <s v="SINV.000126522"/>
    <s v="KR"/>
    <d v="2020-06-30T00:00:00"/>
  </r>
  <r>
    <x v="33"/>
    <x v="33"/>
    <x v="3"/>
    <x v="4"/>
    <n v="13.89"/>
    <n v="40"/>
    <s v="06/2020"/>
    <s v="SINV.000126523"/>
    <s v="KR"/>
    <d v="2020-06-30T00:00:00"/>
  </r>
  <r>
    <x v="33"/>
    <x v="33"/>
    <x v="3"/>
    <x v="4"/>
    <n v="2312.3200000000002"/>
    <n v="40"/>
    <s v="07/2019"/>
    <s v="SINV.000053574"/>
    <s v="KR"/>
    <d v="2019-08-09T00:00:00"/>
  </r>
  <r>
    <x v="33"/>
    <x v="33"/>
    <x v="3"/>
    <x v="4"/>
    <n v="1942.68"/>
    <n v="40"/>
    <s v="08/2019"/>
    <s v="SINV.000060554"/>
    <s v="KR"/>
    <d v="2019-08-31T00:00:00"/>
  </r>
  <r>
    <x v="33"/>
    <x v="33"/>
    <x v="3"/>
    <x v="4"/>
    <n v="1888.76"/>
    <n v="40"/>
    <s v="09/2019"/>
    <s v="SINV.000065974"/>
    <s v="KR"/>
    <d v="2019-10-08T00:00:00"/>
  </r>
  <r>
    <x v="33"/>
    <x v="33"/>
    <x v="3"/>
    <x v="4"/>
    <n v="1876.74"/>
    <n v="40"/>
    <s v="10/2019"/>
    <s v="SINV.000073286"/>
    <s v="KR"/>
    <d v="2019-11-07T00:00:00"/>
  </r>
  <r>
    <x v="33"/>
    <x v="33"/>
    <x v="3"/>
    <x v="4"/>
    <n v="71.13"/>
    <n v="40"/>
    <s v="11/2019 Week 1"/>
    <s v="SINV.000074909"/>
    <s v="KR"/>
    <d v="2019-11-13T00:00:00"/>
  </r>
  <r>
    <x v="33"/>
    <x v="33"/>
    <x v="3"/>
    <x v="4"/>
    <n v="780.14"/>
    <n v="40"/>
    <s v="11/2019 Week 2"/>
    <s v="SINV.000076738"/>
    <s v="KR"/>
    <d v="2019-11-20T00:00:00"/>
  </r>
  <r>
    <x v="33"/>
    <x v="33"/>
    <x v="3"/>
    <x v="4"/>
    <n v="812.14"/>
    <n v="40"/>
    <s v="11/2019 Week 3"/>
    <s v="SINV.000078541"/>
    <s v="KR"/>
    <d v="2019-11-26T00:00:00"/>
  </r>
  <r>
    <x v="33"/>
    <x v="33"/>
    <x v="3"/>
    <x v="4"/>
    <n v="1260.1199999999999"/>
    <n v="40"/>
    <s v="11/2019 Week 4"/>
    <s v="SINV.000079552"/>
    <s v="KR"/>
    <d v="2019-11-29T00:00:00"/>
  </r>
  <r>
    <x v="33"/>
    <x v="33"/>
    <x v="3"/>
    <x v="4"/>
    <n v="799.95"/>
    <n v="40"/>
    <s v="11/2019 Week 5"/>
    <s v="SINV.000081612"/>
    <s v="KR"/>
    <d v="2019-12-05T00:00:00"/>
  </r>
  <r>
    <x v="33"/>
    <x v="33"/>
    <x v="3"/>
    <x v="4"/>
    <n v="2783.47"/>
    <n v="40"/>
    <s v="12/2019"/>
    <s v="SINV.000088555"/>
    <s v="KR"/>
    <d v="2020-01-09T00:00:00"/>
  </r>
  <r>
    <x v="33"/>
    <x v="33"/>
    <x v="3"/>
    <x v="4"/>
    <n v="0.34"/>
    <n v="40"/>
    <s v="11/2019 Week 3"/>
    <s v="SINV.000078542"/>
    <s v="KR"/>
    <d v="2019-11-26T00:00:00"/>
  </r>
  <r>
    <x v="33"/>
    <x v="33"/>
    <x v="3"/>
    <x v="4"/>
    <n v="0.24"/>
    <n v="40"/>
    <s v="11/2019 Week 4"/>
    <s v="SINV.000079553"/>
    <s v="KR"/>
    <d v="2019-11-29T00:00:00"/>
  </r>
  <r>
    <x v="33"/>
    <x v="33"/>
    <x v="3"/>
    <x v="4"/>
    <n v="1.92"/>
    <n v="40"/>
    <s v="11/2019 Week 5"/>
    <s v="SINV.000081613"/>
    <s v="KR"/>
    <d v="2019-12-05T00:00:00"/>
  </r>
  <r>
    <x v="33"/>
    <x v="33"/>
    <x v="3"/>
    <x v="4"/>
    <n v="9.84"/>
    <n v="40"/>
    <s v="12/2019"/>
    <s v="SINV.000088556"/>
    <s v="KR"/>
    <d v="2020-01-09T00:00:00"/>
  </r>
  <r>
    <x v="33"/>
    <x v="33"/>
    <x v="3"/>
    <x v="4"/>
    <n v="-28.14"/>
    <n v="40"/>
    <s v="07/2019"/>
    <s v="SINV.000053576"/>
    <s v="KR"/>
    <d v="2019-08-09T00:00:00"/>
  </r>
  <r>
    <x v="33"/>
    <x v="33"/>
    <x v="3"/>
    <x v="4"/>
    <n v="-29.66"/>
    <n v="40"/>
    <s v="08/2019"/>
    <s v="SINV.000060556"/>
    <s v="KR"/>
    <d v="2019-08-31T00:00:00"/>
  </r>
  <r>
    <x v="33"/>
    <x v="33"/>
    <x v="3"/>
    <x v="4"/>
    <n v="-55.6"/>
    <n v="40"/>
    <s v="09/2019"/>
    <s v="SINV.000065977"/>
    <s v="KR"/>
    <d v="2019-10-08T00:00:00"/>
  </r>
  <r>
    <x v="33"/>
    <x v="33"/>
    <x v="3"/>
    <x v="4"/>
    <n v="-201.3"/>
    <n v="40"/>
    <s v="10/2019"/>
    <s v="SINV.000073289"/>
    <s v="KR"/>
    <d v="2019-11-07T00:00:00"/>
  </r>
  <r>
    <x v="33"/>
    <x v="33"/>
    <x v="3"/>
    <x v="4"/>
    <n v="-455.26"/>
    <n v="40"/>
    <s v="11/2019 Week 3"/>
    <s v="SINV.000078543"/>
    <s v="KR"/>
    <d v="2019-11-26T00:00:00"/>
  </r>
  <r>
    <x v="33"/>
    <x v="33"/>
    <x v="3"/>
    <x v="4"/>
    <n v="-890.42"/>
    <n v="40"/>
    <s v="12/2019"/>
    <s v="SINV.000088558"/>
    <s v="KR"/>
    <d v="2020-01-09T00:00:00"/>
  </r>
  <r>
    <x v="34"/>
    <x v="34"/>
    <x v="3"/>
    <x v="4"/>
    <n v="-0.05"/>
    <n v="40"/>
    <s v="02/2020"/>
    <s v="SINV.000101457"/>
    <s v="KR"/>
    <d v="2020-03-05T00:00:00"/>
  </r>
  <r>
    <x v="34"/>
    <x v="34"/>
    <x v="3"/>
    <x v="4"/>
    <n v="0.67"/>
    <n v="40"/>
    <s v="02/2020"/>
    <s v="SINV.000101455"/>
    <s v="KR"/>
    <d v="2020-03-05T00:00:00"/>
  </r>
  <r>
    <x v="34"/>
    <x v="34"/>
    <x v="3"/>
    <x v="4"/>
    <n v="0.74"/>
    <n v="40"/>
    <s v="03/2020"/>
    <s v="SINV.000107757"/>
    <s v="KR"/>
    <d v="2020-04-06T00:00:00"/>
  </r>
  <r>
    <x v="34"/>
    <x v="34"/>
    <x v="3"/>
    <x v="4"/>
    <n v="0.79"/>
    <n v="40"/>
    <s v="01/2020"/>
    <s v="SINV.000095576"/>
    <s v="KR"/>
    <d v="2020-02-10T00:00:00"/>
  </r>
  <r>
    <x v="34"/>
    <x v="34"/>
    <x v="3"/>
    <x v="4"/>
    <n v="-0.12"/>
    <n v="40"/>
    <s v="01/2020"/>
    <s v="SINV.000095579"/>
    <s v="KR"/>
    <d v="2020-02-10T00:00:00"/>
  </r>
  <r>
    <x v="34"/>
    <x v="34"/>
    <x v="3"/>
    <x v="4"/>
    <n v="0.6"/>
    <n v="40"/>
    <s v="04/2020"/>
    <s v="SINV.000113844"/>
    <s v="KR"/>
    <d v="2020-05-11T00:00:00"/>
  </r>
  <r>
    <x v="34"/>
    <x v="34"/>
    <x v="3"/>
    <x v="4"/>
    <n v="-0.01"/>
    <n v="40"/>
    <s v="04/2020"/>
    <s v="SINV.000113846"/>
    <s v="KR"/>
    <d v="2020-05-11T00:00:00"/>
  </r>
  <r>
    <x v="34"/>
    <x v="34"/>
    <x v="3"/>
    <x v="4"/>
    <n v="0.67"/>
    <n v="40"/>
    <s v="05/2020"/>
    <s v="SINV.000118601"/>
    <s v="KR"/>
    <d v="2020-06-04T00:00:00"/>
  </r>
  <r>
    <x v="34"/>
    <x v="34"/>
    <x v="3"/>
    <x v="4"/>
    <n v="0.01"/>
    <n v="40"/>
    <s v="05/2020"/>
    <s v="SINV.000118603"/>
    <s v="KR"/>
    <d v="2020-06-04T00:00:00"/>
  </r>
  <r>
    <x v="34"/>
    <x v="34"/>
    <x v="3"/>
    <x v="4"/>
    <n v="-0.1"/>
    <n v="40"/>
    <s v="05/2020"/>
    <s v="SINV.000118607"/>
    <s v="KR"/>
    <d v="2020-06-04T00:00:00"/>
  </r>
  <r>
    <x v="34"/>
    <x v="34"/>
    <x v="3"/>
    <x v="4"/>
    <n v="1.57"/>
    <n v="40"/>
    <s v="06/2020"/>
    <s v="SINV.000126527"/>
    <s v="KR"/>
    <d v="2020-06-30T00:00:00"/>
  </r>
  <r>
    <x v="34"/>
    <x v="34"/>
    <x v="3"/>
    <x v="4"/>
    <n v="0.01"/>
    <n v="40"/>
    <s v="06/2020"/>
    <s v="SINV.000126528"/>
    <s v="KR"/>
    <d v="2020-06-30T00:00:00"/>
  </r>
  <r>
    <x v="34"/>
    <x v="34"/>
    <x v="3"/>
    <x v="4"/>
    <n v="1.57"/>
    <n v="40"/>
    <s v="07/2019"/>
    <s v="SINV.000053579"/>
    <s v="KR"/>
    <d v="2019-08-09T00:00:00"/>
  </r>
  <r>
    <x v="34"/>
    <x v="34"/>
    <x v="3"/>
    <x v="4"/>
    <n v="1.32"/>
    <n v="40"/>
    <s v="08/2019"/>
    <s v="SINV.000060558"/>
    <s v="KR"/>
    <d v="2019-08-31T00:00:00"/>
  </r>
  <r>
    <x v="34"/>
    <x v="34"/>
    <x v="3"/>
    <x v="4"/>
    <n v="1.28"/>
    <n v="40"/>
    <s v="09/2019"/>
    <s v="SINV.000065979"/>
    <s v="KR"/>
    <d v="2019-10-08T00:00:00"/>
  </r>
  <r>
    <x v="34"/>
    <x v="34"/>
    <x v="3"/>
    <x v="4"/>
    <n v="1.27"/>
    <n v="40"/>
    <s v="10/2019"/>
    <s v="SINV.000073291"/>
    <s v="KR"/>
    <d v="2019-11-07T00:00:00"/>
  </r>
  <r>
    <x v="34"/>
    <x v="34"/>
    <x v="3"/>
    <x v="4"/>
    <n v="0.05"/>
    <n v="40"/>
    <s v="11/2019 Week 1"/>
    <s v="SINV.000074911"/>
    <s v="KR"/>
    <d v="2019-11-13T00:00:00"/>
  </r>
  <r>
    <x v="34"/>
    <x v="34"/>
    <x v="3"/>
    <x v="4"/>
    <n v="0.53"/>
    <n v="40"/>
    <s v="11/2019 Week 2"/>
    <s v="SINV.000076741"/>
    <s v="KR"/>
    <d v="2019-11-20T00:00:00"/>
  </r>
  <r>
    <x v="34"/>
    <x v="34"/>
    <x v="3"/>
    <x v="4"/>
    <n v="0.55000000000000004"/>
    <n v="40"/>
    <s v="11/2019 Week 3"/>
    <s v="SINV.000078545"/>
    <s v="KR"/>
    <d v="2019-11-26T00:00:00"/>
  </r>
  <r>
    <x v="34"/>
    <x v="34"/>
    <x v="3"/>
    <x v="4"/>
    <n v="0.85"/>
    <n v="40"/>
    <s v="11/2019 Week 4"/>
    <s v="SINV.000079556"/>
    <s v="KR"/>
    <d v="2019-11-29T00:00:00"/>
  </r>
  <r>
    <x v="34"/>
    <x v="34"/>
    <x v="3"/>
    <x v="4"/>
    <n v="0.54"/>
    <n v="40"/>
    <s v="11/2019 Week 5"/>
    <s v="SINV.000081615"/>
    <s v="KR"/>
    <d v="2019-12-05T00:00:00"/>
  </r>
  <r>
    <x v="34"/>
    <x v="34"/>
    <x v="3"/>
    <x v="4"/>
    <n v="1.89"/>
    <n v="40"/>
    <s v="12/2019"/>
    <s v="SINV.000088560"/>
    <s v="KR"/>
    <d v="2020-01-09T00:00:00"/>
  </r>
  <r>
    <x v="34"/>
    <x v="34"/>
    <x v="3"/>
    <x v="4"/>
    <n v="0.01"/>
    <n v="40"/>
    <s v="12/2019"/>
    <s v="SINV.000088561"/>
    <s v="KR"/>
    <d v="2020-01-09T00:00:00"/>
  </r>
  <r>
    <x v="34"/>
    <x v="34"/>
    <x v="3"/>
    <x v="4"/>
    <n v="-0.01"/>
    <n v="40"/>
    <s v="07/2019"/>
    <s v="SINV.000053581"/>
    <s v="KR"/>
    <d v="2019-08-09T00:00:00"/>
  </r>
  <r>
    <x v="34"/>
    <x v="34"/>
    <x v="3"/>
    <x v="4"/>
    <n v="-0.02"/>
    <n v="40"/>
    <s v="08/2019"/>
    <s v="SINV.000060561"/>
    <s v="KR"/>
    <d v="2019-08-31T00:00:00"/>
  </r>
  <r>
    <x v="34"/>
    <x v="34"/>
    <x v="3"/>
    <x v="4"/>
    <n v="-0.03"/>
    <n v="40"/>
    <s v="09/2019"/>
    <s v="SINV.000065981"/>
    <s v="KR"/>
    <d v="2019-10-08T00:00:00"/>
  </r>
  <r>
    <x v="34"/>
    <x v="34"/>
    <x v="3"/>
    <x v="4"/>
    <n v="-0.13"/>
    <n v="40"/>
    <s v="10/2019"/>
    <s v="SINV.000073295"/>
    <s v="KR"/>
    <d v="2019-11-07T00:00:00"/>
  </r>
  <r>
    <x v="34"/>
    <x v="34"/>
    <x v="3"/>
    <x v="4"/>
    <n v="-0.31"/>
    <n v="40"/>
    <s v="11/2019 Week 3"/>
    <s v="SINV.000078546"/>
    <s v="KR"/>
    <d v="2019-11-26T00:00:00"/>
  </r>
  <r>
    <x v="34"/>
    <x v="34"/>
    <x v="3"/>
    <x v="4"/>
    <n v="-0.59"/>
    <n v="40"/>
    <s v="12/2019"/>
    <s v="SINV.000088562"/>
    <s v="KR"/>
    <d v="2020-01-09T00:00:00"/>
  </r>
  <r>
    <x v="36"/>
    <x v="36"/>
    <x v="3"/>
    <x v="4"/>
    <n v="-649.54"/>
    <n v="40"/>
    <s v="02/2020"/>
    <s v="SINV.000101464"/>
    <s v="KR"/>
    <d v="2020-03-05T00:00:00"/>
  </r>
  <r>
    <x v="36"/>
    <x v="36"/>
    <x v="3"/>
    <x v="4"/>
    <n v="16.03"/>
    <n v="40"/>
    <s v="02/2020"/>
    <s v="SINV.000101463"/>
    <s v="KR"/>
    <d v="2020-03-05T00:00:00"/>
  </r>
  <r>
    <x v="36"/>
    <x v="36"/>
    <x v="3"/>
    <x v="4"/>
    <n v="7847.6"/>
    <n v="40"/>
    <s v="02/2020"/>
    <s v="SINV.000101462"/>
    <s v="KR"/>
    <d v="2020-03-05T00:00:00"/>
  </r>
  <r>
    <x v="36"/>
    <x v="36"/>
    <x v="3"/>
    <x v="4"/>
    <n v="8630.2900000000009"/>
    <n v="40"/>
    <s v="03/2020"/>
    <s v="SINV.000107764"/>
    <s v="KR"/>
    <d v="2020-04-06T00:00:00"/>
  </r>
  <r>
    <x v="36"/>
    <x v="36"/>
    <x v="3"/>
    <x v="4"/>
    <n v="40.18"/>
    <n v="40"/>
    <s v="03/2020"/>
    <s v="SINV.000107765"/>
    <s v="KR"/>
    <d v="2020-04-06T00:00:00"/>
  </r>
  <r>
    <x v="36"/>
    <x v="36"/>
    <x v="3"/>
    <x v="4"/>
    <n v="9239.83"/>
    <n v="40"/>
    <s v="01/2020"/>
    <s v="SINV.000095583"/>
    <s v="KR"/>
    <d v="2020-02-10T00:00:00"/>
  </r>
  <r>
    <x v="36"/>
    <x v="36"/>
    <x v="3"/>
    <x v="4"/>
    <n v="52.66"/>
    <n v="40"/>
    <s v="01/2020"/>
    <s v="SINV.000095584"/>
    <s v="KR"/>
    <d v="2020-02-10T00:00:00"/>
  </r>
  <r>
    <x v="36"/>
    <x v="36"/>
    <x v="3"/>
    <x v="4"/>
    <n v="-1319.79"/>
    <n v="40"/>
    <s v="01/2020"/>
    <s v="SINV.000095585"/>
    <s v="KR"/>
    <d v="2020-02-10T00:00:00"/>
  </r>
  <r>
    <x v="36"/>
    <x v="36"/>
    <x v="3"/>
    <x v="4"/>
    <n v="7071.92"/>
    <n v="40"/>
    <s v="04/2020"/>
    <s v="SINV.000113851"/>
    <s v="KR"/>
    <d v="2020-05-11T00:00:00"/>
  </r>
  <r>
    <x v="36"/>
    <x v="36"/>
    <x v="3"/>
    <x v="4"/>
    <n v="29.39"/>
    <n v="40"/>
    <s v="04/2020"/>
    <s v="SINV.000113854"/>
    <s v="KR"/>
    <d v="2020-05-11T00:00:00"/>
  </r>
  <r>
    <x v="36"/>
    <x v="36"/>
    <x v="3"/>
    <x v="4"/>
    <n v="-161.75"/>
    <n v="40"/>
    <s v="04/2020"/>
    <s v="SINV.000113852"/>
    <s v="KR"/>
    <d v="2020-05-11T00:00:00"/>
  </r>
  <r>
    <x v="36"/>
    <x v="36"/>
    <x v="3"/>
    <x v="4"/>
    <n v="7893.33"/>
    <n v="40"/>
    <s v="05/2020"/>
    <s v="SINV.000118612"/>
    <s v="KR"/>
    <d v="2020-06-04T00:00:00"/>
  </r>
  <r>
    <x v="36"/>
    <x v="36"/>
    <x v="3"/>
    <x v="4"/>
    <n v="96.65"/>
    <n v="40"/>
    <s v="05/2020"/>
    <s v="SINV.000118613"/>
    <s v="KR"/>
    <d v="2020-06-04T00:00:00"/>
  </r>
  <r>
    <x v="36"/>
    <x v="36"/>
    <x v="3"/>
    <x v="4"/>
    <n v="-1395.21"/>
    <n v="40"/>
    <s v="05/2020"/>
    <s v="SINV.000118614"/>
    <s v="KR"/>
    <d v="2020-06-04T00:00:00"/>
  </r>
  <r>
    <x v="36"/>
    <x v="36"/>
    <x v="3"/>
    <x v="4"/>
    <n v="18358.47"/>
    <n v="40"/>
    <s v="06/2020"/>
    <s v="SINV.000126535"/>
    <s v="KR"/>
    <d v="2020-06-30T00:00:00"/>
  </r>
  <r>
    <x v="36"/>
    <x v="36"/>
    <x v="3"/>
    <x v="4"/>
    <n v="110.09"/>
    <n v="40"/>
    <s v="06/2020"/>
    <s v="SINV.000126536"/>
    <s v="KR"/>
    <d v="2020-06-30T00:00:00"/>
  </r>
  <r>
    <x v="36"/>
    <x v="36"/>
    <x v="3"/>
    <x v="4"/>
    <n v="18325.169999999998"/>
    <n v="40"/>
    <s v="07/2019"/>
    <s v="SINV.000053586"/>
    <s v="KR"/>
    <d v="2019-08-09T00:00:00"/>
  </r>
  <r>
    <x v="36"/>
    <x v="36"/>
    <x v="3"/>
    <x v="4"/>
    <n v="15395.75"/>
    <n v="40"/>
    <s v="08/2019"/>
    <s v="SINV.000060566"/>
    <s v="KR"/>
    <d v="2019-08-31T00:00:00"/>
  </r>
  <r>
    <x v="36"/>
    <x v="36"/>
    <x v="3"/>
    <x v="4"/>
    <n v="14968.41"/>
    <n v="40"/>
    <s v="09/2019"/>
    <s v="SINV.000065986"/>
    <s v="KR"/>
    <d v="2019-10-08T00:00:00"/>
  </r>
  <r>
    <x v="36"/>
    <x v="36"/>
    <x v="3"/>
    <x v="4"/>
    <n v="14873.2"/>
    <n v="40"/>
    <s v="10/2019"/>
    <s v="SINV.000073302"/>
    <s v="KR"/>
    <d v="2019-11-07T00:00:00"/>
  </r>
  <r>
    <x v="36"/>
    <x v="36"/>
    <x v="3"/>
    <x v="4"/>
    <n v="563.75"/>
    <n v="40"/>
    <s v="11/2019 Week 1"/>
    <s v="SINV.000074913"/>
    <s v="KR"/>
    <d v="2019-11-13T00:00:00"/>
  </r>
  <r>
    <x v="36"/>
    <x v="36"/>
    <x v="3"/>
    <x v="4"/>
    <n v="6182.58"/>
    <n v="40"/>
    <s v="11/2019 Week 2"/>
    <s v="SINV.000076747"/>
    <s v="KR"/>
    <d v="2019-11-20T00:00:00"/>
  </r>
  <r>
    <x v="36"/>
    <x v="36"/>
    <x v="3"/>
    <x v="4"/>
    <n v="6436.22"/>
    <n v="40"/>
    <s v="11/2019 Week 3"/>
    <s v="SINV.000078550"/>
    <s v="KR"/>
    <d v="2019-11-26T00:00:00"/>
  </r>
  <r>
    <x v="36"/>
    <x v="36"/>
    <x v="3"/>
    <x v="4"/>
    <n v="9986.4500000000007"/>
    <n v="40"/>
    <s v="11/2019 Week 4"/>
    <s v="SINV.000079561"/>
    <s v="KR"/>
    <d v="2019-11-29T00:00:00"/>
  </r>
  <r>
    <x v="36"/>
    <x v="36"/>
    <x v="3"/>
    <x v="4"/>
    <n v="6339.57"/>
    <n v="40"/>
    <s v="11/2019 Week 5"/>
    <s v="SINV.000081621"/>
    <s v="KR"/>
    <d v="2019-12-05T00:00:00"/>
  </r>
  <r>
    <x v="36"/>
    <x v="36"/>
    <x v="3"/>
    <x v="4"/>
    <n v="22058.95"/>
    <n v="40"/>
    <s v="12/2019"/>
    <s v="SINV.000088568"/>
    <s v="KR"/>
    <d v="2020-01-09T00:00:00"/>
  </r>
  <r>
    <x v="36"/>
    <x v="36"/>
    <x v="3"/>
    <x v="4"/>
    <n v="2.67"/>
    <n v="40"/>
    <s v="11/2019 Week 3"/>
    <s v="SINV.000078551"/>
    <s v="KR"/>
    <d v="2019-11-26T00:00:00"/>
  </r>
  <r>
    <x v="36"/>
    <x v="36"/>
    <x v="3"/>
    <x v="4"/>
    <n v="1.86"/>
    <n v="40"/>
    <s v="11/2019 Week 4"/>
    <s v="SINV.000079562"/>
    <s v="KR"/>
    <d v="2019-11-29T00:00:00"/>
  </r>
  <r>
    <x v="36"/>
    <x v="36"/>
    <x v="3"/>
    <x v="4"/>
    <n v="15.21"/>
    <n v="40"/>
    <s v="11/2019 Week 5"/>
    <s v="SINV.000081622"/>
    <s v="KR"/>
    <d v="2019-12-05T00:00:00"/>
  </r>
  <r>
    <x v="36"/>
    <x v="36"/>
    <x v="3"/>
    <x v="4"/>
    <n v="77.959999999999994"/>
    <n v="40"/>
    <s v="12/2019"/>
    <s v="SINV.000088569"/>
    <s v="KR"/>
    <d v="2020-01-09T00:00:00"/>
  </r>
  <r>
    <x v="36"/>
    <x v="36"/>
    <x v="3"/>
    <x v="4"/>
    <n v="-222.92"/>
    <n v="40"/>
    <s v="07/2019"/>
    <s v="SINV.000053588"/>
    <s v="KR"/>
    <d v="2019-08-09T00:00:00"/>
  </r>
  <r>
    <x v="36"/>
    <x v="36"/>
    <x v="3"/>
    <x v="4"/>
    <n v="-235.09"/>
    <n v="40"/>
    <s v="08/2019"/>
    <s v="SINV.000060568"/>
    <s v="KR"/>
    <d v="2019-08-31T00:00:00"/>
  </r>
  <r>
    <x v="36"/>
    <x v="36"/>
    <x v="3"/>
    <x v="4"/>
    <n v="-440.61"/>
    <n v="40"/>
    <s v="09/2019"/>
    <s v="SINV.000065989"/>
    <s v="KR"/>
    <d v="2019-10-08T00:00:00"/>
  </r>
  <r>
    <x v="36"/>
    <x v="36"/>
    <x v="3"/>
    <x v="4"/>
    <n v="-1595.25"/>
    <n v="40"/>
    <s v="10/2019"/>
    <s v="SINV.000073305"/>
    <s v="KR"/>
    <d v="2019-11-07T00:00:00"/>
  </r>
  <r>
    <x v="36"/>
    <x v="36"/>
    <x v="3"/>
    <x v="4"/>
    <n v="-3608"/>
    <n v="40"/>
    <s v="11/2019 Week 3"/>
    <s v="SINV.000078552"/>
    <s v="KR"/>
    <d v="2019-11-26T00:00:00"/>
  </r>
  <r>
    <x v="36"/>
    <x v="36"/>
    <x v="3"/>
    <x v="4"/>
    <n v="-7056.54"/>
    <n v="40"/>
    <s v="12/2019"/>
    <s v="SINV.000088571"/>
    <s v="KR"/>
    <d v="2020-01-09T00:00:00"/>
  </r>
  <r>
    <x v="37"/>
    <x v="37"/>
    <x v="3"/>
    <x v="4"/>
    <n v="-238.07"/>
    <n v="40"/>
    <s v="02/2020"/>
    <s v="SINV.000101470"/>
    <s v="KR"/>
    <d v="2020-03-05T00:00:00"/>
  </r>
  <r>
    <x v="37"/>
    <x v="37"/>
    <x v="3"/>
    <x v="4"/>
    <n v="5.87"/>
    <n v="40"/>
    <s v="02/2020"/>
    <s v="SINV.000101469"/>
    <s v="KR"/>
    <d v="2020-03-05T00:00:00"/>
  </r>
  <r>
    <x v="37"/>
    <x v="37"/>
    <x v="3"/>
    <x v="4"/>
    <n v="2876.29"/>
    <n v="40"/>
    <s v="02/2020"/>
    <s v="SINV.000101468"/>
    <s v="KR"/>
    <d v="2020-03-05T00:00:00"/>
  </r>
  <r>
    <x v="37"/>
    <x v="37"/>
    <x v="3"/>
    <x v="4"/>
    <n v="3163.16"/>
    <n v="40"/>
    <s v="03/2020"/>
    <s v="SINV.000107770"/>
    <s v="KR"/>
    <d v="2020-04-06T00:00:00"/>
  </r>
  <r>
    <x v="37"/>
    <x v="37"/>
    <x v="3"/>
    <x v="4"/>
    <n v="14.73"/>
    <n v="40"/>
    <s v="03/2020"/>
    <s v="SINV.000107771"/>
    <s v="KR"/>
    <d v="2020-04-06T00:00:00"/>
  </r>
  <r>
    <x v="37"/>
    <x v="37"/>
    <x v="3"/>
    <x v="4"/>
    <n v="3386.57"/>
    <n v="40"/>
    <s v="01/2020"/>
    <s v="SINV.000095589"/>
    <s v="KR"/>
    <d v="2020-02-10T00:00:00"/>
  </r>
  <r>
    <x v="37"/>
    <x v="37"/>
    <x v="3"/>
    <x v="4"/>
    <n v="19.3"/>
    <n v="40"/>
    <s v="01/2020"/>
    <s v="SINV.000095590"/>
    <s v="KR"/>
    <d v="2020-02-10T00:00:00"/>
  </r>
  <r>
    <x v="37"/>
    <x v="37"/>
    <x v="3"/>
    <x v="4"/>
    <n v="-483.73"/>
    <n v="40"/>
    <s v="01/2020"/>
    <s v="SINV.000095591"/>
    <s v="KR"/>
    <d v="2020-02-10T00:00:00"/>
  </r>
  <r>
    <x v="37"/>
    <x v="37"/>
    <x v="3"/>
    <x v="4"/>
    <n v="2591.9899999999998"/>
    <n v="40"/>
    <s v="04/2020"/>
    <s v="SINV.000113856"/>
    <s v="KR"/>
    <d v="2020-05-11T00:00:00"/>
  </r>
  <r>
    <x v="37"/>
    <x v="37"/>
    <x v="3"/>
    <x v="4"/>
    <n v="10.77"/>
    <n v="40"/>
    <s v="04/2020"/>
    <s v="SINV.000113857"/>
    <s v="KR"/>
    <d v="2020-05-11T00:00:00"/>
  </r>
  <r>
    <x v="37"/>
    <x v="37"/>
    <x v="3"/>
    <x v="4"/>
    <n v="-59.28"/>
    <n v="40"/>
    <s v="04/2020"/>
    <s v="SINV.000113858"/>
    <s v="KR"/>
    <d v="2020-05-11T00:00:00"/>
  </r>
  <r>
    <x v="37"/>
    <x v="37"/>
    <x v="3"/>
    <x v="4"/>
    <n v="2893.05"/>
    <n v="40"/>
    <s v="05/2020"/>
    <s v="SINV.000118617"/>
    <s v="KR"/>
    <d v="2020-06-04T00:00:00"/>
  </r>
  <r>
    <x v="37"/>
    <x v="37"/>
    <x v="3"/>
    <x v="4"/>
    <n v="35.42"/>
    <n v="40"/>
    <s v="05/2020"/>
    <s v="SINV.000118618"/>
    <s v="KR"/>
    <d v="2020-06-04T00:00:00"/>
  </r>
  <r>
    <x v="37"/>
    <x v="37"/>
    <x v="3"/>
    <x v="4"/>
    <n v="-511.38"/>
    <n v="40"/>
    <s v="05/2020"/>
    <s v="SINV.000118619"/>
    <s v="KR"/>
    <d v="2020-06-04T00:00:00"/>
  </r>
  <r>
    <x v="37"/>
    <x v="37"/>
    <x v="3"/>
    <x v="4"/>
    <n v="6728.73"/>
    <n v="40"/>
    <s v="06/2020"/>
    <s v="SINV.000126540"/>
    <s v="KR"/>
    <d v="2020-06-30T00:00:00"/>
  </r>
  <r>
    <x v="37"/>
    <x v="37"/>
    <x v="3"/>
    <x v="4"/>
    <n v="40.35"/>
    <n v="40"/>
    <s v="06/2020"/>
    <s v="SINV.000126541"/>
    <s v="KR"/>
    <d v="2020-06-30T00:00:00"/>
  </r>
  <r>
    <x v="37"/>
    <x v="37"/>
    <x v="3"/>
    <x v="4"/>
    <n v="6716.52"/>
    <n v="40"/>
    <s v="07/2019"/>
    <s v="SINV.000053591"/>
    <s v="KR"/>
    <d v="2019-08-09T00:00:00"/>
  </r>
  <r>
    <x v="37"/>
    <x v="37"/>
    <x v="3"/>
    <x v="4"/>
    <n v="5642.83"/>
    <n v="40"/>
    <s v="08/2019"/>
    <s v="SINV.000060571"/>
    <s v="KR"/>
    <d v="2019-08-31T00:00:00"/>
  </r>
  <r>
    <x v="37"/>
    <x v="37"/>
    <x v="3"/>
    <x v="4"/>
    <n v="5486.21"/>
    <n v="40"/>
    <s v="09/2019"/>
    <s v="SINV.000065991"/>
    <s v="KR"/>
    <d v="2019-10-08T00:00:00"/>
  </r>
  <r>
    <x v="37"/>
    <x v="37"/>
    <x v="3"/>
    <x v="4"/>
    <n v="5451.31"/>
    <n v="40"/>
    <s v="10/2019"/>
    <s v="SINV.000073308"/>
    <s v="KR"/>
    <d v="2019-11-07T00:00:00"/>
  </r>
  <r>
    <x v="37"/>
    <x v="37"/>
    <x v="3"/>
    <x v="4"/>
    <n v="206.62"/>
    <n v="40"/>
    <s v="11/2019 Week 1"/>
    <s v="SINV.000074915"/>
    <s v="KR"/>
    <d v="2019-11-13T00:00:00"/>
  </r>
  <r>
    <x v="37"/>
    <x v="37"/>
    <x v="3"/>
    <x v="4"/>
    <n v="2266.0300000000002"/>
    <n v="40"/>
    <s v="11/2019 Week 2"/>
    <s v="SINV.000076750"/>
    <s v="KR"/>
    <d v="2019-11-20T00:00:00"/>
  </r>
  <r>
    <x v="37"/>
    <x v="37"/>
    <x v="3"/>
    <x v="4"/>
    <n v="2359"/>
    <n v="40"/>
    <s v="11/2019 Week 3"/>
    <s v="SINV.000078554"/>
    <s v="KR"/>
    <d v="2019-11-26T00:00:00"/>
  </r>
  <r>
    <x v="37"/>
    <x v="37"/>
    <x v="3"/>
    <x v="4"/>
    <n v="3660.22"/>
    <n v="40"/>
    <s v="11/2019 Week 4"/>
    <s v="SINV.000079565"/>
    <s v="KR"/>
    <d v="2019-11-29T00:00:00"/>
  </r>
  <r>
    <x v="37"/>
    <x v="37"/>
    <x v="3"/>
    <x v="4"/>
    <n v="2323.5700000000002"/>
    <n v="40"/>
    <s v="11/2019 Week 5"/>
    <s v="SINV.000081624"/>
    <s v="KR"/>
    <d v="2019-12-05T00:00:00"/>
  </r>
  <r>
    <x v="37"/>
    <x v="37"/>
    <x v="3"/>
    <x v="4"/>
    <n v="8085.02"/>
    <n v="40"/>
    <s v="12/2019"/>
    <s v="SINV.000088573"/>
    <s v="KR"/>
    <d v="2020-01-09T00:00:00"/>
  </r>
  <r>
    <x v="37"/>
    <x v="37"/>
    <x v="3"/>
    <x v="4"/>
    <n v="0.98"/>
    <n v="40"/>
    <s v="11/2019 Week 3"/>
    <s v="SINV.000078555"/>
    <s v="KR"/>
    <d v="2019-11-26T00:00:00"/>
  </r>
  <r>
    <x v="37"/>
    <x v="37"/>
    <x v="3"/>
    <x v="4"/>
    <n v="0.68"/>
    <n v="40"/>
    <s v="11/2019 Week 4"/>
    <s v="SINV.000079566"/>
    <s v="KR"/>
    <d v="2019-11-29T00:00:00"/>
  </r>
  <r>
    <x v="37"/>
    <x v="37"/>
    <x v="3"/>
    <x v="4"/>
    <n v="5.58"/>
    <n v="40"/>
    <s v="11/2019 Week 5"/>
    <s v="SINV.000081625"/>
    <s v="KR"/>
    <d v="2019-12-05T00:00:00"/>
  </r>
  <r>
    <x v="37"/>
    <x v="37"/>
    <x v="3"/>
    <x v="4"/>
    <n v="28.57"/>
    <n v="40"/>
    <s v="12/2019"/>
    <s v="SINV.000088574"/>
    <s v="KR"/>
    <d v="2020-01-09T00:00:00"/>
  </r>
  <r>
    <x v="37"/>
    <x v="37"/>
    <x v="3"/>
    <x v="4"/>
    <n v="-81.69"/>
    <n v="40"/>
    <s v="07/2019"/>
    <s v="SINV.000053593"/>
    <s v="KR"/>
    <d v="2019-08-09T00:00:00"/>
  </r>
  <r>
    <x v="37"/>
    <x v="37"/>
    <x v="3"/>
    <x v="4"/>
    <n v="-86.17"/>
    <n v="40"/>
    <s v="08/2019"/>
    <s v="SINV.000060573"/>
    <s v="KR"/>
    <d v="2019-08-31T00:00:00"/>
  </r>
  <r>
    <x v="37"/>
    <x v="37"/>
    <x v="3"/>
    <x v="4"/>
    <n v="-161.5"/>
    <n v="40"/>
    <s v="09/2019"/>
    <s v="SINV.000065994"/>
    <s v="KR"/>
    <d v="2019-10-08T00:00:00"/>
  </r>
  <r>
    <x v="37"/>
    <x v="37"/>
    <x v="3"/>
    <x v="4"/>
    <n v="-584.73"/>
    <n v="40"/>
    <s v="10/2019"/>
    <s v="SINV.000073311"/>
    <s v="KR"/>
    <d v="2019-11-07T00:00:00"/>
  </r>
  <r>
    <x v="37"/>
    <x v="37"/>
    <x v="3"/>
    <x v="4"/>
    <n v="-1322.43"/>
    <n v="40"/>
    <s v="11/2019 Week 3"/>
    <s v="SINV.000078556"/>
    <s v="KR"/>
    <d v="2019-11-26T00:00:00"/>
  </r>
  <r>
    <x v="37"/>
    <x v="37"/>
    <x v="3"/>
    <x v="4"/>
    <n v="-2586.35"/>
    <n v="40"/>
    <s v="12/2019"/>
    <s v="SINV.000088576"/>
    <s v="KR"/>
    <d v="2020-01-09T00:00:00"/>
  </r>
  <r>
    <x v="38"/>
    <x v="38"/>
    <x v="3"/>
    <x v="4"/>
    <n v="-311.58"/>
    <n v="40"/>
    <s v="02/2020"/>
    <s v="SINV.000101476"/>
    <s v="KR"/>
    <d v="2020-03-05T00:00:00"/>
  </r>
  <r>
    <x v="38"/>
    <x v="38"/>
    <x v="3"/>
    <x v="4"/>
    <n v="7.69"/>
    <n v="40"/>
    <s v="02/2020"/>
    <s v="SINV.000101475"/>
    <s v="KR"/>
    <d v="2020-03-05T00:00:00"/>
  </r>
  <r>
    <x v="38"/>
    <x v="38"/>
    <x v="3"/>
    <x v="4"/>
    <n v="3764.34"/>
    <n v="40"/>
    <s v="02/2020"/>
    <s v="SINV.000101474"/>
    <s v="KR"/>
    <d v="2020-03-05T00:00:00"/>
  </r>
  <r>
    <x v="38"/>
    <x v="38"/>
    <x v="3"/>
    <x v="4"/>
    <n v="4139.78"/>
    <n v="40"/>
    <s v="03/2020"/>
    <s v="SINV.000107776"/>
    <s v="KR"/>
    <d v="2020-04-06T00:00:00"/>
  </r>
  <r>
    <x v="38"/>
    <x v="38"/>
    <x v="3"/>
    <x v="4"/>
    <n v="19.27"/>
    <n v="40"/>
    <s v="03/2020"/>
    <s v="SINV.000107777"/>
    <s v="KR"/>
    <d v="2020-04-06T00:00:00"/>
  </r>
  <r>
    <x v="38"/>
    <x v="38"/>
    <x v="3"/>
    <x v="4"/>
    <n v="4432.16"/>
    <n v="40"/>
    <s v="01/2020"/>
    <s v="SINV.000095595"/>
    <s v="KR"/>
    <d v="2020-02-10T00:00:00"/>
  </r>
  <r>
    <x v="38"/>
    <x v="38"/>
    <x v="3"/>
    <x v="4"/>
    <n v="25.26"/>
    <n v="40"/>
    <s v="01/2020"/>
    <s v="SINV.000095596"/>
    <s v="KR"/>
    <d v="2020-02-10T00:00:00"/>
  </r>
  <r>
    <x v="38"/>
    <x v="38"/>
    <x v="3"/>
    <x v="4"/>
    <n v="-633.08000000000004"/>
    <n v="40"/>
    <s v="01/2020"/>
    <s v="SINV.000095597"/>
    <s v="KR"/>
    <d v="2020-02-10T00:00:00"/>
  </r>
  <r>
    <x v="38"/>
    <x v="38"/>
    <x v="3"/>
    <x v="4"/>
    <n v="3392.26"/>
    <n v="40"/>
    <s v="04/2020"/>
    <s v="SINV.000113861"/>
    <s v="KR"/>
    <d v="2020-05-11T00:00:00"/>
  </r>
  <r>
    <x v="38"/>
    <x v="38"/>
    <x v="3"/>
    <x v="4"/>
    <n v="14.1"/>
    <n v="40"/>
    <s v="04/2020"/>
    <s v="SINV.000113862"/>
    <s v="KR"/>
    <d v="2020-05-11T00:00:00"/>
  </r>
  <r>
    <x v="38"/>
    <x v="38"/>
    <x v="3"/>
    <x v="4"/>
    <n v="-77.59"/>
    <n v="40"/>
    <s v="04/2020"/>
    <s v="SINV.000113863"/>
    <s v="KR"/>
    <d v="2020-05-11T00:00:00"/>
  </r>
  <r>
    <x v="38"/>
    <x v="38"/>
    <x v="3"/>
    <x v="4"/>
    <n v="3786.27"/>
    <n v="40"/>
    <s v="05/2020"/>
    <s v="SINV.000118622"/>
    <s v="KR"/>
    <d v="2020-06-04T00:00:00"/>
  </r>
  <r>
    <x v="38"/>
    <x v="38"/>
    <x v="3"/>
    <x v="4"/>
    <n v="46.36"/>
    <n v="40"/>
    <s v="05/2020"/>
    <s v="SINV.000118623"/>
    <s v="KR"/>
    <d v="2020-06-04T00:00:00"/>
  </r>
  <r>
    <x v="38"/>
    <x v="38"/>
    <x v="3"/>
    <x v="4"/>
    <n v="-669.27"/>
    <n v="40"/>
    <s v="05/2020"/>
    <s v="SINV.000118624"/>
    <s v="KR"/>
    <d v="2020-06-04T00:00:00"/>
  </r>
  <r>
    <x v="38"/>
    <x v="38"/>
    <x v="3"/>
    <x v="4"/>
    <n v="8806.19"/>
    <n v="40"/>
    <s v="06/2020"/>
    <s v="SINV.000126546"/>
    <s v="KR"/>
    <d v="2020-06-30T00:00:00"/>
  </r>
  <r>
    <x v="38"/>
    <x v="38"/>
    <x v="3"/>
    <x v="4"/>
    <n v="52.81"/>
    <n v="40"/>
    <s v="06/2020"/>
    <s v="SINV.000126547"/>
    <s v="KR"/>
    <d v="2020-06-30T00:00:00"/>
  </r>
  <r>
    <x v="38"/>
    <x v="38"/>
    <x v="3"/>
    <x v="4"/>
    <n v="8790.2199999999993"/>
    <n v="40"/>
    <s v="07/2019"/>
    <s v="SINV.000053596"/>
    <s v="KR"/>
    <d v="2019-08-09T00:00:00"/>
  </r>
  <r>
    <x v="38"/>
    <x v="38"/>
    <x v="3"/>
    <x v="4"/>
    <n v="7385.03"/>
    <n v="40"/>
    <s v="08/2019"/>
    <s v="SINV.000060576"/>
    <s v="KR"/>
    <d v="2019-08-31T00:00:00"/>
  </r>
  <r>
    <x v="38"/>
    <x v="38"/>
    <x v="3"/>
    <x v="4"/>
    <n v="7180.05"/>
    <n v="40"/>
    <s v="09/2019"/>
    <s v="SINV.000065996"/>
    <s v="KR"/>
    <d v="2019-10-08T00:00:00"/>
  </r>
  <r>
    <x v="38"/>
    <x v="38"/>
    <x v="3"/>
    <x v="4"/>
    <n v="7134.38"/>
    <n v="40"/>
    <s v="10/2019"/>
    <s v="SINV.000073314"/>
    <s v="KR"/>
    <d v="2019-11-07T00:00:00"/>
  </r>
  <r>
    <x v="38"/>
    <x v="38"/>
    <x v="3"/>
    <x v="4"/>
    <n v="270.42"/>
    <n v="40"/>
    <s v="11/2019 Week 1"/>
    <s v="SINV.000074917"/>
    <s v="KR"/>
    <d v="2019-11-13T00:00:00"/>
  </r>
  <r>
    <x v="38"/>
    <x v="38"/>
    <x v="3"/>
    <x v="4"/>
    <n v="2965.66"/>
    <n v="40"/>
    <s v="11/2019 Week 2"/>
    <s v="SINV.000076753"/>
    <s v="KR"/>
    <d v="2019-11-20T00:00:00"/>
  </r>
  <r>
    <x v="38"/>
    <x v="38"/>
    <x v="3"/>
    <x v="4"/>
    <n v="3087.33"/>
    <n v="40"/>
    <s v="11/2019 Week 3"/>
    <s v="SINV.000078558"/>
    <s v="KR"/>
    <d v="2019-11-26T00:00:00"/>
  </r>
  <r>
    <x v="38"/>
    <x v="38"/>
    <x v="3"/>
    <x v="4"/>
    <n v="4790.3"/>
    <n v="40"/>
    <s v="11/2019 Week 4"/>
    <s v="SINV.000079569"/>
    <s v="KR"/>
    <d v="2019-11-29T00:00:00"/>
  </r>
  <r>
    <x v="38"/>
    <x v="38"/>
    <x v="3"/>
    <x v="4"/>
    <n v="3040.96"/>
    <n v="40"/>
    <s v="11/2019 Week 5"/>
    <s v="SINV.000081627"/>
    <s v="KR"/>
    <d v="2019-12-05T00:00:00"/>
  </r>
  <r>
    <x v="38"/>
    <x v="38"/>
    <x v="3"/>
    <x v="4"/>
    <n v="10581.24"/>
    <n v="40"/>
    <s v="12/2019"/>
    <s v="SINV.000088578"/>
    <s v="KR"/>
    <d v="2020-01-09T00:00:00"/>
  </r>
  <r>
    <x v="38"/>
    <x v="38"/>
    <x v="3"/>
    <x v="4"/>
    <n v="1.28"/>
    <n v="40"/>
    <s v="11/2019 Week 3"/>
    <s v="SINV.000078559"/>
    <s v="KR"/>
    <d v="2019-11-26T00:00:00"/>
  </r>
  <r>
    <x v="38"/>
    <x v="38"/>
    <x v="3"/>
    <x v="4"/>
    <n v="0.89"/>
    <n v="40"/>
    <s v="11/2019 Week 4"/>
    <s v="SINV.000079570"/>
    <s v="KR"/>
    <d v="2019-11-29T00:00:00"/>
  </r>
  <r>
    <x v="38"/>
    <x v="38"/>
    <x v="3"/>
    <x v="4"/>
    <n v="7.3"/>
    <n v="40"/>
    <s v="11/2019 Week 5"/>
    <s v="SINV.000081628"/>
    <s v="KR"/>
    <d v="2019-12-05T00:00:00"/>
  </r>
  <r>
    <x v="38"/>
    <x v="38"/>
    <x v="3"/>
    <x v="4"/>
    <n v="37.4"/>
    <n v="40"/>
    <s v="12/2019"/>
    <s v="SINV.000088579"/>
    <s v="KR"/>
    <d v="2020-01-09T00:00:00"/>
  </r>
  <r>
    <x v="38"/>
    <x v="38"/>
    <x v="3"/>
    <x v="4"/>
    <n v="-106.93"/>
    <n v="40"/>
    <s v="07/2019"/>
    <s v="SINV.000053598"/>
    <s v="KR"/>
    <d v="2019-08-09T00:00:00"/>
  </r>
  <r>
    <x v="38"/>
    <x v="38"/>
    <x v="3"/>
    <x v="4"/>
    <n v="-112.77"/>
    <n v="40"/>
    <s v="08/2019"/>
    <s v="SINV.000060578"/>
    <s v="KR"/>
    <d v="2019-08-31T00:00:00"/>
  </r>
  <r>
    <x v="38"/>
    <x v="38"/>
    <x v="3"/>
    <x v="4"/>
    <n v="-211.37"/>
    <n v="40"/>
    <s v="09/2019"/>
    <s v="SINV.000065999"/>
    <s v="KR"/>
    <d v="2019-10-08T00:00:00"/>
  </r>
  <r>
    <x v="38"/>
    <x v="38"/>
    <x v="3"/>
    <x v="4"/>
    <n v="-765.21"/>
    <n v="40"/>
    <s v="10/2019"/>
    <s v="SINV.000073317"/>
    <s v="KR"/>
    <d v="2019-11-07T00:00:00"/>
  </r>
  <r>
    <x v="38"/>
    <x v="38"/>
    <x v="3"/>
    <x v="4"/>
    <n v="-1730.68"/>
    <n v="40"/>
    <s v="11/2019 Week 3"/>
    <s v="SINV.000078560"/>
    <s v="KR"/>
    <d v="2019-11-26T00:00:00"/>
  </r>
  <r>
    <x v="38"/>
    <x v="38"/>
    <x v="3"/>
    <x v="4"/>
    <n v="-3384.88"/>
    <n v="40"/>
    <s v="12/2019"/>
    <s v="SINV.000088581"/>
    <s v="KR"/>
    <d v="2020-01-09T00:00:00"/>
  </r>
  <r>
    <x v="39"/>
    <x v="39"/>
    <x v="3"/>
    <x v="4"/>
    <n v="-0.53"/>
    <n v="40"/>
    <s v="02/2020"/>
    <s v="SINV.000101482"/>
    <s v="KR"/>
    <d v="2020-03-05T00:00:00"/>
  </r>
  <r>
    <x v="39"/>
    <x v="39"/>
    <x v="3"/>
    <x v="4"/>
    <n v="0.01"/>
    <n v="40"/>
    <s v="02/2020"/>
    <s v="SINV.000101481"/>
    <s v="KR"/>
    <d v="2020-03-05T00:00:00"/>
  </r>
  <r>
    <x v="39"/>
    <x v="39"/>
    <x v="3"/>
    <x v="4"/>
    <n v="6.34"/>
    <n v="40"/>
    <s v="02/2020"/>
    <s v="SINV.000101480"/>
    <s v="KR"/>
    <d v="2020-03-05T00:00:00"/>
  </r>
  <r>
    <x v="39"/>
    <x v="39"/>
    <x v="3"/>
    <x v="4"/>
    <n v="6.97"/>
    <n v="40"/>
    <s v="03/2020"/>
    <s v="SINV.000107782"/>
    <s v="KR"/>
    <d v="2020-04-06T00:00:00"/>
  </r>
  <r>
    <x v="39"/>
    <x v="39"/>
    <x v="3"/>
    <x v="4"/>
    <n v="0.03"/>
    <n v="40"/>
    <s v="03/2020"/>
    <s v="SINV.000107783"/>
    <s v="KR"/>
    <d v="2020-04-06T00:00:00"/>
  </r>
  <r>
    <x v="39"/>
    <x v="39"/>
    <x v="3"/>
    <x v="4"/>
    <n v="7.46"/>
    <n v="40"/>
    <s v="01/2020"/>
    <s v="SINV.000095601"/>
    <s v="KR"/>
    <d v="2020-02-10T00:00:00"/>
  </r>
  <r>
    <x v="39"/>
    <x v="39"/>
    <x v="3"/>
    <x v="4"/>
    <n v="0.04"/>
    <n v="40"/>
    <s v="01/2020"/>
    <s v="SINV.000095602"/>
    <s v="KR"/>
    <d v="2020-02-10T00:00:00"/>
  </r>
  <r>
    <x v="39"/>
    <x v="39"/>
    <x v="3"/>
    <x v="4"/>
    <n v="-1.07"/>
    <n v="40"/>
    <s v="01/2020"/>
    <s v="SINV.000095603"/>
    <s v="KR"/>
    <d v="2020-02-10T00:00:00"/>
  </r>
  <r>
    <x v="39"/>
    <x v="39"/>
    <x v="3"/>
    <x v="4"/>
    <n v="5.71"/>
    <n v="40"/>
    <s v="04/2020"/>
    <s v="SINV.000113866"/>
    <s v="KR"/>
    <d v="2020-05-11T00:00:00"/>
  </r>
  <r>
    <x v="39"/>
    <x v="39"/>
    <x v="3"/>
    <x v="4"/>
    <n v="0.02"/>
    <n v="40"/>
    <s v="04/2020"/>
    <s v="SINV.000113869"/>
    <s v="KR"/>
    <d v="2020-05-11T00:00:00"/>
  </r>
  <r>
    <x v="39"/>
    <x v="39"/>
    <x v="3"/>
    <x v="4"/>
    <n v="-0.13"/>
    <n v="40"/>
    <s v="04/2020"/>
    <s v="SINV.000113867"/>
    <s v="KR"/>
    <d v="2020-05-11T00:00:00"/>
  </r>
  <r>
    <x v="39"/>
    <x v="39"/>
    <x v="3"/>
    <x v="4"/>
    <n v="6.37"/>
    <n v="40"/>
    <s v="05/2020"/>
    <s v="SINV.000118627"/>
    <s v="KR"/>
    <d v="2020-06-04T00:00:00"/>
  </r>
  <r>
    <x v="39"/>
    <x v="39"/>
    <x v="3"/>
    <x v="4"/>
    <n v="0.08"/>
    <n v="40"/>
    <s v="05/2020"/>
    <s v="SINV.000118628"/>
    <s v="KR"/>
    <d v="2020-06-04T00:00:00"/>
  </r>
  <r>
    <x v="39"/>
    <x v="39"/>
    <x v="3"/>
    <x v="4"/>
    <n v="-1.1299999999999999"/>
    <n v="40"/>
    <s v="05/2020"/>
    <s v="SINV.000118629"/>
    <s v="KR"/>
    <d v="2020-06-04T00:00:00"/>
  </r>
  <r>
    <x v="39"/>
    <x v="39"/>
    <x v="3"/>
    <x v="4"/>
    <n v="14.82"/>
    <n v="40"/>
    <s v="06/2020"/>
    <s v="SINV.000126551"/>
    <s v="KR"/>
    <d v="2020-06-30T00:00:00"/>
  </r>
  <r>
    <x v="39"/>
    <x v="39"/>
    <x v="3"/>
    <x v="4"/>
    <n v="0.09"/>
    <n v="40"/>
    <s v="06/2020"/>
    <s v="SINV.000126552"/>
    <s v="KR"/>
    <d v="2020-06-30T00:00:00"/>
  </r>
  <r>
    <x v="39"/>
    <x v="39"/>
    <x v="3"/>
    <x v="4"/>
    <n v="14.8"/>
    <n v="40"/>
    <s v="07/2019"/>
    <s v="SINV.000053601"/>
    <s v="KR"/>
    <d v="2019-08-09T00:00:00"/>
  </r>
  <r>
    <x v="39"/>
    <x v="39"/>
    <x v="3"/>
    <x v="4"/>
    <n v="12.43"/>
    <n v="40"/>
    <s v="08/2019"/>
    <s v="SINV.000060581"/>
    <s v="KR"/>
    <d v="2019-08-31T00:00:00"/>
  </r>
  <r>
    <x v="39"/>
    <x v="39"/>
    <x v="3"/>
    <x v="4"/>
    <n v="12.08"/>
    <n v="40"/>
    <s v="09/2019"/>
    <s v="SINV.000066001"/>
    <s v="KR"/>
    <d v="2019-10-08T00:00:00"/>
  </r>
  <r>
    <x v="39"/>
    <x v="39"/>
    <x v="3"/>
    <x v="4"/>
    <n v="12.01"/>
    <n v="40"/>
    <s v="10/2019"/>
    <s v="SINV.000073320"/>
    <s v="KR"/>
    <d v="2019-11-07T00:00:00"/>
  </r>
  <r>
    <x v="39"/>
    <x v="39"/>
    <x v="3"/>
    <x v="4"/>
    <n v="0.46"/>
    <n v="40"/>
    <s v="11/2019 Week 1"/>
    <s v="SINV.000074919"/>
    <s v="KR"/>
    <d v="2019-11-13T00:00:00"/>
  </r>
  <r>
    <x v="39"/>
    <x v="39"/>
    <x v="3"/>
    <x v="4"/>
    <n v="4.99"/>
    <n v="40"/>
    <s v="11/2019 Week 2"/>
    <s v="SINV.000076756"/>
    <s v="KR"/>
    <d v="2019-11-20T00:00:00"/>
  </r>
  <r>
    <x v="39"/>
    <x v="39"/>
    <x v="3"/>
    <x v="4"/>
    <n v="5.2"/>
    <n v="40"/>
    <s v="11/2019 Week 3"/>
    <s v="SINV.000078562"/>
    <s v="KR"/>
    <d v="2019-11-26T00:00:00"/>
  </r>
  <r>
    <x v="39"/>
    <x v="39"/>
    <x v="3"/>
    <x v="4"/>
    <n v="8.06"/>
    <n v="40"/>
    <s v="11/2019 Week 4"/>
    <s v="SINV.000079573"/>
    <s v="KR"/>
    <d v="2019-11-29T00:00:00"/>
  </r>
  <r>
    <x v="39"/>
    <x v="39"/>
    <x v="3"/>
    <x v="4"/>
    <n v="5.1100000000000003"/>
    <n v="40"/>
    <s v="11/2019 Week 5"/>
    <s v="SINV.000081630"/>
    <s v="KR"/>
    <d v="2019-12-05T00:00:00"/>
  </r>
  <r>
    <x v="39"/>
    <x v="39"/>
    <x v="3"/>
    <x v="4"/>
    <n v="17.809999999999999"/>
    <n v="40"/>
    <s v="12/2019"/>
    <s v="SINV.000088583"/>
    <s v="KR"/>
    <d v="2020-01-09T00:00:00"/>
  </r>
  <r>
    <x v="39"/>
    <x v="39"/>
    <x v="3"/>
    <x v="4"/>
    <n v="0.01"/>
    <n v="40"/>
    <s v="11/2019 Week 5"/>
    <s v="SINV.000081631"/>
    <s v="KR"/>
    <d v="2019-12-05T00:00:00"/>
  </r>
  <r>
    <x v="39"/>
    <x v="39"/>
    <x v="3"/>
    <x v="4"/>
    <n v="0.06"/>
    <n v="40"/>
    <s v="12/2019"/>
    <s v="SINV.000088584"/>
    <s v="KR"/>
    <d v="2020-01-09T00:00:00"/>
  </r>
  <r>
    <x v="39"/>
    <x v="39"/>
    <x v="3"/>
    <x v="4"/>
    <n v="-0.18"/>
    <n v="40"/>
    <s v="07/2019"/>
    <s v="SINV.000053603"/>
    <s v="KR"/>
    <d v="2019-08-09T00:00:00"/>
  </r>
  <r>
    <x v="39"/>
    <x v="39"/>
    <x v="3"/>
    <x v="4"/>
    <n v="-0.19"/>
    <n v="40"/>
    <s v="08/2019"/>
    <s v="SINV.000060583"/>
    <s v="KR"/>
    <d v="2019-08-31T00:00:00"/>
  </r>
  <r>
    <x v="39"/>
    <x v="39"/>
    <x v="3"/>
    <x v="4"/>
    <n v="-0.36"/>
    <n v="40"/>
    <s v="09/2019"/>
    <s v="SINV.000066003"/>
    <s v="KR"/>
    <d v="2019-10-08T00:00:00"/>
  </r>
  <r>
    <x v="39"/>
    <x v="39"/>
    <x v="3"/>
    <x v="4"/>
    <n v="-1.27"/>
    <n v="40"/>
    <s v="10/2019"/>
    <s v="SINV.000073323"/>
    <s v="KR"/>
    <d v="2019-11-07T00:00:00"/>
  </r>
  <r>
    <x v="39"/>
    <x v="39"/>
    <x v="3"/>
    <x v="4"/>
    <n v="-2.93"/>
    <n v="40"/>
    <s v="11/2019 Week 3"/>
    <s v="SINV.000078564"/>
    <s v="KR"/>
    <d v="2019-11-26T00:00:00"/>
  </r>
  <r>
    <x v="39"/>
    <x v="39"/>
    <x v="3"/>
    <x v="4"/>
    <n v="-5.7"/>
    <n v="40"/>
    <s v="12/2019"/>
    <s v="SINV.000088585"/>
    <s v="KR"/>
    <d v="2020-01-09T00:00:00"/>
  </r>
  <r>
    <x v="41"/>
    <x v="41"/>
    <x v="3"/>
    <x v="4"/>
    <n v="-51.11"/>
    <n v="40"/>
    <s v="02/2020"/>
    <s v="SINV.000101489"/>
    <s v="KR"/>
    <d v="2020-03-05T00:00:00"/>
  </r>
  <r>
    <x v="41"/>
    <x v="41"/>
    <x v="3"/>
    <x v="4"/>
    <n v="1.26"/>
    <n v="40"/>
    <s v="02/2020"/>
    <s v="SINV.000101491"/>
    <s v="KR"/>
    <d v="2020-03-05T00:00:00"/>
  </r>
  <r>
    <x v="41"/>
    <x v="41"/>
    <x v="3"/>
    <x v="4"/>
    <n v="617.49"/>
    <n v="40"/>
    <s v="02/2020"/>
    <s v="SINV.000101488"/>
    <s v="KR"/>
    <d v="2020-03-05T00:00:00"/>
  </r>
  <r>
    <x v="41"/>
    <x v="41"/>
    <x v="3"/>
    <x v="4"/>
    <n v="679.07"/>
    <n v="40"/>
    <s v="03/2020"/>
    <s v="SINV.000107790"/>
    <s v="KR"/>
    <d v="2020-04-06T00:00:00"/>
  </r>
  <r>
    <x v="41"/>
    <x v="41"/>
    <x v="3"/>
    <x v="4"/>
    <n v="3.16"/>
    <n v="40"/>
    <s v="03/2020"/>
    <s v="SINV.000107793"/>
    <s v="KR"/>
    <d v="2020-04-06T00:00:00"/>
  </r>
  <r>
    <x v="41"/>
    <x v="41"/>
    <x v="3"/>
    <x v="4"/>
    <n v="727.03"/>
    <n v="40"/>
    <s v="01/2020"/>
    <s v="SINV.000095608"/>
    <s v="KR"/>
    <d v="2020-02-10T00:00:00"/>
  </r>
  <r>
    <x v="41"/>
    <x v="41"/>
    <x v="3"/>
    <x v="4"/>
    <n v="4.1399999999999997"/>
    <n v="40"/>
    <s v="01/2020"/>
    <s v="SINV.000095609"/>
    <s v="KR"/>
    <d v="2020-02-10T00:00:00"/>
  </r>
  <r>
    <x v="41"/>
    <x v="41"/>
    <x v="3"/>
    <x v="4"/>
    <n v="-103.85"/>
    <n v="40"/>
    <s v="01/2020"/>
    <s v="SINV.000095610"/>
    <s v="KR"/>
    <d v="2020-02-10T00:00:00"/>
  </r>
  <r>
    <x v="41"/>
    <x v="41"/>
    <x v="3"/>
    <x v="4"/>
    <n v="556.45000000000005"/>
    <n v="40"/>
    <s v="04/2020"/>
    <s v="SINV.000113873"/>
    <s v="KR"/>
    <d v="2020-05-11T00:00:00"/>
  </r>
  <r>
    <x v="41"/>
    <x v="41"/>
    <x v="3"/>
    <x v="4"/>
    <n v="2.31"/>
    <n v="40"/>
    <s v="04/2020"/>
    <s v="SINV.000113876"/>
    <s v="KR"/>
    <d v="2020-05-11T00:00:00"/>
  </r>
  <r>
    <x v="41"/>
    <x v="41"/>
    <x v="3"/>
    <x v="4"/>
    <n v="-12.73"/>
    <n v="40"/>
    <s v="04/2020"/>
    <s v="SINV.000113874"/>
    <s v="KR"/>
    <d v="2020-05-11T00:00:00"/>
  </r>
  <r>
    <x v="41"/>
    <x v="41"/>
    <x v="3"/>
    <x v="4"/>
    <n v="621.08000000000004"/>
    <n v="40"/>
    <s v="05/2020"/>
    <s v="SINV.000118634"/>
    <s v="KR"/>
    <d v="2020-06-04T00:00:00"/>
  </r>
  <r>
    <x v="41"/>
    <x v="41"/>
    <x v="3"/>
    <x v="4"/>
    <n v="7.6"/>
    <n v="40"/>
    <s v="05/2020"/>
    <s v="SINV.000118637"/>
    <s v="KR"/>
    <d v="2020-06-04T00:00:00"/>
  </r>
  <r>
    <x v="41"/>
    <x v="41"/>
    <x v="3"/>
    <x v="4"/>
    <n v="-109.77"/>
    <n v="40"/>
    <s v="05/2020"/>
    <s v="SINV.000118635"/>
    <s v="KR"/>
    <d v="2020-06-04T00:00:00"/>
  </r>
  <r>
    <x v="41"/>
    <x v="41"/>
    <x v="3"/>
    <x v="4"/>
    <n v="1444.53"/>
    <n v="40"/>
    <s v="06/2020"/>
    <s v="SINV.000126559"/>
    <s v="KR"/>
    <d v="2020-06-30T00:00:00"/>
  </r>
  <r>
    <x v="41"/>
    <x v="41"/>
    <x v="3"/>
    <x v="4"/>
    <n v="8.66"/>
    <n v="40"/>
    <s v="06/2020"/>
    <s v="SINV.000126560"/>
    <s v="KR"/>
    <d v="2020-06-30T00:00:00"/>
  </r>
  <r>
    <x v="41"/>
    <x v="41"/>
    <x v="3"/>
    <x v="4"/>
    <n v="1441.9"/>
    <n v="40"/>
    <s v="07/2019"/>
    <s v="SINV.000053609"/>
    <s v="KR"/>
    <d v="2019-08-09T00:00:00"/>
  </r>
  <r>
    <x v="41"/>
    <x v="41"/>
    <x v="3"/>
    <x v="4"/>
    <n v="1211.4000000000001"/>
    <n v="40"/>
    <s v="08/2019"/>
    <s v="SINV.000060589"/>
    <s v="KR"/>
    <d v="2019-08-31T00:00:00"/>
  </r>
  <r>
    <x v="41"/>
    <x v="41"/>
    <x v="3"/>
    <x v="4"/>
    <n v="1177.78"/>
    <n v="40"/>
    <s v="09/2019"/>
    <s v="SINV.000066009"/>
    <s v="KR"/>
    <d v="2019-10-08T00:00:00"/>
  </r>
  <r>
    <x v="41"/>
    <x v="41"/>
    <x v="3"/>
    <x v="4"/>
    <n v="1170.29"/>
    <n v="40"/>
    <s v="10/2019"/>
    <s v="SINV.000073331"/>
    <s v="KR"/>
    <d v="2019-11-07T00:00:00"/>
  </r>
  <r>
    <x v="41"/>
    <x v="41"/>
    <x v="3"/>
    <x v="4"/>
    <n v="44.36"/>
    <n v="40"/>
    <s v="11/2019 Week 1"/>
    <s v="SINV.000074921"/>
    <s v="KR"/>
    <d v="2019-11-13T00:00:00"/>
  </r>
  <r>
    <x v="41"/>
    <x v="41"/>
    <x v="3"/>
    <x v="4"/>
    <n v="486.47"/>
    <n v="40"/>
    <s v="11/2019 Week 2"/>
    <s v="SINV.000076762"/>
    <s v="KR"/>
    <d v="2019-11-20T00:00:00"/>
  </r>
  <r>
    <x v="41"/>
    <x v="41"/>
    <x v="3"/>
    <x v="4"/>
    <n v="506.43"/>
    <n v="40"/>
    <s v="11/2019 Week 3"/>
    <s v="SINV.000078568"/>
    <s v="KR"/>
    <d v="2019-11-26T00:00:00"/>
  </r>
  <r>
    <x v="41"/>
    <x v="41"/>
    <x v="3"/>
    <x v="4"/>
    <n v="785.77"/>
    <n v="40"/>
    <s v="11/2019 Week 4"/>
    <s v="SINV.000079579"/>
    <s v="KR"/>
    <d v="2019-11-29T00:00:00"/>
  </r>
  <r>
    <x v="41"/>
    <x v="41"/>
    <x v="3"/>
    <x v="4"/>
    <n v="498.83"/>
    <n v="40"/>
    <s v="11/2019 Week 5"/>
    <s v="SINV.000081636"/>
    <s v="KR"/>
    <d v="2019-12-05T00:00:00"/>
  </r>
  <r>
    <x v="41"/>
    <x v="41"/>
    <x v="3"/>
    <x v="4"/>
    <n v="1735.69"/>
    <n v="40"/>
    <s v="12/2019"/>
    <s v="SINV.000088591"/>
    <s v="KR"/>
    <d v="2020-01-09T00:00:00"/>
  </r>
  <r>
    <x v="41"/>
    <x v="41"/>
    <x v="3"/>
    <x v="4"/>
    <n v="0.21"/>
    <n v="40"/>
    <s v="11/2019 Week 3"/>
    <s v="SINV.000078569"/>
    <s v="KR"/>
    <d v="2019-11-26T00:00:00"/>
  </r>
  <r>
    <x v="41"/>
    <x v="41"/>
    <x v="3"/>
    <x v="4"/>
    <n v="0.15"/>
    <n v="40"/>
    <s v="11/2019 Week 4"/>
    <s v="SINV.000079580"/>
    <s v="KR"/>
    <d v="2019-11-29T00:00:00"/>
  </r>
  <r>
    <x v="41"/>
    <x v="41"/>
    <x v="3"/>
    <x v="4"/>
    <n v="1.2"/>
    <n v="40"/>
    <s v="11/2019 Week 5"/>
    <s v="SINV.000081637"/>
    <s v="KR"/>
    <d v="2019-12-05T00:00:00"/>
  </r>
  <r>
    <x v="41"/>
    <x v="41"/>
    <x v="3"/>
    <x v="4"/>
    <n v="6.13"/>
    <n v="40"/>
    <s v="12/2019"/>
    <s v="SINV.000088592"/>
    <s v="KR"/>
    <d v="2020-01-09T00:00:00"/>
  </r>
  <r>
    <x v="41"/>
    <x v="41"/>
    <x v="3"/>
    <x v="4"/>
    <n v="-17.55"/>
    <n v="40"/>
    <s v="07/2019"/>
    <s v="SINV.000053611"/>
    <s v="KR"/>
    <d v="2019-08-09T00:00:00"/>
  </r>
  <r>
    <x v="41"/>
    <x v="41"/>
    <x v="3"/>
    <x v="4"/>
    <n v="-18.5"/>
    <n v="40"/>
    <s v="08/2019"/>
    <s v="SINV.000060591"/>
    <s v="KR"/>
    <d v="2019-08-31T00:00:00"/>
  </r>
  <r>
    <x v="41"/>
    <x v="41"/>
    <x v="3"/>
    <x v="4"/>
    <n v="-34.659999999999997"/>
    <n v="40"/>
    <s v="09/2019"/>
    <s v="SINV.000066012"/>
    <s v="KR"/>
    <d v="2019-10-08T00:00:00"/>
  </r>
  <r>
    <x v="41"/>
    <x v="41"/>
    <x v="3"/>
    <x v="4"/>
    <n v="-125.53"/>
    <n v="40"/>
    <s v="10/2019"/>
    <s v="SINV.000073334"/>
    <s v="KR"/>
    <d v="2019-11-07T00:00:00"/>
  </r>
  <r>
    <x v="41"/>
    <x v="41"/>
    <x v="3"/>
    <x v="4"/>
    <n v="-283.89999999999998"/>
    <n v="40"/>
    <s v="11/2019 Week 3"/>
    <s v="SINV.000078570"/>
    <s v="KR"/>
    <d v="2019-11-26T00:00:00"/>
  </r>
  <r>
    <x v="41"/>
    <x v="41"/>
    <x v="3"/>
    <x v="4"/>
    <n v="-555.25"/>
    <n v="40"/>
    <s v="12/2019"/>
    <s v="SINV.000088594"/>
    <s v="KR"/>
    <d v="2020-01-09T00:00:00"/>
  </r>
  <r>
    <x v="42"/>
    <x v="42"/>
    <x v="3"/>
    <x v="4"/>
    <n v="-9.81"/>
    <n v="40"/>
    <s v="02/2020"/>
    <s v="SINV.000101496"/>
    <s v="KR"/>
    <d v="2020-03-05T00:00:00"/>
  </r>
  <r>
    <x v="42"/>
    <x v="42"/>
    <x v="3"/>
    <x v="4"/>
    <n v="0.24"/>
    <n v="40"/>
    <s v="02/2020"/>
    <s v="SINV.000101498"/>
    <s v="KR"/>
    <d v="2020-03-05T00:00:00"/>
  </r>
  <r>
    <x v="42"/>
    <x v="42"/>
    <x v="3"/>
    <x v="4"/>
    <n v="118.63"/>
    <n v="40"/>
    <s v="02/2020"/>
    <s v="SINV.000101495"/>
    <s v="KR"/>
    <d v="2020-03-05T00:00:00"/>
  </r>
  <r>
    <x v="42"/>
    <x v="42"/>
    <x v="3"/>
    <x v="4"/>
    <n v="130.47"/>
    <n v="40"/>
    <s v="03/2020"/>
    <s v="SINV.000107796"/>
    <s v="KR"/>
    <d v="2020-04-06T00:00:00"/>
  </r>
  <r>
    <x v="42"/>
    <x v="42"/>
    <x v="3"/>
    <x v="4"/>
    <n v="0.61"/>
    <n v="40"/>
    <s v="03/2020"/>
    <s v="SINV.000107799"/>
    <s v="KR"/>
    <d v="2020-04-06T00:00:00"/>
  </r>
  <r>
    <x v="42"/>
    <x v="42"/>
    <x v="3"/>
    <x v="4"/>
    <n v="139.68"/>
    <n v="40"/>
    <s v="01/2020"/>
    <s v="SINV.000095614"/>
    <s v="KR"/>
    <d v="2020-02-10T00:00:00"/>
  </r>
  <r>
    <x v="42"/>
    <x v="42"/>
    <x v="3"/>
    <x v="4"/>
    <n v="0.8"/>
    <n v="40"/>
    <s v="01/2020"/>
    <s v="SINV.000095615"/>
    <s v="KR"/>
    <d v="2020-02-10T00:00:00"/>
  </r>
  <r>
    <x v="42"/>
    <x v="42"/>
    <x v="3"/>
    <x v="4"/>
    <n v="-19.95"/>
    <n v="40"/>
    <s v="01/2020"/>
    <s v="SINV.000095616"/>
    <s v="KR"/>
    <d v="2020-02-10T00:00:00"/>
  </r>
  <r>
    <x v="42"/>
    <x v="42"/>
    <x v="3"/>
    <x v="4"/>
    <n v="106.91"/>
    <n v="40"/>
    <s v="04/2020"/>
    <s v="SINV.000113878"/>
    <s v="KR"/>
    <d v="2020-05-11T00:00:00"/>
  </r>
  <r>
    <x v="42"/>
    <x v="42"/>
    <x v="3"/>
    <x v="4"/>
    <n v="0.44"/>
    <n v="40"/>
    <s v="04/2020"/>
    <s v="SINV.000113881"/>
    <s v="KR"/>
    <d v="2020-05-11T00:00:00"/>
  </r>
  <r>
    <x v="42"/>
    <x v="42"/>
    <x v="3"/>
    <x v="4"/>
    <n v="-2.44"/>
    <n v="40"/>
    <s v="04/2020"/>
    <s v="SINV.000113879"/>
    <s v="KR"/>
    <d v="2020-05-11T00:00:00"/>
  </r>
  <r>
    <x v="42"/>
    <x v="42"/>
    <x v="3"/>
    <x v="4"/>
    <n v="119.33"/>
    <n v="40"/>
    <s v="05/2020"/>
    <s v="SINV.000118639"/>
    <s v="KR"/>
    <d v="2020-06-04T00:00:00"/>
  </r>
  <r>
    <x v="42"/>
    <x v="42"/>
    <x v="3"/>
    <x v="4"/>
    <n v="1.46"/>
    <n v="40"/>
    <s v="05/2020"/>
    <s v="SINV.000118642"/>
    <s v="KR"/>
    <d v="2020-06-04T00:00:00"/>
  </r>
  <r>
    <x v="42"/>
    <x v="42"/>
    <x v="3"/>
    <x v="4"/>
    <n v="-21.09"/>
    <n v="40"/>
    <s v="05/2020"/>
    <s v="SINV.000118640"/>
    <s v="KR"/>
    <d v="2020-06-04T00:00:00"/>
  </r>
  <r>
    <x v="42"/>
    <x v="42"/>
    <x v="3"/>
    <x v="4"/>
    <n v="277.52999999999997"/>
    <n v="40"/>
    <s v="06/2020"/>
    <s v="SINV.000126564"/>
    <s v="KR"/>
    <d v="2020-06-30T00:00:00"/>
  </r>
  <r>
    <x v="42"/>
    <x v="42"/>
    <x v="3"/>
    <x v="4"/>
    <n v="1.66"/>
    <n v="40"/>
    <s v="06/2020"/>
    <s v="SINV.000126565"/>
    <s v="KR"/>
    <d v="2020-06-30T00:00:00"/>
  </r>
  <r>
    <x v="42"/>
    <x v="42"/>
    <x v="3"/>
    <x v="4"/>
    <n v="277.02"/>
    <n v="40"/>
    <s v="07/2019"/>
    <s v="SINV.000053614"/>
    <s v="KR"/>
    <d v="2019-08-09T00:00:00"/>
  </r>
  <r>
    <x v="42"/>
    <x v="42"/>
    <x v="3"/>
    <x v="4"/>
    <n v="232.74"/>
    <n v="40"/>
    <s v="08/2019"/>
    <s v="SINV.000060594"/>
    <s v="KR"/>
    <d v="2019-08-31T00:00:00"/>
  </r>
  <r>
    <x v="42"/>
    <x v="42"/>
    <x v="3"/>
    <x v="4"/>
    <n v="226.28"/>
    <n v="40"/>
    <s v="09/2019"/>
    <s v="SINV.000066014"/>
    <s v="KR"/>
    <d v="2019-10-08T00:00:00"/>
  </r>
  <r>
    <x v="42"/>
    <x v="42"/>
    <x v="3"/>
    <x v="4"/>
    <n v="224.84"/>
    <n v="40"/>
    <s v="10/2019"/>
    <s v="SINV.000073337"/>
    <s v="KR"/>
    <d v="2019-11-07T00:00:00"/>
  </r>
  <r>
    <x v="42"/>
    <x v="42"/>
    <x v="3"/>
    <x v="4"/>
    <n v="8.52"/>
    <n v="40"/>
    <s v="11/2019 Week 1"/>
    <s v="SINV.000074923"/>
    <s v="KR"/>
    <d v="2019-11-13T00:00:00"/>
  </r>
  <r>
    <x v="42"/>
    <x v="42"/>
    <x v="3"/>
    <x v="4"/>
    <n v="93.46"/>
    <n v="40"/>
    <s v="11/2019 Week 2"/>
    <s v="SINV.000076765"/>
    <s v="KR"/>
    <d v="2019-11-20T00:00:00"/>
  </r>
  <r>
    <x v="42"/>
    <x v="42"/>
    <x v="3"/>
    <x v="4"/>
    <n v="97.3"/>
    <n v="40"/>
    <s v="11/2019 Week 3"/>
    <s v="SINV.000078572"/>
    <s v="KR"/>
    <d v="2019-11-26T00:00:00"/>
  </r>
  <r>
    <x v="42"/>
    <x v="42"/>
    <x v="3"/>
    <x v="4"/>
    <n v="150.97"/>
    <n v="40"/>
    <s v="11/2019 Week 4"/>
    <s v="SINV.000079583"/>
    <s v="KR"/>
    <d v="2019-11-29T00:00:00"/>
  </r>
  <r>
    <x v="42"/>
    <x v="42"/>
    <x v="3"/>
    <x v="4"/>
    <n v="95.83"/>
    <n v="40"/>
    <s v="11/2019 Week 5"/>
    <s v="SINV.000081639"/>
    <s v="KR"/>
    <d v="2019-12-05T00:00:00"/>
  </r>
  <r>
    <x v="42"/>
    <x v="42"/>
    <x v="3"/>
    <x v="4"/>
    <n v="333.47"/>
    <n v="40"/>
    <s v="12/2019"/>
    <s v="SINV.000088596"/>
    <s v="KR"/>
    <d v="2020-01-09T00:00:00"/>
  </r>
  <r>
    <x v="42"/>
    <x v="42"/>
    <x v="3"/>
    <x v="4"/>
    <n v="0.04"/>
    <n v="40"/>
    <s v="11/2019 Week 3"/>
    <s v="SINV.000078573"/>
    <s v="KR"/>
    <d v="2019-11-26T00:00:00"/>
  </r>
  <r>
    <x v="42"/>
    <x v="42"/>
    <x v="3"/>
    <x v="4"/>
    <n v="0.03"/>
    <n v="40"/>
    <s v="11/2019 Week 4"/>
    <s v="SINV.000079584"/>
    <s v="KR"/>
    <d v="2019-11-29T00:00:00"/>
  </r>
  <r>
    <x v="42"/>
    <x v="42"/>
    <x v="3"/>
    <x v="4"/>
    <n v="0.23"/>
    <n v="40"/>
    <s v="11/2019 Week 5"/>
    <s v="SINV.000081640"/>
    <s v="KR"/>
    <d v="2019-12-05T00:00:00"/>
  </r>
  <r>
    <x v="42"/>
    <x v="42"/>
    <x v="3"/>
    <x v="4"/>
    <n v="1.18"/>
    <n v="40"/>
    <s v="12/2019"/>
    <s v="SINV.000088597"/>
    <s v="KR"/>
    <d v="2020-01-09T00:00:00"/>
  </r>
  <r>
    <x v="42"/>
    <x v="42"/>
    <x v="3"/>
    <x v="4"/>
    <n v="-3.37"/>
    <n v="40"/>
    <s v="07/2019"/>
    <s v="SINV.000053616"/>
    <s v="KR"/>
    <d v="2019-08-09T00:00:00"/>
  </r>
  <r>
    <x v="42"/>
    <x v="42"/>
    <x v="3"/>
    <x v="4"/>
    <n v="-3.55"/>
    <n v="40"/>
    <s v="08/2019"/>
    <s v="SINV.000060596"/>
    <s v="KR"/>
    <d v="2019-08-31T00:00:00"/>
  </r>
  <r>
    <x v="42"/>
    <x v="42"/>
    <x v="3"/>
    <x v="4"/>
    <n v="-6.68"/>
    <n v="40"/>
    <s v="09/2019"/>
    <s v="SINV.000066017"/>
    <s v="KR"/>
    <d v="2019-10-08T00:00:00"/>
  </r>
  <r>
    <x v="42"/>
    <x v="42"/>
    <x v="3"/>
    <x v="4"/>
    <n v="-24.11"/>
    <n v="40"/>
    <s v="10/2019"/>
    <s v="SINV.000073340"/>
    <s v="KR"/>
    <d v="2019-11-07T00:00:00"/>
  </r>
  <r>
    <x v="42"/>
    <x v="42"/>
    <x v="3"/>
    <x v="4"/>
    <n v="-54.53"/>
    <n v="40"/>
    <s v="11/2019 Week 3"/>
    <s v="SINV.000078574"/>
    <s v="KR"/>
    <d v="2019-11-26T00:00:00"/>
  </r>
  <r>
    <x v="42"/>
    <x v="42"/>
    <x v="3"/>
    <x v="4"/>
    <n v="-106.67"/>
    <n v="40"/>
    <s v="12/2019"/>
    <s v="SINV.000088600"/>
    <s v="KR"/>
    <d v="2020-01-09T00:00:00"/>
  </r>
  <r>
    <x v="43"/>
    <x v="43"/>
    <x v="3"/>
    <x v="4"/>
    <n v="-0.02"/>
    <n v="40"/>
    <s v="02/2020"/>
    <s v="SINV.000101503"/>
    <s v="KR"/>
    <d v="2020-03-05T00:00:00"/>
  </r>
  <r>
    <x v="43"/>
    <x v="43"/>
    <x v="3"/>
    <x v="4"/>
    <n v="0.24"/>
    <n v="40"/>
    <s v="02/2020"/>
    <s v="SINV.000101501"/>
    <s v="KR"/>
    <d v="2020-03-05T00:00:00"/>
  </r>
  <r>
    <x v="43"/>
    <x v="43"/>
    <x v="3"/>
    <x v="4"/>
    <n v="0.26"/>
    <n v="40"/>
    <s v="03/2020"/>
    <s v="SINV.000107802"/>
    <s v="KR"/>
    <d v="2020-04-06T00:00:00"/>
  </r>
  <r>
    <x v="43"/>
    <x v="43"/>
    <x v="3"/>
    <x v="4"/>
    <n v="0.28000000000000003"/>
    <n v="40"/>
    <s v="01/2020"/>
    <s v="SINV.000095620"/>
    <s v="KR"/>
    <d v="2020-02-10T00:00:00"/>
  </r>
  <r>
    <x v="43"/>
    <x v="43"/>
    <x v="3"/>
    <x v="4"/>
    <n v="-0.04"/>
    <n v="40"/>
    <s v="01/2020"/>
    <s v="SINV.000095622"/>
    <s v="KR"/>
    <d v="2020-02-10T00:00:00"/>
  </r>
  <r>
    <x v="43"/>
    <x v="43"/>
    <x v="3"/>
    <x v="4"/>
    <n v="0.22"/>
    <n v="40"/>
    <s v="04/2020"/>
    <s v="SINV.000113882"/>
    <s v="KR"/>
    <d v="2020-05-11T00:00:00"/>
  </r>
  <r>
    <x v="43"/>
    <x v="43"/>
    <x v="3"/>
    <x v="4"/>
    <n v="-0.01"/>
    <n v="40"/>
    <s v="04/2020"/>
    <s v="SINV.000113886"/>
    <s v="KR"/>
    <d v="2020-05-11T00:00:00"/>
  </r>
  <r>
    <x v="43"/>
    <x v="43"/>
    <x v="3"/>
    <x v="4"/>
    <n v="0.24"/>
    <n v="40"/>
    <s v="05/2020"/>
    <s v="SINV.000118644"/>
    <s v="KR"/>
    <d v="2020-06-04T00:00:00"/>
  </r>
  <r>
    <x v="43"/>
    <x v="43"/>
    <x v="3"/>
    <x v="4"/>
    <n v="-0.03"/>
    <n v="40"/>
    <s v="05/2020"/>
    <s v="SINV.000118646"/>
    <s v="KR"/>
    <d v="2020-06-04T00:00:00"/>
  </r>
  <r>
    <x v="43"/>
    <x v="43"/>
    <x v="3"/>
    <x v="4"/>
    <n v="0.56000000000000005"/>
    <n v="40"/>
    <s v="06/2020"/>
    <s v="SINV.000126569"/>
    <s v="KR"/>
    <d v="2020-06-30T00:00:00"/>
  </r>
  <r>
    <x v="43"/>
    <x v="43"/>
    <x v="3"/>
    <x v="4"/>
    <n v="0.56000000000000005"/>
    <n v="40"/>
    <s v="07/2019"/>
    <s v="SINV.000053619"/>
    <s v="KR"/>
    <d v="2019-08-09T00:00:00"/>
  </r>
  <r>
    <x v="43"/>
    <x v="43"/>
    <x v="3"/>
    <x v="4"/>
    <n v="0.46"/>
    <n v="40"/>
    <s v="08/2019"/>
    <s v="SINV.000060599"/>
    <s v="KR"/>
    <d v="2019-08-31T00:00:00"/>
  </r>
  <r>
    <x v="43"/>
    <x v="43"/>
    <x v="3"/>
    <x v="4"/>
    <n v="0.45"/>
    <n v="40"/>
    <s v="09/2019"/>
    <s v="SINV.000066019"/>
    <s v="KR"/>
    <d v="2019-10-08T00:00:00"/>
  </r>
  <r>
    <x v="43"/>
    <x v="43"/>
    <x v="3"/>
    <x v="4"/>
    <n v="0.45"/>
    <n v="40"/>
    <s v="10/2019"/>
    <s v="SINV.000073342"/>
    <s v="KR"/>
    <d v="2019-11-07T00:00:00"/>
  </r>
  <r>
    <x v="43"/>
    <x v="43"/>
    <x v="3"/>
    <x v="4"/>
    <n v="0.01"/>
    <n v="40"/>
    <s v="11/2019 Week 1"/>
    <s v="SINV.000074925"/>
    <s v="KR"/>
    <d v="2019-11-13T00:00:00"/>
  </r>
  <r>
    <x v="43"/>
    <x v="43"/>
    <x v="3"/>
    <x v="4"/>
    <n v="0.19"/>
    <n v="40"/>
    <s v="11/2019 Week 2"/>
    <s v="SINV.000076768"/>
    <s v="KR"/>
    <d v="2019-11-20T00:00:00"/>
  </r>
  <r>
    <x v="43"/>
    <x v="43"/>
    <x v="3"/>
    <x v="4"/>
    <n v="0.19"/>
    <n v="40"/>
    <s v="11/2019 Week 3"/>
    <s v="SINV.000078576"/>
    <s v="KR"/>
    <d v="2019-11-26T00:00:00"/>
  </r>
  <r>
    <x v="43"/>
    <x v="43"/>
    <x v="3"/>
    <x v="4"/>
    <n v="0.3"/>
    <n v="40"/>
    <s v="11/2019 Week 4"/>
    <s v="SINV.000079587"/>
    <s v="KR"/>
    <d v="2019-11-29T00:00:00"/>
  </r>
  <r>
    <x v="43"/>
    <x v="43"/>
    <x v="3"/>
    <x v="4"/>
    <n v="0.19"/>
    <n v="40"/>
    <s v="11/2019 Week 5"/>
    <s v="SINV.000081642"/>
    <s v="KR"/>
    <d v="2019-12-05T00:00:00"/>
  </r>
  <r>
    <x v="43"/>
    <x v="43"/>
    <x v="3"/>
    <x v="4"/>
    <n v="0.67"/>
    <n v="40"/>
    <s v="12/2019"/>
    <s v="SINV.000088601"/>
    <s v="KR"/>
    <d v="2020-01-09T00:00:00"/>
  </r>
  <r>
    <x v="43"/>
    <x v="43"/>
    <x v="3"/>
    <x v="4"/>
    <n v="-0.01"/>
    <n v="40"/>
    <s v="07/2019"/>
    <s v="SINV.000053621"/>
    <s v="KR"/>
    <d v="2019-08-09T00:00:00"/>
  </r>
  <r>
    <x v="43"/>
    <x v="43"/>
    <x v="3"/>
    <x v="4"/>
    <n v="-0.01"/>
    <n v="40"/>
    <s v="08/2019"/>
    <s v="SINV.000060601"/>
    <s v="KR"/>
    <d v="2019-08-31T00:00:00"/>
  </r>
  <r>
    <x v="43"/>
    <x v="43"/>
    <x v="3"/>
    <x v="4"/>
    <n v="-0.01"/>
    <n v="40"/>
    <s v="09/2019"/>
    <s v="SINV.000066022"/>
    <s v="KR"/>
    <d v="2019-10-08T00:00:00"/>
  </r>
  <r>
    <x v="43"/>
    <x v="43"/>
    <x v="3"/>
    <x v="4"/>
    <n v="-0.04"/>
    <n v="40"/>
    <s v="10/2019"/>
    <s v="SINV.000073346"/>
    <s v="KR"/>
    <d v="2019-11-07T00:00:00"/>
  </r>
  <r>
    <x v="43"/>
    <x v="43"/>
    <x v="3"/>
    <x v="4"/>
    <n v="-0.1"/>
    <n v="40"/>
    <s v="11/2019 Week 3"/>
    <s v="SINV.000078577"/>
    <s v="KR"/>
    <d v="2019-11-26T00:00:00"/>
  </r>
  <r>
    <x v="43"/>
    <x v="43"/>
    <x v="3"/>
    <x v="4"/>
    <n v="-0.21"/>
    <n v="40"/>
    <s v="12/2019"/>
    <s v="SINV.000088604"/>
    <s v="KR"/>
    <d v="2020-01-09T00:00:00"/>
  </r>
  <r>
    <x v="44"/>
    <x v="44"/>
    <x v="3"/>
    <x v="4"/>
    <n v="-66.47"/>
    <n v="40"/>
    <s v="02/2020"/>
    <s v="SINV.000101510"/>
    <s v="KR"/>
    <d v="2020-03-05T00:00:00"/>
  </r>
  <r>
    <x v="44"/>
    <x v="44"/>
    <x v="3"/>
    <x v="4"/>
    <n v="1.64"/>
    <n v="40"/>
    <s v="02/2020"/>
    <s v="SINV.000101512"/>
    <s v="KR"/>
    <d v="2020-03-05T00:00:00"/>
  </r>
  <r>
    <x v="44"/>
    <x v="44"/>
    <x v="3"/>
    <x v="4"/>
    <n v="803.16"/>
    <n v="40"/>
    <s v="02/2020"/>
    <s v="SINV.000101509"/>
    <s v="KR"/>
    <d v="2020-03-05T00:00:00"/>
  </r>
  <r>
    <x v="44"/>
    <x v="44"/>
    <x v="3"/>
    <x v="4"/>
    <n v="883.26"/>
    <n v="40"/>
    <s v="03/2020"/>
    <s v="SINV.000107809"/>
    <s v="KR"/>
    <d v="2020-04-06T00:00:00"/>
  </r>
  <r>
    <x v="44"/>
    <x v="44"/>
    <x v="3"/>
    <x v="4"/>
    <n v="4.1100000000000003"/>
    <n v="40"/>
    <s v="03/2020"/>
    <s v="SINV.000107812"/>
    <s v="KR"/>
    <d v="2020-04-06T00:00:00"/>
  </r>
  <r>
    <x v="44"/>
    <x v="44"/>
    <x v="3"/>
    <x v="4"/>
    <n v="945.64"/>
    <n v="40"/>
    <s v="01/2020"/>
    <s v="SINV.000095628"/>
    <s v="KR"/>
    <d v="2020-02-10T00:00:00"/>
  </r>
  <r>
    <x v="44"/>
    <x v="44"/>
    <x v="3"/>
    <x v="4"/>
    <n v="5.39"/>
    <n v="40"/>
    <s v="01/2020"/>
    <s v="SINV.000095629"/>
    <s v="KR"/>
    <d v="2020-02-10T00:00:00"/>
  </r>
  <r>
    <x v="44"/>
    <x v="44"/>
    <x v="3"/>
    <x v="4"/>
    <n v="-135.07"/>
    <n v="40"/>
    <s v="01/2020"/>
    <s v="SINV.000095630"/>
    <s v="KR"/>
    <d v="2020-02-10T00:00:00"/>
  </r>
  <r>
    <x v="44"/>
    <x v="44"/>
    <x v="3"/>
    <x v="4"/>
    <n v="723.77"/>
    <n v="40"/>
    <s v="04/2020"/>
    <s v="SINV.000113892"/>
    <s v="KR"/>
    <d v="2020-05-11T00:00:00"/>
  </r>
  <r>
    <x v="44"/>
    <x v="44"/>
    <x v="3"/>
    <x v="4"/>
    <n v="3.01"/>
    <n v="40"/>
    <s v="04/2020"/>
    <s v="SINV.000113895"/>
    <s v="KR"/>
    <d v="2020-05-11T00:00:00"/>
  </r>
  <r>
    <x v="44"/>
    <x v="44"/>
    <x v="3"/>
    <x v="4"/>
    <n v="-16.559999999999999"/>
    <n v="40"/>
    <s v="04/2020"/>
    <s v="SINV.000113893"/>
    <s v="KR"/>
    <d v="2020-05-11T00:00:00"/>
  </r>
  <r>
    <x v="44"/>
    <x v="44"/>
    <x v="3"/>
    <x v="4"/>
    <n v="807.84"/>
    <n v="40"/>
    <s v="05/2020"/>
    <s v="SINV.000118653"/>
    <s v="KR"/>
    <d v="2020-06-04T00:00:00"/>
  </r>
  <r>
    <x v="44"/>
    <x v="44"/>
    <x v="3"/>
    <x v="4"/>
    <n v="9.89"/>
    <n v="40"/>
    <s v="05/2020"/>
    <s v="SINV.000118656"/>
    <s v="KR"/>
    <d v="2020-06-04T00:00:00"/>
  </r>
  <r>
    <x v="44"/>
    <x v="44"/>
    <x v="3"/>
    <x v="4"/>
    <n v="-142.79"/>
    <n v="40"/>
    <s v="05/2020"/>
    <s v="SINV.000118654"/>
    <s v="KR"/>
    <d v="2020-06-04T00:00:00"/>
  </r>
  <r>
    <x v="44"/>
    <x v="44"/>
    <x v="3"/>
    <x v="4"/>
    <n v="1878.89"/>
    <n v="40"/>
    <s v="06/2020"/>
    <s v="SINV.000126576"/>
    <s v="KR"/>
    <d v="2020-06-30T00:00:00"/>
  </r>
  <r>
    <x v="44"/>
    <x v="44"/>
    <x v="3"/>
    <x v="4"/>
    <n v="11.27"/>
    <n v="40"/>
    <s v="06/2020"/>
    <s v="SINV.000126577"/>
    <s v="KR"/>
    <d v="2020-06-30T00:00:00"/>
  </r>
  <r>
    <x v="44"/>
    <x v="44"/>
    <x v="3"/>
    <x v="4"/>
    <n v="1875.48"/>
    <n v="40"/>
    <s v="07/2019"/>
    <s v="SINV.000053626"/>
    <s v="KR"/>
    <d v="2019-08-09T00:00:00"/>
  </r>
  <r>
    <x v="44"/>
    <x v="44"/>
    <x v="3"/>
    <x v="4"/>
    <n v="1575.67"/>
    <n v="40"/>
    <s v="08/2019"/>
    <s v="SINV.000060607"/>
    <s v="KR"/>
    <d v="2019-08-31T00:00:00"/>
  </r>
  <r>
    <x v="44"/>
    <x v="44"/>
    <x v="3"/>
    <x v="4"/>
    <n v="1531.94"/>
    <n v="40"/>
    <s v="09/2019"/>
    <s v="SINV.000066029"/>
    <s v="KR"/>
    <d v="2019-10-08T00:00:00"/>
  </r>
  <r>
    <x v="44"/>
    <x v="44"/>
    <x v="3"/>
    <x v="4"/>
    <n v="1522.19"/>
    <n v="40"/>
    <s v="10/2019"/>
    <s v="SINV.000073352"/>
    <s v="KR"/>
    <d v="2019-11-07T00:00:00"/>
  </r>
  <r>
    <x v="44"/>
    <x v="44"/>
    <x v="3"/>
    <x v="4"/>
    <n v="57.7"/>
    <n v="40"/>
    <s v="11/2019 Week 1"/>
    <s v="SINV.000074928"/>
    <s v="KR"/>
    <d v="2019-11-13T00:00:00"/>
  </r>
  <r>
    <x v="44"/>
    <x v="44"/>
    <x v="3"/>
    <x v="4"/>
    <n v="632.75"/>
    <n v="40"/>
    <s v="11/2019 Week 2"/>
    <s v="SINV.000076771"/>
    <s v="KR"/>
    <d v="2019-11-20T00:00:00"/>
  </r>
  <r>
    <x v="44"/>
    <x v="44"/>
    <x v="3"/>
    <x v="4"/>
    <n v="658.71"/>
    <n v="40"/>
    <s v="11/2019 Week 3"/>
    <s v="SINV.000078582"/>
    <s v="KR"/>
    <d v="2019-11-26T00:00:00"/>
  </r>
  <r>
    <x v="44"/>
    <x v="44"/>
    <x v="3"/>
    <x v="4"/>
    <n v="1022.06"/>
    <n v="40"/>
    <s v="11/2019 Week 4"/>
    <s v="SINV.000079591"/>
    <s v="KR"/>
    <d v="2019-11-29T00:00:00"/>
  </r>
  <r>
    <x v="44"/>
    <x v="44"/>
    <x v="3"/>
    <x v="4"/>
    <n v="648.82000000000005"/>
    <n v="40"/>
    <s v="11/2019 Week 5"/>
    <s v="SINV.000081645"/>
    <s v="KR"/>
    <d v="2019-12-05T00:00:00"/>
  </r>
  <r>
    <x v="44"/>
    <x v="44"/>
    <x v="3"/>
    <x v="4"/>
    <n v="2257.61"/>
    <n v="40"/>
    <s v="12/2019"/>
    <s v="SINV.000088610"/>
    <s v="KR"/>
    <d v="2020-01-09T00:00:00"/>
  </r>
  <r>
    <x v="44"/>
    <x v="44"/>
    <x v="3"/>
    <x v="4"/>
    <n v="0.27"/>
    <n v="40"/>
    <s v="11/2019 Week 3"/>
    <s v="SINV.000078583"/>
    <s v="KR"/>
    <d v="2019-11-26T00:00:00"/>
  </r>
  <r>
    <x v="44"/>
    <x v="44"/>
    <x v="3"/>
    <x v="4"/>
    <n v="0.19"/>
    <n v="40"/>
    <s v="11/2019 Week 4"/>
    <s v="SINV.000079592"/>
    <s v="KR"/>
    <d v="2019-11-29T00:00:00"/>
  </r>
  <r>
    <x v="44"/>
    <x v="44"/>
    <x v="3"/>
    <x v="4"/>
    <n v="1.56"/>
    <n v="40"/>
    <s v="11/2019 Week 5"/>
    <s v="SINV.000081646"/>
    <s v="KR"/>
    <d v="2019-12-05T00:00:00"/>
  </r>
  <r>
    <x v="44"/>
    <x v="44"/>
    <x v="3"/>
    <x v="4"/>
    <n v="7.98"/>
    <n v="40"/>
    <s v="12/2019"/>
    <s v="SINV.000088611"/>
    <s v="KR"/>
    <d v="2020-01-09T00:00:00"/>
  </r>
  <r>
    <x v="44"/>
    <x v="44"/>
    <x v="3"/>
    <x v="4"/>
    <n v="-22.81"/>
    <n v="40"/>
    <s v="07/2019"/>
    <s v="SINV.000053628"/>
    <s v="KR"/>
    <d v="2019-08-09T00:00:00"/>
  </r>
  <r>
    <x v="44"/>
    <x v="44"/>
    <x v="3"/>
    <x v="4"/>
    <n v="-24.06"/>
    <n v="40"/>
    <s v="08/2019"/>
    <s v="SINV.000060609"/>
    <s v="KR"/>
    <d v="2019-08-31T00:00:00"/>
  </r>
  <r>
    <x v="44"/>
    <x v="44"/>
    <x v="3"/>
    <x v="4"/>
    <n v="-45.1"/>
    <n v="40"/>
    <s v="09/2019"/>
    <s v="SINV.000066032"/>
    <s v="KR"/>
    <d v="2019-10-08T00:00:00"/>
  </r>
  <r>
    <x v="44"/>
    <x v="44"/>
    <x v="3"/>
    <x v="4"/>
    <n v="-163.30000000000001"/>
    <n v="40"/>
    <s v="10/2019"/>
    <s v="SINV.000073355"/>
    <s v="KR"/>
    <d v="2019-11-07T00:00:00"/>
  </r>
  <r>
    <x v="44"/>
    <x v="44"/>
    <x v="3"/>
    <x v="4"/>
    <n v="-369.25"/>
    <n v="40"/>
    <s v="11/2019 Week 3"/>
    <s v="SINV.000078584"/>
    <s v="KR"/>
    <d v="2019-11-26T00:00:00"/>
  </r>
  <r>
    <x v="44"/>
    <x v="44"/>
    <x v="3"/>
    <x v="4"/>
    <n v="-722.2"/>
    <n v="40"/>
    <s v="12/2019"/>
    <s v="SINV.000088613"/>
    <s v="KR"/>
    <d v="2020-01-09T00:00:00"/>
  </r>
  <r>
    <x v="45"/>
    <x v="45"/>
    <x v="3"/>
    <x v="4"/>
    <n v="-27.79"/>
    <n v="40"/>
    <s v="02/2020"/>
    <s v="SINV.000101516"/>
    <s v="KR"/>
    <d v="2020-03-05T00:00:00"/>
  </r>
  <r>
    <x v="45"/>
    <x v="45"/>
    <x v="3"/>
    <x v="4"/>
    <n v="0.69"/>
    <n v="40"/>
    <s v="02/2020"/>
    <s v="SINV.000101518"/>
    <s v="KR"/>
    <d v="2020-03-05T00:00:00"/>
  </r>
  <r>
    <x v="45"/>
    <x v="45"/>
    <x v="3"/>
    <x v="4"/>
    <n v="335.81"/>
    <n v="40"/>
    <s v="02/2020"/>
    <s v="SINV.000101515"/>
    <s v="KR"/>
    <d v="2020-03-05T00:00:00"/>
  </r>
  <r>
    <x v="45"/>
    <x v="45"/>
    <x v="3"/>
    <x v="4"/>
    <n v="369.3"/>
    <n v="40"/>
    <s v="03/2020"/>
    <s v="SINV.000107815"/>
    <s v="KR"/>
    <d v="2020-04-06T00:00:00"/>
  </r>
  <r>
    <x v="45"/>
    <x v="45"/>
    <x v="3"/>
    <x v="4"/>
    <n v="1.72"/>
    <n v="40"/>
    <s v="03/2020"/>
    <s v="SINV.000107818"/>
    <s v="KR"/>
    <d v="2020-04-06T00:00:00"/>
  </r>
  <r>
    <x v="45"/>
    <x v="45"/>
    <x v="3"/>
    <x v="4"/>
    <n v="395.38"/>
    <n v="40"/>
    <s v="01/2020"/>
    <s v="SINV.000095634"/>
    <s v="KR"/>
    <d v="2020-02-10T00:00:00"/>
  </r>
  <r>
    <x v="45"/>
    <x v="45"/>
    <x v="3"/>
    <x v="4"/>
    <n v="2.25"/>
    <n v="40"/>
    <s v="01/2020"/>
    <s v="SINV.000095635"/>
    <s v="KR"/>
    <d v="2020-02-10T00:00:00"/>
  </r>
  <r>
    <x v="45"/>
    <x v="45"/>
    <x v="3"/>
    <x v="4"/>
    <n v="-56.48"/>
    <n v="40"/>
    <s v="01/2020"/>
    <s v="SINV.000095636"/>
    <s v="KR"/>
    <d v="2020-02-10T00:00:00"/>
  </r>
  <r>
    <x v="45"/>
    <x v="45"/>
    <x v="3"/>
    <x v="4"/>
    <n v="302.61"/>
    <n v="40"/>
    <s v="04/2020"/>
    <s v="SINV.000113897"/>
    <s v="KR"/>
    <d v="2020-05-11T00:00:00"/>
  </r>
  <r>
    <x v="45"/>
    <x v="45"/>
    <x v="3"/>
    <x v="4"/>
    <n v="1.26"/>
    <n v="40"/>
    <s v="04/2020"/>
    <s v="SINV.000113900"/>
    <s v="KR"/>
    <d v="2020-05-11T00:00:00"/>
  </r>
  <r>
    <x v="45"/>
    <x v="45"/>
    <x v="3"/>
    <x v="4"/>
    <n v="-6.93"/>
    <n v="40"/>
    <s v="04/2020"/>
    <s v="SINV.000113898"/>
    <s v="KR"/>
    <d v="2020-05-11T00:00:00"/>
  </r>
  <r>
    <x v="45"/>
    <x v="45"/>
    <x v="3"/>
    <x v="4"/>
    <n v="337.76"/>
    <n v="40"/>
    <s v="05/2020"/>
    <s v="SINV.000118658"/>
    <s v="KR"/>
    <d v="2020-06-04T00:00:00"/>
  </r>
  <r>
    <x v="45"/>
    <x v="45"/>
    <x v="3"/>
    <x v="4"/>
    <n v="4.1399999999999997"/>
    <n v="40"/>
    <s v="05/2020"/>
    <s v="SINV.000118664"/>
    <s v="KR"/>
    <d v="2020-06-04T00:00:00"/>
  </r>
  <r>
    <x v="45"/>
    <x v="45"/>
    <x v="3"/>
    <x v="4"/>
    <n v="-59.71"/>
    <n v="40"/>
    <s v="05/2020"/>
    <s v="SINV.000118662"/>
    <s v="KR"/>
    <d v="2020-06-04T00:00:00"/>
  </r>
  <r>
    <x v="45"/>
    <x v="45"/>
    <x v="3"/>
    <x v="4"/>
    <n v="785.58"/>
    <n v="40"/>
    <s v="06/2020"/>
    <s v="SINV.000126581"/>
    <s v="KR"/>
    <d v="2020-06-30T00:00:00"/>
  </r>
  <r>
    <x v="45"/>
    <x v="45"/>
    <x v="3"/>
    <x v="4"/>
    <n v="4.71"/>
    <n v="40"/>
    <s v="06/2020"/>
    <s v="SINV.000126582"/>
    <s v="KR"/>
    <d v="2020-06-30T00:00:00"/>
  </r>
  <r>
    <x v="45"/>
    <x v="45"/>
    <x v="3"/>
    <x v="4"/>
    <n v="784.15"/>
    <n v="40"/>
    <s v="07/2019"/>
    <s v="SINV.000053631"/>
    <s v="KR"/>
    <d v="2019-08-09T00:00:00"/>
  </r>
  <r>
    <x v="45"/>
    <x v="45"/>
    <x v="3"/>
    <x v="4"/>
    <n v="658.8"/>
    <n v="40"/>
    <s v="08/2019"/>
    <s v="SINV.000060612"/>
    <s v="KR"/>
    <d v="2019-08-31T00:00:00"/>
  </r>
  <r>
    <x v="45"/>
    <x v="45"/>
    <x v="3"/>
    <x v="4"/>
    <n v="640.51"/>
    <n v="40"/>
    <s v="09/2019"/>
    <s v="SINV.000066034"/>
    <s v="KR"/>
    <d v="2019-10-08T00:00:00"/>
  </r>
  <r>
    <x v="45"/>
    <x v="45"/>
    <x v="3"/>
    <x v="4"/>
    <n v="636.44000000000005"/>
    <n v="40"/>
    <s v="10/2019"/>
    <s v="SINV.000073358"/>
    <s v="KR"/>
    <d v="2019-11-07T00:00:00"/>
  </r>
  <r>
    <x v="45"/>
    <x v="45"/>
    <x v="3"/>
    <x v="4"/>
    <n v="24.12"/>
    <n v="40"/>
    <s v="11/2019 Week 1"/>
    <s v="SINV.000074930"/>
    <s v="KR"/>
    <d v="2019-11-13T00:00:00"/>
  </r>
  <r>
    <x v="45"/>
    <x v="45"/>
    <x v="3"/>
    <x v="4"/>
    <n v="264.56"/>
    <n v="40"/>
    <s v="11/2019 Week 2"/>
    <s v="SINV.000076774"/>
    <s v="KR"/>
    <d v="2019-11-20T00:00:00"/>
  </r>
  <r>
    <x v="45"/>
    <x v="45"/>
    <x v="3"/>
    <x v="4"/>
    <n v="275.41000000000003"/>
    <n v="40"/>
    <s v="11/2019 Week 3"/>
    <s v="SINV.000078586"/>
    <s v="KR"/>
    <d v="2019-11-26T00:00:00"/>
  </r>
  <r>
    <x v="45"/>
    <x v="45"/>
    <x v="3"/>
    <x v="4"/>
    <n v="427.33"/>
    <n v="40"/>
    <s v="11/2019 Week 4"/>
    <s v="SINV.000079595"/>
    <s v="KR"/>
    <d v="2019-11-29T00:00:00"/>
  </r>
  <r>
    <x v="45"/>
    <x v="45"/>
    <x v="3"/>
    <x v="4"/>
    <n v="271.27999999999997"/>
    <n v="40"/>
    <s v="11/2019 Week 5"/>
    <s v="SINV.000081648"/>
    <s v="KR"/>
    <d v="2019-12-05T00:00:00"/>
  </r>
  <r>
    <x v="45"/>
    <x v="45"/>
    <x v="3"/>
    <x v="4"/>
    <n v="943.92"/>
    <n v="40"/>
    <s v="12/2019"/>
    <s v="SINV.000088615"/>
    <s v="KR"/>
    <d v="2020-01-09T00:00:00"/>
  </r>
  <r>
    <x v="45"/>
    <x v="45"/>
    <x v="3"/>
    <x v="4"/>
    <n v="0.11"/>
    <n v="40"/>
    <s v="11/2019 Week 3"/>
    <s v="SINV.000078587"/>
    <s v="KR"/>
    <d v="2019-11-26T00:00:00"/>
  </r>
  <r>
    <x v="45"/>
    <x v="45"/>
    <x v="3"/>
    <x v="4"/>
    <n v="0.08"/>
    <n v="40"/>
    <s v="11/2019 Week 4"/>
    <s v="SINV.000079596"/>
    <s v="KR"/>
    <d v="2019-11-29T00:00:00"/>
  </r>
  <r>
    <x v="45"/>
    <x v="45"/>
    <x v="3"/>
    <x v="4"/>
    <n v="0.65"/>
    <n v="40"/>
    <s v="11/2019 Week 5"/>
    <s v="SINV.000081649"/>
    <s v="KR"/>
    <d v="2019-12-05T00:00:00"/>
  </r>
  <r>
    <x v="45"/>
    <x v="45"/>
    <x v="3"/>
    <x v="4"/>
    <n v="3.34"/>
    <n v="40"/>
    <s v="12/2019"/>
    <s v="SINV.000088616"/>
    <s v="KR"/>
    <d v="2020-01-09T00:00:00"/>
  </r>
  <r>
    <x v="45"/>
    <x v="45"/>
    <x v="3"/>
    <x v="4"/>
    <n v="-9.5500000000000007"/>
    <n v="40"/>
    <s v="07/2019"/>
    <s v="SINV.000053633"/>
    <s v="KR"/>
    <d v="2019-08-09T00:00:00"/>
  </r>
  <r>
    <x v="45"/>
    <x v="45"/>
    <x v="3"/>
    <x v="4"/>
    <n v="-10.06"/>
    <n v="40"/>
    <s v="08/2019"/>
    <s v="SINV.000060614"/>
    <s v="KR"/>
    <d v="2019-08-31T00:00:00"/>
  </r>
  <r>
    <x v="45"/>
    <x v="45"/>
    <x v="3"/>
    <x v="4"/>
    <n v="-18.850000000000001"/>
    <n v="40"/>
    <s v="09/2019"/>
    <s v="SINV.000066036"/>
    <s v="KR"/>
    <d v="2019-10-08T00:00:00"/>
  </r>
  <r>
    <x v="45"/>
    <x v="45"/>
    <x v="3"/>
    <x v="4"/>
    <n v="-68.25"/>
    <n v="40"/>
    <s v="10/2019"/>
    <s v="SINV.000073361"/>
    <s v="KR"/>
    <d v="2019-11-07T00:00:00"/>
  </r>
  <r>
    <x v="45"/>
    <x v="45"/>
    <x v="3"/>
    <x v="4"/>
    <n v="-154.38"/>
    <n v="40"/>
    <s v="11/2019 Week 3"/>
    <s v="SINV.000078588"/>
    <s v="KR"/>
    <d v="2019-11-26T00:00:00"/>
  </r>
  <r>
    <x v="45"/>
    <x v="45"/>
    <x v="3"/>
    <x v="4"/>
    <n v="-301.95999999999998"/>
    <n v="40"/>
    <s v="12/2019"/>
    <s v="SINV.000088618"/>
    <s v="KR"/>
    <d v="2020-01-09T00:00:00"/>
  </r>
  <r>
    <x v="46"/>
    <x v="46"/>
    <x v="3"/>
    <x v="4"/>
    <n v="-0.28000000000000003"/>
    <n v="40"/>
    <s v="02/2020"/>
    <s v="SINV.000101524"/>
    <s v="KR"/>
    <d v="2020-03-05T00:00:00"/>
  </r>
  <r>
    <x v="46"/>
    <x v="46"/>
    <x v="3"/>
    <x v="4"/>
    <n v="0.01"/>
    <n v="40"/>
    <s v="02/2020"/>
    <s v="SINV.000101523"/>
    <s v="KR"/>
    <d v="2020-03-05T00:00:00"/>
  </r>
  <r>
    <x v="46"/>
    <x v="46"/>
    <x v="3"/>
    <x v="4"/>
    <n v="3.41"/>
    <n v="40"/>
    <s v="02/2020"/>
    <s v="SINV.000101521"/>
    <s v="KR"/>
    <d v="2020-03-05T00:00:00"/>
  </r>
  <r>
    <x v="46"/>
    <x v="46"/>
    <x v="3"/>
    <x v="4"/>
    <n v="3.74"/>
    <n v="40"/>
    <s v="03/2020"/>
    <s v="SINV.000107820"/>
    <s v="KR"/>
    <d v="2020-04-06T00:00:00"/>
  </r>
  <r>
    <x v="46"/>
    <x v="46"/>
    <x v="3"/>
    <x v="4"/>
    <n v="0.02"/>
    <n v="40"/>
    <s v="03/2020"/>
    <s v="SINV.000107822"/>
    <s v="KR"/>
    <d v="2020-04-06T00:00:00"/>
  </r>
  <r>
    <x v="46"/>
    <x v="46"/>
    <x v="3"/>
    <x v="4"/>
    <n v="4.01"/>
    <n v="40"/>
    <s v="01/2020"/>
    <s v="SINV.000095640"/>
    <s v="KR"/>
    <d v="2020-02-10T00:00:00"/>
  </r>
  <r>
    <x v="46"/>
    <x v="46"/>
    <x v="3"/>
    <x v="4"/>
    <n v="0.02"/>
    <n v="40"/>
    <s v="01/2020"/>
    <s v="SINV.000095641"/>
    <s v="KR"/>
    <d v="2020-02-10T00:00:00"/>
  </r>
  <r>
    <x v="46"/>
    <x v="46"/>
    <x v="3"/>
    <x v="4"/>
    <n v="-0.56999999999999995"/>
    <n v="40"/>
    <s v="01/2020"/>
    <s v="SINV.000095642"/>
    <s v="KR"/>
    <d v="2020-02-10T00:00:00"/>
  </r>
  <r>
    <x v="46"/>
    <x v="46"/>
    <x v="3"/>
    <x v="4"/>
    <n v="3.07"/>
    <n v="40"/>
    <s v="04/2020"/>
    <s v="SINV.000113902"/>
    <s v="KR"/>
    <d v="2020-05-11T00:00:00"/>
  </r>
  <r>
    <x v="46"/>
    <x v="46"/>
    <x v="3"/>
    <x v="4"/>
    <n v="0.01"/>
    <n v="40"/>
    <s v="04/2020"/>
    <s v="SINV.000113904"/>
    <s v="KR"/>
    <d v="2020-05-11T00:00:00"/>
  </r>
  <r>
    <x v="46"/>
    <x v="46"/>
    <x v="3"/>
    <x v="4"/>
    <n v="-7.0000000000000007E-2"/>
    <n v="40"/>
    <s v="04/2020"/>
    <s v="SINV.000113903"/>
    <s v="KR"/>
    <d v="2020-05-11T00:00:00"/>
  </r>
  <r>
    <x v="46"/>
    <x v="46"/>
    <x v="3"/>
    <x v="4"/>
    <n v="3.42"/>
    <n v="40"/>
    <s v="05/2020"/>
    <s v="SINV.000118666"/>
    <s v="KR"/>
    <d v="2020-06-04T00:00:00"/>
  </r>
  <r>
    <x v="46"/>
    <x v="46"/>
    <x v="3"/>
    <x v="4"/>
    <n v="0.04"/>
    <n v="40"/>
    <s v="05/2020"/>
    <s v="SINV.000118667"/>
    <s v="KR"/>
    <d v="2020-06-04T00:00:00"/>
  </r>
  <r>
    <x v="46"/>
    <x v="46"/>
    <x v="3"/>
    <x v="4"/>
    <n v="-0.61"/>
    <n v="40"/>
    <s v="05/2020"/>
    <s v="SINV.000118669"/>
    <s v="KR"/>
    <d v="2020-06-04T00:00:00"/>
  </r>
  <r>
    <x v="46"/>
    <x v="46"/>
    <x v="3"/>
    <x v="4"/>
    <n v="7.97"/>
    <n v="40"/>
    <s v="06/2020"/>
    <s v="SINV.000126585"/>
    <s v="KR"/>
    <d v="2020-06-30T00:00:00"/>
  </r>
  <r>
    <x v="46"/>
    <x v="46"/>
    <x v="3"/>
    <x v="4"/>
    <n v="0.05"/>
    <n v="40"/>
    <s v="06/2020"/>
    <s v="SINV.000126587"/>
    <s v="KR"/>
    <d v="2020-06-30T00:00:00"/>
  </r>
  <r>
    <x v="46"/>
    <x v="46"/>
    <x v="3"/>
    <x v="4"/>
    <n v="7.95"/>
    <n v="40"/>
    <s v="07/2019"/>
    <s v="SINV.000053635"/>
    <s v="KR"/>
    <d v="2019-08-09T00:00:00"/>
  </r>
  <r>
    <x v="46"/>
    <x v="46"/>
    <x v="3"/>
    <x v="4"/>
    <n v="6.68"/>
    <n v="40"/>
    <s v="08/2019"/>
    <s v="SINV.000060616"/>
    <s v="KR"/>
    <d v="2019-08-31T00:00:00"/>
  </r>
  <r>
    <x v="46"/>
    <x v="46"/>
    <x v="3"/>
    <x v="4"/>
    <n v="6.5"/>
    <n v="40"/>
    <s v="09/2019"/>
    <s v="SINV.000066038"/>
    <s v="KR"/>
    <d v="2019-10-08T00:00:00"/>
  </r>
  <r>
    <x v="46"/>
    <x v="46"/>
    <x v="3"/>
    <x v="4"/>
    <n v="6.45"/>
    <n v="40"/>
    <s v="10/2019"/>
    <s v="SINV.000073364"/>
    <s v="KR"/>
    <d v="2019-11-07T00:00:00"/>
  </r>
  <r>
    <x v="46"/>
    <x v="46"/>
    <x v="3"/>
    <x v="4"/>
    <n v="0.24"/>
    <n v="40"/>
    <s v="11/2019 Week 1"/>
    <s v="SINV.000074932"/>
    <s v="KR"/>
    <d v="2019-11-13T00:00:00"/>
  </r>
  <r>
    <x v="46"/>
    <x v="46"/>
    <x v="3"/>
    <x v="4"/>
    <n v="2.68"/>
    <n v="40"/>
    <s v="11/2019 Week 2"/>
    <s v="SINV.000076777"/>
    <s v="KR"/>
    <d v="2019-11-20T00:00:00"/>
  </r>
  <r>
    <x v="46"/>
    <x v="46"/>
    <x v="3"/>
    <x v="4"/>
    <n v="2.79"/>
    <n v="40"/>
    <s v="11/2019 Week 3"/>
    <s v="SINV.000078590"/>
    <s v="KR"/>
    <d v="2019-11-26T00:00:00"/>
  </r>
  <r>
    <x v="46"/>
    <x v="46"/>
    <x v="3"/>
    <x v="4"/>
    <n v="4.33"/>
    <n v="40"/>
    <s v="11/2019 Week 4"/>
    <s v="SINV.000079599"/>
    <s v="KR"/>
    <d v="2019-11-29T00:00:00"/>
  </r>
  <r>
    <x v="46"/>
    <x v="46"/>
    <x v="3"/>
    <x v="4"/>
    <n v="2.75"/>
    <n v="40"/>
    <s v="11/2019 Week 5"/>
    <s v="SINV.000081651"/>
    <s v="KR"/>
    <d v="2019-12-05T00:00:00"/>
  </r>
  <r>
    <x v="46"/>
    <x v="46"/>
    <x v="3"/>
    <x v="4"/>
    <n v="9.57"/>
    <n v="40"/>
    <s v="12/2019"/>
    <s v="SINV.000088619"/>
    <s v="KR"/>
    <d v="2020-01-09T00:00:00"/>
  </r>
  <r>
    <x v="46"/>
    <x v="46"/>
    <x v="3"/>
    <x v="4"/>
    <n v="0.01"/>
    <n v="40"/>
    <s v="11/2019 Week 5"/>
    <s v="SINV.000081652"/>
    <s v="KR"/>
    <d v="2019-12-05T00:00:00"/>
  </r>
  <r>
    <x v="46"/>
    <x v="46"/>
    <x v="3"/>
    <x v="4"/>
    <n v="0.03"/>
    <n v="40"/>
    <s v="12/2019"/>
    <s v="SINV.000088621"/>
    <s v="KR"/>
    <d v="2020-01-09T00:00:00"/>
  </r>
  <r>
    <x v="46"/>
    <x v="46"/>
    <x v="3"/>
    <x v="4"/>
    <n v="-0.09"/>
    <n v="40"/>
    <s v="07/2019"/>
    <s v="SINV.000053638"/>
    <s v="KR"/>
    <d v="2019-08-09T00:00:00"/>
  </r>
  <r>
    <x v="46"/>
    <x v="46"/>
    <x v="3"/>
    <x v="4"/>
    <n v="-0.1"/>
    <n v="40"/>
    <s v="08/2019"/>
    <s v="SINV.000060619"/>
    <s v="KR"/>
    <d v="2019-08-31T00:00:00"/>
  </r>
  <r>
    <x v="46"/>
    <x v="46"/>
    <x v="3"/>
    <x v="4"/>
    <n v="-0.18"/>
    <n v="40"/>
    <s v="09/2019"/>
    <s v="SINV.000066041"/>
    <s v="KR"/>
    <d v="2019-10-08T00:00:00"/>
  </r>
  <r>
    <x v="46"/>
    <x v="46"/>
    <x v="3"/>
    <x v="4"/>
    <n v="-0.69"/>
    <n v="40"/>
    <s v="10/2019"/>
    <s v="SINV.000073367"/>
    <s v="KR"/>
    <d v="2019-11-07T00:00:00"/>
  </r>
  <r>
    <x v="46"/>
    <x v="46"/>
    <x v="3"/>
    <x v="4"/>
    <n v="-1.56"/>
    <n v="40"/>
    <s v="11/2019 Week 3"/>
    <s v="SINV.000078591"/>
    <s v="KR"/>
    <d v="2019-11-26T00:00:00"/>
  </r>
  <r>
    <x v="46"/>
    <x v="46"/>
    <x v="3"/>
    <x v="4"/>
    <n v="-3.08"/>
    <n v="40"/>
    <s v="12/2019"/>
    <s v="SINV.000088622"/>
    <s v="KR"/>
    <d v="2020-01-09T00:00:00"/>
  </r>
  <r>
    <x v="47"/>
    <x v="47"/>
    <x v="3"/>
    <x v="4"/>
    <n v="-4.0999999999999996"/>
    <n v="40"/>
    <s v="02/2020"/>
    <s v="SINV.000101528"/>
    <s v="KR"/>
    <d v="2020-03-05T00:00:00"/>
  </r>
  <r>
    <x v="47"/>
    <x v="47"/>
    <x v="3"/>
    <x v="4"/>
    <n v="0.1"/>
    <n v="40"/>
    <s v="02/2020"/>
    <s v="SINV.000101530"/>
    <s v="KR"/>
    <d v="2020-03-05T00:00:00"/>
  </r>
  <r>
    <x v="47"/>
    <x v="47"/>
    <x v="3"/>
    <x v="4"/>
    <n v="49.55"/>
    <n v="40"/>
    <s v="02/2020"/>
    <s v="SINV.000101527"/>
    <s v="KR"/>
    <d v="2020-03-05T00:00:00"/>
  </r>
  <r>
    <x v="47"/>
    <x v="47"/>
    <x v="3"/>
    <x v="4"/>
    <n v="54.49"/>
    <n v="40"/>
    <s v="03/2020"/>
    <s v="SINV.000107824"/>
    <s v="KR"/>
    <d v="2020-04-06T00:00:00"/>
  </r>
  <r>
    <x v="47"/>
    <x v="47"/>
    <x v="3"/>
    <x v="4"/>
    <n v="0.25"/>
    <n v="40"/>
    <s v="03/2020"/>
    <s v="SINV.000107828"/>
    <s v="KR"/>
    <d v="2020-04-06T00:00:00"/>
  </r>
  <r>
    <x v="47"/>
    <x v="47"/>
    <x v="3"/>
    <x v="4"/>
    <n v="58.34"/>
    <n v="40"/>
    <s v="01/2020"/>
    <s v="SINV.000095646"/>
    <s v="KR"/>
    <d v="2020-02-10T00:00:00"/>
  </r>
  <r>
    <x v="47"/>
    <x v="47"/>
    <x v="3"/>
    <x v="4"/>
    <n v="0.33"/>
    <n v="40"/>
    <s v="01/2020"/>
    <s v="SINV.000095647"/>
    <s v="KR"/>
    <d v="2020-02-10T00:00:00"/>
  </r>
  <r>
    <x v="47"/>
    <x v="47"/>
    <x v="3"/>
    <x v="4"/>
    <n v="-8.34"/>
    <n v="40"/>
    <s v="01/2020"/>
    <s v="SINV.000095648"/>
    <s v="KR"/>
    <d v="2020-02-10T00:00:00"/>
  </r>
  <r>
    <x v="47"/>
    <x v="47"/>
    <x v="3"/>
    <x v="4"/>
    <n v="44.65"/>
    <n v="40"/>
    <s v="04/2020"/>
    <s v="SINV.000113906"/>
    <s v="KR"/>
    <d v="2020-05-11T00:00:00"/>
  </r>
  <r>
    <x v="47"/>
    <x v="47"/>
    <x v="3"/>
    <x v="4"/>
    <n v="0.19"/>
    <n v="40"/>
    <s v="04/2020"/>
    <s v="SINV.000113909"/>
    <s v="KR"/>
    <d v="2020-05-11T00:00:00"/>
  </r>
  <r>
    <x v="47"/>
    <x v="47"/>
    <x v="3"/>
    <x v="4"/>
    <n v="-1.02"/>
    <n v="40"/>
    <s v="04/2020"/>
    <s v="SINV.000113907"/>
    <s v="KR"/>
    <d v="2020-05-11T00:00:00"/>
  </r>
  <r>
    <x v="47"/>
    <x v="47"/>
    <x v="3"/>
    <x v="4"/>
    <n v="49.84"/>
    <n v="40"/>
    <s v="05/2020"/>
    <s v="SINV.000118670"/>
    <s v="KR"/>
    <d v="2020-06-04T00:00:00"/>
  </r>
  <r>
    <x v="47"/>
    <x v="47"/>
    <x v="3"/>
    <x v="4"/>
    <n v="0.61"/>
    <n v="40"/>
    <s v="05/2020"/>
    <s v="SINV.000118674"/>
    <s v="KR"/>
    <d v="2020-06-04T00:00:00"/>
  </r>
  <r>
    <x v="47"/>
    <x v="47"/>
    <x v="3"/>
    <x v="4"/>
    <n v="-8.82"/>
    <n v="40"/>
    <s v="05/2020"/>
    <s v="SINV.000118672"/>
    <s v="KR"/>
    <d v="2020-06-04T00:00:00"/>
  </r>
  <r>
    <x v="47"/>
    <x v="47"/>
    <x v="3"/>
    <x v="4"/>
    <n v="115.92"/>
    <n v="40"/>
    <s v="06/2020"/>
    <s v="SINV.000126591"/>
    <s v="KR"/>
    <d v="2020-06-30T00:00:00"/>
  </r>
  <r>
    <x v="47"/>
    <x v="47"/>
    <x v="3"/>
    <x v="4"/>
    <n v="0.69"/>
    <n v="40"/>
    <s v="06/2020"/>
    <s v="SINV.000126592"/>
    <s v="KR"/>
    <d v="2020-06-30T00:00:00"/>
  </r>
  <r>
    <x v="47"/>
    <x v="47"/>
    <x v="3"/>
    <x v="4"/>
    <n v="115.71"/>
    <n v="40"/>
    <s v="07/2019"/>
    <s v="SINV.000053641"/>
    <s v="KR"/>
    <d v="2019-08-09T00:00:00"/>
  </r>
  <r>
    <x v="47"/>
    <x v="47"/>
    <x v="3"/>
    <x v="4"/>
    <n v="97.22"/>
    <n v="40"/>
    <s v="08/2019"/>
    <s v="SINV.000060622"/>
    <s v="KR"/>
    <d v="2019-08-31T00:00:00"/>
  </r>
  <r>
    <x v="47"/>
    <x v="47"/>
    <x v="3"/>
    <x v="4"/>
    <n v="94.52"/>
    <n v="40"/>
    <s v="09/2019"/>
    <s v="SINV.000066043"/>
    <s v="KR"/>
    <d v="2019-10-08T00:00:00"/>
  </r>
  <r>
    <x v="47"/>
    <x v="47"/>
    <x v="3"/>
    <x v="4"/>
    <n v="93.91"/>
    <n v="40"/>
    <s v="10/2019"/>
    <s v="SINV.000073369"/>
    <s v="KR"/>
    <d v="2019-11-07T00:00:00"/>
  </r>
  <r>
    <x v="47"/>
    <x v="47"/>
    <x v="3"/>
    <x v="4"/>
    <n v="3.56"/>
    <n v="40"/>
    <s v="11/2019 Week 1"/>
    <s v="SINV.000074934"/>
    <s v="KR"/>
    <d v="2019-11-13T00:00:00"/>
  </r>
  <r>
    <x v="47"/>
    <x v="47"/>
    <x v="3"/>
    <x v="4"/>
    <n v="39.04"/>
    <n v="40"/>
    <s v="11/2019 Week 2"/>
    <s v="SINV.000076780"/>
    <s v="KR"/>
    <d v="2019-11-20T00:00:00"/>
  </r>
  <r>
    <x v="47"/>
    <x v="47"/>
    <x v="3"/>
    <x v="4"/>
    <n v="40.64"/>
    <n v="40"/>
    <s v="11/2019 Week 3"/>
    <s v="SINV.000078593"/>
    <s v="KR"/>
    <d v="2019-11-26T00:00:00"/>
  </r>
  <r>
    <x v="47"/>
    <x v="47"/>
    <x v="3"/>
    <x v="4"/>
    <n v="63.06"/>
    <n v="40"/>
    <s v="11/2019 Week 4"/>
    <s v="SINV.000079602"/>
    <s v="KR"/>
    <d v="2019-11-29T00:00:00"/>
  </r>
  <r>
    <x v="47"/>
    <x v="47"/>
    <x v="3"/>
    <x v="4"/>
    <n v="40.03"/>
    <n v="40"/>
    <s v="11/2019 Week 5"/>
    <s v="SINV.000081654"/>
    <s v="KR"/>
    <d v="2019-12-05T00:00:00"/>
  </r>
  <r>
    <x v="47"/>
    <x v="47"/>
    <x v="3"/>
    <x v="4"/>
    <n v="139.29"/>
    <n v="40"/>
    <s v="12/2019"/>
    <s v="SINV.000088625"/>
    <s v="KR"/>
    <d v="2020-01-09T00:00:00"/>
  </r>
  <r>
    <x v="47"/>
    <x v="47"/>
    <x v="3"/>
    <x v="4"/>
    <n v="0.02"/>
    <n v="40"/>
    <s v="11/2019 Week 3"/>
    <s v="SINV.000078594"/>
    <s v="KR"/>
    <d v="2019-11-26T00:00:00"/>
  </r>
  <r>
    <x v="47"/>
    <x v="47"/>
    <x v="3"/>
    <x v="4"/>
    <n v="0.01"/>
    <n v="40"/>
    <s v="11/2019 Week 4"/>
    <s v="SINV.000079603"/>
    <s v="KR"/>
    <d v="2019-11-29T00:00:00"/>
  </r>
  <r>
    <x v="47"/>
    <x v="47"/>
    <x v="3"/>
    <x v="4"/>
    <n v="0.1"/>
    <n v="40"/>
    <s v="11/2019 Week 5"/>
    <s v="SINV.000081655"/>
    <s v="KR"/>
    <d v="2019-12-05T00:00:00"/>
  </r>
  <r>
    <x v="47"/>
    <x v="47"/>
    <x v="3"/>
    <x v="4"/>
    <n v="0.49"/>
    <n v="40"/>
    <s v="12/2019"/>
    <s v="SINV.000088626"/>
    <s v="KR"/>
    <d v="2020-01-09T00:00:00"/>
  </r>
  <r>
    <x v="47"/>
    <x v="47"/>
    <x v="3"/>
    <x v="4"/>
    <n v="-1.41"/>
    <n v="40"/>
    <s v="07/2019"/>
    <s v="SINV.000053643"/>
    <s v="KR"/>
    <d v="2019-08-09T00:00:00"/>
  </r>
  <r>
    <x v="47"/>
    <x v="47"/>
    <x v="3"/>
    <x v="4"/>
    <n v="-1.48"/>
    <n v="40"/>
    <s v="08/2019"/>
    <s v="SINV.000060624"/>
    <s v="KR"/>
    <d v="2019-08-31T00:00:00"/>
  </r>
  <r>
    <x v="47"/>
    <x v="47"/>
    <x v="3"/>
    <x v="4"/>
    <n v="-2.81"/>
    <n v="40"/>
    <s v="09/2019"/>
    <s v="SINV.000066045"/>
    <s v="KR"/>
    <d v="2019-10-08T00:00:00"/>
  </r>
  <r>
    <x v="47"/>
    <x v="47"/>
    <x v="3"/>
    <x v="4"/>
    <n v="-10.11"/>
    <n v="40"/>
    <s v="10/2019"/>
    <s v="SINV.000073372"/>
    <s v="KR"/>
    <d v="2019-11-07T00:00:00"/>
  </r>
  <r>
    <x v="47"/>
    <x v="47"/>
    <x v="3"/>
    <x v="4"/>
    <n v="-22.78"/>
    <n v="40"/>
    <s v="11/2019 Week 3"/>
    <s v="SINV.000078595"/>
    <s v="KR"/>
    <d v="2019-11-26T00:00:00"/>
  </r>
  <r>
    <x v="47"/>
    <x v="47"/>
    <x v="3"/>
    <x v="4"/>
    <n v="-44.54"/>
    <n v="40"/>
    <s v="12/2019"/>
    <s v="SINV.000088628"/>
    <s v="KR"/>
    <d v="2020-01-09T00:00:00"/>
  </r>
  <r>
    <x v="48"/>
    <x v="48"/>
    <x v="3"/>
    <x v="4"/>
    <n v="-1.18"/>
    <n v="40"/>
    <s v="02/2020"/>
    <s v="SINV.000101534"/>
    <s v="KR"/>
    <d v="2020-03-05T00:00:00"/>
  </r>
  <r>
    <x v="48"/>
    <x v="48"/>
    <x v="3"/>
    <x v="4"/>
    <n v="0.03"/>
    <n v="40"/>
    <s v="02/2020"/>
    <s v="SINV.000101533"/>
    <s v="KR"/>
    <d v="2020-03-05T00:00:00"/>
  </r>
  <r>
    <x v="48"/>
    <x v="48"/>
    <x v="3"/>
    <x v="4"/>
    <n v="14.12"/>
    <n v="40"/>
    <s v="02/2020"/>
    <s v="SINV.000101531"/>
    <s v="KR"/>
    <d v="2020-03-05T00:00:00"/>
  </r>
  <r>
    <x v="48"/>
    <x v="48"/>
    <x v="3"/>
    <x v="4"/>
    <n v="15.53"/>
    <n v="40"/>
    <s v="03/2020"/>
    <s v="SINV.000107831"/>
    <s v="KR"/>
    <d v="2020-04-06T00:00:00"/>
  </r>
  <r>
    <x v="48"/>
    <x v="48"/>
    <x v="3"/>
    <x v="4"/>
    <n v="7.0000000000000007E-2"/>
    <n v="40"/>
    <s v="03/2020"/>
    <s v="SINV.000107832"/>
    <s v="KR"/>
    <d v="2020-04-06T00:00:00"/>
  </r>
  <r>
    <x v="48"/>
    <x v="48"/>
    <x v="3"/>
    <x v="4"/>
    <n v="16.63"/>
    <n v="40"/>
    <s v="01/2020"/>
    <s v="SINV.000095651"/>
    <s v="KR"/>
    <d v="2020-02-10T00:00:00"/>
  </r>
  <r>
    <x v="48"/>
    <x v="48"/>
    <x v="3"/>
    <x v="4"/>
    <n v="0.1"/>
    <n v="40"/>
    <s v="01/2020"/>
    <s v="SINV.000095652"/>
    <s v="KR"/>
    <d v="2020-02-10T00:00:00"/>
  </r>
  <r>
    <x v="48"/>
    <x v="48"/>
    <x v="3"/>
    <x v="4"/>
    <n v="-2.38"/>
    <n v="40"/>
    <s v="01/2020"/>
    <s v="SINV.000095653"/>
    <s v="KR"/>
    <d v="2020-02-10T00:00:00"/>
  </r>
  <r>
    <x v="48"/>
    <x v="48"/>
    <x v="3"/>
    <x v="4"/>
    <n v="12.73"/>
    <n v="40"/>
    <s v="04/2020"/>
    <s v="SINV.000113912"/>
    <s v="KR"/>
    <d v="2020-05-11T00:00:00"/>
  </r>
  <r>
    <x v="48"/>
    <x v="48"/>
    <x v="3"/>
    <x v="4"/>
    <n v="0.05"/>
    <n v="40"/>
    <s v="04/2020"/>
    <s v="SINV.000113916"/>
    <s v="KR"/>
    <d v="2020-05-11T00:00:00"/>
  </r>
  <r>
    <x v="48"/>
    <x v="48"/>
    <x v="3"/>
    <x v="4"/>
    <n v="-0.3"/>
    <n v="40"/>
    <s v="04/2020"/>
    <s v="SINV.000113914"/>
    <s v="KR"/>
    <d v="2020-05-11T00:00:00"/>
  </r>
  <r>
    <x v="48"/>
    <x v="48"/>
    <x v="3"/>
    <x v="4"/>
    <n v="14.21"/>
    <n v="40"/>
    <s v="05/2020"/>
    <s v="SINV.000118677"/>
    <s v="KR"/>
    <d v="2020-06-04T00:00:00"/>
  </r>
  <r>
    <x v="48"/>
    <x v="48"/>
    <x v="3"/>
    <x v="4"/>
    <n v="0.17"/>
    <n v="40"/>
    <s v="05/2020"/>
    <s v="SINV.000118679"/>
    <s v="KR"/>
    <d v="2020-06-04T00:00:00"/>
  </r>
  <r>
    <x v="48"/>
    <x v="48"/>
    <x v="3"/>
    <x v="4"/>
    <n v="-2.5"/>
    <n v="40"/>
    <s v="05/2020"/>
    <s v="SINV.000118680"/>
    <s v="KR"/>
    <d v="2020-06-04T00:00:00"/>
  </r>
  <r>
    <x v="48"/>
    <x v="48"/>
    <x v="3"/>
    <x v="4"/>
    <n v="33.04"/>
    <n v="40"/>
    <s v="06/2020"/>
    <s v="SINV.000126595"/>
    <s v="KR"/>
    <d v="2020-06-30T00:00:00"/>
  </r>
  <r>
    <x v="48"/>
    <x v="48"/>
    <x v="3"/>
    <x v="4"/>
    <n v="0.2"/>
    <n v="40"/>
    <s v="06/2020"/>
    <s v="SINV.000126597"/>
    <s v="KR"/>
    <d v="2020-06-30T00:00:00"/>
  </r>
  <r>
    <x v="48"/>
    <x v="48"/>
    <x v="3"/>
    <x v="4"/>
    <n v="32.99"/>
    <n v="40"/>
    <s v="07/2019"/>
    <s v="SINV.000053646"/>
    <s v="KR"/>
    <d v="2019-08-09T00:00:00"/>
  </r>
  <r>
    <x v="48"/>
    <x v="48"/>
    <x v="3"/>
    <x v="4"/>
    <n v="27.71"/>
    <n v="40"/>
    <s v="08/2019"/>
    <s v="SINV.000060627"/>
    <s v="KR"/>
    <d v="2019-08-31T00:00:00"/>
  </r>
  <r>
    <x v="48"/>
    <x v="48"/>
    <x v="3"/>
    <x v="4"/>
    <n v="26.94"/>
    <n v="40"/>
    <s v="09/2019"/>
    <s v="SINV.000066050"/>
    <s v="KR"/>
    <d v="2019-10-08T00:00:00"/>
  </r>
  <r>
    <x v="48"/>
    <x v="48"/>
    <x v="3"/>
    <x v="4"/>
    <n v="26.77"/>
    <n v="40"/>
    <s v="10/2019"/>
    <s v="SINV.000073374"/>
    <s v="KR"/>
    <d v="2019-11-07T00:00:00"/>
  </r>
  <r>
    <x v="48"/>
    <x v="48"/>
    <x v="3"/>
    <x v="4"/>
    <n v="1.01"/>
    <n v="40"/>
    <s v="11/2019 Week 1"/>
    <s v="SINV.000074936"/>
    <s v="KR"/>
    <d v="2019-11-13T00:00:00"/>
  </r>
  <r>
    <x v="48"/>
    <x v="48"/>
    <x v="3"/>
    <x v="4"/>
    <n v="11.12"/>
    <n v="40"/>
    <s v="11/2019 Week 2"/>
    <s v="SINV.000076783"/>
    <s v="KR"/>
    <d v="2019-11-20T00:00:00"/>
  </r>
  <r>
    <x v="48"/>
    <x v="48"/>
    <x v="3"/>
    <x v="4"/>
    <n v="11.58"/>
    <n v="40"/>
    <s v="11/2019 Week 3"/>
    <s v="SINV.000078597"/>
    <s v="KR"/>
    <d v="2019-11-26T00:00:00"/>
  </r>
  <r>
    <x v="48"/>
    <x v="48"/>
    <x v="3"/>
    <x v="4"/>
    <n v="17.97"/>
    <n v="40"/>
    <s v="11/2019 Week 4"/>
    <s v="SINV.000079608"/>
    <s v="KR"/>
    <d v="2019-11-29T00:00:00"/>
  </r>
  <r>
    <x v="48"/>
    <x v="48"/>
    <x v="3"/>
    <x v="4"/>
    <n v="11.41"/>
    <n v="40"/>
    <s v="11/2019 Week 5"/>
    <s v="SINV.000081657"/>
    <s v="KR"/>
    <d v="2019-12-05T00:00:00"/>
  </r>
  <r>
    <x v="48"/>
    <x v="48"/>
    <x v="3"/>
    <x v="4"/>
    <n v="39.700000000000003"/>
    <n v="40"/>
    <s v="12/2019"/>
    <s v="SINV.000088630"/>
    <s v="KR"/>
    <d v="2020-01-09T00:00:00"/>
  </r>
  <r>
    <x v="48"/>
    <x v="48"/>
    <x v="3"/>
    <x v="4"/>
    <n v="0.01"/>
    <n v="40"/>
    <s v="11/2019 Week 3"/>
    <s v="SINV.000078598"/>
    <s v="KR"/>
    <d v="2019-11-26T00:00:00"/>
  </r>
  <r>
    <x v="48"/>
    <x v="48"/>
    <x v="3"/>
    <x v="4"/>
    <n v="0.03"/>
    <n v="40"/>
    <s v="11/2019 Week 5"/>
    <s v="SINV.000081658"/>
    <s v="KR"/>
    <d v="2019-12-05T00:00:00"/>
  </r>
  <r>
    <x v="48"/>
    <x v="48"/>
    <x v="3"/>
    <x v="4"/>
    <n v="0.14000000000000001"/>
    <n v="40"/>
    <s v="12/2019"/>
    <s v="SINV.000088631"/>
    <s v="KR"/>
    <d v="2020-01-09T00:00:00"/>
  </r>
  <r>
    <x v="48"/>
    <x v="48"/>
    <x v="3"/>
    <x v="4"/>
    <n v="-0.4"/>
    <n v="40"/>
    <s v="07/2019"/>
    <s v="SINV.000053648"/>
    <s v="KR"/>
    <d v="2019-08-09T00:00:00"/>
  </r>
  <r>
    <x v="48"/>
    <x v="48"/>
    <x v="3"/>
    <x v="4"/>
    <n v="-0.42"/>
    <n v="40"/>
    <s v="08/2019"/>
    <s v="SINV.000060629"/>
    <s v="KR"/>
    <d v="2019-08-31T00:00:00"/>
  </r>
  <r>
    <x v="48"/>
    <x v="48"/>
    <x v="3"/>
    <x v="4"/>
    <n v="-0.79"/>
    <n v="40"/>
    <s v="09/2019"/>
    <s v="SINV.000066053"/>
    <s v="KR"/>
    <d v="2019-10-08T00:00:00"/>
  </r>
  <r>
    <x v="48"/>
    <x v="48"/>
    <x v="3"/>
    <x v="4"/>
    <n v="-2.86"/>
    <n v="40"/>
    <s v="10/2019"/>
    <s v="SINV.000073378"/>
    <s v="KR"/>
    <d v="2019-11-07T00:00:00"/>
  </r>
  <r>
    <x v="48"/>
    <x v="48"/>
    <x v="3"/>
    <x v="4"/>
    <n v="-6.5"/>
    <n v="40"/>
    <s v="11/2019 Week 3"/>
    <s v="SINV.000078599"/>
    <s v="KR"/>
    <d v="2019-11-26T00:00:00"/>
  </r>
  <r>
    <x v="48"/>
    <x v="48"/>
    <x v="3"/>
    <x v="4"/>
    <n v="-12.7"/>
    <n v="40"/>
    <s v="12/2019"/>
    <s v="SINV.000088632"/>
    <s v="KR"/>
    <d v="2020-01-09T00:00:00"/>
  </r>
  <r>
    <x v="49"/>
    <x v="49"/>
    <x v="3"/>
    <x v="4"/>
    <n v="0.01"/>
    <n v="40"/>
    <s v="02/2020"/>
    <s v="SINV.000101537"/>
    <s v="KR"/>
    <d v="2020-03-05T00:00:00"/>
  </r>
  <r>
    <x v="49"/>
    <x v="49"/>
    <x v="3"/>
    <x v="4"/>
    <n v="0.01"/>
    <n v="40"/>
    <s v="03/2020"/>
    <s v="SINV.000107836"/>
    <s v="KR"/>
    <d v="2020-04-06T00:00:00"/>
  </r>
  <r>
    <x v="49"/>
    <x v="49"/>
    <x v="3"/>
    <x v="4"/>
    <n v="0.01"/>
    <n v="40"/>
    <s v="01/2020"/>
    <s v="SINV.000095656"/>
    <s v="KR"/>
    <d v="2020-02-10T00:00:00"/>
  </r>
  <r>
    <x v="49"/>
    <x v="49"/>
    <x v="3"/>
    <x v="4"/>
    <n v="0.01"/>
    <n v="40"/>
    <s v="05/2020"/>
    <s v="SINV.000118682"/>
    <s v="KR"/>
    <d v="2020-06-04T00:00:00"/>
  </r>
  <r>
    <x v="49"/>
    <x v="49"/>
    <x v="3"/>
    <x v="4"/>
    <n v="0.01"/>
    <n v="40"/>
    <s v="06/2020"/>
    <s v="SINV.000126601"/>
    <s v="KR"/>
    <d v="2020-06-30T00:00:00"/>
  </r>
  <r>
    <x v="49"/>
    <x v="49"/>
    <x v="3"/>
    <x v="4"/>
    <n v="0.01"/>
    <n v="40"/>
    <s v="07/2019"/>
    <s v="SINV.000053651"/>
    <s v="KR"/>
    <d v="2019-08-09T00:00:00"/>
  </r>
  <r>
    <x v="49"/>
    <x v="49"/>
    <x v="3"/>
    <x v="4"/>
    <n v="0.01"/>
    <n v="40"/>
    <s v="08/2019"/>
    <s v="SINV.000060632"/>
    <s v="KR"/>
    <d v="2019-08-31T00:00:00"/>
  </r>
  <r>
    <x v="49"/>
    <x v="49"/>
    <x v="3"/>
    <x v="4"/>
    <n v="0.01"/>
    <n v="40"/>
    <s v="09/2019"/>
    <s v="SINV.000066056"/>
    <s v="KR"/>
    <d v="2019-10-08T00:00:00"/>
  </r>
  <r>
    <x v="49"/>
    <x v="49"/>
    <x v="3"/>
    <x v="4"/>
    <n v="0.01"/>
    <n v="40"/>
    <s v="10/2019"/>
    <s v="SINV.000073381"/>
    <s v="KR"/>
    <d v="2019-11-07T00:00:00"/>
  </r>
  <r>
    <x v="49"/>
    <x v="49"/>
    <x v="3"/>
    <x v="4"/>
    <n v="0.01"/>
    <n v="40"/>
    <s v="11/2019 Week 4"/>
    <s v="SINV.000079612"/>
    <s v="KR"/>
    <d v="2019-11-29T00:00:00"/>
  </r>
  <r>
    <x v="49"/>
    <x v="49"/>
    <x v="3"/>
    <x v="4"/>
    <n v="0.01"/>
    <n v="40"/>
    <s v="12/2019"/>
    <s v="SINV.000088634"/>
    <s v="KR"/>
    <d v="2020-01-09T00:00:00"/>
  </r>
  <r>
    <x v="50"/>
    <x v="50"/>
    <x v="3"/>
    <x v="4"/>
    <n v="-60.66"/>
    <n v="40"/>
    <s v="02/2020"/>
    <s v="SINV.000101542"/>
    <s v="KR"/>
    <d v="2020-03-05T00:00:00"/>
  </r>
  <r>
    <x v="50"/>
    <x v="50"/>
    <x v="3"/>
    <x v="4"/>
    <n v="1.5"/>
    <n v="40"/>
    <s v="02/2020"/>
    <s v="SINV.000101544"/>
    <s v="KR"/>
    <d v="2020-03-05T00:00:00"/>
  </r>
  <r>
    <x v="50"/>
    <x v="50"/>
    <x v="3"/>
    <x v="4"/>
    <n v="732.88"/>
    <n v="40"/>
    <s v="02/2020"/>
    <s v="SINV.000101541"/>
    <s v="KR"/>
    <d v="2020-03-05T00:00:00"/>
  </r>
  <r>
    <x v="50"/>
    <x v="50"/>
    <x v="3"/>
    <x v="4"/>
    <n v="805.98"/>
    <n v="40"/>
    <s v="03/2020"/>
    <s v="SINV.000107840"/>
    <s v="KR"/>
    <d v="2020-04-06T00:00:00"/>
  </r>
  <r>
    <x v="50"/>
    <x v="50"/>
    <x v="3"/>
    <x v="4"/>
    <n v="3.75"/>
    <n v="40"/>
    <s v="03/2020"/>
    <s v="SINV.000107843"/>
    <s v="KR"/>
    <d v="2020-04-06T00:00:00"/>
  </r>
  <r>
    <x v="50"/>
    <x v="50"/>
    <x v="3"/>
    <x v="4"/>
    <n v="862.91"/>
    <n v="40"/>
    <s v="01/2020"/>
    <s v="SINV.000095659"/>
    <s v="KR"/>
    <d v="2020-02-10T00:00:00"/>
  </r>
  <r>
    <x v="50"/>
    <x v="50"/>
    <x v="3"/>
    <x v="4"/>
    <n v="4.92"/>
    <n v="40"/>
    <s v="01/2020"/>
    <s v="SINV.000095660"/>
    <s v="KR"/>
    <d v="2020-02-10T00:00:00"/>
  </r>
  <r>
    <x v="50"/>
    <x v="50"/>
    <x v="3"/>
    <x v="4"/>
    <n v="-123.26"/>
    <n v="40"/>
    <s v="01/2020"/>
    <s v="SINV.000095661"/>
    <s v="KR"/>
    <d v="2020-02-10T00:00:00"/>
  </r>
  <r>
    <x v="50"/>
    <x v="50"/>
    <x v="3"/>
    <x v="4"/>
    <n v="660.45"/>
    <n v="40"/>
    <s v="04/2020"/>
    <s v="SINV.000113920"/>
    <s v="KR"/>
    <d v="2020-05-11T00:00:00"/>
  </r>
  <r>
    <x v="50"/>
    <x v="50"/>
    <x v="3"/>
    <x v="4"/>
    <n v="2.75"/>
    <n v="40"/>
    <s v="04/2020"/>
    <s v="SINV.000113923"/>
    <s v="KR"/>
    <d v="2020-05-11T00:00:00"/>
  </r>
  <r>
    <x v="50"/>
    <x v="50"/>
    <x v="3"/>
    <x v="4"/>
    <n v="-15.1"/>
    <n v="40"/>
    <s v="04/2020"/>
    <s v="SINV.000113921"/>
    <s v="KR"/>
    <d v="2020-05-11T00:00:00"/>
  </r>
  <r>
    <x v="50"/>
    <x v="50"/>
    <x v="3"/>
    <x v="4"/>
    <n v="737.15"/>
    <n v="40"/>
    <s v="05/2020"/>
    <s v="SINV.000118686"/>
    <s v="KR"/>
    <d v="2020-06-04T00:00:00"/>
  </r>
  <r>
    <x v="50"/>
    <x v="50"/>
    <x v="3"/>
    <x v="4"/>
    <n v="9.0299999999999994"/>
    <n v="40"/>
    <s v="05/2020"/>
    <s v="SINV.000118689"/>
    <s v="KR"/>
    <d v="2020-06-04T00:00:00"/>
  </r>
  <r>
    <x v="50"/>
    <x v="50"/>
    <x v="3"/>
    <x v="4"/>
    <n v="-130.32"/>
    <n v="40"/>
    <s v="05/2020"/>
    <s v="SINV.000118687"/>
    <s v="KR"/>
    <d v="2020-06-04T00:00:00"/>
  </r>
  <r>
    <x v="50"/>
    <x v="50"/>
    <x v="3"/>
    <x v="4"/>
    <n v="1714.49"/>
    <n v="40"/>
    <s v="06/2020"/>
    <s v="SINV.000126604"/>
    <s v="KR"/>
    <d v="2020-06-30T00:00:00"/>
  </r>
  <r>
    <x v="50"/>
    <x v="50"/>
    <x v="3"/>
    <x v="4"/>
    <n v="10.28"/>
    <n v="40"/>
    <s v="06/2020"/>
    <s v="SINV.000126605"/>
    <s v="KR"/>
    <d v="2020-06-30T00:00:00"/>
  </r>
  <r>
    <x v="50"/>
    <x v="50"/>
    <x v="3"/>
    <x v="4"/>
    <n v="1711.38"/>
    <n v="40"/>
    <s v="07/2019"/>
    <s v="SINV.000053654"/>
    <s v="KR"/>
    <d v="2019-08-09T00:00:00"/>
  </r>
  <r>
    <x v="50"/>
    <x v="50"/>
    <x v="3"/>
    <x v="4"/>
    <n v="1437.8"/>
    <n v="40"/>
    <s v="08/2019"/>
    <s v="SINV.000060636"/>
    <s v="KR"/>
    <d v="2019-08-31T00:00:00"/>
  </r>
  <r>
    <x v="50"/>
    <x v="50"/>
    <x v="3"/>
    <x v="4"/>
    <n v="1397.9"/>
    <n v="40"/>
    <s v="09/2019"/>
    <s v="SINV.000066060"/>
    <s v="KR"/>
    <d v="2019-10-08T00:00:00"/>
  </r>
  <r>
    <x v="50"/>
    <x v="50"/>
    <x v="3"/>
    <x v="4"/>
    <n v="1389"/>
    <n v="40"/>
    <s v="10/2019"/>
    <s v="SINV.000073387"/>
    <s v="KR"/>
    <d v="2019-11-07T00:00:00"/>
  </r>
  <r>
    <x v="50"/>
    <x v="50"/>
    <x v="3"/>
    <x v="4"/>
    <n v="52.65"/>
    <n v="40"/>
    <s v="11/2019 Week 1"/>
    <s v="SINV.000074940"/>
    <s v="KR"/>
    <d v="2019-11-13T00:00:00"/>
  </r>
  <r>
    <x v="50"/>
    <x v="50"/>
    <x v="3"/>
    <x v="4"/>
    <n v="577.39"/>
    <n v="40"/>
    <s v="11/2019 Week 2"/>
    <s v="SINV.000076789"/>
    <s v="KR"/>
    <d v="2019-11-20T00:00:00"/>
  </r>
  <r>
    <x v="50"/>
    <x v="50"/>
    <x v="3"/>
    <x v="4"/>
    <n v="601.07000000000005"/>
    <n v="40"/>
    <s v="11/2019 Week 3"/>
    <s v="SINV.000078604"/>
    <s v="KR"/>
    <d v="2019-11-26T00:00:00"/>
  </r>
  <r>
    <x v="50"/>
    <x v="50"/>
    <x v="3"/>
    <x v="4"/>
    <n v="932.63"/>
    <n v="40"/>
    <s v="11/2019 Week 4"/>
    <s v="SINV.000079614"/>
    <s v="KR"/>
    <d v="2019-11-29T00:00:00"/>
  </r>
  <r>
    <x v="50"/>
    <x v="50"/>
    <x v="3"/>
    <x v="4"/>
    <n v="592.04999999999995"/>
    <n v="40"/>
    <s v="11/2019 Week 5"/>
    <s v="SINV.000081662"/>
    <s v="KR"/>
    <d v="2019-12-05T00:00:00"/>
  </r>
  <r>
    <x v="50"/>
    <x v="50"/>
    <x v="3"/>
    <x v="4"/>
    <n v="2060.08"/>
    <n v="40"/>
    <s v="12/2019"/>
    <s v="SINV.000088639"/>
    <s v="KR"/>
    <d v="2020-01-09T00:00:00"/>
  </r>
  <r>
    <x v="50"/>
    <x v="50"/>
    <x v="3"/>
    <x v="4"/>
    <n v="0.25"/>
    <n v="40"/>
    <s v="11/2019 Week 3"/>
    <s v="SINV.000078605"/>
    <s v="KR"/>
    <d v="2019-11-26T00:00:00"/>
  </r>
  <r>
    <x v="50"/>
    <x v="50"/>
    <x v="3"/>
    <x v="4"/>
    <n v="0.18"/>
    <n v="40"/>
    <s v="11/2019 Week 4"/>
    <s v="SINV.000079615"/>
    <s v="KR"/>
    <d v="2019-11-29T00:00:00"/>
  </r>
  <r>
    <x v="50"/>
    <x v="50"/>
    <x v="3"/>
    <x v="4"/>
    <n v="1.42"/>
    <n v="40"/>
    <s v="11/2019 Week 5"/>
    <s v="SINV.000081663"/>
    <s v="KR"/>
    <d v="2019-12-05T00:00:00"/>
  </r>
  <r>
    <x v="50"/>
    <x v="50"/>
    <x v="3"/>
    <x v="4"/>
    <n v="7.28"/>
    <n v="40"/>
    <s v="12/2019"/>
    <s v="SINV.000088640"/>
    <s v="KR"/>
    <d v="2020-01-09T00:00:00"/>
  </r>
  <r>
    <x v="50"/>
    <x v="50"/>
    <x v="3"/>
    <x v="4"/>
    <n v="-20.82"/>
    <n v="40"/>
    <s v="07/2019"/>
    <s v="SINV.000053656"/>
    <s v="KR"/>
    <d v="2019-08-09T00:00:00"/>
  </r>
  <r>
    <x v="50"/>
    <x v="50"/>
    <x v="3"/>
    <x v="4"/>
    <n v="-21.96"/>
    <n v="40"/>
    <s v="08/2019"/>
    <s v="SINV.000060638"/>
    <s v="KR"/>
    <d v="2019-08-31T00:00:00"/>
  </r>
  <r>
    <x v="50"/>
    <x v="50"/>
    <x v="3"/>
    <x v="4"/>
    <n v="-41.15"/>
    <n v="40"/>
    <s v="09/2019"/>
    <s v="SINV.000066063"/>
    <s v="KR"/>
    <d v="2019-10-08T00:00:00"/>
  </r>
  <r>
    <x v="50"/>
    <x v="50"/>
    <x v="3"/>
    <x v="4"/>
    <n v="-149"/>
    <n v="40"/>
    <s v="10/2019"/>
    <s v="SINV.000073390"/>
    <s v="KR"/>
    <d v="2019-11-07T00:00:00"/>
  </r>
  <r>
    <x v="50"/>
    <x v="50"/>
    <x v="3"/>
    <x v="4"/>
    <n v="-336.96"/>
    <n v="40"/>
    <s v="11/2019 Week 3"/>
    <s v="SINV.000078606"/>
    <s v="KR"/>
    <d v="2019-11-26T00:00:00"/>
  </r>
  <r>
    <x v="50"/>
    <x v="50"/>
    <x v="3"/>
    <x v="4"/>
    <n v="-659.03"/>
    <n v="40"/>
    <s v="12/2019"/>
    <s v="SINV.000088642"/>
    <s v="KR"/>
    <d v="2020-01-09T00:00:00"/>
  </r>
  <r>
    <x v="51"/>
    <x v="51"/>
    <x v="3"/>
    <x v="4"/>
    <n v="-37.07"/>
    <n v="40"/>
    <s v="02/2020"/>
    <s v="SINV.000101549"/>
    <s v="KR"/>
    <d v="2020-03-05T00:00:00"/>
  </r>
  <r>
    <x v="51"/>
    <x v="51"/>
    <x v="3"/>
    <x v="4"/>
    <n v="0.91"/>
    <n v="40"/>
    <s v="02/2020"/>
    <s v="SINV.000101551"/>
    <s v="KR"/>
    <d v="2020-03-05T00:00:00"/>
  </r>
  <r>
    <x v="51"/>
    <x v="51"/>
    <x v="3"/>
    <x v="4"/>
    <n v="447.78"/>
    <n v="40"/>
    <s v="02/2020"/>
    <s v="SINV.000101548"/>
    <s v="KR"/>
    <d v="2020-03-05T00:00:00"/>
  </r>
  <r>
    <x v="51"/>
    <x v="51"/>
    <x v="3"/>
    <x v="4"/>
    <n v="492.43"/>
    <n v="40"/>
    <s v="03/2020"/>
    <s v="SINV.000107846"/>
    <s v="KR"/>
    <d v="2020-04-06T00:00:00"/>
  </r>
  <r>
    <x v="51"/>
    <x v="51"/>
    <x v="3"/>
    <x v="4"/>
    <n v="2.29"/>
    <n v="40"/>
    <s v="03/2020"/>
    <s v="SINV.000107849"/>
    <s v="KR"/>
    <d v="2020-04-06T00:00:00"/>
  </r>
  <r>
    <x v="51"/>
    <x v="51"/>
    <x v="3"/>
    <x v="4"/>
    <n v="527.22"/>
    <n v="40"/>
    <s v="01/2020"/>
    <s v="SINV.000095665"/>
    <s v="KR"/>
    <d v="2020-02-10T00:00:00"/>
  </r>
  <r>
    <x v="51"/>
    <x v="51"/>
    <x v="3"/>
    <x v="4"/>
    <n v="3"/>
    <n v="40"/>
    <s v="01/2020"/>
    <s v="SINV.000095666"/>
    <s v="KR"/>
    <d v="2020-02-10T00:00:00"/>
  </r>
  <r>
    <x v="51"/>
    <x v="51"/>
    <x v="3"/>
    <x v="4"/>
    <n v="-75.31"/>
    <n v="40"/>
    <s v="01/2020"/>
    <s v="SINV.000095667"/>
    <s v="KR"/>
    <d v="2020-02-10T00:00:00"/>
  </r>
  <r>
    <x v="51"/>
    <x v="51"/>
    <x v="3"/>
    <x v="4"/>
    <n v="403.52"/>
    <n v="40"/>
    <s v="04/2020"/>
    <s v="SINV.000113925"/>
    <s v="KR"/>
    <d v="2020-05-11T00:00:00"/>
  </r>
  <r>
    <x v="51"/>
    <x v="51"/>
    <x v="3"/>
    <x v="4"/>
    <n v="1.68"/>
    <n v="40"/>
    <s v="04/2020"/>
    <s v="SINV.000113928"/>
    <s v="KR"/>
    <d v="2020-05-11T00:00:00"/>
  </r>
  <r>
    <x v="51"/>
    <x v="51"/>
    <x v="3"/>
    <x v="4"/>
    <n v="-9.23"/>
    <n v="40"/>
    <s v="04/2020"/>
    <s v="SINV.000113926"/>
    <s v="KR"/>
    <d v="2020-05-11T00:00:00"/>
  </r>
  <r>
    <x v="51"/>
    <x v="51"/>
    <x v="3"/>
    <x v="4"/>
    <n v="450.39"/>
    <n v="40"/>
    <s v="05/2020"/>
    <s v="SINV.000118691"/>
    <s v="KR"/>
    <d v="2020-06-04T00:00:00"/>
  </r>
  <r>
    <x v="51"/>
    <x v="51"/>
    <x v="3"/>
    <x v="4"/>
    <n v="5.51"/>
    <n v="40"/>
    <s v="05/2020"/>
    <s v="SINV.000118694"/>
    <s v="KR"/>
    <d v="2020-06-04T00:00:00"/>
  </r>
  <r>
    <x v="51"/>
    <x v="51"/>
    <x v="3"/>
    <x v="4"/>
    <n v="-79.62"/>
    <n v="40"/>
    <s v="05/2020"/>
    <s v="SINV.000118692"/>
    <s v="KR"/>
    <d v="2020-06-04T00:00:00"/>
  </r>
  <r>
    <x v="51"/>
    <x v="51"/>
    <x v="3"/>
    <x v="4"/>
    <n v="1047.52"/>
    <n v="40"/>
    <s v="06/2020"/>
    <s v="SINV.000126610"/>
    <s v="KR"/>
    <d v="2020-06-30T00:00:00"/>
  </r>
  <r>
    <x v="51"/>
    <x v="51"/>
    <x v="3"/>
    <x v="4"/>
    <n v="6.28"/>
    <n v="40"/>
    <s v="06/2020"/>
    <s v="SINV.000126611"/>
    <s v="KR"/>
    <d v="2020-06-30T00:00:00"/>
  </r>
  <r>
    <x v="51"/>
    <x v="51"/>
    <x v="3"/>
    <x v="4"/>
    <n v="1045.6199999999999"/>
    <n v="40"/>
    <s v="07/2019"/>
    <s v="SINV.000053659"/>
    <s v="KR"/>
    <d v="2019-08-09T00:00:00"/>
  </r>
  <r>
    <x v="51"/>
    <x v="51"/>
    <x v="3"/>
    <x v="4"/>
    <n v="878.47"/>
    <n v="40"/>
    <s v="08/2019"/>
    <s v="SINV.000060641"/>
    <s v="KR"/>
    <d v="2019-08-31T00:00:00"/>
  </r>
  <r>
    <x v="51"/>
    <x v="51"/>
    <x v="3"/>
    <x v="4"/>
    <n v="854.08"/>
    <n v="40"/>
    <s v="09/2019"/>
    <s v="SINV.000066065"/>
    <s v="KR"/>
    <d v="2019-10-08T00:00:00"/>
  </r>
  <r>
    <x v="51"/>
    <x v="51"/>
    <x v="3"/>
    <x v="4"/>
    <n v="848.65"/>
    <n v="40"/>
    <s v="10/2019"/>
    <s v="SINV.000073393"/>
    <s v="KR"/>
    <d v="2019-11-07T00:00:00"/>
  </r>
  <r>
    <x v="51"/>
    <x v="51"/>
    <x v="3"/>
    <x v="4"/>
    <n v="32.17"/>
    <n v="40"/>
    <s v="11/2019 Week 1"/>
    <s v="SINV.000074942"/>
    <s v="KR"/>
    <d v="2019-11-13T00:00:00"/>
  </r>
  <r>
    <x v="51"/>
    <x v="51"/>
    <x v="3"/>
    <x v="4"/>
    <n v="352.77"/>
    <n v="40"/>
    <s v="11/2019 Week 2"/>
    <s v="SINV.000076792"/>
    <s v="KR"/>
    <d v="2019-11-20T00:00:00"/>
  </r>
  <r>
    <x v="51"/>
    <x v="51"/>
    <x v="3"/>
    <x v="4"/>
    <n v="367.24"/>
    <n v="40"/>
    <s v="11/2019 Week 3"/>
    <s v="SINV.000078608"/>
    <s v="KR"/>
    <d v="2019-11-26T00:00:00"/>
  </r>
  <r>
    <x v="51"/>
    <x v="51"/>
    <x v="3"/>
    <x v="4"/>
    <n v="569.82000000000005"/>
    <n v="40"/>
    <s v="11/2019 Week 4"/>
    <s v="SINV.000079618"/>
    <s v="KR"/>
    <d v="2019-11-29T00:00:00"/>
  </r>
  <r>
    <x v="51"/>
    <x v="51"/>
    <x v="3"/>
    <x v="4"/>
    <n v="361.73"/>
    <n v="40"/>
    <s v="11/2019 Week 5"/>
    <s v="SINV.000081665"/>
    <s v="KR"/>
    <d v="2019-12-05T00:00:00"/>
  </r>
  <r>
    <x v="51"/>
    <x v="51"/>
    <x v="3"/>
    <x v="4"/>
    <n v="1258.6600000000001"/>
    <n v="40"/>
    <s v="12/2019"/>
    <s v="SINV.000088644"/>
    <s v="KR"/>
    <d v="2020-01-09T00:00:00"/>
  </r>
  <r>
    <x v="51"/>
    <x v="51"/>
    <x v="3"/>
    <x v="4"/>
    <n v="0.15"/>
    <n v="40"/>
    <s v="11/2019 Week 3"/>
    <s v="SINV.000078609"/>
    <s v="KR"/>
    <d v="2019-11-26T00:00:00"/>
  </r>
  <r>
    <x v="51"/>
    <x v="51"/>
    <x v="3"/>
    <x v="4"/>
    <n v="0.11"/>
    <n v="40"/>
    <s v="11/2019 Week 4"/>
    <s v="SINV.000079619"/>
    <s v="KR"/>
    <d v="2019-11-29T00:00:00"/>
  </r>
  <r>
    <x v="51"/>
    <x v="51"/>
    <x v="3"/>
    <x v="4"/>
    <n v="0.87"/>
    <n v="40"/>
    <s v="11/2019 Week 5"/>
    <s v="SINV.000081666"/>
    <s v="KR"/>
    <d v="2019-12-05T00:00:00"/>
  </r>
  <r>
    <x v="51"/>
    <x v="51"/>
    <x v="3"/>
    <x v="4"/>
    <n v="4.45"/>
    <n v="40"/>
    <s v="12/2019"/>
    <s v="SINV.000088645"/>
    <s v="KR"/>
    <d v="2020-01-09T00:00:00"/>
  </r>
  <r>
    <x v="51"/>
    <x v="51"/>
    <x v="3"/>
    <x v="4"/>
    <n v="-12.73"/>
    <n v="40"/>
    <s v="07/2019"/>
    <s v="SINV.000053661"/>
    <s v="KR"/>
    <d v="2019-08-09T00:00:00"/>
  </r>
  <r>
    <x v="51"/>
    <x v="51"/>
    <x v="3"/>
    <x v="4"/>
    <n v="-13.41"/>
    <n v="40"/>
    <s v="08/2019"/>
    <s v="SINV.000060643"/>
    <s v="KR"/>
    <d v="2019-08-31T00:00:00"/>
  </r>
  <r>
    <x v="51"/>
    <x v="51"/>
    <x v="3"/>
    <x v="4"/>
    <n v="-25.16"/>
    <n v="40"/>
    <s v="09/2019"/>
    <s v="SINV.000066067"/>
    <s v="KR"/>
    <d v="2019-10-08T00:00:00"/>
  </r>
  <r>
    <x v="51"/>
    <x v="51"/>
    <x v="3"/>
    <x v="4"/>
    <n v="-91.06"/>
    <n v="40"/>
    <s v="10/2019"/>
    <s v="SINV.000073396"/>
    <s v="KR"/>
    <d v="2019-11-07T00:00:00"/>
  </r>
  <r>
    <x v="51"/>
    <x v="51"/>
    <x v="3"/>
    <x v="4"/>
    <n v="-205.85"/>
    <n v="40"/>
    <s v="11/2019 Week 3"/>
    <s v="SINV.000078610"/>
    <s v="KR"/>
    <d v="2019-11-26T00:00:00"/>
  </r>
  <r>
    <x v="51"/>
    <x v="51"/>
    <x v="3"/>
    <x v="4"/>
    <n v="-402.62"/>
    <n v="40"/>
    <s v="12/2019"/>
    <s v="SINV.000088647"/>
    <s v="KR"/>
    <d v="2020-01-09T00:00:00"/>
  </r>
  <r>
    <x v="52"/>
    <x v="52"/>
    <x v="3"/>
    <x v="4"/>
    <n v="-0.11"/>
    <n v="40"/>
    <s v="02/2020"/>
    <s v="SINV.000101556"/>
    <s v="KR"/>
    <d v="2020-03-05T00:00:00"/>
  </r>
  <r>
    <x v="52"/>
    <x v="52"/>
    <x v="3"/>
    <x v="4"/>
    <n v="1.26"/>
    <n v="40"/>
    <s v="02/2020"/>
    <s v="SINV.000101554"/>
    <s v="KR"/>
    <d v="2020-03-05T00:00:00"/>
  </r>
  <r>
    <x v="52"/>
    <x v="52"/>
    <x v="3"/>
    <x v="4"/>
    <n v="1.39"/>
    <n v="40"/>
    <s v="03/2020"/>
    <s v="SINV.000107851"/>
    <s v="KR"/>
    <d v="2020-04-06T00:00:00"/>
  </r>
  <r>
    <x v="52"/>
    <x v="52"/>
    <x v="3"/>
    <x v="4"/>
    <n v="0.01"/>
    <n v="40"/>
    <s v="03/2020"/>
    <s v="SINV.000107853"/>
    <s v="KR"/>
    <d v="2020-04-06T00:00:00"/>
  </r>
  <r>
    <x v="52"/>
    <x v="52"/>
    <x v="3"/>
    <x v="4"/>
    <n v="1.49"/>
    <n v="40"/>
    <s v="01/2020"/>
    <s v="SINV.000095670"/>
    <s v="KR"/>
    <d v="2020-02-10T00:00:00"/>
  </r>
  <r>
    <x v="52"/>
    <x v="52"/>
    <x v="3"/>
    <x v="4"/>
    <n v="0.01"/>
    <n v="40"/>
    <s v="01/2020"/>
    <s v="SINV.000095672"/>
    <s v="KR"/>
    <d v="2020-02-10T00:00:00"/>
  </r>
  <r>
    <x v="52"/>
    <x v="52"/>
    <x v="3"/>
    <x v="4"/>
    <n v="-0.21"/>
    <n v="40"/>
    <s v="01/2020"/>
    <s v="SINV.000095673"/>
    <s v="KR"/>
    <d v="2020-02-10T00:00:00"/>
  </r>
  <r>
    <x v="52"/>
    <x v="52"/>
    <x v="3"/>
    <x v="4"/>
    <n v="1.1399999999999999"/>
    <n v="40"/>
    <s v="04/2020"/>
    <s v="SINV.000113929"/>
    <s v="KR"/>
    <d v="2020-05-11T00:00:00"/>
  </r>
  <r>
    <x v="52"/>
    <x v="52"/>
    <x v="3"/>
    <x v="4"/>
    <n v="0.01"/>
    <n v="40"/>
    <s v="04/2020"/>
    <s v="SINV.000113933"/>
    <s v="KR"/>
    <d v="2020-05-11T00:00:00"/>
  </r>
  <r>
    <x v="52"/>
    <x v="52"/>
    <x v="3"/>
    <x v="4"/>
    <n v="-0.02"/>
    <n v="40"/>
    <s v="04/2020"/>
    <s v="SINV.000113931"/>
    <s v="KR"/>
    <d v="2020-05-11T00:00:00"/>
  </r>
  <r>
    <x v="52"/>
    <x v="52"/>
    <x v="3"/>
    <x v="4"/>
    <n v="1.27"/>
    <n v="40"/>
    <s v="05/2020"/>
    <s v="SINV.000118695"/>
    <s v="KR"/>
    <d v="2020-06-04T00:00:00"/>
  </r>
  <r>
    <x v="52"/>
    <x v="52"/>
    <x v="3"/>
    <x v="4"/>
    <n v="0.02"/>
    <n v="40"/>
    <s v="05/2020"/>
    <s v="SINV.000118697"/>
    <s v="KR"/>
    <d v="2020-06-04T00:00:00"/>
  </r>
  <r>
    <x v="52"/>
    <x v="52"/>
    <x v="3"/>
    <x v="4"/>
    <n v="-0.23"/>
    <n v="40"/>
    <s v="05/2020"/>
    <s v="SINV.000118698"/>
    <s v="KR"/>
    <d v="2020-06-04T00:00:00"/>
  </r>
  <r>
    <x v="52"/>
    <x v="52"/>
    <x v="3"/>
    <x v="4"/>
    <n v="2.95"/>
    <n v="40"/>
    <s v="06/2020"/>
    <s v="SINV.000126615"/>
    <s v="KR"/>
    <d v="2020-06-30T00:00:00"/>
  </r>
  <r>
    <x v="52"/>
    <x v="52"/>
    <x v="3"/>
    <x v="4"/>
    <n v="0.02"/>
    <n v="40"/>
    <s v="06/2020"/>
    <s v="SINV.000126616"/>
    <s v="KR"/>
    <d v="2020-06-30T00:00:00"/>
  </r>
  <r>
    <x v="52"/>
    <x v="52"/>
    <x v="3"/>
    <x v="4"/>
    <n v="2.94"/>
    <n v="40"/>
    <s v="07/2019"/>
    <s v="SINV.000053664"/>
    <s v="KR"/>
    <d v="2019-08-09T00:00:00"/>
  </r>
  <r>
    <x v="52"/>
    <x v="52"/>
    <x v="3"/>
    <x v="4"/>
    <n v="2.4700000000000002"/>
    <n v="40"/>
    <s v="08/2019"/>
    <s v="SINV.000060645"/>
    <s v="KR"/>
    <d v="2019-08-31T00:00:00"/>
  </r>
  <r>
    <x v="52"/>
    <x v="52"/>
    <x v="3"/>
    <x v="4"/>
    <n v="2.4"/>
    <n v="40"/>
    <s v="09/2019"/>
    <s v="SINV.000066069"/>
    <s v="KR"/>
    <d v="2019-10-08T00:00:00"/>
  </r>
  <r>
    <x v="52"/>
    <x v="52"/>
    <x v="3"/>
    <x v="4"/>
    <n v="2.39"/>
    <n v="40"/>
    <s v="10/2019"/>
    <s v="SINV.000073398"/>
    <s v="KR"/>
    <d v="2019-11-07T00:00:00"/>
  </r>
  <r>
    <x v="52"/>
    <x v="52"/>
    <x v="3"/>
    <x v="4"/>
    <n v="0.09"/>
    <n v="40"/>
    <s v="11/2019 Week 1"/>
    <s v="SINV.000074944"/>
    <s v="KR"/>
    <d v="2019-11-13T00:00:00"/>
  </r>
  <r>
    <x v="52"/>
    <x v="52"/>
    <x v="3"/>
    <x v="4"/>
    <n v="0.99"/>
    <n v="40"/>
    <s v="11/2019 Week 2"/>
    <s v="SINV.000076795"/>
    <s v="KR"/>
    <d v="2019-11-20T00:00:00"/>
  </r>
  <r>
    <x v="52"/>
    <x v="52"/>
    <x v="3"/>
    <x v="4"/>
    <n v="1.03"/>
    <n v="40"/>
    <s v="11/2019 Week 3"/>
    <s v="SINV.000078612"/>
    <s v="KR"/>
    <d v="2019-11-26T00:00:00"/>
  </r>
  <r>
    <x v="52"/>
    <x v="52"/>
    <x v="3"/>
    <x v="4"/>
    <n v="1.6"/>
    <n v="40"/>
    <s v="11/2019 Week 4"/>
    <s v="SINV.000079622"/>
    <s v="KR"/>
    <d v="2019-11-29T00:00:00"/>
  </r>
  <r>
    <x v="52"/>
    <x v="52"/>
    <x v="3"/>
    <x v="4"/>
    <n v="1.02"/>
    <n v="40"/>
    <s v="11/2019 Week 5"/>
    <s v="SINV.000081668"/>
    <s v="KR"/>
    <d v="2019-12-05T00:00:00"/>
  </r>
  <r>
    <x v="52"/>
    <x v="52"/>
    <x v="3"/>
    <x v="4"/>
    <n v="3.54"/>
    <n v="40"/>
    <s v="12/2019"/>
    <s v="SINV.000088648"/>
    <s v="KR"/>
    <d v="2020-01-09T00:00:00"/>
  </r>
  <r>
    <x v="52"/>
    <x v="52"/>
    <x v="3"/>
    <x v="4"/>
    <n v="0.01"/>
    <n v="40"/>
    <s v="12/2019"/>
    <s v="SINV.000088650"/>
    <s v="KR"/>
    <d v="2020-01-09T00:00:00"/>
  </r>
  <r>
    <x v="52"/>
    <x v="52"/>
    <x v="3"/>
    <x v="4"/>
    <n v="-0.03"/>
    <n v="40"/>
    <s v="07/2019"/>
    <s v="SINV.000053666"/>
    <s v="KR"/>
    <d v="2019-08-09T00:00:00"/>
  </r>
  <r>
    <x v="52"/>
    <x v="52"/>
    <x v="3"/>
    <x v="4"/>
    <n v="-0.04"/>
    <n v="40"/>
    <s v="08/2019"/>
    <s v="SINV.000060648"/>
    <s v="KR"/>
    <d v="2019-08-31T00:00:00"/>
  </r>
  <r>
    <x v="52"/>
    <x v="52"/>
    <x v="3"/>
    <x v="4"/>
    <n v="-7.0000000000000007E-2"/>
    <n v="40"/>
    <s v="09/2019"/>
    <s v="SINV.000066072"/>
    <s v="KR"/>
    <d v="2019-10-08T00:00:00"/>
  </r>
  <r>
    <x v="52"/>
    <x v="52"/>
    <x v="3"/>
    <x v="4"/>
    <n v="-0.24"/>
    <n v="40"/>
    <s v="10/2019"/>
    <s v="SINV.000073402"/>
    <s v="KR"/>
    <d v="2019-11-07T00:00:00"/>
  </r>
  <r>
    <x v="52"/>
    <x v="52"/>
    <x v="3"/>
    <x v="4"/>
    <n v="-0.56000000000000005"/>
    <n v="40"/>
    <s v="11/2019 Week 3"/>
    <s v="SINV.000078613"/>
    <s v="KR"/>
    <d v="2019-11-26T00:00:00"/>
  </r>
  <r>
    <x v="52"/>
    <x v="52"/>
    <x v="3"/>
    <x v="4"/>
    <n v="-1.1299999999999999"/>
    <n v="40"/>
    <s v="12/2019"/>
    <s v="SINV.000088651"/>
    <s v="KR"/>
    <d v="2020-01-09T00:00:00"/>
  </r>
  <r>
    <x v="53"/>
    <x v="53"/>
    <x v="3"/>
    <x v="4"/>
    <n v="-29.98"/>
    <n v="40"/>
    <s v="02/2020"/>
    <s v="SINV.000101563"/>
    <s v="KR"/>
    <d v="2020-03-05T00:00:00"/>
  </r>
  <r>
    <x v="53"/>
    <x v="53"/>
    <x v="3"/>
    <x v="4"/>
    <n v="0.74"/>
    <n v="40"/>
    <s v="02/2020"/>
    <s v="SINV.000101565"/>
    <s v="KR"/>
    <d v="2020-03-05T00:00:00"/>
  </r>
  <r>
    <x v="53"/>
    <x v="53"/>
    <x v="3"/>
    <x v="4"/>
    <n v="362.16"/>
    <n v="40"/>
    <s v="02/2020"/>
    <s v="SINV.000101562"/>
    <s v="KR"/>
    <d v="2020-03-05T00:00:00"/>
  </r>
  <r>
    <x v="53"/>
    <x v="53"/>
    <x v="3"/>
    <x v="4"/>
    <n v="398.27"/>
    <n v="40"/>
    <s v="03/2020"/>
    <s v="SINV.000107858"/>
    <s v="KR"/>
    <d v="2020-04-06T00:00:00"/>
  </r>
  <r>
    <x v="53"/>
    <x v="53"/>
    <x v="3"/>
    <x v="4"/>
    <n v="1.85"/>
    <n v="40"/>
    <s v="03/2020"/>
    <s v="SINV.000107861"/>
    <s v="KR"/>
    <d v="2020-04-06T00:00:00"/>
  </r>
  <r>
    <x v="53"/>
    <x v="53"/>
    <x v="3"/>
    <x v="4"/>
    <n v="426.4"/>
    <n v="40"/>
    <s v="01/2020"/>
    <s v="SINV.000095676"/>
    <s v="KR"/>
    <d v="2020-02-10T00:00:00"/>
  </r>
  <r>
    <x v="53"/>
    <x v="53"/>
    <x v="3"/>
    <x v="4"/>
    <n v="2.4300000000000002"/>
    <n v="40"/>
    <s v="01/2020"/>
    <s v="SINV.000095677"/>
    <s v="KR"/>
    <d v="2020-02-10T00:00:00"/>
  </r>
  <r>
    <x v="53"/>
    <x v="53"/>
    <x v="3"/>
    <x v="4"/>
    <n v="-60.91"/>
    <n v="40"/>
    <s v="01/2020"/>
    <s v="SINV.000095678"/>
    <s v="KR"/>
    <d v="2020-02-10T00:00:00"/>
  </r>
  <r>
    <x v="53"/>
    <x v="53"/>
    <x v="3"/>
    <x v="4"/>
    <n v="326.36"/>
    <n v="40"/>
    <s v="04/2020"/>
    <s v="SINV.000113935"/>
    <s v="KR"/>
    <d v="2020-05-11T00:00:00"/>
  </r>
  <r>
    <x v="53"/>
    <x v="53"/>
    <x v="3"/>
    <x v="4"/>
    <n v="1.36"/>
    <n v="40"/>
    <s v="04/2020"/>
    <s v="SINV.000113938"/>
    <s v="KR"/>
    <d v="2020-05-11T00:00:00"/>
  </r>
  <r>
    <x v="53"/>
    <x v="53"/>
    <x v="3"/>
    <x v="4"/>
    <n v="-7.46"/>
    <n v="40"/>
    <s v="04/2020"/>
    <s v="SINV.000113936"/>
    <s v="KR"/>
    <d v="2020-05-11T00:00:00"/>
  </r>
  <r>
    <x v="53"/>
    <x v="53"/>
    <x v="3"/>
    <x v="4"/>
    <n v="364.27"/>
    <n v="40"/>
    <s v="05/2020"/>
    <s v="SINV.000118702"/>
    <s v="KR"/>
    <d v="2020-06-04T00:00:00"/>
  </r>
  <r>
    <x v="53"/>
    <x v="53"/>
    <x v="3"/>
    <x v="4"/>
    <n v="4.46"/>
    <n v="40"/>
    <s v="05/2020"/>
    <s v="SINV.000118705"/>
    <s v="KR"/>
    <d v="2020-06-04T00:00:00"/>
  </r>
  <r>
    <x v="53"/>
    <x v="53"/>
    <x v="3"/>
    <x v="4"/>
    <n v="-64.400000000000006"/>
    <n v="40"/>
    <s v="05/2020"/>
    <s v="SINV.000118703"/>
    <s v="KR"/>
    <d v="2020-06-04T00:00:00"/>
  </r>
  <r>
    <x v="53"/>
    <x v="53"/>
    <x v="3"/>
    <x v="4"/>
    <n v="847.21"/>
    <n v="40"/>
    <s v="06/2020"/>
    <s v="SINV.000126620"/>
    <s v="KR"/>
    <d v="2020-06-30T00:00:00"/>
  </r>
  <r>
    <x v="53"/>
    <x v="53"/>
    <x v="3"/>
    <x v="4"/>
    <n v="5.08"/>
    <n v="40"/>
    <s v="06/2020"/>
    <s v="SINV.000126621"/>
    <s v="KR"/>
    <d v="2020-06-30T00:00:00"/>
  </r>
  <r>
    <x v="53"/>
    <x v="53"/>
    <x v="3"/>
    <x v="4"/>
    <n v="845.67"/>
    <n v="40"/>
    <s v="07/2019"/>
    <s v="SINV.000053668"/>
    <s v="KR"/>
    <d v="2019-08-09T00:00:00"/>
  </r>
  <r>
    <x v="53"/>
    <x v="53"/>
    <x v="3"/>
    <x v="4"/>
    <n v="710.49"/>
    <n v="40"/>
    <s v="08/2019"/>
    <s v="SINV.000060651"/>
    <s v="KR"/>
    <d v="2019-08-31T00:00:00"/>
  </r>
  <r>
    <x v="53"/>
    <x v="53"/>
    <x v="3"/>
    <x v="4"/>
    <n v="690.77"/>
    <n v="40"/>
    <s v="09/2019"/>
    <s v="SINV.000066074"/>
    <s v="KR"/>
    <d v="2019-10-08T00:00:00"/>
  </r>
  <r>
    <x v="53"/>
    <x v="53"/>
    <x v="3"/>
    <x v="4"/>
    <n v="686.37"/>
    <n v="40"/>
    <s v="10/2019"/>
    <s v="SINV.000073404"/>
    <s v="KR"/>
    <d v="2019-11-07T00:00:00"/>
  </r>
  <r>
    <x v="53"/>
    <x v="53"/>
    <x v="3"/>
    <x v="4"/>
    <n v="26.02"/>
    <n v="40"/>
    <s v="11/2019 Week 1"/>
    <s v="SINV.000074946"/>
    <s v="KR"/>
    <d v="2019-11-13T00:00:00"/>
  </r>
  <r>
    <x v="53"/>
    <x v="53"/>
    <x v="3"/>
    <x v="4"/>
    <n v="285.32"/>
    <n v="40"/>
    <s v="11/2019 Week 2"/>
    <s v="SINV.000076798"/>
    <s v="KR"/>
    <d v="2019-11-20T00:00:00"/>
  </r>
  <r>
    <x v="53"/>
    <x v="53"/>
    <x v="3"/>
    <x v="4"/>
    <n v="297.02"/>
    <n v="40"/>
    <s v="11/2019 Week 3"/>
    <s v="SINV.000078615"/>
    <s v="KR"/>
    <d v="2019-11-26T00:00:00"/>
  </r>
  <r>
    <x v="53"/>
    <x v="53"/>
    <x v="3"/>
    <x v="4"/>
    <n v="460.86"/>
    <n v="40"/>
    <s v="11/2019 Week 4"/>
    <s v="SINV.000079625"/>
    <s v="KR"/>
    <d v="2019-11-29T00:00:00"/>
  </r>
  <r>
    <x v="53"/>
    <x v="53"/>
    <x v="3"/>
    <x v="4"/>
    <n v="292.56"/>
    <n v="40"/>
    <s v="11/2019 Week 5"/>
    <s v="SINV.000081671"/>
    <s v="KR"/>
    <d v="2019-12-05T00:00:00"/>
  </r>
  <r>
    <x v="53"/>
    <x v="53"/>
    <x v="3"/>
    <x v="4"/>
    <n v="1017.99"/>
    <n v="40"/>
    <s v="12/2019"/>
    <s v="SINV.000088654"/>
    <s v="KR"/>
    <d v="2020-01-09T00:00:00"/>
  </r>
  <r>
    <x v="53"/>
    <x v="53"/>
    <x v="3"/>
    <x v="4"/>
    <n v="0.12"/>
    <n v="40"/>
    <s v="11/2019 Week 3"/>
    <s v="SINV.000078616"/>
    <s v="KR"/>
    <d v="2019-11-26T00:00:00"/>
  </r>
  <r>
    <x v="53"/>
    <x v="53"/>
    <x v="3"/>
    <x v="4"/>
    <n v="0.09"/>
    <n v="40"/>
    <s v="11/2019 Week 4"/>
    <s v="SINV.000079626"/>
    <s v="KR"/>
    <d v="2019-11-29T00:00:00"/>
  </r>
  <r>
    <x v="53"/>
    <x v="53"/>
    <x v="3"/>
    <x v="4"/>
    <n v="0.7"/>
    <n v="40"/>
    <s v="11/2019 Week 5"/>
    <s v="SINV.000081672"/>
    <s v="KR"/>
    <d v="2019-12-05T00:00:00"/>
  </r>
  <r>
    <x v="53"/>
    <x v="53"/>
    <x v="3"/>
    <x v="4"/>
    <n v="3.6"/>
    <n v="40"/>
    <s v="12/2019"/>
    <s v="SINV.000088655"/>
    <s v="KR"/>
    <d v="2020-01-09T00:00:00"/>
  </r>
  <r>
    <x v="53"/>
    <x v="53"/>
    <x v="3"/>
    <x v="4"/>
    <n v="-10.29"/>
    <n v="40"/>
    <s v="07/2019"/>
    <s v="SINV.000053670"/>
    <s v="KR"/>
    <d v="2019-08-09T00:00:00"/>
  </r>
  <r>
    <x v="53"/>
    <x v="53"/>
    <x v="3"/>
    <x v="4"/>
    <n v="-10.85"/>
    <n v="40"/>
    <s v="08/2019"/>
    <s v="SINV.000060653"/>
    <s v="KR"/>
    <d v="2019-08-31T00:00:00"/>
  </r>
  <r>
    <x v="53"/>
    <x v="53"/>
    <x v="3"/>
    <x v="4"/>
    <n v="-20.329999999999998"/>
    <n v="40"/>
    <s v="09/2019"/>
    <s v="SINV.000066076"/>
    <s v="KR"/>
    <d v="2019-10-08T00:00:00"/>
  </r>
  <r>
    <x v="53"/>
    <x v="53"/>
    <x v="3"/>
    <x v="4"/>
    <n v="-73.63"/>
    <n v="40"/>
    <s v="10/2019"/>
    <s v="SINV.000073407"/>
    <s v="KR"/>
    <d v="2019-11-07T00:00:00"/>
  </r>
  <r>
    <x v="53"/>
    <x v="53"/>
    <x v="3"/>
    <x v="4"/>
    <n v="-166.5"/>
    <n v="40"/>
    <s v="11/2019 Week 3"/>
    <s v="SINV.000078617"/>
    <s v="KR"/>
    <d v="2019-11-26T00:00:00"/>
  </r>
  <r>
    <x v="53"/>
    <x v="53"/>
    <x v="3"/>
    <x v="4"/>
    <n v="-325.64"/>
    <n v="40"/>
    <s v="12/2019"/>
    <s v="SINV.000088657"/>
    <s v="KR"/>
    <d v="2020-01-09T00:00:00"/>
  </r>
  <r>
    <x v="54"/>
    <x v="54"/>
    <x v="3"/>
    <x v="4"/>
    <n v="-7.5"/>
    <n v="40"/>
    <s v="02/2020"/>
    <s v="SINV.000101570"/>
    <s v="KR"/>
    <d v="2020-03-05T00:00:00"/>
  </r>
  <r>
    <x v="54"/>
    <x v="54"/>
    <x v="3"/>
    <x v="4"/>
    <n v="0.19"/>
    <n v="40"/>
    <s v="02/2020"/>
    <s v="SINV.000101572"/>
    <s v="KR"/>
    <d v="2020-03-05T00:00:00"/>
  </r>
  <r>
    <x v="54"/>
    <x v="54"/>
    <x v="3"/>
    <x v="4"/>
    <n v="90.58"/>
    <n v="40"/>
    <s v="02/2020"/>
    <s v="SINV.000101569"/>
    <s v="KR"/>
    <d v="2020-03-05T00:00:00"/>
  </r>
  <r>
    <x v="54"/>
    <x v="54"/>
    <x v="3"/>
    <x v="4"/>
    <n v="99.62"/>
    <n v="40"/>
    <s v="03/2020"/>
    <s v="SINV.000107864"/>
    <s v="KR"/>
    <d v="2020-04-06T00:00:00"/>
  </r>
  <r>
    <x v="54"/>
    <x v="54"/>
    <x v="3"/>
    <x v="4"/>
    <n v="0.46"/>
    <n v="40"/>
    <s v="03/2020"/>
    <s v="SINV.000107867"/>
    <s v="KR"/>
    <d v="2020-04-06T00:00:00"/>
  </r>
  <r>
    <x v="54"/>
    <x v="54"/>
    <x v="3"/>
    <x v="4"/>
    <n v="106.65"/>
    <n v="40"/>
    <s v="01/2020"/>
    <s v="SINV.000095682"/>
    <s v="KR"/>
    <d v="2020-02-10T00:00:00"/>
  </r>
  <r>
    <x v="54"/>
    <x v="54"/>
    <x v="3"/>
    <x v="4"/>
    <n v="0.61"/>
    <n v="40"/>
    <s v="01/2020"/>
    <s v="SINV.000095683"/>
    <s v="KR"/>
    <d v="2020-02-10T00:00:00"/>
  </r>
  <r>
    <x v="54"/>
    <x v="54"/>
    <x v="3"/>
    <x v="4"/>
    <n v="-15.23"/>
    <n v="40"/>
    <s v="01/2020"/>
    <s v="SINV.000095684"/>
    <s v="KR"/>
    <d v="2020-02-10T00:00:00"/>
  </r>
  <r>
    <x v="54"/>
    <x v="54"/>
    <x v="3"/>
    <x v="4"/>
    <n v="81.63"/>
    <n v="40"/>
    <s v="04/2020"/>
    <s v="SINV.000113940"/>
    <s v="KR"/>
    <d v="2020-05-11T00:00:00"/>
  </r>
  <r>
    <x v="54"/>
    <x v="54"/>
    <x v="3"/>
    <x v="4"/>
    <n v="0.34"/>
    <n v="40"/>
    <s v="04/2020"/>
    <s v="SINV.000113943"/>
    <s v="KR"/>
    <d v="2020-05-11T00:00:00"/>
  </r>
  <r>
    <x v="54"/>
    <x v="54"/>
    <x v="3"/>
    <x v="4"/>
    <n v="-1.87"/>
    <n v="40"/>
    <s v="04/2020"/>
    <s v="SINV.000113941"/>
    <s v="KR"/>
    <d v="2020-05-11T00:00:00"/>
  </r>
  <r>
    <x v="54"/>
    <x v="54"/>
    <x v="3"/>
    <x v="4"/>
    <n v="91.11"/>
    <n v="40"/>
    <s v="05/2020"/>
    <s v="SINV.000118707"/>
    <s v="KR"/>
    <d v="2020-06-04T00:00:00"/>
  </r>
  <r>
    <x v="54"/>
    <x v="54"/>
    <x v="3"/>
    <x v="4"/>
    <n v="1.1200000000000001"/>
    <n v="40"/>
    <s v="05/2020"/>
    <s v="SINV.000118710"/>
    <s v="KR"/>
    <d v="2020-06-04T00:00:00"/>
  </r>
  <r>
    <x v="54"/>
    <x v="54"/>
    <x v="3"/>
    <x v="4"/>
    <n v="-16.09"/>
    <n v="40"/>
    <s v="05/2020"/>
    <s v="SINV.000118708"/>
    <s v="KR"/>
    <d v="2020-06-04T00:00:00"/>
  </r>
  <r>
    <x v="54"/>
    <x v="54"/>
    <x v="3"/>
    <x v="4"/>
    <n v="211.9"/>
    <n v="40"/>
    <s v="06/2020"/>
    <s v="SINV.000126625"/>
    <s v="KR"/>
    <d v="2020-06-30T00:00:00"/>
  </r>
  <r>
    <x v="54"/>
    <x v="54"/>
    <x v="3"/>
    <x v="4"/>
    <n v="1.27"/>
    <n v="40"/>
    <s v="06/2020"/>
    <s v="SINV.000126626"/>
    <s v="KR"/>
    <d v="2020-06-30T00:00:00"/>
  </r>
  <r>
    <x v="54"/>
    <x v="54"/>
    <x v="3"/>
    <x v="4"/>
    <n v="211.52"/>
    <n v="40"/>
    <s v="07/2019"/>
    <s v="SINV.000053673"/>
    <s v="KR"/>
    <d v="2019-08-09T00:00:00"/>
  </r>
  <r>
    <x v="54"/>
    <x v="54"/>
    <x v="3"/>
    <x v="4"/>
    <n v="177.71"/>
    <n v="40"/>
    <s v="08/2019"/>
    <s v="SINV.000060656"/>
    <s v="KR"/>
    <d v="2019-08-31T00:00:00"/>
  </r>
  <r>
    <x v="54"/>
    <x v="54"/>
    <x v="3"/>
    <x v="4"/>
    <n v="172.77"/>
    <n v="40"/>
    <s v="09/2019"/>
    <s v="SINV.000066079"/>
    <s v="KR"/>
    <d v="2019-10-08T00:00:00"/>
  </r>
  <r>
    <x v="54"/>
    <x v="54"/>
    <x v="3"/>
    <x v="4"/>
    <n v="171.67"/>
    <n v="40"/>
    <s v="10/2019"/>
    <s v="SINV.000073410"/>
    <s v="KR"/>
    <d v="2019-11-07T00:00:00"/>
  </r>
  <r>
    <x v="54"/>
    <x v="54"/>
    <x v="3"/>
    <x v="4"/>
    <n v="6.51"/>
    <n v="40"/>
    <s v="11/2019 Week 1"/>
    <s v="SINV.000074948"/>
    <s v="KR"/>
    <d v="2019-11-13T00:00:00"/>
  </r>
  <r>
    <x v="54"/>
    <x v="54"/>
    <x v="3"/>
    <x v="4"/>
    <n v="71.36"/>
    <n v="40"/>
    <s v="11/2019 Week 2"/>
    <s v="SINV.000076801"/>
    <s v="KR"/>
    <d v="2019-11-20T00:00:00"/>
  </r>
  <r>
    <x v="54"/>
    <x v="54"/>
    <x v="3"/>
    <x v="4"/>
    <n v="74.290000000000006"/>
    <n v="40"/>
    <s v="11/2019 Week 3"/>
    <s v="SINV.000078619"/>
    <s v="KR"/>
    <d v="2019-11-26T00:00:00"/>
  </r>
  <r>
    <x v="54"/>
    <x v="54"/>
    <x v="3"/>
    <x v="4"/>
    <n v="115.27"/>
    <n v="40"/>
    <s v="11/2019 Week 4"/>
    <s v="SINV.000079629"/>
    <s v="KR"/>
    <d v="2019-11-29T00:00:00"/>
  </r>
  <r>
    <x v="54"/>
    <x v="54"/>
    <x v="3"/>
    <x v="4"/>
    <n v="73.180000000000007"/>
    <n v="40"/>
    <s v="11/2019 Week 5"/>
    <s v="SINV.000081674"/>
    <s v="KR"/>
    <d v="2019-12-05T00:00:00"/>
  </r>
  <r>
    <x v="54"/>
    <x v="54"/>
    <x v="3"/>
    <x v="4"/>
    <n v="254.61"/>
    <n v="40"/>
    <s v="12/2019"/>
    <s v="SINV.000088659"/>
    <s v="KR"/>
    <d v="2020-01-09T00:00:00"/>
  </r>
  <r>
    <x v="54"/>
    <x v="54"/>
    <x v="3"/>
    <x v="4"/>
    <n v="0.03"/>
    <n v="40"/>
    <s v="11/2019 Week 3"/>
    <s v="SINV.000078620"/>
    <s v="KR"/>
    <d v="2019-11-26T00:00:00"/>
  </r>
  <r>
    <x v="54"/>
    <x v="54"/>
    <x v="3"/>
    <x v="4"/>
    <n v="0.02"/>
    <n v="40"/>
    <s v="11/2019 Week 4"/>
    <s v="SINV.000079630"/>
    <s v="KR"/>
    <d v="2019-11-29T00:00:00"/>
  </r>
  <r>
    <x v="54"/>
    <x v="54"/>
    <x v="3"/>
    <x v="4"/>
    <n v="0.18"/>
    <n v="40"/>
    <s v="11/2019 Week 5"/>
    <s v="SINV.000081675"/>
    <s v="KR"/>
    <d v="2019-12-05T00:00:00"/>
  </r>
  <r>
    <x v="54"/>
    <x v="54"/>
    <x v="3"/>
    <x v="4"/>
    <n v="0.9"/>
    <n v="40"/>
    <s v="12/2019"/>
    <s v="SINV.000088660"/>
    <s v="KR"/>
    <d v="2020-01-09T00:00:00"/>
  </r>
  <r>
    <x v="54"/>
    <x v="54"/>
    <x v="3"/>
    <x v="4"/>
    <n v="-2.57"/>
    <n v="40"/>
    <s v="07/2019"/>
    <s v="SINV.000053675"/>
    <s v="KR"/>
    <d v="2019-08-09T00:00:00"/>
  </r>
  <r>
    <x v="54"/>
    <x v="54"/>
    <x v="3"/>
    <x v="4"/>
    <n v="-2.71"/>
    <n v="40"/>
    <s v="08/2019"/>
    <s v="SINV.000060658"/>
    <s v="KR"/>
    <d v="2019-08-31T00:00:00"/>
  </r>
  <r>
    <x v="54"/>
    <x v="54"/>
    <x v="3"/>
    <x v="4"/>
    <n v="-5.0999999999999996"/>
    <n v="40"/>
    <s v="09/2019"/>
    <s v="SINV.000066081"/>
    <s v="KR"/>
    <d v="2019-10-08T00:00:00"/>
  </r>
  <r>
    <x v="54"/>
    <x v="54"/>
    <x v="3"/>
    <x v="4"/>
    <n v="-18.399999999999999"/>
    <n v="40"/>
    <s v="10/2019"/>
    <s v="SINV.000073413"/>
    <s v="KR"/>
    <d v="2019-11-07T00:00:00"/>
  </r>
  <r>
    <x v="54"/>
    <x v="54"/>
    <x v="3"/>
    <x v="4"/>
    <n v="-41.66"/>
    <n v="40"/>
    <s v="11/2019 Week 3"/>
    <s v="SINV.000078621"/>
    <s v="KR"/>
    <d v="2019-11-26T00:00:00"/>
  </r>
  <r>
    <x v="54"/>
    <x v="54"/>
    <x v="3"/>
    <x v="4"/>
    <n v="-81.45"/>
    <n v="40"/>
    <s v="12/2019"/>
    <s v="SINV.000088662"/>
    <s v="KR"/>
    <d v="2020-01-09T00:00:00"/>
  </r>
  <r>
    <x v="55"/>
    <x v="55"/>
    <x v="3"/>
    <x v="4"/>
    <n v="0.01"/>
    <n v="40"/>
    <s v="02/2020"/>
    <s v="SINV.000101575"/>
    <s v="KR"/>
    <d v="2020-03-05T00:00:00"/>
  </r>
  <r>
    <x v="55"/>
    <x v="55"/>
    <x v="3"/>
    <x v="4"/>
    <n v="0.01"/>
    <n v="40"/>
    <s v="03/2020"/>
    <s v="SINV.000107870"/>
    <s v="KR"/>
    <d v="2020-04-06T00:00:00"/>
  </r>
  <r>
    <x v="55"/>
    <x v="55"/>
    <x v="3"/>
    <x v="4"/>
    <n v="0.01"/>
    <n v="40"/>
    <s v="01/2020"/>
    <s v="SINV.000095688"/>
    <s v="KR"/>
    <d v="2020-02-10T00:00:00"/>
  </r>
  <r>
    <x v="55"/>
    <x v="55"/>
    <x v="3"/>
    <x v="4"/>
    <n v="0.01"/>
    <n v="40"/>
    <s v="04/2020"/>
    <s v="SINV.000113944"/>
    <s v="KR"/>
    <d v="2020-05-11T00:00:00"/>
  </r>
  <r>
    <x v="55"/>
    <x v="55"/>
    <x v="3"/>
    <x v="4"/>
    <n v="0.01"/>
    <n v="40"/>
    <s v="05/2020"/>
    <s v="SINV.000118712"/>
    <s v="KR"/>
    <d v="2020-06-04T00:00:00"/>
  </r>
  <r>
    <x v="55"/>
    <x v="55"/>
    <x v="3"/>
    <x v="4"/>
    <n v="0.03"/>
    <n v="40"/>
    <s v="06/2020"/>
    <s v="SINV.000126630"/>
    <s v="KR"/>
    <d v="2020-06-30T00:00:00"/>
  </r>
  <r>
    <x v="55"/>
    <x v="55"/>
    <x v="3"/>
    <x v="4"/>
    <n v="0.03"/>
    <n v="40"/>
    <s v="07/2019"/>
    <s v="SINV.000053677"/>
    <s v="KR"/>
    <d v="2019-08-09T00:00:00"/>
  </r>
  <r>
    <x v="55"/>
    <x v="55"/>
    <x v="3"/>
    <x v="4"/>
    <n v="0.02"/>
    <n v="40"/>
    <s v="08/2019"/>
    <s v="SINV.000060661"/>
    <s v="KR"/>
    <d v="2019-08-31T00:00:00"/>
  </r>
  <r>
    <x v="55"/>
    <x v="55"/>
    <x v="3"/>
    <x v="4"/>
    <n v="0.02"/>
    <n v="40"/>
    <s v="09/2019"/>
    <s v="SINV.000066084"/>
    <s v="KR"/>
    <d v="2019-10-08T00:00:00"/>
  </r>
  <r>
    <x v="55"/>
    <x v="55"/>
    <x v="3"/>
    <x v="4"/>
    <n v="0.02"/>
    <n v="40"/>
    <s v="10/2019"/>
    <s v="SINV.000073416"/>
    <s v="KR"/>
    <d v="2019-11-07T00:00:00"/>
  </r>
  <r>
    <x v="55"/>
    <x v="55"/>
    <x v="3"/>
    <x v="4"/>
    <n v="0.01"/>
    <n v="40"/>
    <s v="11/2019 Week 2"/>
    <s v="SINV.000076804"/>
    <s v="KR"/>
    <d v="2019-11-20T00:00:00"/>
  </r>
  <r>
    <x v="55"/>
    <x v="55"/>
    <x v="3"/>
    <x v="4"/>
    <n v="0.01"/>
    <n v="40"/>
    <s v="11/2019 Week 3"/>
    <s v="SINV.000078623"/>
    <s v="KR"/>
    <d v="2019-11-26T00:00:00"/>
  </r>
  <r>
    <x v="55"/>
    <x v="55"/>
    <x v="3"/>
    <x v="4"/>
    <n v="0.01"/>
    <n v="40"/>
    <s v="11/2019 Week 4"/>
    <s v="SINV.000079632"/>
    <s v="KR"/>
    <d v="2019-11-29T00:00:00"/>
  </r>
  <r>
    <x v="55"/>
    <x v="55"/>
    <x v="3"/>
    <x v="4"/>
    <n v="0.01"/>
    <n v="40"/>
    <s v="11/2019 Week 5"/>
    <s v="SINV.000081677"/>
    <s v="KR"/>
    <d v="2019-12-05T00:00:00"/>
  </r>
  <r>
    <x v="55"/>
    <x v="55"/>
    <x v="3"/>
    <x v="4"/>
    <n v="0.03"/>
    <n v="40"/>
    <s v="12/2019"/>
    <s v="SINV.000088664"/>
    <s v="KR"/>
    <d v="2020-01-09T00:00:00"/>
  </r>
  <r>
    <x v="55"/>
    <x v="55"/>
    <x v="3"/>
    <x v="4"/>
    <n v="-0.01"/>
    <n v="40"/>
    <s v="12/2019"/>
    <s v="SINV.000088666"/>
    <s v="KR"/>
    <d v="2020-01-09T00:00:00"/>
  </r>
  <r>
    <x v="56"/>
    <x v="56"/>
    <x v="3"/>
    <x v="4"/>
    <n v="-4.49"/>
    <n v="40"/>
    <s v="02/2020"/>
    <s v="SINV.000101580"/>
    <s v="KR"/>
    <d v="2020-03-05T00:00:00"/>
  </r>
  <r>
    <x v="56"/>
    <x v="56"/>
    <x v="3"/>
    <x v="4"/>
    <n v="0.11"/>
    <n v="40"/>
    <s v="02/2020"/>
    <s v="SINV.000101582"/>
    <s v="KR"/>
    <d v="2020-03-05T00:00:00"/>
  </r>
  <r>
    <x v="56"/>
    <x v="56"/>
    <x v="3"/>
    <x v="4"/>
    <n v="54.23"/>
    <n v="40"/>
    <s v="02/2020"/>
    <s v="SINV.000101579"/>
    <s v="KR"/>
    <d v="2020-03-05T00:00:00"/>
  </r>
  <r>
    <x v="56"/>
    <x v="56"/>
    <x v="3"/>
    <x v="4"/>
    <n v="59.64"/>
    <n v="40"/>
    <s v="03/2020"/>
    <s v="SINV.000107874"/>
    <s v="KR"/>
    <d v="2020-04-06T00:00:00"/>
  </r>
  <r>
    <x v="56"/>
    <x v="56"/>
    <x v="3"/>
    <x v="4"/>
    <n v="0.28000000000000003"/>
    <n v="40"/>
    <s v="03/2020"/>
    <s v="SINV.000107877"/>
    <s v="KR"/>
    <d v="2020-04-06T00:00:00"/>
  </r>
  <r>
    <x v="56"/>
    <x v="56"/>
    <x v="3"/>
    <x v="4"/>
    <n v="63.85"/>
    <n v="40"/>
    <s v="01/2020"/>
    <s v="SINV.000095692"/>
    <s v="KR"/>
    <d v="2020-02-10T00:00:00"/>
  </r>
  <r>
    <x v="56"/>
    <x v="56"/>
    <x v="3"/>
    <x v="4"/>
    <n v="0.36"/>
    <n v="40"/>
    <s v="01/2020"/>
    <s v="SINV.000095693"/>
    <s v="KR"/>
    <d v="2020-02-10T00:00:00"/>
  </r>
  <r>
    <x v="56"/>
    <x v="56"/>
    <x v="3"/>
    <x v="4"/>
    <n v="-9.1199999999999992"/>
    <n v="40"/>
    <s v="01/2020"/>
    <s v="SINV.000095694"/>
    <s v="KR"/>
    <d v="2020-02-10T00:00:00"/>
  </r>
  <r>
    <x v="56"/>
    <x v="56"/>
    <x v="3"/>
    <x v="4"/>
    <n v="48.87"/>
    <n v="40"/>
    <s v="04/2020"/>
    <s v="SINV.000113948"/>
    <s v="KR"/>
    <d v="2020-05-11T00:00:00"/>
  </r>
  <r>
    <x v="56"/>
    <x v="56"/>
    <x v="3"/>
    <x v="4"/>
    <n v="0.2"/>
    <n v="40"/>
    <s v="04/2020"/>
    <s v="SINV.000113949"/>
    <s v="KR"/>
    <d v="2020-05-11T00:00:00"/>
  </r>
  <r>
    <x v="56"/>
    <x v="56"/>
    <x v="3"/>
    <x v="4"/>
    <n v="-1.1200000000000001"/>
    <n v="40"/>
    <s v="04/2020"/>
    <s v="SINV.000113950"/>
    <s v="KR"/>
    <d v="2020-05-11T00:00:00"/>
  </r>
  <r>
    <x v="56"/>
    <x v="56"/>
    <x v="3"/>
    <x v="4"/>
    <n v="54.55"/>
    <n v="40"/>
    <s v="05/2020"/>
    <s v="SINV.000118716"/>
    <s v="KR"/>
    <d v="2020-06-04T00:00:00"/>
  </r>
  <r>
    <x v="56"/>
    <x v="56"/>
    <x v="3"/>
    <x v="4"/>
    <n v="0.67"/>
    <n v="40"/>
    <s v="05/2020"/>
    <s v="SINV.000118721"/>
    <s v="KR"/>
    <d v="2020-06-04T00:00:00"/>
  </r>
  <r>
    <x v="56"/>
    <x v="56"/>
    <x v="3"/>
    <x v="4"/>
    <n v="-9.64"/>
    <n v="40"/>
    <s v="05/2020"/>
    <s v="SINV.000118719"/>
    <s v="KR"/>
    <d v="2020-06-04T00:00:00"/>
  </r>
  <r>
    <x v="56"/>
    <x v="56"/>
    <x v="3"/>
    <x v="4"/>
    <n v="126.86"/>
    <n v="40"/>
    <s v="06/2020"/>
    <s v="SINV.000126633"/>
    <s v="KR"/>
    <d v="2020-06-30T00:00:00"/>
  </r>
  <r>
    <x v="56"/>
    <x v="56"/>
    <x v="3"/>
    <x v="4"/>
    <n v="0.76"/>
    <n v="40"/>
    <s v="06/2020"/>
    <s v="SINV.000126634"/>
    <s v="KR"/>
    <d v="2020-06-30T00:00:00"/>
  </r>
  <r>
    <x v="56"/>
    <x v="56"/>
    <x v="3"/>
    <x v="4"/>
    <n v="126.63"/>
    <n v="40"/>
    <s v="07/2019"/>
    <s v="SINV.000053681"/>
    <s v="KR"/>
    <d v="2019-08-09T00:00:00"/>
  </r>
  <r>
    <x v="56"/>
    <x v="56"/>
    <x v="3"/>
    <x v="4"/>
    <n v="106.39"/>
    <n v="40"/>
    <s v="08/2019"/>
    <s v="SINV.000060664"/>
    <s v="KR"/>
    <d v="2019-08-31T00:00:00"/>
  </r>
  <r>
    <x v="56"/>
    <x v="56"/>
    <x v="3"/>
    <x v="4"/>
    <n v="103.44"/>
    <n v="40"/>
    <s v="09/2019"/>
    <s v="SINV.000066088"/>
    <s v="KR"/>
    <d v="2019-10-08T00:00:00"/>
  </r>
  <r>
    <x v="56"/>
    <x v="56"/>
    <x v="3"/>
    <x v="4"/>
    <n v="102.78"/>
    <n v="40"/>
    <s v="10/2019"/>
    <s v="SINV.000073421"/>
    <s v="KR"/>
    <d v="2019-11-07T00:00:00"/>
  </r>
  <r>
    <x v="56"/>
    <x v="56"/>
    <x v="3"/>
    <x v="4"/>
    <n v="3.89"/>
    <n v="40"/>
    <s v="11/2019 Week 1"/>
    <s v="SINV.000074952"/>
    <s v="KR"/>
    <d v="2019-11-13T00:00:00"/>
  </r>
  <r>
    <x v="56"/>
    <x v="56"/>
    <x v="3"/>
    <x v="4"/>
    <n v="42.72"/>
    <n v="40"/>
    <s v="11/2019 Week 2"/>
    <s v="SINV.000076807"/>
    <s v="KR"/>
    <d v="2019-11-20T00:00:00"/>
  </r>
  <r>
    <x v="56"/>
    <x v="56"/>
    <x v="3"/>
    <x v="4"/>
    <n v="44.48"/>
    <n v="40"/>
    <s v="11/2019 Week 3"/>
    <s v="SINV.000078626"/>
    <s v="KR"/>
    <d v="2019-11-26T00:00:00"/>
  </r>
  <r>
    <x v="56"/>
    <x v="56"/>
    <x v="3"/>
    <x v="4"/>
    <n v="69.010000000000005"/>
    <n v="40"/>
    <s v="11/2019 Week 4"/>
    <s v="SINV.000079635"/>
    <s v="KR"/>
    <d v="2019-11-29T00:00:00"/>
  </r>
  <r>
    <x v="56"/>
    <x v="56"/>
    <x v="3"/>
    <x v="4"/>
    <n v="43.81"/>
    <n v="40"/>
    <s v="11/2019 Week 5"/>
    <s v="SINV.000081680"/>
    <s v="KR"/>
    <d v="2019-12-05T00:00:00"/>
  </r>
  <r>
    <x v="56"/>
    <x v="56"/>
    <x v="3"/>
    <x v="4"/>
    <n v="152.44"/>
    <n v="40"/>
    <s v="12/2019"/>
    <s v="SINV.000088668"/>
    <s v="KR"/>
    <d v="2020-01-09T00:00:00"/>
  </r>
  <r>
    <x v="56"/>
    <x v="56"/>
    <x v="3"/>
    <x v="4"/>
    <n v="0.02"/>
    <n v="40"/>
    <s v="11/2019 Week 3"/>
    <s v="SINV.000078627"/>
    <s v="KR"/>
    <d v="2019-11-26T00:00:00"/>
  </r>
  <r>
    <x v="56"/>
    <x v="56"/>
    <x v="3"/>
    <x v="4"/>
    <n v="0.01"/>
    <n v="40"/>
    <s v="11/2019 Week 4"/>
    <s v="SINV.000079636"/>
    <s v="KR"/>
    <d v="2019-11-29T00:00:00"/>
  </r>
  <r>
    <x v="56"/>
    <x v="56"/>
    <x v="3"/>
    <x v="4"/>
    <n v="0.11"/>
    <n v="40"/>
    <s v="11/2019 Week 5"/>
    <s v="SINV.000081681"/>
    <s v="KR"/>
    <d v="2019-12-05T00:00:00"/>
  </r>
  <r>
    <x v="56"/>
    <x v="56"/>
    <x v="3"/>
    <x v="4"/>
    <n v="0.54"/>
    <n v="40"/>
    <s v="12/2019"/>
    <s v="SINV.000088669"/>
    <s v="KR"/>
    <d v="2020-01-09T00:00:00"/>
  </r>
  <r>
    <x v="56"/>
    <x v="56"/>
    <x v="3"/>
    <x v="4"/>
    <n v="-1.56"/>
    <n v="40"/>
    <s v="07/2019"/>
    <s v="SINV.000053683"/>
    <s v="KR"/>
    <d v="2019-08-09T00:00:00"/>
  </r>
  <r>
    <x v="56"/>
    <x v="56"/>
    <x v="3"/>
    <x v="4"/>
    <n v="-1.62"/>
    <n v="40"/>
    <s v="08/2019"/>
    <s v="SINV.000060666"/>
    <s v="KR"/>
    <d v="2019-08-31T00:00:00"/>
  </r>
  <r>
    <x v="56"/>
    <x v="56"/>
    <x v="3"/>
    <x v="4"/>
    <n v="-3.05"/>
    <n v="40"/>
    <s v="09/2019"/>
    <s v="SINV.000066090"/>
    <s v="KR"/>
    <d v="2019-10-08T00:00:00"/>
  </r>
  <r>
    <x v="56"/>
    <x v="56"/>
    <x v="3"/>
    <x v="4"/>
    <n v="-11.04"/>
    <n v="40"/>
    <s v="10/2019"/>
    <s v="SINV.000073424"/>
    <s v="KR"/>
    <d v="2019-11-07T00:00:00"/>
  </r>
  <r>
    <x v="56"/>
    <x v="56"/>
    <x v="3"/>
    <x v="4"/>
    <n v="-24.92"/>
    <n v="40"/>
    <s v="11/2019 Week 3"/>
    <s v="SINV.000078628"/>
    <s v="KR"/>
    <d v="2019-11-26T00:00:00"/>
  </r>
  <r>
    <x v="56"/>
    <x v="56"/>
    <x v="3"/>
    <x v="4"/>
    <n v="-48.76"/>
    <n v="40"/>
    <s v="12/2019"/>
    <s v="SINV.000088671"/>
    <s v="KR"/>
    <d v="2020-01-09T00:00:00"/>
  </r>
  <r>
    <x v="57"/>
    <x v="57"/>
    <x v="3"/>
    <x v="4"/>
    <n v="7.0000000000000007E-2"/>
    <n v="40"/>
    <s v="02/2020"/>
    <s v="SINV.000101588"/>
    <s v="KR"/>
    <d v="2020-03-05T00:00:00"/>
  </r>
  <r>
    <x v="57"/>
    <x v="57"/>
    <x v="3"/>
    <x v="4"/>
    <n v="0.08"/>
    <n v="40"/>
    <s v="03/2020"/>
    <s v="SINV.000107884"/>
    <s v="KR"/>
    <d v="2020-04-06T00:00:00"/>
  </r>
  <r>
    <x v="57"/>
    <x v="57"/>
    <x v="3"/>
    <x v="4"/>
    <n v="0.08"/>
    <n v="40"/>
    <s v="01/2020"/>
    <s v="SINV.000095701"/>
    <s v="KR"/>
    <d v="2020-02-10T00:00:00"/>
  </r>
  <r>
    <x v="57"/>
    <x v="57"/>
    <x v="3"/>
    <x v="4"/>
    <n v="0.06"/>
    <n v="40"/>
    <s v="04/2020"/>
    <s v="SINV.000113957"/>
    <s v="KR"/>
    <d v="2020-05-11T00:00:00"/>
  </r>
  <r>
    <x v="57"/>
    <x v="57"/>
    <x v="3"/>
    <x v="4"/>
    <n v="7.0000000000000007E-2"/>
    <n v="40"/>
    <s v="05/2020"/>
    <s v="SINV.000118727"/>
    <s v="KR"/>
    <d v="2020-06-04T00:00:00"/>
  </r>
  <r>
    <x v="57"/>
    <x v="57"/>
    <x v="3"/>
    <x v="4"/>
    <n v="0.17"/>
    <n v="40"/>
    <s v="06/2020"/>
    <s v="SINV.000126643"/>
    <s v="KR"/>
    <d v="2020-06-30T00:00:00"/>
  </r>
  <r>
    <x v="57"/>
    <x v="57"/>
    <x v="3"/>
    <x v="4"/>
    <n v="0.16"/>
    <n v="40"/>
    <s v="07/2019"/>
    <s v="SINV.000053692"/>
    <s v="KR"/>
    <d v="2019-08-09T00:00:00"/>
  </r>
  <r>
    <x v="57"/>
    <x v="57"/>
    <x v="3"/>
    <x v="4"/>
    <n v="0.14000000000000001"/>
    <n v="40"/>
    <s v="08/2019"/>
    <s v="SINV.000060675"/>
    <s v="KR"/>
    <d v="2019-08-31T00:00:00"/>
  </r>
  <r>
    <x v="57"/>
    <x v="57"/>
    <x v="3"/>
    <x v="4"/>
    <n v="0.13"/>
    <n v="40"/>
    <s v="09/2019"/>
    <s v="SINV.000066099"/>
    <s v="KR"/>
    <d v="2019-10-08T00:00:00"/>
  </r>
  <r>
    <x v="57"/>
    <x v="57"/>
    <x v="3"/>
    <x v="4"/>
    <n v="0.13"/>
    <n v="40"/>
    <s v="10/2019"/>
    <s v="SINV.000073432"/>
    <s v="KR"/>
    <d v="2019-11-07T00:00:00"/>
  </r>
  <r>
    <x v="57"/>
    <x v="57"/>
    <x v="3"/>
    <x v="4"/>
    <n v="0.01"/>
    <n v="40"/>
    <s v="11/2019 Week 1"/>
    <s v="SINV.000074954"/>
    <s v="KR"/>
    <d v="2019-11-13T00:00:00"/>
  </r>
  <r>
    <x v="57"/>
    <x v="57"/>
    <x v="3"/>
    <x v="4"/>
    <n v="0.06"/>
    <n v="40"/>
    <s v="11/2019 Week 2"/>
    <s v="SINV.000076813"/>
    <s v="KR"/>
    <d v="2019-11-20T00:00:00"/>
  </r>
  <r>
    <x v="57"/>
    <x v="57"/>
    <x v="3"/>
    <x v="4"/>
    <n v="0.06"/>
    <n v="40"/>
    <s v="11/2019 Week 3"/>
    <s v="SINV.000078634"/>
    <s v="KR"/>
    <d v="2019-11-26T00:00:00"/>
  </r>
  <r>
    <x v="57"/>
    <x v="57"/>
    <x v="3"/>
    <x v="4"/>
    <n v="0.09"/>
    <n v="40"/>
    <s v="11/2019 Week 4"/>
    <s v="SINV.000079643"/>
    <s v="KR"/>
    <d v="2019-11-29T00:00:00"/>
  </r>
  <r>
    <x v="57"/>
    <x v="57"/>
    <x v="3"/>
    <x v="4"/>
    <n v="0.06"/>
    <n v="40"/>
    <s v="11/2019 Week 5"/>
    <s v="SINV.000081686"/>
    <s v="KR"/>
    <d v="2019-12-05T00:00:00"/>
  </r>
  <r>
    <x v="57"/>
    <x v="57"/>
    <x v="3"/>
    <x v="4"/>
    <n v="0.19"/>
    <n v="40"/>
    <s v="12/2019"/>
    <s v="SINV.000088677"/>
    <s v="KR"/>
    <d v="2020-01-09T00:00:00"/>
  </r>
  <r>
    <x v="57"/>
    <x v="57"/>
    <x v="3"/>
    <x v="4"/>
    <n v="-0.02"/>
    <n v="40"/>
    <s v="11/2019 Week 3"/>
    <s v="SINV.000078635"/>
    <s v="KR"/>
    <d v="2019-11-26T00:00:00"/>
  </r>
  <r>
    <x v="57"/>
    <x v="57"/>
    <x v="3"/>
    <x v="4"/>
    <n v="-0.06"/>
    <n v="40"/>
    <s v="12/2019"/>
    <s v="SINV.000088679"/>
    <s v="KR"/>
    <d v="2020-01-09T00:00:00"/>
  </r>
  <r>
    <x v="58"/>
    <x v="58"/>
    <x v="3"/>
    <x v="4"/>
    <n v="-38.15"/>
    <n v="40"/>
    <s v="02/2020"/>
    <s v="SINV.000101594"/>
    <s v="KR"/>
    <d v="2020-03-05T00:00:00"/>
  </r>
  <r>
    <x v="58"/>
    <x v="58"/>
    <x v="3"/>
    <x v="4"/>
    <n v="0.94"/>
    <n v="40"/>
    <s v="02/2020"/>
    <s v="SINV.000101596"/>
    <s v="KR"/>
    <d v="2020-03-05T00:00:00"/>
  </r>
  <r>
    <x v="58"/>
    <x v="58"/>
    <x v="3"/>
    <x v="4"/>
    <n v="460.93"/>
    <n v="40"/>
    <s v="02/2020"/>
    <s v="SINV.000101593"/>
    <s v="KR"/>
    <d v="2020-03-05T00:00:00"/>
  </r>
  <r>
    <x v="58"/>
    <x v="58"/>
    <x v="3"/>
    <x v="4"/>
    <n v="506.91"/>
    <n v="40"/>
    <s v="03/2020"/>
    <s v="SINV.000107887"/>
    <s v="KR"/>
    <d v="2020-04-06T00:00:00"/>
  </r>
  <r>
    <x v="58"/>
    <x v="58"/>
    <x v="3"/>
    <x v="4"/>
    <n v="2.36"/>
    <n v="40"/>
    <s v="03/2020"/>
    <s v="SINV.000107890"/>
    <s v="KR"/>
    <d v="2020-04-06T00:00:00"/>
  </r>
  <r>
    <x v="58"/>
    <x v="58"/>
    <x v="3"/>
    <x v="4"/>
    <n v="542.71"/>
    <n v="40"/>
    <s v="01/2020"/>
    <s v="SINV.000095705"/>
    <s v="KR"/>
    <d v="2020-02-10T00:00:00"/>
  </r>
  <r>
    <x v="58"/>
    <x v="58"/>
    <x v="3"/>
    <x v="4"/>
    <n v="3.09"/>
    <n v="40"/>
    <s v="01/2020"/>
    <s v="SINV.000095706"/>
    <s v="KR"/>
    <d v="2020-02-10T00:00:00"/>
  </r>
  <r>
    <x v="58"/>
    <x v="58"/>
    <x v="3"/>
    <x v="4"/>
    <n v="-77.52"/>
    <n v="40"/>
    <s v="01/2020"/>
    <s v="SINV.000095707"/>
    <s v="KR"/>
    <d v="2020-02-10T00:00:00"/>
  </r>
  <r>
    <x v="58"/>
    <x v="58"/>
    <x v="3"/>
    <x v="4"/>
    <n v="415.38"/>
    <n v="40"/>
    <s v="04/2020"/>
    <s v="SINV.000113959"/>
    <s v="KR"/>
    <d v="2020-05-11T00:00:00"/>
  </r>
  <r>
    <x v="58"/>
    <x v="58"/>
    <x v="3"/>
    <x v="4"/>
    <n v="1.73"/>
    <n v="40"/>
    <s v="04/2020"/>
    <s v="SINV.000113962"/>
    <s v="KR"/>
    <d v="2020-05-11T00:00:00"/>
  </r>
  <r>
    <x v="58"/>
    <x v="58"/>
    <x v="3"/>
    <x v="4"/>
    <n v="-9.5"/>
    <n v="40"/>
    <s v="04/2020"/>
    <s v="SINV.000113960"/>
    <s v="KR"/>
    <d v="2020-05-11T00:00:00"/>
  </r>
  <r>
    <x v="58"/>
    <x v="58"/>
    <x v="3"/>
    <x v="4"/>
    <n v="463.63"/>
    <n v="40"/>
    <s v="05/2020"/>
    <s v="SINV.000118731"/>
    <s v="KR"/>
    <d v="2020-06-04T00:00:00"/>
  </r>
  <r>
    <x v="58"/>
    <x v="58"/>
    <x v="3"/>
    <x v="4"/>
    <n v="5.68"/>
    <n v="40"/>
    <s v="05/2020"/>
    <s v="SINV.000118735"/>
    <s v="KR"/>
    <d v="2020-06-04T00:00:00"/>
  </r>
  <r>
    <x v="58"/>
    <x v="58"/>
    <x v="3"/>
    <x v="4"/>
    <n v="-81.98"/>
    <n v="40"/>
    <s v="05/2020"/>
    <s v="SINV.000118733"/>
    <s v="KR"/>
    <d v="2020-06-04T00:00:00"/>
  </r>
  <r>
    <x v="58"/>
    <x v="58"/>
    <x v="3"/>
    <x v="4"/>
    <n v="1078.3"/>
    <n v="40"/>
    <s v="06/2020"/>
    <s v="SINV.000126646"/>
    <s v="KR"/>
    <d v="2020-06-30T00:00:00"/>
  </r>
  <r>
    <x v="58"/>
    <x v="58"/>
    <x v="3"/>
    <x v="4"/>
    <n v="6.47"/>
    <n v="40"/>
    <s v="06/2020"/>
    <s v="SINV.000126647"/>
    <s v="KR"/>
    <d v="2020-06-30T00:00:00"/>
  </r>
  <r>
    <x v="58"/>
    <x v="58"/>
    <x v="3"/>
    <x v="4"/>
    <n v="1076.3499999999999"/>
    <n v="40"/>
    <s v="07/2019"/>
    <s v="SINV.000053695"/>
    <s v="KR"/>
    <d v="2019-08-09T00:00:00"/>
  </r>
  <r>
    <x v="58"/>
    <x v="58"/>
    <x v="3"/>
    <x v="4"/>
    <n v="904.29"/>
    <n v="40"/>
    <s v="08/2019"/>
    <s v="SINV.000060678"/>
    <s v="KR"/>
    <d v="2019-08-31T00:00:00"/>
  </r>
  <r>
    <x v="58"/>
    <x v="58"/>
    <x v="3"/>
    <x v="4"/>
    <n v="879.19"/>
    <n v="40"/>
    <s v="09/2019"/>
    <s v="SINV.000066103"/>
    <s v="KR"/>
    <d v="2019-10-08T00:00:00"/>
  </r>
  <r>
    <x v="58"/>
    <x v="58"/>
    <x v="3"/>
    <x v="4"/>
    <n v="873.59"/>
    <n v="40"/>
    <s v="10/2019"/>
    <s v="SINV.000073440"/>
    <s v="KR"/>
    <d v="2019-11-07T00:00:00"/>
  </r>
  <r>
    <x v="58"/>
    <x v="58"/>
    <x v="3"/>
    <x v="4"/>
    <n v="33.11"/>
    <n v="40"/>
    <s v="11/2019 Week 1"/>
    <s v="SINV.000074956"/>
    <s v="KR"/>
    <d v="2019-11-13T00:00:00"/>
  </r>
  <r>
    <x v="58"/>
    <x v="58"/>
    <x v="3"/>
    <x v="4"/>
    <n v="363.14"/>
    <n v="40"/>
    <s v="11/2019 Week 2"/>
    <s v="SINV.000076817"/>
    <s v="KR"/>
    <d v="2019-11-20T00:00:00"/>
  </r>
  <r>
    <x v="58"/>
    <x v="58"/>
    <x v="3"/>
    <x v="4"/>
    <n v="378.04"/>
    <n v="40"/>
    <s v="11/2019 Week 3"/>
    <s v="SINV.000078637"/>
    <s v="KR"/>
    <d v="2019-11-26T00:00:00"/>
  </r>
  <r>
    <x v="58"/>
    <x v="58"/>
    <x v="3"/>
    <x v="4"/>
    <n v="586.55999999999995"/>
    <n v="40"/>
    <s v="11/2019 Week 4"/>
    <s v="SINV.000079645"/>
    <s v="KR"/>
    <d v="2019-11-29T00:00:00"/>
  </r>
  <r>
    <x v="58"/>
    <x v="58"/>
    <x v="3"/>
    <x v="4"/>
    <n v="372.36"/>
    <n v="40"/>
    <s v="11/2019 Week 5"/>
    <s v="SINV.000081690"/>
    <s v="KR"/>
    <d v="2019-12-05T00:00:00"/>
  </r>
  <r>
    <x v="58"/>
    <x v="58"/>
    <x v="3"/>
    <x v="4"/>
    <n v="1295.6600000000001"/>
    <n v="40"/>
    <s v="12/2019"/>
    <s v="SINV.000088681"/>
    <s v="KR"/>
    <d v="2020-01-09T00:00:00"/>
  </r>
  <r>
    <x v="58"/>
    <x v="58"/>
    <x v="3"/>
    <x v="4"/>
    <n v="0.16"/>
    <n v="40"/>
    <s v="11/2019 Week 3"/>
    <s v="SINV.000078638"/>
    <s v="KR"/>
    <d v="2019-11-26T00:00:00"/>
  </r>
  <r>
    <x v="58"/>
    <x v="58"/>
    <x v="3"/>
    <x v="4"/>
    <n v="0.11"/>
    <n v="40"/>
    <s v="11/2019 Week 4"/>
    <s v="SINV.000079646"/>
    <s v="KR"/>
    <d v="2019-11-29T00:00:00"/>
  </r>
  <r>
    <x v="58"/>
    <x v="58"/>
    <x v="3"/>
    <x v="4"/>
    <n v="0.89"/>
    <n v="40"/>
    <s v="11/2019 Week 5"/>
    <s v="SINV.000081691"/>
    <s v="KR"/>
    <d v="2019-12-05T00:00:00"/>
  </r>
  <r>
    <x v="58"/>
    <x v="58"/>
    <x v="3"/>
    <x v="4"/>
    <n v="4.58"/>
    <n v="40"/>
    <s v="12/2019"/>
    <s v="SINV.000088682"/>
    <s v="KR"/>
    <d v="2020-01-09T00:00:00"/>
  </r>
  <r>
    <x v="58"/>
    <x v="58"/>
    <x v="3"/>
    <x v="4"/>
    <n v="-13.09"/>
    <n v="40"/>
    <s v="07/2019"/>
    <s v="SINV.000053697"/>
    <s v="KR"/>
    <d v="2019-08-09T00:00:00"/>
  </r>
  <r>
    <x v="58"/>
    <x v="58"/>
    <x v="3"/>
    <x v="4"/>
    <n v="-13.81"/>
    <n v="40"/>
    <s v="08/2019"/>
    <s v="SINV.000060680"/>
    <s v="KR"/>
    <d v="2019-08-31T00:00:00"/>
  </r>
  <r>
    <x v="58"/>
    <x v="58"/>
    <x v="3"/>
    <x v="4"/>
    <n v="-25.89"/>
    <n v="40"/>
    <s v="09/2019"/>
    <s v="SINV.000066106"/>
    <s v="KR"/>
    <d v="2019-10-08T00:00:00"/>
  </r>
  <r>
    <x v="58"/>
    <x v="58"/>
    <x v="3"/>
    <x v="4"/>
    <n v="-93.71"/>
    <n v="40"/>
    <s v="10/2019"/>
    <s v="SINV.000073443"/>
    <s v="KR"/>
    <d v="2019-11-07T00:00:00"/>
  </r>
  <r>
    <x v="58"/>
    <x v="58"/>
    <x v="3"/>
    <x v="4"/>
    <n v="-211.93"/>
    <n v="40"/>
    <s v="11/2019 Week 3"/>
    <s v="SINV.000078639"/>
    <s v="KR"/>
    <d v="2019-11-26T00:00:00"/>
  </r>
  <r>
    <x v="58"/>
    <x v="58"/>
    <x v="3"/>
    <x v="4"/>
    <n v="-414.49"/>
    <n v="40"/>
    <s v="12/2019"/>
    <s v="SINV.000088684"/>
    <s v="KR"/>
    <d v="2020-01-09T00:00:00"/>
  </r>
  <r>
    <x v="59"/>
    <x v="59"/>
    <x v="3"/>
    <x v="4"/>
    <n v="-12.91"/>
    <n v="40"/>
    <s v="02/2020"/>
    <s v="SINV.000101600"/>
    <s v="KR"/>
    <d v="2020-03-05T00:00:00"/>
  </r>
  <r>
    <x v="59"/>
    <x v="59"/>
    <x v="3"/>
    <x v="4"/>
    <n v="0.32"/>
    <n v="40"/>
    <s v="02/2020"/>
    <s v="SINV.000101602"/>
    <s v="KR"/>
    <d v="2020-03-05T00:00:00"/>
  </r>
  <r>
    <x v="59"/>
    <x v="59"/>
    <x v="3"/>
    <x v="4"/>
    <n v="155.91999999999999"/>
    <n v="40"/>
    <s v="02/2020"/>
    <s v="SINV.000101599"/>
    <s v="KR"/>
    <d v="2020-03-05T00:00:00"/>
  </r>
  <r>
    <x v="59"/>
    <x v="59"/>
    <x v="3"/>
    <x v="4"/>
    <n v="171.47"/>
    <n v="40"/>
    <s v="03/2020"/>
    <s v="SINV.000107893"/>
    <s v="KR"/>
    <d v="2020-04-06T00:00:00"/>
  </r>
  <r>
    <x v="59"/>
    <x v="59"/>
    <x v="3"/>
    <x v="4"/>
    <n v="0.8"/>
    <n v="40"/>
    <s v="03/2020"/>
    <s v="SINV.000107896"/>
    <s v="KR"/>
    <d v="2020-04-06T00:00:00"/>
  </r>
  <r>
    <x v="59"/>
    <x v="59"/>
    <x v="3"/>
    <x v="4"/>
    <n v="183.58"/>
    <n v="40"/>
    <s v="01/2020"/>
    <s v="SINV.000095711"/>
    <s v="KR"/>
    <d v="2020-02-10T00:00:00"/>
  </r>
  <r>
    <x v="59"/>
    <x v="59"/>
    <x v="3"/>
    <x v="4"/>
    <n v="1.05"/>
    <n v="40"/>
    <s v="01/2020"/>
    <s v="SINV.000095712"/>
    <s v="KR"/>
    <d v="2020-02-10T00:00:00"/>
  </r>
  <r>
    <x v="59"/>
    <x v="59"/>
    <x v="3"/>
    <x v="4"/>
    <n v="-26.22"/>
    <n v="40"/>
    <s v="01/2020"/>
    <s v="SINV.000095713"/>
    <s v="KR"/>
    <d v="2020-02-10T00:00:00"/>
  </r>
  <r>
    <x v="59"/>
    <x v="59"/>
    <x v="3"/>
    <x v="4"/>
    <n v="140.51"/>
    <n v="40"/>
    <s v="04/2020"/>
    <s v="SINV.000113964"/>
    <s v="KR"/>
    <d v="2020-05-11T00:00:00"/>
  </r>
  <r>
    <x v="59"/>
    <x v="59"/>
    <x v="3"/>
    <x v="4"/>
    <n v="0.57999999999999996"/>
    <n v="40"/>
    <s v="04/2020"/>
    <s v="SINV.000113967"/>
    <s v="KR"/>
    <d v="2020-05-11T00:00:00"/>
  </r>
  <r>
    <x v="59"/>
    <x v="59"/>
    <x v="3"/>
    <x v="4"/>
    <n v="-3.21"/>
    <n v="40"/>
    <s v="04/2020"/>
    <s v="SINV.000113965"/>
    <s v="KR"/>
    <d v="2020-05-11T00:00:00"/>
  </r>
  <r>
    <x v="59"/>
    <x v="59"/>
    <x v="3"/>
    <x v="4"/>
    <n v="156.83000000000001"/>
    <n v="40"/>
    <s v="05/2020"/>
    <s v="SINV.000118737"/>
    <s v="KR"/>
    <d v="2020-06-04T00:00:00"/>
  </r>
  <r>
    <x v="59"/>
    <x v="59"/>
    <x v="3"/>
    <x v="4"/>
    <n v="1.92"/>
    <n v="40"/>
    <s v="05/2020"/>
    <s v="SINV.000118740"/>
    <s v="KR"/>
    <d v="2020-06-04T00:00:00"/>
  </r>
  <r>
    <x v="59"/>
    <x v="59"/>
    <x v="3"/>
    <x v="4"/>
    <n v="-27.73"/>
    <n v="40"/>
    <s v="05/2020"/>
    <s v="SINV.000118738"/>
    <s v="KR"/>
    <d v="2020-06-04T00:00:00"/>
  </r>
  <r>
    <x v="59"/>
    <x v="59"/>
    <x v="3"/>
    <x v="4"/>
    <n v="364.76"/>
    <n v="40"/>
    <s v="06/2020"/>
    <s v="SINV.000126651"/>
    <s v="KR"/>
    <d v="2020-06-30T00:00:00"/>
  </r>
  <r>
    <x v="59"/>
    <x v="59"/>
    <x v="3"/>
    <x v="4"/>
    <n v="2.19"/>
    <n v="40"/>
    <s v="06/2020"/>
    <s v="SINV.000126652"/>
    <s v="KR"/>
    <d v="2020-06-30T00:00:00"/>
  </r>
  <r>
    <x v="59"/>
    <x v="59"/>
    <x v="3"/>
    <x v="4"/>
    <n v="364.09"/>
    <n v="40"/>
    <s v="07/2019"/>
    <s v="SINV.000053700"/>
    <s v="KR"/>
    <d v="2019-08-09T00:00:00"/>
  </r>
  <r>
    <x v="59"/>
    <x v="59"/>
    <x v="3"/>
    <x v="4"/>
    <n v="305.89"/>
    <n v="40"/>
    <s v="08/2019"/>
    <s v="SINV.000060683"/>
    <s v="KR"/>
    <d v="2019-08-31T00:00:00"/>
  </r>
  <r>
    <x v="59"/>
    <x v="59"/>
    <x v="3"/>
    <x v="4"/>
    <n v="297.39999999999998"/>
    <n v="40"/>
    <s v="09/2019"/>
    <s v="SINV.000066108"/>
    <s v="KR"/>
    <d v="2019-10-08T00:00:00"/>
  </r>
  <r>
    <x v="59"/>
    <x v="59"/>
    <x v="3"/>
    <x v="4"/>
    <n v="295.51"/>
    <n v="40"/>
    <s v="10/2019"/>
    <s v="SINV.000073446"/>
    <s v="KR"/>
    <d v="2019-11-07T00:00:00"/>
  </r>
  <r>
    <x v="59"/>
    <x v="59"/>
    <x v="3"/>
    <x v="4"/>
    <n v="11.2"/>
    <n v="40"/>
    <s v="11/2019 Week 1"/>
    <s v="SINV.000074958"/>
    <s v="KR"/>
    <d v="2019-11-13T00:00:00"/>
  </r>
  <r>
    <x v="59"/>
    <x v="59"/>
    <x v="3"/>
    <x v="4"/>
    <n v="122.84"/>
    <n v="40"/>
    <s v="11/2019 Week 2"/>
    <s v="SINV.000076820"/>
    <s v="KR"/>
    <d v="2019-11-20T00:00:00"/>
  </r>
  <r>
    <x v="59"/>
    <x v="59"/>
    <x v="3"/>
    <x v="4"/>
    <n v="127.88"/>
    <n v="40"/>
    <s v="11/2019 Week 3"/>
    <s v="SINV.000078641"/>
    <s v="KR"/>
    <d v="2019-11-26T00:00:00"/>
  </r>
  <r>
    <x v="59"/>
    <x v="59"/>
    <x v="3"/>
    <x v="4"/>
    <n v="198.41"/>
    <n v="40"/>
    <s v="11/2019 Week 4"/>
    <s v="SINV.000079649"/>
    <s v="KR"/>
    <d v="2019-11-29T00:00:00"/>
  </r>
  <r>
    <x v="59"/>
    <x v="59"/>
    <x v="3"/>
    <x v="4"/>
    <n v="125.96"/>
    <n v="40"/>
    <s v="11/2019 Week 5"/>
    <s v="SINV.000081693"/>
    <s v="KR"/>
    <d v="2019-12-05T00:00:00"/>
  </r>
  <r>
    <x v="59"/>
    <x v="59"/>
    <x v="3"/>
    <x v="4"/>
    <n v="438.28"/>
    <n v="40"/>
    <s v="12/2019"/>
    <s v="SINV.000088686"/>
    <s v="KR"/>
    <d v="2020-01-09T00:00:00"/>
  </r>
  <r>
    <x v="59"/>
    <x v="59"/>
    <x v="3"/>
    <x v="4"/>
    <n v="0.05"/>
    <n v="40"/>
    <s v="11/2019 Week 3"/>
    <s v="SINV.000078642"/>
    <s v="KR"/>
    <d v="2019-11-26T00:00:00"/>
  </r>
  <r>
    <x v="59"/>
    <x v="59"/>
    <x v="3"/>
    <x v="4"/>
    <n v="0.04"/>
    <n v="40"/>
    <s v="11/2019 Week 4"/>
    <s v="SINV.000079650"/>
    <s v="KR"/>
    <d v="2019-11-29T00:00:00"/>
  </r>
  <r>
    <x v="59"/>
    <x v="59"/>
    <x v="3"/>
    <x v="4"/>
    <n v="0.3"/>
    <n v="40"/>
    <s v="11/2019 Week 5"/>
    <s v="SINV.000081694"/>
    <s v="KR"/>
    <d v="2019-12-05T00:00:00"/>
  </r>
  <r>
    <x v="59"/>
    <x v="59"/>
    <x v="3"/>
    <x v="4"/>
    <n v="1.55"/>
    <n v="40"/>
    <s v="12/2019"/>
    <s v="SINV.000088687"/>
    <s v="KR"/>
    <d v="2020-01-09T00:00:00"/>
  </r>
  <r>
    <x v="59"/>
    <x v="59"/>
    <x v="3"/>
    <x v="4"/>
    <n v="-4.43"/>
    <n v="40"/>
    <s v="07/2019"/>
    <s v="SINV.000053702"/>
    <s v="KR"/>
    <d v="2019-08-09T00:00:00"/>
  </r>
  <r>
    <x v="59"/>
    <x v="59"/>
    <x v="3"/>
    <x v="4"/>
    <n v="-4.67"/>
    <n v="40"/>
    <s v="08/2019"/>
    <s v="SINV.000060685"/>
    <s v="KR"/>
    <d v="2019-08-31T00:00:00"/>
  </r>
  <r>
    <x v="59"/>
    <x v="59"/>
    <x v="3"/>
    <x v="4"/>
    <n v="-8.7799999999999994"/>
    <n v="40"/>
    <s v="09/2019"/>
    <s v="SINV.000066110"/>
    <s v="KR"/>
    <d v="2019-10-08T00:00:00"/>
  </r>
  <r>
    <x v="59"/>
    <x v="59"/>
    <x v="3"/>
    <x v="4"/>
    <n v="-31.71"/>
    <n v="40"/>
    <s v="10/2019"/>
    <s v="SINV.000073449"/>
    <s v="KR"/>
    <d v="2019-11-07T00:00:00"/>
  </r>
  <r>
    <x v="59"/>
    <x v="59"/>
    <x v="3"/>
    <x v="4"/>
    <n v="-71.69"/>
    <n v="40"/>
    <s v="11/2019 Week 3"/>
    <s v="SINV.000078643"/>
    <s v="KR"/>
    <d v="2019-11-26T00:00:00"/>
  </r>
  <r>
    <x v="59"/>
    <x v="59"/>
    <x v="3"/>
    <x v="4"/>
    <n v="-140.21"/>
    <n v="40"/>
    <s v="12/2019"/>
    <s v="SINV.000088689"/>
    <s v="KR"/>
    <d v="2020-01-09T00:00:00"/>
  </r>
  <r>
    <x v="60"/>
    <x v="60"/>
    <x v="3"/>
    <x v="4"/>
    <n v="0.1"/>
    <n v="40"/>
    <s v="02/2020"/>
    <s v="SINV.000101604"/>
    <s v="KR"/>
    <d v="2020-03-05T00:00:00"/>
  </r>
  <r>
    <x v="60"/>
    <x v="60"/>
    <x v="3"/>
    <x v="4"/>
    <n v="0.1"/>
    <n v="40"/>
    <s v="03/2020"/>
    <s v="SINV.000107899"/>
    <s v="KR"/>
    <d v="2020-04-06T00:00:00"/>
  </r>
  <r>
    <x v="60"/>
    <x v="60"/>
    <x v="3"/>
    <x v="4"/>
    <n v="0.11"/>
    <n v="40"/>
    <s v="01/2020"/>
    <s v="SINV.000095717"/>
    <s v="KR"/>
    <d v="2020-02-10T00:00:00"/>
  </r>
  <r>
    <x v="60"/>
    <x v="60"/>
    <x v="3"/>
    <x v="4"/>
    <n v="-0.02"/>
    <n v="40"/>
    <s v="01/2020"/>
    <s v="SINV.000095719"/>
    <s v="KR"/>
    <d v="2020-02-10T00:00:00"/>
  </r>
  <r>
    <x v="60"/>
    <x v="60"/>
    <x v="3"/>
    <x v="4"/>
    <n v="0.08"/>
    <n v="40"/>
    <s v="04/2020"/>
    <s v="SINV.000113969"/>
    <s v="KR"/>
    <d v="2020-05-11T00:00:00"/>
  </r>
  <r>
    <x v="60"/>
    <x v="60"/>
    <x v="3"/>
    <x v="4"/>
    <n v="0.1"/>
    <n v="40"/>
    <s v="05/2020"/>
    <s v="SINV.000118742"/>
    <s v="KR"/>
    <d v="2020-06-04T00:00:00"/>
  </r>
  <r>
    <x v="60"/>
    <x v="60"/>
    <x v="3"/>
    <x v="4"/>
    <n v="0.22"/>
    <n v="40"/>
    <s v="06/2020"/>
    <s v="SINV.000126656"/>
    <s v="KR"/>
    <d v="2020-06-30T00:00:00"/>
  </r>
  <r>
    <x v="60"/>
    <x v="60"/>
    <x v="3"/>
    <x v="4"/>
    <n v="0.22"/>
    <n v="40"/>
    <s v="07/2019"/>
    <s v="SINV.000053705"/>
    <s v="KR"/>
    <d v="2019-08-09T00:00:00"/>
  </r>
  <r>
    <x v="60"/>
    <x v="60"/>
    <x v="3"/>
    <x v="4"/>
    <n v="0.19"/>
    <n v="40"/>
    <s v="08/2019"/>
    <s v="SINV.000060688"/>
    <s v="KR"/>
    <d v="2019-08-31T00:00:00"/>
  </r>
  <r>
    <x v="60"/>
    <x v="60"/>
    <x v="3"/>
    <x v="4"/>
    <n v="0.18"/>
    <n v="40"/>
    <s v="09/2019"/>
    <s v="SINV.000066113"/>
    <s v="KR"/>
    <d v="2019-10-08T00:00:00"/>
  </r>
  <r>
    <x v="60"/>
    <x v="60"/>
    <x v="3"/>
    <x v="4"/>
    <n v="0.18"/>
    <n v="40"/>
    <s v="10/2019"/>
    <s v="SINV.000073451"/>
    <s v="KR"/>
    <d v="2019-11-07T00:00:00"/>
  </r>
  <r>
    <x v="60"/>
    <x v="60"/>
    <x v="3"/>
    <x v="4"/>
    <n v="0.01"/>
    <n v="40"/>
    <s v="11/2019 Week 1"/>
    <s v="SINV.000074960"/>
    <s v="KR"/>
    <d v="2019-11-13T00:00:00"/>
  </r>
  <r>
    <x v="60"/>
    <x v="60"/>
    <x v="3"/>
    <x v="4"/>
    <n v="0.08"/>
    <n v="40"/>
    <s v="11/2019 Week 2"/>
    <s v="SINV.000076823"/>
    <s v="KR"/>
    <d v="2019-11-20T00:00:00"/>
  </r>
  <r>
    <x v="60"/>
    <x v="60"/>
    <x v="3"/>
    <x v="4"/>
    <n v="0.08"/>
    <n v="40"/>
    <s v="11/2019 Week 3"/>
    <s v="SINV.000078645"/>
    <s v="KR"/>
    <d v="2019-11-26T00:00:00"/>
  </r>
  <r>
    <x v="60"/>
    <x v="60"/>
    <x v="3"/>
    <x v="4"/>
    <n v="0.12"/>
    <n v="40"/>
    <s v="11/2019 Week 4"/>
    <s v="SINV.000079653"/>
    <s v="KR"/>
    <d v="2019-11-29T00:00:00"/>
  </r>
  <r>
    <x v="60"/>
    <x v="60"/>
    <x v="3"/>
    <x v="4"/>
    <n v="0.08"/>
    <n v="40"/>
    <s v="11/2019 Week 5"/>
    <s v="SINV.000081696"/>
    <s v="KR"/>
    <d v="2019-12-05T00:00:00"/>
  </r>
  <r>
    <x v="60"/>
    <x v="60"/>
    <x v="3"/>
    <x v="4"/>
    <n v="0.27"/>
    <n v="40"/>
    <s v="12/2019"/>
    <s v="SINV.000088690"/>
    <s v="KR"/>
    <d v="2020-01-09T00:00:00"/>
  </r>
  <r>
    <x v="60"/>
    <x v="60"/>
    <x v="3"/>
    <x v="4"/>
    <n v="-0.01"/>
    <n v="40"/>
    <s v="10/2019"/>
    <s v="SINV.000073455"/>
    <s v="KR"/>
    <d v="2019-11-07T00:00:00"/>
  </r>
  <r>
    <x v="60"/>
    <x v="60"/>
    <x v="3"/>
    <x v="4"/>
    <n v="-0.03"/>
    <n v="40"/>
    <s v="11/2019 Week 3"/>
    <s v="SINV.000078646"/>
    <s v="KR"/>
    <d v="2019-11-26T00:00:00"/>
  </r>
  <r>
    <x v="60"/>
    <x v="60"/>
    <x v="3"/>
    <x v="4"/>
    <n v="-0.09"/>
    <n v="40"/>
    <s v="12/2019"/>
    <s v="SINV.000088693"/>
    <s v="KR"/>
    <d v="2020-01-09T00:00:00"/>
  </r>
  <r>
    <x v="61"/>
    <x v="61"/>
    <x v="3"/>
    <x v="4"/>
    <n v="-1.19"/>
    <n v="40"/>
    <s v="02/2020"/>
    <s v="SINV.000101611"/>
    <s v="KR"/>
    <d v="2020-03-05T00:00:00"/>
  </r>
  <r>
    <x v="61"/>
    <x v="61"/>
    <x v="3"/>
    <x v="4"/>
    <n v="0.03"/>
    <n v="40"/>
    <s v="02/2020"/>
    <s v="SINV.000101610"/>
    <s v="KR"/>
    <d v="2020-03-05T00:00:00"/>
  </r>
  <r>
    <x v="61"/>
    <x v="61"/>
    <x v="3"/>
    <x v="4"/>
    <n v="14.39"/>
    <n v="40"/>
    <s v="02/2020"/>
    <s v="SINV.000101609"/>
    <s v="KR"/>
    <d v="2020-03-05T00:00:00"/>
  </r>
  <r>
    <x v="61"/>
    <x v="61"/>
    <x v="3"/>
    <x v="4"/>
    <n v="15.82"/>
    <n v="40"/>
    <s v="03/2020"/>
    <s v="SINV.000107903"/>
    <s v="KR"/>
    <d v="2020-04-06T00:00:00"/>
  </r>
  <r>
    <x v="61"/>
    <x v="61"/>
    <x v="3"/>
    <x v="4"/>
    <n v="7.0000000000000007E-2"/>
    <n v="40"/>
    <s v="03/2020"/>
    <s v="SINV.000107904"/>
    <s v="KR"/>
    <d v="2020-04-06T00:00:00"/>
  </r>
  <r>
    <x v="61"/>
    <x v="61"/>
    <x v="3"/>
    <x v="4"/>
    <n v="16.940000000000001"/>
    <n v="40"/>
    <s v="01/2020"/>
    <s v="SINV.000095721"/>
    <s v="KR"/>
    <d v="2020-02-10T00:00:00"/>
  </r>
  <r>
    <x v="61"/>
    <x v="61"/>
    <x v="3"/>
    <x v="4"/>
    <n v="0.1"/>
    <n v="40"/>
    <s v="01/2020"/>
    <s v="SINV.000095722"/>
    <s v="KR"/>
    <d v="2020-02-10T00:00:00"/>
  </r>
  <r>
    <x v="61"/>
    <x v="61"/>
    <x v="3"/>
    <x v="4"/>
    <n v="-2.4300000000000002"/>
    <n v="40"/>
    <s v="01/2020"/>
    <s v="SINV.000095723"/>
    <s v="KR"/>
    <d v="2020-02-10T00:00:00"/>
  </r>
  <r>
    <x v="61"/>
    <x v="61"/>
    <x v="3"/>
    <x v="4"/>
    <n v="12.96"/>
    <n v="40"/>
    <s v="04/2020"/>
    <s v="SINV.000113972"/>
    <s v="KR"/>
    <d v="2020-05-11T00:00:00"/>
  </r>
  <r>
    <x v="61"/>
    <x v="61"/>
    <x v="3"/>
    <x v="4"/>
    <n v="0.05"/>
    <n v="40"/>
    <s v="04/2020"/>
    <s v="SINV.000113973"/>
    <s v="KR"/>
    <d v="2020-05-11T00:00:00"/>
  </r>
  <r>
    <x v="61"/>
    <x v="61"/>
    <x v="3"/>
    <x v="4"/>
    <n v="-0.3"/>
    <n v="40"/>
    <s v="04/2020"/>
    <s v="SINV.000113974"/>
    <s v="KR"/>
    <d v="2020-05-11T00:00:00"/>
  </r>
  <r>
    <x v="61"/>
    <x v="61"/>
    <x v="3"/>
    <x v="4"/>
    <n v="14.47"/>
    <n v="40"/>
    <s v="05/2020"/>
    <s v="SINV.000118746"/>
    <s v="KR"/>
    <d v="2020-06-04T00:00:00"/>
  </r>
  <r>
    <x v="61"/>
    <x v="61"/>
    <x v="3"/>
    <x v="4"/>
    <n v="0.18"/>
    <n v="40"/>
    <s v="05/2020"/>
    <s v="SINV.000118747"/>
    <s v="KR"/>
    <d v="2020-06-04T00:00:00"/>
  </r>
  <r>
    <x v="61"/>
    <x v="61"/>
    <x v="3"/>
    <x v="4"/>
    <n v="-2.5499999999999998"/>
    <n v="40"/>
    <s v="05/2020"/>
    <s v="SINV.000118748"/>
    <s v="KR"/>
    <d v="2020-06-04T00:00:00"/>
  </r>
  <r>
    <x v="61"/>
    <x v="61"/>
    <x v="3"/>
    <x v="4"/>
    <n v="33.659999999999997"/>
    <n v="40"/>
    <s v="06/2020"/>
    <s v="SINV.000126660"/>
    <s v="KR"/>
    <d v="2020-06-30T00:00:00"/>
  </r>
  <r>
    <x v="61"/>
    <x v="61"/>
    <x v="3"/>
    <x v="4"/>
    <n v="0.2"/>
    <n v="40"/>
    <s v="06/2020"/>
    <s v="SINV.000126661"/>
    <s v="KR"/>
    <d v="2020-06-30T00:00:00"/>
  </r>
  <r>
    <x v="61"/>
    <x v="61"/>
    <x v="3"/>
    <x v="4"/>
    <n v="33.6"/>
    <n v="40"/>
    <s v="07/2019"/>
    <s v="SINV.000053707"/>
    <s v="KR"/>
    <d v="2019-08-09T00:00:00"/>
  </r>
  <r>
    <x v="61"/>
    <x v="61"/>
    <x v="3"/>
    <x v="4"/>
    <n v="28.22"/>
    <n v="40"/>
    <s v="08/2019"/>
    <s v="SINV.000060691"/>
    <s v="KR"/>
    <d v="2019-08-31T00:00:00"/>
  </r>
  <r>
    <x v="61"/>
    <x v="61"/>
    <x v="3"/>
    <x v="4"/>
    <n v="27.44"/>
    <n v="40"/>
    <s v="09/2019"/>
    <s v="SINV.000066116"/>
    <s v="KR"/>
    <d v="2019-10-08T00:00:00"/>
  </r>
  <r>
    <x v="61"/>
    <x v="61"/>
    <x v="3"/>
    <x v="4"/>
    <n v="27.27"/>
    <n v="40"/>
    <s v="10/2019"/>
    <s v="SINV.000073457"/>
    <s v="KR"/>
    <d v="2019-11-07T00:00:00"/>
  </r>
  <r>
    <x v="61"/>
    <x v="61"/>
    <x v="3"/>
    <x v="4"/>
    <n v="1.03"/>
    <n v="40"/>
    <s v="11/2019 Week 1"/>
    <s v="SINV.000074962"/>
    <s v="KR"/>
    <d v="2019-11-13T00:00:00"/>
  </r>
  <r>
    <x v="61"/>
    <x v="61"/>
    <x v="3"/>
    <x v="4"/>
    <n v="11.33"/>
    <n v="40"/>
    <s v="11/2019 Week 2"/>
    <s v="SINV.000076826"/>
    <s v="KR"/>
    <d v="2019-11-20T00:00:00"/>
  </r>
  <r>
    <x v="61"/>
    <x v="61"/>
    <x v="3"/>
    <x v="4"/>
    <n v="11.8"/>
    <n v="40"/>
    <s v="11/2019 Week 3"/>
    <s v="SINV.000078648"/>
    <s v="KR"/>
    <d v="2019-11-26T00:00:00"/>
  </r>
  <r>
    <x v="61"/>
    <x v="61"/>
    <x v="3"/>
    <x v="4"/>
    <n v="18.309999999999999"/>
    <n v="40"/>
    <s v="11/2019 Week 4"/>
    <s v="SINV.000079655"/>
    <s v="KR"/>
    <d v="2019-11-29T00:00:00"/>
  </r>
  <r>
    <x v="61"/>
    <x v="61"/>
    <x v="3"/>
    <x v="4"/>
    <n v="11.62"/>
    <n v="40"/>
    <s v="11/2019 Week 5"/>
    <s v="SINV.000081699"/>
    <s v="KR"/>
    <d v="2019-12-05T00:00:00"/>
  </r>
  <r>
    <x v="61"/>
    <x v="61"/>
    <x v="3"/>
    <x v="4"/>
    <n v="40.44"/>
    <n v="40"/>
    <s v="12/2019"/>
    <s v="SINV.000088695"/>
    <s v="KR"/>
    <d v="2020-01-09T00:00:00"/>
  </r>
  <r>
    <x v="61"/>
    <x v="61"/>
    <x v="3"/>
    <x v="4"/>
    <n v="0.01"/>
    <n v="40"/>
    <s v="11/2019 Week 3"/>
    <s v="SINV.000078649"/>
    <s v="KR"/>
    <d v="2019-11-26T00:00:00"/>
  </r>
  <r>
    <x v="61"/>
    <x v="61"/>
    <x v="3"/>
    <x v="4"/>
    <n v="0.03"/>
    <n v="40"/>
    <s v="11/2019 Week 5"/>
    <s v="SINV.000081700"/>
    <s v="KR"/>
    <d v="2019-12-05T00:00:00"/>
  </r>
  <r>
    <x v="61"/>
    <x v="61"/>
    <x v="3"/>
    <x v="4"/>
    <n v="0.14000000000000001"/>
    <n v="40"/>
    <s v="12/2019"/>
    <s v="SINV.000088697"/>
    <s v="KR"/>
    <d v="2020-01-09T00:00:00"/>
  </r>
  <r>
    <x v="61"/>
    <x v="61"/>
    <x v="3"/>
    <x v="4"/>
    <n v="-0.41"/>
    <n v="40"/>
    <s v="07/2019"/>
    <s v="SINV.000053710"/>
    <s v="KR"/>
    <d v="2019-08-09T00:00:00"/>
  </r>
  <r>
    <x v="61"/>
    <x v="61"/>
    <x v="3"/>
    <x v="4"/>
    <n v="-0.43"/>
    <n v="40"/>
    <s v="08/2019"/>
    <s v="SINV.000060693"/>
    <s v="KR"/>
    <d v="2019-08-31T00:00:00"/>
  </r>
  <r>
    <x v="61"/>
    <x v="61"/>
    <x v="3"/>
    <x v="4"/>
    <n v="-0.8"/>
    <n v="40"/>
    <s v="09/2019"/>
    <s v="SINV.000066119"/>
    <s v="KR"/>
    <d v="2019-10-08T00:00:00"/>
  </r>
  <r>
    <x v="61"/>
    <x v="61"/>
    <x v="3"/>
    <x v="4"/>
    <n v="-2.93"/>
    <n v="40"/>
    <s v="10/2019"/>
    <s v="SINV.000073460"/>
    <s v="KR"/>
    <d v="2019-11-07T00:00:00"/>
  </r>
  <r>
    <x v="61"/>
    <x v="61"/>
    <x v="3"/>
    <x v="4"/>
    <n v="-6.6"/>
    <n v="40"/>
    <s v="11/2019 Week 3"/>
    <s v="SINV.000078650"/>
    <s v="KR"/>
    <d v="2019-11-26T00:00:00"/>
  </r>
  <r>
    <x v="61"/>
    <x v="61"/>
    <x v="3"/>
    <x v="4"/>
    <n v="-12.96"/>
    <n v="40"/>
    <s v="12/2019"/>
    <s v="SINV.000088698"/>
    <s v="KR"/>
    <d v="2020-01-09T00:00:00"/>
  </r>
  <r>
    <x v="62"/>
    <x v="62"/>
    <x v="3"/>
    <x v="4"/>
    <n v="-0.28000000000000003"/>
    <n v="40"/>
    <s v="02/2020"/>
    <s v="SINV.000101616"/>
    <s v="KR"/>
    <d v="2020-03-05T00:00:00"/>
  </r>
  <r>
    <x v="62"/>
    <x v="62"/>
    <x v="3"/>
    <x v="4"/>
    <n v="0.01"/>
    <n v="40"/>
    <s v="02/2020"/>
    <s v="SINV.000101615"/>
    <s v="KR"/>
    <d v="2020-03-05T00:00:00"/>
  </r>
  <r>
    <x v="62"/>
    <x v="62"/>
    <x v="3"/>
    <x v="4"/>
    <n v="3.33"/>
    <n v="40"/>
    <s v="02/2020"/>
    <s v="SINV.000101614"/>
    <s v="KR"/>
    <d v="2020-03-05T00:00:00"/>
  </r>
  <r>
    <x v="62"/>
    <x v="62"/>
    <x v="3"/>
    <x v="4"/>
    <n v="3.66"/>
    <n v="40"/>
    <s v="03/2020"/>
    <s v="SINV.000107908"/>
    <s v="KR"/>
    <d v="2020-04-06T00:00:00"/>
  </r>
  <r>
    <x v="62"/>
    <x v="62"/>
    <x v="3"/>
    <x v="4"/>
    <n v="0.02"/>
    <n v="40"/>
    <s v="03/2020"/>
    <s v="SINV.000107909"/>
    <s v="KR"/>
    <d v="2020-04-06T00:00:00"/>
  </r>
  <r>
    <x v="62"/>
    <x v="62"/>
    <x v="3"/>
    <x v="4"/>
    <n v="3.92"/>
    <n v="40"/>
    <s v="01/2020"/>
    <s v="SINV.000095726"/>
    <s v="KR"/>
    <d v="2020-02-10T00:00:00"/>
  </r>
  <r>
    <x v="62"/>
    <x v="62"/>
    <x v="3"/>
    <x v="4"/>
    <n v="0.02"/>
    <n v="40"/>
    <s v="01/2020"/>
    <s v="SINV.000095727"/>
    <s v="KR"/>
    <d v="2020-02-10T00:00:00"/>
  </r>
  <r>
    <x v="62"/>
    <x v="62"/>
    <x v="3"/>
    <x v="4"/>
    <n v="-0.56999999999999995"/>
    <n v="40"/>
    <s v="01/2020"/>
    <s v="SINV.000095728"/>
    <s v="KR"/>
    <d v="2020-02-10T00:00:00"/>
  </r>
  <r>
    <x v="62"/>
    <x v="62"/>
    <x v="3"/>
    <x v="4"/>
    <n v="3"/>
    <n v="40"/>
    <s v="04/2020"/>
    <s v="SINV.000113978"/>
    <s v="KR"/>
    <d v="2020-05-11T00:00:00"/>
  </r>
  <r>
    <x v="62"/>
    <x v="62"/>
    <x v="3"/>
    <x v="4"/>
    <n v="0.01"/>
    <n v="40"/>
    <s v="04/2020"/>
    <s v="SINV.000113979"/>
    <s v="KR"/>
    <d v="2020-05-11T00:00:00"/>
  </r>
  <r>
    <x v="62"/>
    <x v="62"/>
    <x v="3"/>
    <x v="4"/>
    <n v="-7.0000000000000007E-2"/>
    <n v="40"/>
    <s v="04/2020"/>
    <s v="SINV.000113980"/>
    <s v="KR"/>
    <d v="2020-05-11T00:00:00"/>
  </r>
  <r>
    <x v="62"/>
    <x v="62"/>
    <x v="3"/>
    <x v="4"/>
    <n v="3.35"/>
    <n v="40"/>
    <s v="05/2020"/>
    <s v="SINV.000118750"/>
    <s v="KR"/>
    <d v="2020-06-04T00:00:00"/>
  </r>
  <r>
    <x v="62"/>
    <x v="62"/>
    <x v="3"/>
    <x v="4"/>
    <n v="0.04"/>
    <n v="40"/>
    <s v="05/2020"/>
    <s v="SINV.000118751"/>
    <s v="KR"/>
    <d v="2020-06-04T00:00:00"/>
  </r>
  <r>
    <x v="62"/>
    <x v="62"/>
    <x v="3"/>
    <x v="4"/>
    <n v="-0.59"/>
    <n v="40"/>
    <s v="05/2020"/>
    <s v="SINV.000118752"/>
    <s v="KR"/>
    <d v="2020-06-04T00:00:00"/>
  </r>
  <r>
    <x v="62"/>
    <x v="62"/>
    <x v="3"/>
    <x v="4"/>
    <n v="7.79"/>
    <n v="40"/>
    <s v="06/2020"/>
    <s v="SINV.000126665"/>
    <s v="KR"/>
    <d v="2020-06-30T00:00:00"/>
  </r>
  <r>
    <x v="62"/>
    <x v="62"/>
    <x v="3"/>
    <x v="4"/>
    <n v="0.05"/>
    <n v="40"/>
    <s v="06/2020"/>
    <s v="SINV.000126666"/>
    <s v="KR"/>
    <d v="2020-06-30T00:00:00"/>
  </r>
  <r>
    <x v="62"/>
    <x v="62"/>
    <x v="3"/>
    <x v="4"/>
    <n v="7.77"/>
    <n v="40"/>
    <s v="07/2019"/>
    <s v="SINV.000053713"/>
    <s v="KR"/>
    <d v="2019-08-09T00:00:00"/>
  </r>
  <r>
    <x v="62"/>
    <x v="62"/>
    <x v="3"/>
    <x v="4"/>
    <n v="6.53"/>
    <n v="40"/>
    <s v="08/2019"/>
    <s v="SINV.000060696"/>
    <s v="KR"/>
    <d v="2019-08-31T00:00:00"/>
  </r>
  <r>
    <x v="62"/>
    <x v="62"/>
    <x v="3"/>
    <x v="4"/>
    <n v="6.35"/>
    <n v="40"/>
    <s v="09/2019"/>
    <s v="SINV.000066122"/>
    <s v="KR"/>
    <d v="2019-10-08T00:00:00"/>
  </r>
  <r>
    <x v="62"/>
    <x v="62"/>
    <x v="3"/>
    <x v="4"/>
    <n v="6.31"/>
    <n v="40"/>
    <s v="10/2019"/>
    <s v="SINV.000073463"/>
    <s v="KR"/>
    <d v="2019-11-07T00:00:00"/>
  </r>
  <r>
    <x v="62"/>
    <x v="62"/>
    <x v="3"/>
    <x v="4"/>
    <n v="0.24"/>
    <n v="40"/>
    <s v="11/2019 Week 1"/>
    <s v="SINV.000074964"/>
    <s v="KR"/>
    <d v="2019-11-13T00:00:00"/>
  </r>
  <r>
    <x v="62"/>
    <x v="62"/>
    <x v="3"/>
    <x v="4"/>
    <n v="2.62"/>
    <n v="40"/>
    <s v="11/2019 Week 2"/>
    <s v="SINV.000076829"/>
    <s v="KR"/>
    <d v="2019-11-20T00:00:00"/>
  </r>
  <r>
    <x v="62"/>
    <x v="62"/>
    <x v="3"/>
    <x v="4"/>
    <n v="2.73"/>
    <n v="40"/>
    <s v="11/2019 Week 3"/>
    <s v="SINV.000078652"/>
    <s v="KR"/>
    <d v="2019-11-26T00:00:00"/>
  </r>
  <r>
    <x v="62"/>
    <x v="62"/>
    <x v="3"/>
    <x v="4"/>
    <n v="4.24"/>
    <n v="40"/>
    <s v="11/2019 Week 4"/>
    <s v="SINV.000079658"/>
    <s v="KR"/>
    <d v="2019-11-29T00:00:00"/>
  </r>
  <r>
    <x v="62"/>
    <x v="62"/>
    <x v="3"/>
    <x v="4"/>
    <n v="2.69"/>
    <n v="40"/>
    <s v="11/2019 Week 5"/>
    <s v="SINV.000081702"/>
    <s v="KR"/>
    <d v="2019-12-05T00:00:00"/>
  </r>
  <r>
    <x v="62"/>
    <x v="62"/>
    <x v="3"/>
    <x v="4"/>
    <n v="9.36"/>
    <n v="40"/>
    <s v="12/2019"/>
    <s v="SINV.000088701"/>
    <s v="KR"/>
    <d v="2020-01-09T00:00:00"/>
  </r>
  <r>
    <x v="62"/>
    <x v="62"/>
    <x v="3"/>
    <x v="4"/>
    <n v="0.01"/>
    <n v="40"/>
    <s v="11/2019 Week 5"/>
    <s v="SINV.000081703"/>
    <s v="KR"/>
    <d v="2019-12-05T00:00:00"/>
  </r>
  <r>
    <x v="62"/>
    <x v="62"/>
    <x v="3"/>
    <x v="4"/>
    <n v="0.03"/>
    <n v="40"/>
    <s v="12/2019"/>
    <s v="SINV.000088702"/>
    <s v="KR"/>
    <d v="2020-01-09T00:00:00"/>
  </r>
  <r>
    <x v="62"/>
    <x v="62"/>
    <x v="3"/>
    <x v="4"/>
    <n v="-0.09"/>
    <n v="40"/>
    <s v="07/2019"/>
    <s v="SINV.000053715"/>
    <s v="KR"/>
    <d v="2019-08-09T00:00:00"/>
  </r>
  <r>
    <x v="62"/>
    <x v="62"/>
    <x v="3"/>
    <x v="4"/>
    <n v="-0.1"/>
    <n v="40"/>
    <s v="08/2019"/>
    <s v="SINV.000060698"/>
    <s v="KR"/>
    <d v="2019-08-31T00:00:00"/>
  </r>
  <r>
    <x v="62"/>
    <x v="62"/>
    <x v="3"/>
    <x v="4"/>
    <n v="-0.17"/>
    <n v="40"/>
    <s v="09/2019"/>
    <s v="SINV.000066124"/>
    <s v="KR"/>
    <d v="2019-10-08T00:00:00"/>
  </r>
  <r>
    <x v="62"/>
    <x v="62"/>
    <x v="3"/>
    <x v="4"/>
    <n v="-0.67"/>
    <n v="40"/>
    <s v="10/2019"/>
    <s v="SINV.000073466"/>
    <s v="KR"/>
    <d v="2019-11-07T00:00:00"/>
  </r>
  <r>
    <x v="62"/>
    <x v="62"/>
    <x v="3"/>
    <x v="4"/>
    <n v="-1.53"/>
    <n v="40"/>
    <s v="11/2019 Week 3"/>
    <s v="SINV.000078653"/>
    <s v="KR"/>
    <d v="2019-11-26T00:00:00"/>
  </r>
  <r>
    <x v="62"/>
    <x v="62"/>
    <x v="3"/>
    <x v="4"/>
    <n v="-3.02"/>
    <n v="40"/>
    <s v="12/2019"/>
    <s v="SINV.000088703"/>
    <s v="KR"/>
    <d v="2020-01-09T00:00:00"/>
  </r>
  <r>
    <x v="63"/>
    <x v="63"/>
    <x v="3"/>
    <x v="4"/>
    <n v="-0.53"/>
    <n v="40"/>
    <s v="02/2020"/>
    <s v="SINV.000101620"/>
    <s v="KR"/>
    <d v="2020-03-05T00:00:00"/>
  </r>
  <r>
    <x v="63"/>
    <x v="63"/>
    <x v="3"/>
    <x v="4"/>
    <n v="0.01"/>
    <n v="40"/>
    <s v="02/2020"/>
    <s v="SINV.000101622"/>
    <s v="KR"/>
    <d v="2020-03-05T00:00:00"/>
  </r>
  <r>
    <x v="63"/>
    <x v="63"/>
    <x v="3"/>
    <x v="4"/>
    <n v="6.38"/>
    <n v="40"/>
    <s v="02/2020"/>
    <s v="SINV.000101618"/>
    <s v="KR"/>
    <d v="2020-03-05T00:00:00"/>
  </r>
  <r>
    <x v="63"/>
    <x v="63"/>
    <x v="3"/>
    <x v="4"/>
    <n v="7.02"/>
    <n v="40"/>
    <s v="03/2020"/>
    <s v="SINV.000107911"/>
    <s v="KR"/>
    <d v="2020-04-06T00:00:00"/>
  </r>
  <r>
    <x v="63"/>
    <x v="63"/>
    <x v="3"/>
    <x v="4"/>
    <n v="0.03"/>
    <n v="40"/>
    <s v="03/2020"/>
    <s v="SINV.000107915"/>
    <s v="KR"/>
    <d v="2020-04-06T00:00:00"/>
  </r>
  <r>
    <x v="63"/>
    <x v="63"/>
    <x v="3"/>
    <x v="4"/>
    <n v="7.51"/>
    <n v="40"/>
    <s v="01/2020"/>
    <s v="SINV.000095731"/>
    <s v="KR"/>
    <d v="2020-02-10T00:00:00"/>
  </r>
  <r>
    <x v="63"/>
    <x v="63"/>
    <x v="3"/>
    <x v="4"/>
    <n v="0.04"/>
    <n v="40"/>
    <s v="01/2020"/>
    <s v="SINV.000095732"/>
    <s v="KR"/>
    <d v="2020-02-10T00:00:00"/>
  </r>
  <r>
    <x v="63"/>
    <x v="63"/>
    <x v="3"/>
    <x v="4"/>
    <n v="-1.07"/>
    <n v="40"/>
    <s v="01/2020"/>
    <s v="SINV.000095733"/>
    <s v="KR"/>
    <d v="2020-02-10T00:00:00"/>
  </r>
  <r>
    <x v="63"/>
    <x v="63"/>
    <x v="3"/>
    <x v="4"/>
    <n v="5.75"/>
    <n v="40"/>
    <s v="04/2020"/>
    <s v="SINV.000113982"/>
    <s v="KR"/>
    <d v="2020-05-11T00:00:00"/>
  </r>
  <r>
    <x v="63"/>
    <x v="63"/>
    <x v="3"/>
    <x v="4"/>
    <n v="0.02"/>
    <n v="40"/>
    <s v="04/2020"/>
    <s v="SINV.000113985"/>
    <s v="KR"/>
    <d v="2020-05-11T00:00:00"/>
  </r>
  <r>
    <x v="63"/>
    <x v="63"/>
    <x v="3"/>
    <x v="4"/>
    <n v="-0.13"/>
    <n v="40"/>
    <s v="04/2020"/>
    <s v="SINV.000113983"/>
    <s v="KR"/>
    <d v="2020-05-11T00:00:00"/>
  </r>
  <r>
    <x v="63"/>
    <x v="63"/>
    <x v="3"/>
    <x v="4"/>
    <n v="6.42"/>
    <n v="40"/>
    <s v="05/2020"/>
    <s v="SINV.000118754"/>
    <s v="KR"/>
    <d v="2020-06-04T00:00:00"/>
  </r>
  <r>
    <x v="63"/>
    <x v="63"/>
    <x v="3"/>
    <x v="4"/>
    <n v="0.08"/>
    <n v="40"/>
    <s v="05/2020"/>
    <s v="SINV.000118756"/>
    <s v="KR"/>
    <d v="2020-06-04T00:00:00"/>
  </r>
  <r>
    <x v="63"/>
    <x v="63"/>
    <x v="3"/>
    <x v="4"/>
    <n v="-1.1299999999999999"/>
    <n v="40"/>
    <s v="05/2020"/>
    <s v="SINV.000118755"/>
    <s v="KR"/>
    <d v="2020-06-04T00:00:00"/>
  </r>
  <r>
    <x v="63"/>
    <x v="63"/>
    <x v="3"/>
    <x v="4"/>
    <n v="14.93"/>
    <n v="40"/>
    <s v="06/2020"/>
    <s v="SINV.000126670"/>
    <s v="KR"/>
    <d v="2020-06-30T00:00:00"/>
  </r>
  <r>
    <x v="63"/>
    <x v="63"/>
    <x v="3"/>
    <x v="4"/>
    <n v="0.09"/>
    <n v="40"/>
    <s v="06/2020"/>
    <s v="SINV.000126671"/>
    <s v="KR"/>
    <d v="2020-06-30T00:00:00"/>
  </r>
  <r>
    <x v="63"/>
    <x v="63"/>
    <x v="3"/>
    <x v="4"/>
    <n v="14.9"/>
    <n v="40"/>
    <s v="07/2019"/>
    <s v="SINV.000053717"/>
    <s v="KR"/>
    <d v="2019-08-09T00:00:00"/>
  </r>
  <r>
    <x v="63"/>
    <x v="63"/>
    <x v="3"/>
    <x v="4"/>
    <n v="12.51"/>
    <n v="40"/>
    <s v="08/2019"/>
    <s v="SINV.000060700"/>
    <s v="KR"/>
    <d v="2019-08-31T00:00:00"/>
  </r>
  <r>
    <x v="63"/>
    <x v="63"/>
    <x v="3"/>
    <x v="4"/>
    <n v="12.17"/>
    <n v="40"/>
    <s v="09/2019"/>
    <s v="SINV.000066125"/>
    <s v="KR"/>
    <d v="2019-10-08T00:00:00"/>
  </r>
  <r>
    <x v="63"/>
    <x v="63"/>
    <x v="3"/>
    <x v="4"/>
    <n v="12.09"/>
    <n v="40"/>
    <s v="10/2019"/>
    <s v="SINV.000073468"/>
    <s v="KR"/>
    <d v="2019-11-07T00:00:00"/>
  </r>
  <r>
    <x v="63"/>
    <x v="63"/>
    <x v="3"/>
    <x v="4"/>
    <n v="0.46"/>
    <n v="40"/>
    <s v="11/2019 Week 1"/>
    <s v="SINV.000074966"/>
    <s v="KR"/>
    <d v="2019-11-13T00:00:00"/>
  </r>
  <r>
    <x v="63"/>
    <x v="63"/>
    <x v="3"/>
    <x v="4"/>
    <n v="5.0199999999999996"/>
    <n v="40"/>
    <s v="11/2019 Week 2"/>
    <s v="SINV.000076832"/>
    <s v="KR"/>
    <d v="2019-11-20T00:00:00"/>
  </r>
  <r>
    <x v="63"/>
    <x v="63"/>
    <x v="3"/>
    <x v="4"/>
    <n v="5.23"/>
    <n v="40"/>
    <s v="11/2019 Week 3"/>
    <s v="SINV.000078655"/>
    <s v="KR"/>
    <d v="2019-11-26T00:00:00"/>
  </r>
  <r>
    <x v="63"/>
    <x v="63"/>
    <x v="3"/>
    <x v="4"/>
    <n v="8.1199999999999992"/>
    <n v="40"/>
    <s v="11/2019 Week 4"/>
    <s v="SINV.000079661"/>
    <s v="KR"/>
    <d v="2019-11-29T00:00:00"/>
  </r>
  <r>
    <x v="63"/>
    <x v="63"/>
    <x v="3"/>
    <x v="4"/>
    <n v="5.16"/>
    <n v="40"/>
    <s v="11/2019 Week 5"/>
    <s v="SINV.000081705"/>
    <s v="KR"/>
    <d v="2019-12-05T00:00:00"/>
  </r>
  <r>
    <x v="63"/>
    <x v="63"/>
    <x v="3"/>
    <x v="4"/>
    <n v="17.93"/>
    <n v="40"/>
    <s v="12/2019"/>
    <s v="SINV.000088705"/>
    <s v="KR"/>
    <d v="2020-01-09T00:00:00"/>
  </r>
  <r>
    <x v="63"/>
    <x v="63"/>
    <x v="3"/>
    <x v="4"/>
    <n v="0.01"/>
    <n v="40"/>
    <s v="11/2019 Week 5"/>
    <s v="SINV.000081706"/>
    <s v="KR"/>
    <d v="2019-12-05T00:00:00"/>
  </r>
  <r>
    <x v="63"/>
    <x v="63"/>
    <x v="3"/>
    <x v="4"/>
    <n v="0.06"/>
    <n v="40"/>
    <s v="12/2019"/>
    <s v="SINV.000088707"/>
    <s v="KR"/>
    <d v="2020-01-09T00:00:00"/>
  </r>
  <r>
    <x v="63"/>
    <x v="63"/>
    <x v="3"/>
    <x v="4"/>
    <n v="-0.19"/>
    <n v="40"/>
    <s v="07/2019"/>
    <s v="SINV.000053720"/>
    <s v="KR"/>
    <d v="2019-08-09T00:00:00"/>
  </r>
  <r>
    <x v="63"/>
    <x v="63"/>
    <x v="3"/>
    <x v="4"/>
    <n v="-0.19"/>
    <n v="40"/>
    <s v="08/2019"/>
    <s v="SINV.000060703"/>
    <s v="KR"/>
    <d v="2019-08-31T00:00:00"/>
  </r>
  <r>
    <x v="63"/>
    <x v="63"/>
    <x v="3"/>
    <x v="4"/>
    <n v="-0.36"/>
    <n v="40"/>
    <s v="09/2019"/>
    <s v="SINV.000066128"/>
    <s v="KR"/>
    <d v="2019-10-08T00:00:00"/>
  </r>
  <r>
    <x v="63"/>
    <x v="63"/>
    <x v="3"/>
    <x v="4"/>
    <n v="-1.31"/>
    <n v="40"/>
    <s v="10/2019"/>
    <s v="SINV.000073471"/>
    <s v="KR"/>
    <d v="2019-11-07T00:00:00"/>
  </r>
  <r>
    <x v="63"/>
    <x v="63"/>
    <x v="3"/>
    <x v="4"/>
    <n v="-2.95"/>
    <n v="40"/>
    <s v="11/2019 Week 3"/>
    <s v="SINV.000078656"/>
    <s v="KR"/>
    <d v="2019-11-26T00:00:00"/>
  </r>
  <r>
    <x v="63"/>
    <x v="63"/>
    <x v="3"/>
    <x v="4"/>
    <n v="-5.73"/>
    <n v="40"/>
    <s v="12/2019"/>
    <s v="SINV.000088708"/>
    <s v="KR"/>
    <d v="2020-01-09T00:00:00"/>
  </r>
  <r>
    <x v="65"/>
    <x v="65"/>
    <x v="3"/>
    <x v="4"/>
    <n v="-6.31"/>
    <n v="40"/>
    <s v="02/2020"/>
    <s v="SINV.000101627"/>
    <s v="KR"/>
    <d v="2020-03-05T00:00:00"/>
  </r>
  <r>
    <x v="65"/>
    <x v="65"/>
    <x v="3"/>
    <x v="4"/>
    <n v="0.16"/>
    <n v="40"/>
    <s v="02/2020"/>
    <s v="SINV.000101629"/>
    <s v="KR"/>
    <d v="2020-03-05T00:00:00"/>
  </r>
  <r>
    <x v="65"/>
    <x v="65"/>
    <x v="3"/>
    <x v="4"/>
    <n v="76.209999999999994"/>
    <n v="40"/>
    <s v="02/2020"/>
    <s v="SINV.000101626"/>
    <s v="KR"/>
    <d v="2020-03-05T00:00:00"/>
  </r>
  <r>
    <x v="65"/>
    <x v="65"/>
    <x v="3"/>
    <x v="4"/>
    <n v="83.81"/>
    <n v="40"/>
    <s v="03/2020"/>
    <s v="SINV.000107919"/>
    <s v="KR"/>
    <d v="2020-04-06T00:00:00"/>
  </r>
  <r>
    <x v="65"/>
    <x v="65"/>
    <x v="3"/>
    <x v="4"/>
    <n v="0.39"/>
    <n v="40"/>
    <s v="03/2020"/>
    <s v="SINV.000107922"/>
    <s v="KR"/>
    <d v="2020-04-06T00:00:00"/>
  </r>
  <r>
    <x v="65"/>
    <x v="65"/>
    <x v="3"/>
    <x v="4"/>
    <n v="89.73"/>
    <n v="40"/>
    <s v="01/2020"/>
    <s v="SINV.000095738"/>
    <s v="KR"/>
    <d v="2020-02-10T00:00:00"/>
  </r>
  <r>
    <x v="65"/>
    <x v="65"/>
    <x v="3"/>
    <x v="4"/>
    <n v="0.51"/>
    <n v="40"/>
    <s v="01/2020"/>
    <s v="SINV.000095739"/>
    <s v="KR"/>
    <d v="2020-02-10T00:00:00"/>
  </r>
  <r>
    <x v="65"/>
    <x v="65"/>
    <x v="3"/>
    <x v="4"/>
    <n v="-12.82"/>
    <n v="40"/>
    <s v="01/2020"/>
    <s v="SINV.000095740"/>
    <s v="KR"/>
    <d v="2020-02-10T00:00:00"/>
  </r>
  <r>
    <x v="65"/>
    <x v="65"/>
    <x v="3"/>
    <x v="4"/>
    <n v="68.680000000000007"/>
    <n v="40"/>
    <s v="04/2020"/>
    <s v="SINV.000113987"/>
    <s v="KR"/>
    <d v="2020-05-11T00:00:00"/>
  </r>
  <r>
    <x v="65"/>
    <x v="65"/>
    <x v="3"/>
    <x v="4"/>
    <n v="0.28999999999999998"/>
    <n v="40"/>
    <s v="04/2020"/>
    <s v="SINV.000113988"/>
    <s v="KR"/>
    <d v="2020-05-11T00:00:00"/>
  </r>
  <r>
    <x v="65"/>
    <x v="65"/>
    <x v="3"/>
    <x v="4"/>
    <n v="-1.57"/>
    <n v="40"/>
    <s v="04/2020"/>
    <s v="SINV.000113989"/>
    <s v="KR"/>
    <d v="2020-05-11T00:00:00"/>
  </r>
  <r>
    <x v="65"/>
    <x v="65"/>
    <x v="3"/>
    <x v="4"/>
    <n v="76.650000000000006"/>
    <n v="40"/>
    <s v="05/2020"/>
    <s v="SINV.000118761"/>
    <s v="KR"/>
    <d v="2020-06-04T00:00:00"/>
  </r>
  <r>
    <x v="65"/>
    <x v="65"/>
    <x v="3"/>
    <x v="4"/>
    <n v="0.94"/>
    <n v="40"/>
    <s v="05/2020"/>
    <s v="SINV.000118764"/>
    <s v="KR"/>
    <d v="2020-06-04T00:00:00"/>
  </r>
  <r>
    <x v="65"/>
    <x v="65"/>
    <x v="3"/>
    <x v="4"/>
    <n v="-13.55"/>
    <n v="40"/>
    <s v="05/2020"/>
    <s v="SINV.000118762"/>
    <s v="KR"/>
    <d v="2020-06-04T00:00:00"/>
  </r>
  <r>
    <x v="65"/>
    <x v="65"/>
    <x v="3"/>
    <x v="4"/>
    <n v="178.28"/>
    <n v="40"/>
    <s v="06/2020"/>
    <s v="SINV.000126677"/>
    <s v="KR"/>
    <d v="2020-06-30T00:00:00"/>
  </r>
  <r>
    <x v="65"/>
    <x v="65"/>
    <x v="3"/>
    <x v="4"/>
    <n v="1.07"/>
    <n v="40"/>
    <s v="06/2020"/>
    <s v="SINV.000126678"/>
    <s v="KR"/>
    <d v="2020-06-30T00:00:00"/>
  </r>
  <r>
    <x v="65"/>
    <x v="65"/>
    <x v="3"/>
    <x v="4"/>
    <n v="177.96"/>
    <n v="40"/>
    <s v="07/2019"/>
    <s v="SINV.000053726"/>
    <s v="KR"/>
    <d v="2019-08-09T00:00:00"/>
  </r>
  <r>
    <x v="65"/>
    <x v="65"/>
    <x v="3"/>
    <x v="4"/>
    <n v="149.51"/>
    <n v="40"/>
    <s v="08/2019"/>
    <s v="SINV.000060709"/>
    <s v="KR"/>
    <d v="2019-08-31T00:00:00"/>
  </r>
  <r>
    <x v="65"/>
    <x v="65"/>
    <x v="3"/>
    <x v="4"/>
    <n v="145.36000000000001"/>
    <n v="40"/>
    <s v="09/2019"/>
    <s v="SINV.000066134"/>
    <s v="KR"/>
    <d v="2019-10-08T00:00:00"/>
  </r>
  <r>
    <x v="65"/>
    <x v="65"/>
    <x v="3"/>
    <x v="4"/>
    <n v="144.44"/>
    <n v="40"/>
    <s v="10/2019"/>
    <s v="SINV.000073479"/>
    <s v="KR"/>
    <d v="2019-11-07T00:00:00"/>
  </r>
  <r>
    <x v="65"/>
    <x v="65"/>
    <x v="3"/>
    <x v="4"/>
    <n v="5.48"/>
    <n v="40"/>
    <s v="11/2019 Week 1"/>
    <s v="SINV.000074968"/>
    <s v="KR"/>
    <d v="2019-11-13T00:00:00"/>
  </r>
  <r>
    <x v="65"/>
    <x v="65"/>
    <x v="3"/>
    <x v="4"/>
    <n v="60.04"/>
    <n v="40"/>
    <s v="11/2019 Week 2"/>
    <s v="SINV.000076838"/>
    <s v="KR"/>
    <d v="2019-11-20T00:00:00"/>
  </r>
  <r>
    <x v="65"/>
    <x v="65"/>
    <x v="3"/>
    <x v="4"/>
    <n v="62.5"/>
    <n v="40"/>
    <s v="11/2019 Week 3"/>
    <s v="SINV.000078660"/>
    <s v="KR"/>
    <d v="2019-11-26T00:00:00"/>
  </r>
  <r>
    <x v="65"/>
    <x v="65"/>
    <x v="3"/>
    <x v="4"/>
    <n v="96.98"/>
    <n v="40"/>
    <s v="11/2019 Week 4"/>
    <s v="SINV.000079666"/>
    <s v="KR"/>
    <d v="2019-11-29T00:00:00"/>
  </r>
  <r>
    <x v="65"/>
    <x v="65"/>
    <x v="3"/>
    <x v="4"/>
    <n v="61.56"/>
    <n v="40"/>
    <s v="11/2019 Week 5"/>
    <s v="SINV.000081709"/>
    <s v="KR"/>
    <d v="2019-12-05T00:00:00"/>
  </r>
  <r>
    <x v="65"/>
    <x v="65"/>
    <x v="3"/>
    <x v="4"/>
    <n v="214.22"/>
    <n v="40"/>
    <s v="12/2019"/>
    <s v="SINV.000088714"/>
    <s v="KR"/>
    <d v="2020-01-09T00:00:00"/>
  </r>
  <r>
    <x v="65"/>
    <x v="65"/>
    <x v="3"/>
    <x v="4"/>
    <n v="0.03"/>
    <n v="40"/>
    <s v="11/2019 Week 3"/>
    <s v="SINV.000078661"/>
    <s v="KR"/>
    <d v="2019-11-26T00:00:00"/>
  </r>
  <r>
    <x v="65"/>
    <x v="65"/>
    <x v="3"/>
    <x v="4"/>
    <n v="0.02"/>
    <n v="40"/>
    <s v="11/2019 Week 4"/>
    <s v="SINV.000079667"/>
    <s v="KR"/>
    <d v="2019-11-29T00:00:00"/>
  </r>
  <r>
    <x v="65"/>
    <x v="65"/>
    <x v="3"/>
    <x v="4"/>
    <n v="0.15"/>
    <n v="40"/>
    <s v="11/2019 Week 5"/>
    <s v="SINV.000081710"/>
    <s v="KR"/>
    <d v="2019-12-05T00:00:00"/>
  </r>
  <r>
    <x v="65"/>
    <x v="65"/>
    <x v="3"/>
    <x v="4"/>
    <n v="0.76"/>
    <n v="40"/>
    <s v="12/2019"/>
    <s v="SINV.000088715"/>
    <s v="KR"/>
    <d v="2020-01-09T00:00:00"/>
  </r>
  <r>
    <x v="65"/>
    <x v="65"/>
    <x v="3"/>
    <x v="4"/>
    <n v="-2.17"/>
    <n v="40"/>
    <s v="07/2019"/>
    <s v="SINV.000053728"/>
    <s v="KR"/>
    <d v="2019-08-09T00:00:00"/>
  </r>
  <r>
    <x v="65"/>
    <x v="65"/>
    <x v="3"/>
    <x v="4"/>
    <n v="-2.2799999999999998"/>
    <n v="40"/>
    <s v="08/2019"/>
    <s v="SINV.000060711"/>
    <s v="KR"/>
    <d v="2019-08-31T00:00:00"/>
  </r>
  <r>
    <x v="65"/>
    <x v="65"/>
    <x v="3"/>
    <x v="4"/>
    <n v="-4.28"/>
    <n v="40"/>
    <s v="09/2019"/>
    <s v="SINV.000066136"/>
    <s v="KR"/>
    <d v="2019-10-08T00:00:00"/>
  </r>
  <r>
    <x v="65"/>
    <x v="65"/>
    <x v="3"/>
    <x v="4"/>
    <n v="-15.5"/>
    <n v="40"/>
    <s v="10/2019"/>
    <s v="SINV.000073482"/>
    <s v="KR"/>
    <d v="2019-11-07T00:00:00"/>
  </r>
  <r>
    <x v="65"/>
    <x v="65"/>
    <x v="3"/>
    <x v="4"/>
    <n v="-35.04"/>
    <n v="40"/>
    <s v="11/2019 Week 3"/>
    <s v="SINV.000078662"/>
    <s v="KR"/>
    <d v="2019-11-26T00:00:00"/>
  </r>
  <r>
    <x v="65"/>
    <x v="65"/>
    <x v="3"/>
    <x v="4"/>
    <n v="-68.5"/>
    <n v="40"/>
    <s v="12/2019"/>
    <s v="SINV.000088717"/>
    <s v="KR"/>
    <d v="2020-01-09T00:00:00"/>
  </r>
  <r>
    <x v="66"/>
    <x v="66"/>
    <x v="3"/>
    <x v="4"/>
    <n v="-4.09"/>
    <n v="40"/>
    <s v="02/2020"/>
    <s v="SINV.000101634"/>
    <s v="KR"/>
    <d v="2020-03-05T00:00:00"/>
  </r>
  <r>
    <x v="66"/>
    <x v="66"/>
    <x v="3"/>
    <x v="4"/>
    <n v="0.1"/>
    <n v="40"/>
    <s v="02/2020"/>
    <s v="SINV.000101636"/>
    <s v="KR"/>
    <d v="2020-03-05T00:00:00"/>
  </r>
  <r>
    <x v="66"/>
    <x v="66"/>
    <x v="3"/>
    <x v="4"/>
    <n v="49.34"/>
    <n v="40"/>
    <s v="02/2020"/>
    <s v="SINV.000101633"/>
    <s v="KR"/>
    <d v="2020-03-05T00:00:00"/>
  </r>
  <r>
    <x v="66"/>
    <x v="66"/>
    <x v="3"/>
    <x v="4"/>
    <n v="54.27"/>
    <n v="40"/>
    <s v="03/2020"/>
    <s v="SINV.000107925"/>
    <s v="KR"/>
    <d v="2020-04-06T00:00:00"/>
  </r>
  <r>
    <x v="66"/>
    <x v="66"/>
    <x v="3"/>
    <x v="4"/>
    <n v="0.25"/>
    <n v="40"/>
    <s v="03/2020"/>
    <s v="SINV.000107928"/>
    <s v="KR"/>
    <d v="2020-04-06T00:00:00"/>
  </r>
  <r>
    <x v="66"/>
    <x v="66"/>
    <x v="3"/>
    <x v="4"/>
    <n v="58.1"/>
    <n v="40"/>
    <s v="01/2020"/>
    <s v="SINV.000095744"/>
    <s v="KR"/>
    <d v="2020-02-10T00:00:00"/>
  </r>
  <r>
    <x v="66"/>
    <x v="66"/>
    <x v="3"/>
    <x v="4"/>
    <n v="0.33"/>
    <n v="40"/>
    <s v="01/2020"/>
    <s v="SINV.000095745"/>
    <s v="KR"/>
    <d v="2020-02-10T00:00:00"/>
  </r>
  <r>
    <x v="66"/>
    <x v="66"/>
    <x v="3"/>
    <x v="4"/>
    <n v="-8.3000000000000007"/>
    <n v="40"/>
    <s v="01/2020"/>
    <s v="SINV.000095746"/>
    <s v="KR"/>
    <d v="2020-02-10T00:00:00"/>
  </r>
  <r>
    <x v="66"/>
    <x v="66"/>
    <x v="3"/>
    <x v="4"/>
    <n v="44.47"/>
    <n v="40"/>
    <s v="04/2020"/>
    <s v="SINV.000113992"/>
    <s v="KR"/>
    <d v="2020-05-11T00:00:00"/>
  </r>
  <r>
    <x v="66"/>
    <x v="66"/>
    <x v="3"/>
    <x v="4"/>
    <n v="0.19"/>
    <n v="40"/>
    <s v="04/2020"/>
    <s v="SINV.000113995"/>
    <s v="KR"/>
    <d v="2020-05-11T00:00:00"/>
  </r>
  <r>
    <x v="66"/>
    <x v="66"/>
    <x v="3"/>
    <x v="4"/>
    <n v="-1.02"/>
    <n v="40"/>
    <s v="04/2020"/>
    <s v="SINV.000113993"/>
    <s v="KR"/>
    <d v="2020-05-11T00:00:00"/>
  </r>
  <r>
    <x v="66"/>
    <x v="66"/>
    <x v="3"/>
    <x v="4"/>
    <n v="49.63"/>
    <n v="40"/>
    <s v="05/2020"/>
    <s v="SINV.000118766"/>
    <s v="KR"/>
    <d v="2020-06-04T00:00:00"/>
  </r>
  <r>
    <x v="66"/>
    <x v="66"/>
    <x v="3"/>
    <x v="4"/>
    <n v="0.61"/>
    <n v="40"/>
    <s v="05/2020"/>
    <s v="SINV.000118769"/>
    <s v="KR"/>
    <d v="2020-06-04T00:00:00"/>
  </r>
  <r>
    <x v="66"/>
    <x v="66"/>
    <x v="3"/>
    <x v="4"/>
    <n v="-8.7799999999999994"/>
    <n v="40"/>
    <s v="05/2020"/>
    <s v="SINV.000118767"/>
    <s v="KR"/>
    <d v="2020-06-04T00:00:00"/>
  </r>
  <r>
    <x v="66"/>
    <x v="66"/>
    <x v="3"/>
    <x v="4"/>
    <n v="115.44"/>
    <n v="40"/>
    <s v="06/2020"/>
    <s v="SINV.000126682"/>
    <s v="KR"/>
    <d v="2020-06-30T00:00:00"/>
  </r>
  <r>
    <x v="66"/>
    <x v="66"/>
    <x v="3"/>
    <x v="4"/>
    <n v="0.69"/>
    <n v="40"/>
    <s v="06/2020"/>
    <s v="SINV.000126683"/>
    <s v="KR"/>
    <d v="2020-06-30T00:00:00"/>
  </r>
  <r>
    <x v="66"/>
    <x v="66"/>
    <x v="3"/>
    <x v="4"/>
    <n v="115.23"/>
    <n v="40"/>
    <s v="07/2019"/>
    <s v="SINV.000053731"/>
    <s v="KR"/>
    <d v="2019-08-09T00:00:00"/>
  </r>
  <r>
    <x v="66"/>
    <x v="66"/>
    <x v="3"/>
    <x v="4"/>
    <n v="96.81"/>
    <n v="40"/>
    <s v="08/2019"/>
    <s v="SINV.000060714"/>
    <s v="KR"/>
    <d v="2019-08-31T00:00:00"/>
  </r>
  <r>
    <x v="66"/>
    <x v="66"/>
    <x v="3"/>
    <x v="4"/>
    <n v="94.12"/>
    <n v="40"/>
    <s v="09/2019"/>
    <s v="SINV.000066139"/>
    <s v="KR"/>
    <d v="2019-10-08T00:00:00"/>
  </r>
  <r>
    <x v="66"/>
    <x v="66"/>
    <x v="3"/>
    <x v="4"/>
    <n v="93.52"/>
    <n v="40"/>
    <s v="10/2019"/>
    <s v="SINV.000073485"/>
    <s v="KR"/>
    <d v="2019-11-07T00:00:00"/>
  </r>
  <r>
    <x v="66"/>
    <x v="66"/>
    <x v="3"/>
    <x v="4"/>
    <n v="3.55"/>
    <n v="40"/>
    <s v="11/2019 Week 1"/>
    <s v="SINV.000074970"/>
    <s v="KR"/>
    <d v="2019-11-13T00:00:00"/>
  </r>
  <r>
    <x v="66"/>
    <x v="66"/>
    <x v="3"/>
    <x v="4"/>
    <n v="38.880000000000003"/>
    <n v="40"/>
    <s v="11/2019 Week 2"/>
    <s v="SINV.000076841"/>
    <s v="KR"/>
    <d v="2019-11-20T00:00:00"/>
  </r>
  <r>
    <x v="66"/>
    <x v="66"/>
    <x v="3"/>
    <x v="4"/>
    <n v="40.47"/>
    <n v="40"/>
    <s v="11/2019 Week 3"/>
    <s v="SINV.000078664"/>
    <s v="KR"/>
    <d v="2019-11-26T00:00:00"/>
  </r>
  <r>
    <x v="66"/>
    <x v="66"/>
    <x v="3"/>
    <x v="4"/>
    <n v="62.79"/>
    <n v="40"/>
    <s v="11/2019 Week 4"/>
    <s v="SINV.000079670"/>
    <s v="KR"/>
    <d v="2019-11-29T00:00:00"/>
  </r>
  <r>
    <x v="66"/>
    <x v="66"/>
    <x v="3"/>
    <x v="4"/>
    <n v="39.86"/>
    <n v="40"/>
    <s v="11/2019 Week 5"/>
    <s v="SINV.000081712"/>
    <s v="KR"/>
    <d v="2019-12-05T00:00:00"/>
  </r>
  <r>
    <x v="66"/>
    <x v="66"/>
    <x v="3"/>
    <x v="4"/>
    <n v="138.71"/>
    <n v="40"/>
    <s v="12/2019"/>
    <s v="SINV.000088719"/>
    <s v="KR"/>
    <d v="2020-01-09T00:00:00"/>
  </r>
  <r>
    <x v="66"/>
    <x v="66"/>
    <x v="3"/>
    <x v="4"/>
    <n v="0.02"/>
    <n v="40"/>
    <s v="11/2019 Week 3"/>
    <s v="SINV.000078665"/>
    <s v="KR"/>
    <d v="2019-11-26T00:00:00"/>
  </r>
  <r>
    <x v="66"/>
    <x v="66"/>
    <x v="3"/>
    <x v="4"/>
    <n v="0.01"/>
    <n v="40"/>
    <s v="11/2019 Week 4"/>
    <s v="SINV.000079671"/>
    <s v="KR"/>
    <d v="2019-11-29T00:00:00"/>
  </r>
  <r>
    <x v="66"/>
    <x v="66"/>
    <x v="3"/>
    <x v="4"/>
    <n v="0.1"/>
    <n v="40"/>
    <s v="11/2019 Week 5"/>
    <s v="SINV.000081713"/>
    <s v="KR"/>
    <d v="2019-12-05T00:00:00"/>
  </r>
  <r>
    <x v="66"/>
    <x v="66"/>
    <x v="3"/>
    <x v="4"/>
    <n v="0.49"/>
    <n v="40"/>
    <s v="12/2019"/>
    <s v="SINV.000088720"/>
    <s v="KR"/>
    <d v="2020-01-09T00:00:00"/>
  </r>
  <r>
    <x v="66"/>
    <x v="66"/>
    <x v="3"/>
    <x v="4"/>
    <n v="-1.41"/>
    <n v="40"/>
    <s v="07/2019"/>
    <s v="SINV.000053733"/>
    <s v="KR"/>
    <d v="2019-08-09T00:00:00"/>
  </r>
  <r>
    <x v="66"/>
    <x v="66"/>
    <x v="3"/>
    <x v="4"/>
    <n v="-1.48"/>
    <n v="40"/>
    <s v="08/2019"/>
    <s v="SINV.000060716"/>
    <s v="KR"/>
    <d v="2019-08-31T00:00:00"/>
  </r>
  <r>
    <x v="66"/>
    <x v="66"/>
    <x v="3"/>
    <x v="4"/>
    <n v="-2.79"/>
    <n v="40"/>
    <s v="09/2019"/>
    <s v="SINV.000066141"/>
    <s v="KR"/>
    <d v="2019-10-08T00:00:00"/>
  </r>
  <r>
    <x v="66"/>
    <x v="66"/>
    <x v="3"/>
    <x v="4"/>
    <n v="-10.07"/>
    <n v="40"/>
    <s v="10/2019"/>
    <s v="SINV.000073488"/>
    <s v="KR"/>
    <d v="2019-11-07T00:00:00"/>
  </r>
  <r>
    <x v="66"/>
    <x v="66"/>
    <x v="3"/>
    <x v="4"/>
    <n v="-22.69"/>
    <n v="40"/>
    <s v="11/2019 Week 3"/>
    <s v="SINV.000078666"/>
    <s v="KR"/>
    <d v="2019-11-26T00:00:00"/>
  </r>
  <r>
    <x v="66"/>
    <x v="66"/>
    <x v="3"/>
    <x v="4"/>
    <n v="-44.38"/>
    <n v="40"/>
    <s v="12/2019"/>
    <s v="SINV.000088722"/>
    <s v="KR"/>
    <d v="2020-01-09T00:00:00"/>
  </r>
  <r>
    <x v="67"/>
    <x v="67"/>
    <x v="3"/>
    <x v="4"/>
    <n v="-2.1800000000000002"/>
    <n v="40"/>
    <s v="02/2020"/>
    <s v="SINV.000101640"/>
    <s v="KR"/>
    <d v="2020-03-05T00:00:00"/>
  </r>
  <r>
    <x v="67"/>
    <x v="67"/>
    <x v="3"/>
    <x v="4"/>
    <n v="0.05"/>
    <n v="40"/>
    <s v="02/2020"/>
    <s v="SINV.000101639"/>
    <s v="KR"/>
    <d v="2020-03-05T00:00:00"/>
  </r>
  <r>
    <x v="67"/>
    <x v="67"/>
    <x v="3"/>
    <x v="4"/>
    <n v="26.31"/>
    <n v="40"/>
    <s v="02/2020"/>
    <s v="SINV.000101638"/>
    <s v="KR"/>
    <d v="2020-03-05T00:00:00"/>
  </r>
  <r>
    <x v="67"/>
    <x v="67"/>
    <x v="3"/>
    <x v="4"/>
    <n v="28.93"/>
    <n v="40"/>
    <s v="03/2020"/>
    <s v="SINV.000107931"/>
    <s v="KR"/>
    <d v="2020-04-06T00:00:00"/>
  </r>
  <r>
    <x v="67"/>
    <x v="67"/>
    <x v="3"/>
    <x v="4"/>
    <n v="0.14000000000000001"/>
    <n v="40"/>
    <s v="03/2020"/>
    <s v="SINV.000107932"/>
    <s v="KR"/>
    <d v="2020-04-06T00:00:00"/>
  </r>
  <r>
    <x v="67"/>
    <x v="67"/>
    <x v="3"/>
    <x v="4"/>
    <n v="30.98"/>
    <n v="40"/>
    <s v="01/2020"/>
    <s v="SINV.000095749"/>
    <s v="KR"/>
    <d v="2020-02-10T00:00:00"/>
  </r>
  <r>
    <x v="67"/>
    <x v="67"/>
    <x v="3"/>
    <x v="4"/>
    <n v="0.18"/>
    <n v="40"/>
    <s v="01/2020"/>
    <s v="SINV.000095750"/>
    <s v="KR"/>
    <d v="2020-02-10T00:00:00"/>
  </r>
  <r>
    <x v="67"/>
    <x v="67"/>
    <x v="3"/>
    <x v="4"/>
    <n v="-4.42"/>
    <n v="40"/>
    <s v="01/2020"/>
    <s v="SINV.000095751"/>
    <s v="KR"/>
    <d v="2020-02-10T00:00:00"/>
  </r>
  <r>
    <x v="67"/>
    <x v="67"/>
    <x v="3"/>
    <x v="4"/>
    <n v="23.71"/>
    <n v="40"/>
    <s v="04/2020"/>
    <s v="SINV.000113997"/>
    <s v="KR"/>
    <d v="2020-05-11T00:00:00"/>
  </r>
  <r>
    <x v="67"/>
    <x v="67"/>
    <x v="3"/>
    <x v="4"/>
    <n v="0.1"/>
    <n v="40"/>
    <s v="04/2020"/>
    <s v="SINV.000113998"/>
    <s v="KR"/>
    <d v="2020-05-11T00:00:00"/>
  </r>
  <r>
    <x v="67"/>
    <x v="67"/>
    <x v="3"/>
    <x v="4"/>
    <n v="-0.54"/>
    <n v="40"/>
    <s v="04/2020"/>
    <s v="SINV.000113999"/>
    <s v="KR"/>
    <d v="2020-05-11T00:00:00"/>
  </r>
  <r>
    <x v="67"/>
    <x v="67"/>
    <x v="3"/>
    <x v="4"/>
    <n v="26.46"/>
    <n v="40"/>
    <s v="05/2020"/>
    <s v="SINV.000118772"/>
    <s v="KR"/>
    <d v="2020-06-04T00:00:00"/>
  </r>
  <r>
    <x v="67"/>
    <x v="67"/>
    <x v="3"/>
    <x v="4"/>
    <n v="0.32"/>
    <n v="40"/>
    <s v="05/2020"/>
    <s v="SINV.000118773"/>
    <s v="KR"/>
    <d v="2020-06-04T00:00:00"/>
  </r>
  <r>
    <x v="67"/>
    <x v="67"/>
    <x v="3"/>
    <x v="4"/>
    <n v="-4.68"/>
    <n v="40"/>
    <s v="05/2020"/>
    <s v="SINV.000118774"/>
    <s v="KR"/>
    <d v="2020-06-04T00:00:00"/>
  </r>
  <r>
    <x v="67"/>
    <x v="67"/>
    <x v="3"/>
    <x v="4"/>
    <n v="61.55"/>
    <n v="40"/>
    <s v="06/2020"/>
    <s v="SINV.000126687"/>
    <s v="KR"/>
    <d v="2020-06-30T00:00:00"/>
  </r>
  <r>
    <x v="67"/>
    <x v="67"/>
    <x v="3"/>
    <x v="4"/>
    <n v="0.37"/>
    <n v="40"/>
    <s v="06/2020"/>
    <s v="SINV.000126688"/>
    <s v="KR"/>
    <d v="2020-06-30T00:00:00"/>
  </r>
  <r>
    <x v="67"/>
    <x v="67"/>
    <x v="3"/>
    <x v="4"/>
    <n v="61.44"/>
    <n v="40"/>
    <s v="07/2019"/>
    <s v="SINV.000053736"/>
    <s v="KR"/>
    <d v="2019-08-09T00:00:00"/>
  </r>
  <r>
    <x v="67"/>
    <x v="67"/>
    <x v="3"/>
    <x v="4"/>
    <n v="51.62"/>
    <n v="40"/>
    <s v="08/2019"/>
    <s v="SINV.000060719"/>
    <s v="KR"/>
    <d v="2019-08-31T00:00:00"/>
  </r>
  <r>
    <x v="67"/>
    <x v="67"/>
    <x v="3"/>
    <x v="4"/>
    <n v="50.18"/>
    <n v="40"/>
    <s v="09/2019"/>
    <s v="SINV.000066144"/>
    <s v="KR"/>
    <d v="2019-10-08T00:00:00"/>
  </r>
  <r>
    <x v="67"/>
    <x v="67"/>
    <x v="3"/>
    <x v="4"/>
    <n v="49.86"/>
    <n v="40"/>
    <s v="10/2019"/>
    <s v="SINV.000073491"/>
    <s v="KR"/>
    <d v="2019-11-07T00:00:00"/>
  </r>
  <r>
    <x v="67"/>
    <x v="67"/>
    <x v="3"/>
    <x v="4"/>
    <n v="1.89"/>
    <n v="40"/>
    <s v="11/2019 Week 1"/>
    <s v="SINV.000074972"/>
    <s v="KR"/>
    <d v="2019-11-13T00:00:00"/>
  </r>
  <r>
    <x v="67"/>
    <x v="67"/>
    <x v="3"/>
    <x v="4"/>
    <n v="20.73"/>
    <n v="40"/>
    <s v="11/2019 Week 2"/>
    <s v="SINV.000076844"/>
    <s v="KR"/>
    <d v="2019-11-20T00:00:00"/>
  </r>
  <r>
    <x v="67"/>
    <x v="67"/>
    <x v="3"/>
    <x v="4"/>
    <n v="21.58"/>
    <n v="40"/>
    <s v="11/2019 Week 3"/>
    <s v="SINV.000078668"/>
    <s v="KR"/>
    <d v="2019-11-26T00:00:00"/>
  </r>
  <r>
    <x v="67"/>
    <x v="67"/>
    <x v="3"/>
    <x v="4"/>
    <n v="33.479999999999997"/>
    <n v="40"/>
    <s v="11/2019 Week 4"/>
    <s v="SINV.000079674"/>
    <s v="KR"/>
    <d v="2019-11-29T00:00:00"/>
  </r>
  <r>
    <x v="67"/>
    <x v="67"/>
    <x v="3"/>
    <x v="4"/>
    <n v="21.26"/>
    <n v="40"/>
    <s v="11/2019 Week 5"/>
    <s v="SINV.000081715"/>
    <s v="KR"/>
    <d v="2019-12-05T00:00:00"/>
  </r>
  <r>
    <x v="67"/>
    <x v="67"/>
    <x v="3"/>
    <x v="4"/>
    <n v="73.959999999999994"/>
    <n v="40"/>
    <s v="12/2019"/>
    <s v="SINV.000088724"/>
    <s v="KR"/>
    <d v="2020-01-09T00:00:00"/>
  </r>
  <r>
    <x v="67"/>
    <x v="67"/>
    <x v="3"/>
    <x v="4"/>
    <n v="0.01"/>
    <n v="40"/>
    <s v="11/2019 Week 3"/>
    <s v="SINV.000078669"/>
    <s v="KR"/>
    <d v="2019-11-26T00:00:00"/>
  </r>
  <r>
    <x v="67"/>
    <x v="67"/>
    <x v="3"/>
    <x v="4"/>
    <n v="0.01"/>
    <n v="40"/>
    <s v="11/2019 Week 4"/>
    <s v="SINV.000079675"/>
    <s v="KR"/>
    <d v="2019-11-29T00:00:00"/>
  </r>
  <r>
    <x v="67"/>
    <x v="67"/>
    <x v="3"/>
    <x v="4"/>
    <n v="0.05"/>
    <n v="40"/>
    <s v="11/2019 Week 5"/>
    <s v="SINV.000081716"/>
    <s v="KR"/>
    <d v="2019-12-05T00:00:00"/>
  </r>
  <r>
    <x v="67"/>
    <x v="67"/>
    <x v="3"/>
    <x v="4"/>
    <n v="0.26"/>
    <n v="40"/>
    <s v="12/2019"/>
    <s v="SINV.000088725"/>
    <s v="KR"/>
    <d v="2020-01-09T00:00:00"/>
  </r>
  <r>
    <x v="67"/>
    <x v="67"/>
    <x v="3"/>
    <x v="4"/>
    <n v="-0.75"/>
    <n v="40"/>
    <s v="07/2019"/>
    <s v="SINV.000053738"/>
    <s v="KR"/>
    <d v="2019-08-09T00:00:00"/>
  </r>
  <r>
    <x v="67"/>
    <x v="67"/>
    <x v="3"/>
    <x v="4"/>
    <n v="-0.79"/>
    <n v="40"/>
    <s v="08/2019"/>
    <s v="SINV.000060721"/>
    <s v="KR"/>
    <d v="2019-08-31T00:00:00"/>
  </r>
  <r>
    <x v="67"/>
    <x v="67"/>
    <x v="3"/>
    <x v="4"/>
    <n v="-1.48"/>
    <n v="40"/>
    <s v="09/2019"/>
    <s v="SINV.000066146"/>
    <s v="KR"/>
    <d v="2019-10-08T00:00:00"/>
  </r>
  <r>
    <x v="67"/>
    <x v="67"/>
    <x v="3"/>
    <x v="4"/>
    <n v="-5.32"/>
    <n v="40"/>
    <s v="10/2019"/>
    <s v="SINV.000073495"/>
    <s v="KR"/>
    <d v="2019-11-07T00:00:00"/>
  </r>
  <r>
    <x v="67"/>
    <x v="67"/>
    <x v="3"/>
    <x v="4"/>
    <n v="-12.08"/>
    <n v="40"/>
    <s v="11/2019 Week 3"/>
    <s v="SINV.000078670"/>
    <s v="KR"/>
    <d v="2019-11-26T00:00:00"/>
  </r>
  <r>
    <x v="67"/>
    <x v="67"/>
    <x v="3"/>
    <x v="4"/>
    <n v="-23.66"/>
    <n v="40"/>
    <s v="12/2019"/>
    <s v="SINV.000088726"/>
    <s v="KR"/>
    <d v="2020-01-09T00:00:00"/>
  </r>
  <r>
    <x v="68"/>
    <x v="68"/>
    <x v="3"/>
    <x v="4"/>
    <n v="-0.36"/>
    <n v="40"/>
    <s v="02/2020"/>
    <s v="SINV.000101648"/>
    <s v="KR"/>
    <d v="2020-03-05T00:00:00"/>
  </r>
  <r>
    <x v="68"/>
    <x v="68"/>
    <x v="3"/>
    <x v="4"/>
    <n v="0.01"/>
    <n v="40"/>
    <s v="02/2020"/>
    <s v="SINV.000101650"/>
    <s v="KR"/>
    <d v="2020-03-05T00:00:00"/>
  </r>
  <r>
    <x v="68"/>
    <x v="68"/>
    <x v="3"/>
    <x v="4"/>
    <n v="4.3499999999999996"/>
    <n v="40"/>
    <s v="02/2020"/>
    <s v="SINV.000101646"/>
    <s v="KR"/>
    <d v="2020-03-05T00:00:00"/>
  </r>
  <r>
    <x v="68"/>
    <x v="68"/>
    <x v="3"/>
    <x v="4"/>
    <n v="4.78"/>
    <n v="40"/>
    <s v="03/2020"/>
    <s v="SINV.000107939"/>
    <s v="KR"/>
    <d v="2020-04-06T00:00:00"/>
  </r>
  <r>
    <x v="68"/>
    <x v="68"/>
    <x v="3"/>
    <x v="4"/>
    <n v="0.02"/>
    <n v="40"/>
    <s v="03/2020"/>
    <s v="SINV.000107942"/>
    <s v="KR"/>
    <d v="2020-04-06T00:00:00"/>
  </r>
  <r>
    <x v="68"/>
    <x v="68"/>
    <x v="3"/>
    <x v="4"/>
    <n v="5.12"/>
    <n v="40"/>
    <s v="01/2020"/>
    <s v="SINV.000095757"/>
    <s v="KR"/>
    <d v="2020-02-10T00:00:00"/>
  </r>
  <r>
    <x v="68"/>
    <x v="68"/>
    <x v="3"/>
    <x v="4"/>
    <n v="0.03"/>
    <n v="40"/>
    <s v="01/2020"/>
    <s v="SINV.000095758"/>
    <s v="KR"/>
    <d v="2020-02-10T00:00:00"/>
  </r>
  <r>
    <x v="68"/>
    <x v="68"/>
    <x v="3"/>
    <x v="4"/>
    <n v="-0.73"/>
    <n v="40"/>
    <s v="01/2020"/>
    <s v="SINV.000095759"/>
    <s v="KR"/>
    <d v="2020-02-10T00:00:00"/>
  </r>
  <r>
    <x v="68"/>
    <x v="68"/>
    <x v="3"/>
    <x v="4"/>
    <n v="3.92"/>
    <n v="40"/>
    <s v="04/2020"/>
    <s v="SINV.000114004"/>
    <s v="KR"/>
    <d v="2020-05-11T00:00:00"/>
  </r>
  <r>
    <x v="68"/>
    <x v="68"/>
    <x v="3"/>
    <x v="4"/>
    <n v="0.02"/>
    <n v="40"/>
    <s v="04/2020"/>
    <s v="SINV.000114007"/>
    <s v="KR"/>
    <d v="2020-05-11T00:00:00"/>
  </r>
  <r>
    <x v="68"/>
    <x v="68"/>
    <x v="3"/>
    <x v="4"/>
    <n v="-0.09"/>
    <n v="40"/>
    <s v="04/2020"/>
    <s v="SINV.000114005"/>
    <s v="KR"/>
    <d v="2020-05-11T00:00:00"/>
  </r>
  <r>
    <x v="68"/>
    <x v="68"/>
    <x v="3"/>
    <x v="4"/>
    <n v="4.37"/>
    <n v="40"/>
    <s v="05/2020"/>
    <s v="SINV.000118781"/>
    <s v="KR"/>
    <d v="2020-06-04T00:00:00"/>
  </r>
  <r>
    <x v="68"/>
    <x v="68"/>
    <x v="3"/>
    <x v="4"/>
    <n v="0.05"/>
    <n v="40"/>
    <s v="05/2020"/>
    <s v="SINV.000118785"/>
    <s v="KR"/>
    <d v="2020-06-04T00:00:00"/>
  </r>
  <r>
    <x v="68"/>
    <x v="68"/>
    <x v="3"/>
    <x v="4"/>
    <n v="-0.77"/>
    <n v="40"/>
    <s v="05/2020"/>
    <s v="SINV.000118784"/>
    <s v="KR"/>
    <d v="2020-06-04T00:00:00"/>
  </r>
  <r>
    <x v="68"/>
    <x v="68"/>
    <x v="3"/>
    <x v="4"/>
    <n v="10.17"/>
    <n v="40"/>
    <s v="06/2020"/>
    <s v="SINV.000126695"/>
    <s v="KR"/>
    <d v="2020-06-30T00:00:00"/>
  </r>
  <r>
    <x v="68"/>
    <x v="68"/>
    <x v="3"/>
    <x v="4"/>
    <n v="0.06"/>
    <n v="40"/>
    <s v="06/2020"/>
    <s v="SINV.000126696"/>
    <s v="KR"/>
    <d v="2020-06-30T00:00:00"/>
  </r>
  <r>
    <x v="68"/>
    <x v="68"/>
    <x v="3"/>
    <x v="4"/>
    <n v="10.15"/>
    <n v="40"/>
    <s v="07/2019"/>
    <s v="SINV.000053743"/>
    <s v="KR"/>
    <d v="2019-08-09T00:00:00"/>
  </r>
  <r>
    <x v="68"/>
    <x v="68"/>
    <x v="3"/>
    <x v="4"/>
    <n v="8.5299999999999994"/>
    <n v="40"/>
    <s v="08/2019"/>
    <s v="SINV.000060726"/>
    <s v="KR"/>
    <d v="2019-08-31T00:00:00"/>
  </r>
  <r>
    <x v="68"/>
    <x v="68"/>
    <x v="3"/>
    <x v="4"/>
    <n v="8.2899999999999991"/>
    <n v="40"/>
    <s v="09/2019"/>
    <s v="SINV.000066152"/>
    <s v="KR"/>
    <d v="2019-10-08T00:00:00"/>
  </r>
  <r>
    <x v="68"/>
    <x v="68"/>
    <x v="3"/>
    <x v="4"/>
    <n v="8.24"/>
    <n v="40"/>
    <s v="10/2019"/>
    <s v="SINV.000073501"/>
    <s v="KR"/>
    <d v="2019-11-07T00:00:00"/>
  </r>
  <r>
    <x v="68"/>
    <x v="68"/>
    <x v="3"/>
    <x v="4"/>
    <n v="0.31"/>
    <n v="40"/>
    <s v="11/2019 Week 1"/>
    <s v="SINV.000074976"/>
    <s v="KR"/>
    <d v="2019-11-13T00:00:00"/>
  </r>
  <r>
    <x v="68"/>
    <x v="68"/>
    <x v="3"/>
    <x v="4"/>
    <n v="3.43"/>
    <n v="40"/>
    <s v="11/2019 Week 2"/>
    <s v="SINV.000076850"/>
    <s v="KR"/>
    <d v="2019-11-20T00:00:00"/>
  </r>
  <r>
    <x v="68"/>
    <x v="68"/>
    <x v="3"/>
    <x v="4"/>
    <n v="3.57"/>
    <n v="40"/>
    <s v="11/2019 Week 3"/>
    <s v="SINV.000078675"/>
    <s v="KR"/>
    <d v="2019-11-26T00:00:00"/>
  </r>
  <r>
    <x v="68"/>
    <x v="68"/>
    <x v="3"/>
    <x v="4"/>
    <n v="5.53"/>
    <n v="40"/>
    <s v="11/2019 Week 4"/>
    <s v="SINV.000079680"/>
    <s v="KR"/>
    <d v="2019-11-29T00:00:00"/>
  </r>
  <r>
    <x v="68"/>
    <x v="68"/>
    <x v="3"/>
    <x v="4"/>
    <n v="3.51"/>
    <n v="40"/>
    <s v="11/2019 Week 5"/>
    <s v="SINV.000081719"/>
    <s v="KR"/>
    <d v="2019-12-05T00:00:00"/>
  </r>
  <r>
    <x v="68"/>
    <x v="68"/>
    <x v="3"/>
    <x v="4"/>
    <n v="12.22"/>
    <n v="40"/>
    <s v="12/2019"/>
    <s v="SINV.000088732"/>
    <s v="KR"/>
    <d v="2020-01-09T00:00:00"/>
  </r>
  <r>
    <x v="68"/>
    <x v="68"/>
    <x v="3"/>
    <x v="4"/>
    <n v="0.01"/>
    <n v="40"/>
    <s v="11/2019 Week 5"/>
    <s v="SINV.000081721"/>
    <s v="KR"/>
    <d v="2019-12-05T00:00:00"/>
  </r>
  <r>
    <x v="68"/>
    <x v="68"/>
    <x v="3"/>
    <x v="4"/>
    <n v="0.04"/>
    <n v="40"/>
    <s v="12/2019"/>
    <s v="SINV.000088734"/>
    <s v="KR"/>
    <d v="2020-01-09T00:00:00"/>
  </r>
  <r>
    <x v="68"/>
    <x v="68"/>
    <x v="3"/>
    <x v="4"/>
    <n v="-0.13"/>
    <n v="40"/>
    <s v="07/2019"/>
    <s v="SINV.000053746"/>
    <s v="KR"/>
    <d v="2019-08-09T00:00:00"/>
  </r>
  <r>
    <x v="68"/>
    <x v="68"/>
    <x v="3"/>
    <x v="4"/>
    <n v="-0.13"/>
    <n v="40"/>
    <s v="08/2019"/>
    <s v="SINV.000060729"/>
    <s v="KR"/>
    <d v="2019-08-31T00:00:00"/>
  </r>
  <r>
    <x v="68"/>
    <x v="68"/>
    <x v="3"/>
    <x v="4"/>
    <n v="-0.24"/>
    <n v="40"/>
    <s v="09/2019"/>
    <s v="SINV.000066155"/>
    <s v="KR"/>
    <d v="2019-10-08T00:00:00"/>
  </r>
  <r>
    <x v="68"/>
    <x v="68"/>
    <x v="3"/>
    <x v="4"/>
    <n v="-0.87"/>
    <n v="40"/>
    <s v="10/2019"/>
    <s v="SINV.000073504"/>
    <s v="KR"/>
    <d v="2019-11-07T00:00:00"/>
  </r>
  <r>
    <x v="68"/>
    <x v="68"/>
    <x v="3"/>
    <x v="4"/>
    <n v="-2"/>
    <n v="40"/>
    <s v="11/2019 Week 3"/>
    <s v="SINV.000078676"/>
    <s v="KR"/>
    <d v="2019-11-26T00:00:00"/>
  </r>
  <r>
    <x v="68"/>
    <x v="68"/>
    <x v="3"/>
    <x v="4"/>
    <n v="-3.91"/>
    <n v="40"/>
    <s v="12/2019"/>
    <s v="SINV.000088735"/>
    <s v="KR"/>
    <d v="2020-01-09T00:00:00"/>
  </r>
  <r>
    <x v="69"/>
    <x v="69"/>
    <x v="3"/>
    <x v="4"/>
    <n v="-0.14000000000000001"/>
    <n v="40"/>
    <s v="02/2020"/>
    <s v="SINV.000101653"/>
    <s v="KR"/>
    <d v="2020-03-05T00:00:00"/>
  </r>
  <r>
    <x v="69"/>
    <x v="69"/>
    <x v="3"/>
    <x v="4"/>
    <n v="1.53"/>
    <n v="40"/>
    <s v="02/2020"/>
    <s v="SINV.000101652"/>
    <s v="KR"/>
    <d v="2020-03-05T00:00:00"/>
  </r>
  <r>
    <x v="69"/>
    <x v="69"/>
    <x v="3"/>
    <x v="4"/>
    <n v="1.68"/>
    <n v="40"/>
    <s v="03/2020"/>
    <s v="SINV.000107944"/>
    <s v="KR"/>
    <d v="2020-04-06T00:00:00"/>
  </r>
  <r>
    <x v="69"/>
    <x v="69"/>
    <x v="3"/>
    <x v="4"/>
    <n v="0.01"/>
    <n v="40"/>
    <s v="03/2020"/>
    <s v="SINV.000107946"/>
    <s v="KR"/>
    <d v="2020-04-06T00:00:00"/>
  </r>
  <r>
    <x v="69"/>
    <x v="69"/>
    <x v="3"/>
    <x v="4"/>
    <n v="1.8"/>
    <n v="40"/>
    <s v="01/2020"/>
    <s v="SINV.000095762"/>
    <s v="KR"/>
    <d v="2020-02-10T00:00:00"/>
  </r>
  <r>
    <x v="69"/>
    <x v="69"/>
    <x v="3"/>
    <x v="4"/>
    <n v="0.01"/>
    <n v="40"/>
    <s v="01/2020"/>
    <s v="SINV.000095763"/>
    <s v="KR"/>
    <d v="2020-02-10T00:00:00"/>
  </r>
  <r>
    <x v="69"/>
    <x v="69"/>
    <x v="3"/>
    <x v="4"/>
    <n v="-0.26"/>
    <n v="40"/>
    <s v="01/2020"/>
    <s v="SINV.000095764"/>
    <s v="KR"/>
    <d v="2020-02-10T00:00:00"/>
  </r>
  <r>
    <x v="69"/>
    <x v="69"/>
    <x v="3"/>
    <x v="4"/>
    <n v="1.38"/>
    <n v="40"/>
    <s v="04/2020"/>
    <s v="SINV.000114009"/>
    <s v="KR"/>
    <d v="2020-05-11T00:00:00"/>
  </r>
  <r>
    <x v="69"/>
    <x v="69"/>
    <x v="3"/>
    <x v="4"/>
    <n v="0.01"/>
    <n v="40"/>
    <s v="04/2020"/>
    <s v="SINV.000114011"/>
    <s v="KR"/>
    <d v="2020-05-11T00:00:00"/>
  </r>
  <r>
    <x v="69"/>
    <x v="69"/>
    <x v="3"/>
    <x v="4"/>
    <n v="-0.03"/>
    <n v="40"/>
    <s v="04/2020"/>
    <s v="SINV.000114010"/>
    <s v="KR"/>
    <d v="2020-05-11T00:00:00"/>
  </r>
  <r>
    <x v="69"/>
    <x v="69"/>
    <x v="3"/>
    <x v="4"/>
    <n v="1.54"/>
    <n v="40"/>
    <s v="05/2020"/>
    <s v="SINV.000118787"/>
    <s v="KR"/>
    <d v="2020-06-04T00:00:00"/>
  </r>
  <r>
    <x v="69"/>
    <x v="69"/>
    <x v="3"/>
    <x v="4"/>
    <n v="0.02"/>
    <n v="40"/>
    <s v="05/2020"/>
    <s v="SINV.000118791"/>
    <s v="KR"/>
    <d v="2020-06-04T00:00:00"/>
  </r>
  <r>
    <x v="69"/>
    <x v="69"/>
    <x v="3"/>
    <x v="4"/>
    <n v="-0.26"/>
    <n v="40"/>
    <s v="05/2020"/>
    <s v="SINV.000118790"/>
    <s v="KR"/>
    <d v="2020-06-04T00:00:00"/>
  </r>
  <r>
    <x v="69"/>
    <x v="69"/>
    <x v="3"/>
    <x v="4"/>
    <n v="3.58"/>
    <n v="40"/>
    <s v="06/2020"/>
    <s v="SINV.000126700"/>
    <s v="KR"/>
    <d v="2020-06-30T00:00:00"/>
  </r>
  <r>
    <x v="69"/>
    <x v="69"/>
    <x v="3"/>
    <x v="4"/>
    <n v="0.02"/>
    <n v="40"/>
    <s v="06/2020"/>
    <s v="SINV.000126701"/>
    <s v="KR"/>
    <d v="2020-06-30T00:00:00"/>
  </r>
  <r>
    <x v="69"/>
    <x v="69"/>
    <x v="3"/>
    <x v="4"/>
    <n v="3.57"/>
    <n v="40"/>
    <s v="07/2019"/>
    <s v="SINV.000053749"/>
    <s v="KR"/>
    <d v="2019-08-09T00:00:00"/>
  </r>
  <r>
    <x v="69"/>
    <x v="69"/>
    <x v="3"/>
    <x v="4"/>
    <n v="3"/>
    <n v="40"/>
    <s v="08/2019"/>
    <s v="SINV.000060732"/>
    <s v="KR"/>
    <d v="2019-08-31T00:00:00"/>
  </r>
  <r>
    <x v="69"/>
    <x v="69"/>
    <x v="3"/>
    <x v="4"/>
    <n v="2.91"/>
    <n v="40"/>
    <s v="09/2019"/>
    <s v="SINV.000066158"/>
    <s v="KR"/>
    <d v="2019-10-08T00:00:00"/>
  </r>
  <r>
    <x v="69"/>
    <x v="69"/>
    <x v="3"/>
    <x v="4"/>
    <n v="2.9"/>
    <n v="40"/>
    <s v="10/2019"/>
    <s v="SINV.000073505"/>
    <s v="KR"/>
    <d v="2019-11-07T00:00:00"/>
  </r>
  <r>
    <x v="69"/>
    <x v="69"/>
    <x v="3"/>
    <x v="4"/>
    <n v="0.11"/>
    <n v="40"/>
    <s v="11/2019 Week 1"/>
    <s v="SINV.000074978"/>
    <s v="KR"/>
    <d v="2019-11-13T00:00:00"/>
  </r>
  <r>
    <x v="69"/>
    <x v="69"/>
    <x v="3"/>
    <x v="4"/>
    <n v="1.21"/>
    <n v="40"/>
    <s v="11/2019 Week 2"/>
    <s v="SINV.000076853"/>
    <s v="KR"/>
    <d v="2019-11-20T00:00:00"/>
  </r>
  <r>
    <x v="69"/>
    <x v="69"/>
    <x v="3"/>
    <x v="4"/>
    <n v="1.26"/>
    <n v="40"/>
    <s v="11/2019 Week 3"/>
    <s v="SINV.000078677"/>
    <s v="KR"/>
    <d v="2019-11-26T00:00:00"/>
  </r>
  <r>
    <x v="69"/>
    <x v="69"/>
    <x v="3"/>
    <x v="4"/>
    <n v="1.95"/>
    <n v="40"/>
    <s v="11/2019 Week 4"/>
    <s v="SINV.000079683"/>
    <s v="KR"/>
    <d v="2019-11-29T00:00:00"/>
  </r>
  <r>
    <x v="69"/>
    <x v="69"/>
    <x v="3"/>
    <x v="4"/>
    <n v="1.24"/>
    <n v="40"/>
    <s v="11/2019 Week 5"/>
    <s v="SINV.000081723"/>
    <s v="KR"/>
    <d v="2019-12-05T00:00:00"/>
  </r>
  <r>
    <x v="69"/>
    <x v="69"/>
    <x v="3"/>
    <x v="4"/>
    <n v="4.3"/>
    <n v="40"/>
    <s v="12/2019"/>
    <s v="SINV.000088738"/>
    <s v="KR"/>
    <d v="2020-01-09T00:00:00"/>
  </r>
  <r>
    <x v="69"/>
    <x v="69"/>
    <x v="3"/>
    <x v="4"/>
    <n v="0.02"/>
    <n v="40"/>
    <s v="12/2019"/>
    <s v="SINV.000088739"/>
    <s v="KR"/>
    <d v="2020-01-09T00:00:00"/>
  </r>
  <r>
    <x v="69"/>
    <x v="69"/>
    <x v="3"/>
    <x v="4"/>
    <n v="-0.04"/>
    <n v="40"/>
    <s v="07/2019"/>
    <s v="SINV.000053751"/>
    <s v="KR"/>
    <d v="2019-08-09T00:00:00"/>
  </r>
  <r>
    <x v="69"/>
    <x v="69"/>
    <x v="3"/>
    <x v="4"/>
    <n v="-0.05"/>
    <n v="40"/>
    <s v="08/2019"/>
    <s v="SINV.000060735"/>
    <s v="KR"/>
    <d v="2019-08-31T00:00:00"/>
  </r>
  <r>
    <x v="69"/>
    <x v="69"/>
    <x v="3"/>
    <x v="4"/>
    <n v="-7.0000000000000007E-2"/>
    <n v="40"/>
    <s v="09/2019"/>
    <s v="SINV.000066160"/>
    <s v="KR"/>
    <d v="2019-10-08T00:00:00"/>
  </r>
  <r>
    <x v="69"/>
    <x v="69"/>
    <x v="3"/>
    <x v="4"/>
    <n v="-0.28999999999999998"/>
    <n v="40"/>
    <s v="10/2019"/>
    <s v="SINV.000073509"/>
    <s v="KR"/>
    <d v="2019-11-07T00:00:00"/>
  </r>
  <r>
    <x v="69"/>
    <x v="69"/>
    <x v="3"/>
    <x v="4"/>
    <n v="-0.71"/>
    <n v="40"/>
    <s v="11/2019 Week 3"/>
    <s v="SINV.000078679"/>
    <s v="KR"/>
    <d v="2019-11-26T00:00:00"/>
  </r>
  <r>
    <x v="69"/>
    <x v="69"/>
    <x v="3"/>
    <x v="4"/>
    <n v="-1.37"/>
    <n v="40"/>
    <s v="12/2019"/>
    <s v="SINV.000088740"/>
    <s v="KR"/>
    <d v="2020-01-09T00:00:00"/>
  </r>
  <r>
    <x v="70"/>
    <x v="70"/>
    <x v="3"/>
    <x v="4"/>
    <n v="-26.72"/>
    <n v="40"/>
    <s v="02/2020"/>
    <s v="SINV.000101657"/>
    <s v="KR"/>
    <d v="2020-03-05T00:00:00"/>
  </r>
  <r>
    <x v="70"/>
    <x v="70"/>
    <x v="3"/>
    <x v="4"/>
    <n v="0.66"/>
    <n v="40"/>
    <s v="02/2020"/>
    <s v="SINV.000101659"/>
    <s v="KR"/>
    <d v="2020-03-05T00:00:00"/>
  </r>
  <r>
    <x v="70"/>
    <x v="70"/>
    <x v="3"/>
    <x v="4"/>
    <n v="322.82"/>
    <n v="40"/>
    <s v="02/2020"/>
    <s v="SINV.000101656"/>
    <s v="KR"/>
    <d v="2020-03-05T00:00:00"/>
  </r>
  <r>
    <x v="70"/>
    <x v="70"/>
    <x v="3"/>
    <x v="4"/>
    <n v="355.02"/>
    <n v="40"/>
    <s v="03/2020"/>
    <s v="SINV.000107948"/>
    <s v="KR"/>
    <d v="2020-04-06T00:00:00"/>
  </r>
  <r>
    <x v="70"/>
    <x v="70"/>
    <x v="3"/>
    <x v="4"/>
    <n v="1.65"/>
    <n v="40"/>
    <s v="03/2020"/>
    <s v="SINV.000107951"/>
    <s v="KR"/>
    <d v="2020-04-06T00:00:00"/>
  </r>
  <r>
    <x v="70"/>
    <x v="70"/>
    <x v="3"/>
    <x v="4"/>
    <n v="380.1"/>
    <n v="40"/>
    <s v="01/2020"/>
    <s v="SINV.000095767"/>
    <s v="KR"/>
    <d v="2020-02-10T00:00:00"/>
  </r>
  <r>
    <x v="70"/>
    <x v="70"/>
    <x v="3"/>
    <x v="4"/>
    <n v="2.17"/>
    <n v="40"/>
    <s v="01/2020"/>
    <s v="SINV.000095768"/>
    <s v="KR"/>
    <d v="2020-02-10T00:00:00"/>
  </r>
  <r>
    <x v="70"/>
    <x v="70"/>
    <x v="3"/>
    <x v="4"/>
    <n v="-54.29"/>
    <n v="40"/>
    <s v="01/2020"/>
    <s v="SINV.000095769"/>
    <s v="KR"/>
    <d v="2020-02-10T00:00:00"/>
  </r>
  <r>
    <x v="70"/>
    <x v="70"/>
    <x v="3"/>
    <x v="4"/>
    <n v="290.91000000000003"/>
    <n v="40"/>
    <s v="04/2020"/>
    <s v="SINV.000114013"/>
    <s v="KR"/>
    <d v="2020-05-11T00:00:00"/>
  </r>
  <r>
    <x v="70"/>
    <x v="70"/>
    <x v="3"/>
    <x v="4"/>
    <n v="1.21"/>
    <n v="40"/>
    <s v="04/2020"/>
    <s v="SINV.000114016"/>
    <s v="KR"/>
    <d v="2020-05-11T00:00:00"/>
  </r>
  <r>
    <x v="70"/>
    <x v="70"/>
    <x v="3"/>
    <x v="4"/>
    <n v="-6.65"/>
    <n v="40"/>
    <s v="04/2020"/>
    <s v="SINV.000114014"/>
    <s v="KR"/>
    <d v="2020-05-11T00:00:00"/>
  </r>
  <r>
    <x v="70"/>
    <x v="70"/>
    <x v="3"/>
    <x v="4"/>
    <n v="324.7"/>
    <n v="40"/>
    <s v="05/2020"/>
    <s v="SINV.000118793"/>
    <s v="KR"/>
    <d v="2020-06-04T00:00:00"/>
  </r>
  <r>
    <x v="70"/>
    <x v="70"/>
    <x v="3"/>
    <x v="4"/>
    <n v="3.98"/>
    <n v="40"/>
    <s v="05/2020"/>
    <s v="SINV.000118796"/>
    <s v="KR"/>
    <d v="2020-06-04T00:00:00"/>
  </r>
  <r>
    <x v="70"/>
    <x v="70"/>
    <x v="3"/>
    <x v="4"/>
    <n v="-57.4"/>
    <n v="40"/>
    <s v="05/2020"/>
    <s v="SINV.000118794"/>
    <s v="KR"/>
    <d v="2020-06-04T00:00:00"/>
  </r>
  <r>
    <x v="70"/>
    <x v="70"/>
    <x v="3"/>
    <x v="4"/>
    <n v="755.2"/>
    <n v="40"/>
    <s v="06/2020"/>
    <s v="SINV.000126705"/>
    <s v="KR"/>
    <d v="2020-06-30T00:00:00"/>
  </r>
  <r>
    <x v="70"/>
    <x v="70"/>
    <x v="3"/>
    <x v="4"/>
    <n v="4.53"/>
    <n v="40"/>
    <s v="06/2020"/>
    <s v="SINV.000126706"/>
    <s v="KR"/>
    <d v="2020-06-30T00:00:00"/>
  </r>
  <r>
    <x v="70"/>
    <x v="70"/>
    <x v="3"/>
    <x v="4"/>
    <n v="753.84"/>
    <n v="40"/>
    <s v="07/2019"/>
    <s v="SINV.000053754"/>
    <s v="KR"/>
    <d v="2019-08-09T00:00:00"/>
  </r>
  <r>
    <x v="70"/>
    <x v="70"/>
    <x v="3"/>
    <x v="4"/>
    <n v="633.33000000000004"/>
    <n v="40"/>
    <s v="08/2019"/>
    <s v="SINV.000060737"/>
    <s v="KR"/>
    <d v="2019-08-31T00:00:00"/>
  </r>
  <r>
    <x v="70"/>
    <x v="70"/>
    <x v="3"/>
    <x v="4"/>
    <n v="615.75"/>
    <n v="40"/>
    <s v="09/2019"/>
    <s v="SINV.000066162"/>
    <s v="KR"/>
    <d v="2019-10-08T00:00:00"/>
  </r>
  <r>
    <x v="70"/>
    <x v="70"/>
    <x v="3"/>
    <x v="4"/>
    <n v="611.83000000000004"/>
    <n v="40"/>
    <s v="10/2019"/>
    <s v="SINV.000073511"/>
    <s v="KR"/>
    <d v="2019-11-07T00:00:00"/>
  </r>
  <r>
    <x v="70"/>
    <x v="70"/>
    <x v="3"/>
    <x v="4"/>
    <n v="23.19"/>
    <n v="40"/>
    <s v="11/2019 Week 1"/>
    <s v="SINV.000074980"/>
    <s v="KR"/>
    <d v="2019-11-13T00:00:00"/>
  </r>
  <r>
    <x v="70"/>
    <x v="70"/>
    <x v="3"/>
    <x v="4"/>
    <n v="254.33"/>
    <n v="40"/>
    <s v="11/2019 Week 2"/>
    <s v="SINV.000076856"/>
    <s v="KR"/>
    <d v="2019-11-20T00:00:00"/>
  </r>
  <r>
    <x v="70"/>
    <x v="70"/>
    <x v="3"/>
    <x v="4"/>
    <n v="264.76"/>
    <n v="40"/>
    <s v="11/2019 Week 3"/>
    <s v="SINV.000078681"/>
    <s v="KR"/>
    <d v="2019-11-26T00:00:00"/>
  </r>
  <r>
    <x v="70"/>
    <x v="70"/>
    <x v="3"/>
    <x v="4"/>
    <n v="410.81"/>
    <n v="40"/>
    <s v="11/2019 Week 4"/>
    <s v="SINV.000079686"/>
    <s v="KR"/>
    <d v="2019-11-29T00:00:00"/>
  </r>
  <r>
    <x v="70"/>
    <x v="70"/>
    <x v="3"/>
    <x v="4"/>
    <n v="260.77999999999997"/>
    <n v="40"/>
    <s v="11/2019 Week 5"/>
    <s v="SINV.000081727"/>
    <s v="KR"/>
    <d v="2019-12-05T00:00:00"/>
  </r>
  <r>
    <x v="70"/>
    <x v="70"/>
    <x v="3"/>
    <x v="4"/>
    <n v="907.43"/>
    <n v="40"/>
    <s v="12/2019"/>
    <s v="SINV.000088743"/>
    <s v="KR"/>
    <d v="2020-01-09T00:00:00"/>
  </r>
  <r>
    <x v="70"/>
    <x v="70"/>
    <x v="3"/>
    <x v="4"/>
    <n v="0.11"/>
    <n v="40"/>
    <s v="11/2019 Week 3"/>
    <s v="SINV.000078682"/>
    <s v="KR"/>
    <d v="2019-11-26T00:00:00"/>
  </r>
  <r>
    <x v="70"/>
    <x v="70"/>
    <x v="3"/>
    <x v="4"/>
    <n v="0.08"/>
    <n v="40"/>
    <s v="11/2019 Week 4"/>
    <s v="SINV.000079687"/>
    <s v="KR"/>
    <d v="2019-11-29T00:00:00"/>
  </r>
  <r>
    <x v="70"/>
    <x v="70"/>
    <x v="3"/>
    <x v="4"/>
    <n v="0.63"/>
    <n v="40"/>
    <s v="11/2019 Week 5"/>
    <s v="SINV.000081728"/>
    <s v="KR"/>
    <d v="2019-12-05T00:00:00"/>
  </r>
  <r>
    <x v="70"/>
    <x v="70"/>
    <x v="3"/>
    <x v="4"/>
    <n v="3.21"/>
    <n v="40"/>
    <s v="12/2019"/>
    <s v="SINV.000088744"/>
    <s v="KR"/>
    <d v="2020-01-09T00:00:00"/>
  </r>
  <r>
    <x v="70"/>
    <x v="70"/>
    <x v="3"/>
    <x v="4"/>
    <n v="-9.18"/>
    <n v="40"/>
    <s v="07/2019"/>
    <s v="SINV.000053756"/>
    <s v="KR"/>
    <d v="2019-08-09T00:00:00"/>
  </r>
  <r>
    <x v="70"/>
    <x v="70"/>
    <x v="3"/>
    <x v="4"/>
    <n v="-9.67"/>
    <n v="40"/>
    <s v="08/2019"/>
    <s v="SINV.000060739"/>
    <s v="KR"/>
    <d v="2019-08-31T00:00:00"/>
  </r>
  <r>
    <x v="70"/>
    <x v="70"/>
    <x v="3"/>
    <x v="4"/>
    <n v="-18.13"/>
    <n v="40"/>
    <s v="09/2019"/>
    <s v="SINV.000066165"/>
    <s v="KR"/>
    <d v="2019-10-08T00:00:00"/>
  </r>
  <r>
    <x v="70"/>
    <x v="70"/>
    <x v="3"/>
    <x v="4"/>
    <n v="-65.62"/>
    <n v="40"/>
    <s v="10/2019"/>
    <s v="SINV.000073514"/>
    <s v="KR"/>
    <d v="2019-11-07T00:00:00"/>
  </r>
  <r>
    <x v="70"/>
    <x v="70"/>
    <x v="3"/>
    <x v="4"/>
    <n v="-148.44"/>
    <n v="40"/>
    <s v="11/2019 Week 3"/>
    <s v="SINV.000078683"/>
    <s v="KR"/>
    <d v="2019-11-26T00:00:00"/>
  </r>
  <r>
    <x v="70"/>
    <x v="70"/>
    <x v="3"/>
    <x v="4"/>
    <n v="-290.29000000000002"/>
    <n v="40"/>
    <s v="12/2019"/>
    <s v="SINV.000088746"/>
    <s v="KR"/>
    <d v="2020-01-09T00:00:00"/>
  </r>
  <r>
    <x v="71"/>
    <x v="71"/>
    <x v="3"/>
    <x v="4"/>
    <n v="-0.03"/>
    <n v="40"/>
    <s v="02/2020"/>
    <s v="SINV.000101666"/>
    <s v="KR"/>
    <d v="2020-03-05T00:00:00"/>
  </r>
  <r>
    <x v="71"/>
    <x v="71"/>
    <x v="3"/>
    <x v="4"/>
    <n v="0.41"/>
    <n v="40"/>
    <s v="02/2020"/>
    <s v="SINV.000101664"/>
    <s v="KR"/>
    <d v="2020-03-05T00:00:00"/>
  </r>
  <r>
    <x v="71"/>
    <x v="71"/>
    <x v="3"/>
    <x v="4"/>
    <n v="0.45"/>
    <n v="40"/>
    <s v="03/2020"/>
    <s v="SINV.000107956"/>
    <s v="KR"/>
    <d v="2020-04-06T00:00:00"/>
  </r>
  <r>
    <x v="71"/>
    <x v="71"/>
    <x v="3"/>
    <x v="4"/>
    <n v="0.48"/>
    <n v="40"/>
    <s v="01/2020"/>
    <s v="SINV.000095773"/>
    <s v="KR"/>
    <d v="2020-02-10T00:00:00"/>
  </r>
  <r>
    <x v="71"/>
    <x v="71"/>
    <x v="3"/>
    <x v="4"/>
    <n v="-7.0000000000000007E-2"/>
    <n v="40"/>
    <s v="01/2020"/>
    <s v="SINV.000095775"/>
    <s v="KR"/>
    <d v="2020-02-10T00:00:00"/>
  </r>
  <r>
    <x v="71"/>
    <x v="71"/>
    <x v="3"/>
    <x v="4"/>
    <n v="0.37"/>
    <n v="40"/>
    <s v="04/2020"/>
    <s v="SINV.000114020"/>
    <s v="KR"/>
    <d v="2020-05-11T00:00:00"/>
  </r>
  <r>
    <x v="71"/>
    <x v="71"/>
    <x v="3"/>
    <x v="4"/>
    <n v="-0.01"/>
    <n v="40"/>
    <s v="04/2020"/>
    <s v="SINV.000114021"/>
    <s v="KR"/>
    <d v="2020-05-11T00:00:00"/>
  </r>
  <r>
    <x v="71"/>
    <x v="71"/>
    <x v="3"/>
    <x v="4"/>
    <n v="0.41"/>
    <n v="40"/>
    <s v="05/2020"/>
    <s v="SINV.000118800"/>
    <s v="KR"/>
    <d v="2020-06-04T00:00:00"/>
  </r>
  <r>
    <x v="71"/>
    <x v="71"/>
    <x v="3"/>
    <x v="4"/>
    <n v="-7.0000000000000007E-2"/>
    <n v="40"/>
    <s v="05/2020"/>
    <s v="SINV.000118801"/>
    <s v="KR"/>
    <d v="2020-06-04T00:00:00"/>
  </r>
  <r>
    <x v="71"/>
    <x v="71"/>
    <x v="3"/>
    <x v="4"/>
    <n v="0.96"/>
    <n v="40"/>
    <s v="06/2020"/>
    <s v="SINV.000126712"/>
    <s v="KR"/>
    <d v="2020-06-30T00:00:00"/>
  </r>
  <r>
    <x v="71"/>
    <x v="71"/>
    <x v="3"/>
    <x v="4"/>
    <n v="0.01"/>
    <n v="40"/>
    <s v="06/2020"/>
    <s v="SINV.000126713"/>
    <s v="KR"/>
    <d v="2020-06-30T00:00:00"/>
  </r>
  <r>
    <x v="71"/>
    <x v="71"/>
    <x v="3"/>
    <x v="4"/>
    <n v="0.95"/>
    <n v="40"/>
    <s v="07/2019"/>
    <s v="SINV.000053759"/>
    <s v="KR"/>
    <d v="2019-08-09T00:00:00"/>
  </r>
  <r>
    <x v="71"/>
    <x v="71"/>
    <x v="3"/>
    <x v="4"/>
    <n v="0.8"/>
    <n v="40"/>
    <s v="08/2019"/>
    <s v="SINV.000060744"/>
    <s v="KR"/>
    <d v="2019-08-31T00:00:00"/>
  </r>
  <r>
    <x v="71"/>
    <x v="71"/>
    <x v="3"/>
    <x v="4"/>
    <n v="0.78"/>
    <n v="40"/>
    <s v="09/2019"/>
    <s v="SINV.000066167"/>
    <s v="KR"/>
    <d v="2019-10-08T00:00:00"/>
  </r>
  <r>
    <x v="71"/>
    <x v="71"/>
    <x v="3"/>
    <x v="4"/>
    <n v="0.78"/>
    <n v="40"/>
    <s v="10/2019"/>
    <s v="SINV.000073519"/>
    <s v="KR"/>
    <d v="2019-11-07T00:00:00"/>
  </r>
  <r>
    <x v="71"/>
    <x v="71"/>
    <x v="3"/>
    <x v="4"/>
    <n v="0.03"/>
    <n v="40"/>
    <s v="11/2019 Week 1"/>
    <s v="SINV.000074982"/>
    <s v="KR"/>
    <d v="2019-11-13T00:00:00"/>
  </r>
  <r>
    <x v="71"/>
    <x v="71"/>
    <x v="3"/>
    <x v="4"/>
    <n v="0.32"/>
    <n v="40"/>
    <s v="11/2019 Week 2"/>
    <s v="SINV.000076859"/>
    <s v="KR"/>
    <d v="2019-11-20T00:00:00"/>
  </r>
  <r>
    <x v="71"/>
    <x v="71"/>
    <x v="3"/>
    <x v="4"/>
    <n v="0.33"/>
    <n v="40"/>
    <s v="11/2019 Week 3"/>
    <s v="SINV.000078685"/>
    <s v="KR"/>
    <d v="2019-11-26T00:00:00"/>
  </r>
  <r>
    <x v="71"/>
    <x v="71"/>
    <x v="3"/>
    <x v="4"/>
    <n v="0.52"/>
    <n v="40"/>
    <s v="11/2019 Week 4"/>
    <s v="SINV.000079690"/>
    <s v="KR"/>
    <d v="2019-11-29T00:00:00"/>
  </r>
  <r>
    <x v="71"/>
    <x v="71"/>
    <x v="3"/>
    <x v="4"/>
    <n v="0.33"/>
    <n v="40"/>
    <s v="11/2019 Week 5"/>
    <s v="SINV.000081731"/>
    <s v="KR"/>
    <d v="2019-12-05T00:00:00"/>
  </r>
  <r>
    <x v="71"/>
    <x v="71"/>
    <x v="3"/>
    <x v="4"/>
    <n v="1.1499999999999999"/>
    <n v="40"/>
    <s v="12/2019"/>
    <s v="SINV.000088747"/>
    <s v="KR"/>
    <d v="2020-01-09T00:00:00"/>
  </r>
  <r>
    <x v="71"/>
    <x v="71"/>
    <x v="3"/>
    <x v="4"/>
    <n v="-0.01"/>
    <n v="40"/>
    <s v="07/2019"/>
    <s v="SINV.000053761"/>
    <s v="KR"/>
    <d v="2019-08-09T00:00:00"/>
  </r>
  <r>
    <x v="71"/>
    <x v="71"/>
    <x v="3"/>
    <x v="4"/>
    <n v="-0.01"/>
    <n v="40"/>
    <s v="08/2019"/>
    <s v="SINV.000060746"/>
    <s v="KR"/>
    <d v="2019-08-31T00:00:00"/>
  </r>
  <r>
    <x v="71"/>
    <x v="71"/>
    <x v="3"/>
    <x v="4"/>
    <n v="-0.02"/>
    <n v="40"/>
    <s v="09/2019"/>
    <s v="SINV.000066170"/>
    <s v="KR"/>
    <d v="2019-10-08T00:00:00"/>
  </r>
  <r>
    <x v="71"/>
    <x v="71"/>
    <x v="3"/>
    <x v="4"/>
    <n v="-7.0000000000000007E-2"/>
    <n v="40"/>
    <s v="10/2019"/>
    <s v="SINV.000073522"/>
    <s v="KR"/>
    <d v="2019-11-07T00:00:00"/>
  </r>
  <r>
    <x v="71"/>
    <x v="71"/>
    <x v="3"/>
    <x v="4"/>
    <n v="-0.19"/>
    <n v="40"/>
    <s v="11/2019 Week 3"/>
    <s v="SINV.000078686"/>
    <s v="KR"/>
    <d v="2019-11-26T00:00:00"/>
  </r>
  <r>
    <x v="71"/>
    <x v="71"/>
    <x v="3"/>
    <x v="4"/>
    <n v="-0.38"/>
    <n v="40"/>
    <s v="12/2019"/>
    <s v="SINV.000088750"/>
    <s v="KR"/>
    <d v="2020-01-09T00:00:00"/>
  </r>
  <r>
    <x v="72"/>
    <x v="72"/>
    <x v="3"/>
    <x v="4"/>
    <n v="-35.590000000000003"/>
    <n v="40"/>
    <s v="02/2020"/>
    <s v="SINV.000101669"/>
    <s v="KR"/>
    <d v="2020-03-05T00:00:00"/>
  </r>
  <r>
    <x v="72"/>
    <x v="72"/>
    <x v="3"/>
    <x v="4"/>
    <n v="0.88"/>
    <n v="40"/>
    <s v="02/2020"/>
    <s v="SINV.000101671"/>
    <s v="KR"/>
    <d v="2020-03-05T00:00:00"/>
  </r>
  <r>
    <x v="72"/>
    <x v="72"/>
    <x v="3"/>
    <x v="4"/>
    <n v="430"/>
    <n v="40"/>
    <s v="02/2020"/>
    <s v="SINV.000101668"/>
    <s v="KR"/>
    <d v="2020-03-05T00:00:00"/>
  </r>
  <r>
    <x v="72"/>
    <x v="72"/>
    <x v="3"/>
    <x v="4"/>
    <n v="472.88"/>
    <n v="40"/>
    <s v="03/2020"/>
    <s v="SINV.000107960"/>
    <s v="KR"/>
    <d v="2020-04-06T00:00:00"/>
  </r>
  <r>
    <x v="72"/>
    <x v="72"/>
    <x v="3"/>
    <x v="4"/>
    <n v="2.2000000000000002"/>
    <n v="40"/>
    <s v="03/2020"/>
    <s v="SINV.000107963"/>
    <s v="KR"/>
    <d v="2020-04-06T00:00:00"/>
  </r>
  <r>
    <x v="72"/>
    <x v="72"/>
    <x v="3"/>
    <x v="4"/>
    <n v="506.29"/>
    <n v="40"/>
    <s v="01/2020"/>
    <s v="SINV.000095777"/>
    <s v="KR"/>
    <d v="2020-02-10T00:00:00"/>
  </r>
  <r>
    <x v="72"/>
    <x v="72"/>
    <x v="3"/>
    <x v="4"/>
    <n v="2.89"/>
    <n v="40"/>
    <s v="01/2020"/>
    <s v="SINV.000095778"/>
    <s v="KR"/>
    <d v="2020-02-10T00:00:00"/>
  </r>
  <r>
    <x v="72"/>
    <x v="72"/>
    <x v="3"/>
    <x v="4"/>
    <n v="-72.319999999999993"/>
    <n v="40"/>
    <s v="01/2020"/>
    <s v="SINV.000095779"/>
    <s v="KR"/>
    <d v="2020-02-10T00:00:00"/>
  </r>
  <r>
    <x v="72"/>
    <x v="72"/>
    <x v="3"/>
    <x v="4"/>
    <n v="387.49"/>
    <n v="40"/>
    <s v="04/2020"/>
    <s v="SINV.000114023"/>
    <s v="KR"/>
    <d v="2020-05-11T00:00:00"/>
  </r>
  <r>
    <x v="72"/>
    <x v="72"/>
    <x v="3"/>
    <x v="4"/>
    <n v="1.61"/>
    <n v="40"/>
    <s v="04/2020"/>
    <s v="SINV.000114026"/>
    <s v="KR"/>
    <d v="2020-05-11T00:00:00"/>
  </r>
  <r>
    <x v="72"/>
    <x v="72"/>
    <x v="3"/>
    <x v="4"/>
    <n v="-8.86"/>
    <n v="40"/>
    <s v="04/2020"/>
    <s v="SINV.000114024"/>
    <s v="KR"/>
    <d v="2020-05-11T00:00:00"/>
  </r>
  <r>
    <x v="72"/>
    <x v="72"/>
    <x v="3"/>
    <x v="4"/>
    <n v="432.51"/>
    <n v="40"/>
    <s v="05/2020"/>
    <s v="SINV.000118804"/>
    <s v="KR"/>
    <d v="2020-06-04T00:00:00"/>
  </r>
  <r>
    <x v="72"/>
    <x v="72"/>
    <x v="3"/>
    <x v="4"/>
    <n v="5.3"/>
    <n v="40"/>
    <s v="05/2020"/>
    <s v="SINV.000118807"/>
    <s v="KR"/>
    <d v="2020-06-04T00:00:00"/>
  </r>
  <r>
    <x v="72"/>
    <x v="72"/>
    <x v="3"/>
    <x v="4"/>
    <n v="-76.47"/>
    <n v="40"/>
    <s v="05/2020"/>
    <s v="SINV.000118805"/>
    <s v="KR"/>
    <d v="2020-06-04T00:00:00"/>
  </r>
  <r>
    <x v="72"/>
    <x v="72"/>
    <x v="3"/>
    <x v="4"/>
    <n v="1005.93"/>
    <n v="40"/>
    <s v="06/2020"/>
    <s v="SINV.000126716"/>
    <s v="KR"/>
    <d v="2020-06-30T00:00:00"/>
  </r>
  <r>
    <x v="72"/>
    <x v="72"/>
    <x v="3"/>
    <x v="4"/>
    <n v="6.03"/>
    <n v="40"/>
    <s v="06/2020"/>
    <s v="SINV.000126717"/>
    <s v="KR"/>
    <d v="2020-06-30T00:00:00"/>
  </r>
  <r>
    <x v="72"/>
    <x v="72"/>
    <x v="3"/>
    <x v="4"/>
    <n v="1004.11"/>
    <n v="40"/>
    <s v="07/2019"/>
    <s v="SINV.000053763"/>
    <s v="KR"/>
    <d v="2019-08-09T00:00:00"/>
  </r>
  <r>
    <x v="72"/>
    <x v="72"/>
    <x v="3"/>
    <x v="4"/>
    <n v="843.59"/>
    <n v="40"/>
    <s v="08/2019"/>
    <s v="SINV.000060748"/>
    <s v="KR"/>
    <d v="2019-08-31T00:00:00"/>
  </r>
  <r>
    <x v="72"/>
    <x v="72"/>
    <x v="3"/>
    <x v="4"/>
    <n v="820.18"/>
    <n v="40"/>
    <s v="09/2019"/>
    <s v="SINV.000066172"/>
    <s v="KR"/>
    <d v="2019-10-08T00:00:00"/>
  </r>
  <r>
    <x v="72"/>
    <x v="72"/>
    <x v="3"/>
    <x v="4"/>
    <n v="814.96"/>
    <n v="40"/>
    <s v="10/2019"/>
    <s v="SINV.000073524"/>
    <s v="KR"/>
    <d v="2019-11-07T00:00:00"/>
  </r>
  <r>
    <x v="72"/>
    <x v="72"/>
    <x v="3"/>
    <x v="4"/>
    <n v="30.89"/>
    <n v="40"/>
    <s v="11/2019 Week 1"/>
    <s v="SINV.000074984"/>
    <s v="KR"/>
    <d v="2019-11-13T00:00:00"/>
  </r>
  <r>
    <x v="72"/>
    <x v="72"/>
    <x v="3"/>
    <x v="4"/>
    <n v="338.77"/>
    <n v="40"/>
    <s v="11/2019 Week 2"/>
    <s v="SINV.000076862"/>
    <s v="KR"/>
    <d v="2019-11-20T00:00:00"/>
  </r>
  <r>
    <x v="72"/>
    <x v="72"/>
    <x v="3"/>
    <x v="4"/>
    <n v="352.66"/>
    <n v="40"/>
    <s v="11/2019 Week 3"/>
    <s v="SINV.000078688"/>
    <s v="KR"/>
    <d v="2019-11-26T00:00:00"/>
  </r>
  <r>
    <x v="72"/>
    <x v="72"/>
    <x v="3"/>
    <x v="4"/>
    <n v="547.20000000000005"/>
    <n v="40"/>
    <s v="11/2019 Week 4"/>
    <s v="SINV.000079692"/>
    <s v="KR"/>
    <d v="2019-11-29T00:00:00"/>
  </r>
  <r>
    <x v="72"/>
    <x v="72"/>
    <x v="3"/>
    <x v="4"/>
    <n v="347.37"/>
    <n v="40"/>
    <s v="11/2019 Week 5"/>
    <s v="SINV.000081734"/>
    <s v="KR"/>
    <d v="2019-12-05T00:00:00"/>
  </r>
  <r>
    <x v="72"/>
    <x v="72"/>
    <x v="3"/>
    <x v="4"/>
    <n v="1208.7"/>
    <n v="40"/>
    <s v="12/2019"/>
    <s v="SINV.000088753"/>
    <s v="KR"/>
    <d v="2020-01-09T00:00:00"/>
  </r>
  <r>
    <x v="72"/>
    <x v="72"/>
    <x v="3"/>
    <x v="4"/>
    <n v="0.15"/>
    <n v="40"/>
    <s v="11/2019 Week 3"/>
    <s v="SINV.000078689"/>
    <s v="KR"/>
    <d v="2019-11-26T00:00:00"/>
  </r>
  <r>
    <x v="72"/>
    <x v="72"/>
    <x v="3"/>
    <x v="4"/>
    <n v="0.1"/>
    <n v="40"/>
    <s v="11/2019 Week 4"/>
    <s v="SINV.000079693"/>
    <s v="KR"/>
    <d v="2019-11-29T00:00:00"/>
  </r>
  <r>
    <x v="72"/>
    <x v="72"/>
    <x v="3"/>
    <x v="4"/>
    <n v="0.83"/>
    <n v="40"/>
    <s v="11/2019 Week 5"/>
    <s v="SINV.000081735"/>
    <s v="KR"/>
    <d v="2019-12-05T00:00:00"/>
  </r>
  <r>
    <x v="72"/>
    <x v="72"/>
    <x v="3"/>
    <x v="4"/>
    <n v="4.2699999999999996"/>
    <n v="40"/>
    <s v="12/2019"/>
    <s v="SINV.000088754"/>
    <s v="KR"/>
    <d v="2020-01-09T00:00:00"/>
  </r>
  <r>
    <x v="72"/>
    <x v="72"/>
    <x v="3"/>
    <x v="4"/>
    <n v="-12.21"/>
    <n v="40"/>
    <s v="07/2019"/>
    <s v="SINV.000053766"/>
    <s v="KR"/>
    <d v="2019-08-09T00:00:00"/>
  </r>
  <r>
    <x v="72"/>
    <x v="72"/>
    <x v="3"/>
    <x v="4"/>
    <n v="-12.88"/>
    <n v="40"/>
    <s v="08/2019"/>
    <s v="SINV.000060750"/>
    <s v="KR"/>
    <d v="2019-08-31T00:00:00"/>
  </r>
  <r>
    <x v="72"/>
    <x v="72"/>
    <x v="3"/>
    <x v="4"/>
    <n v="-24.15"/>
    <n v="40"/>
    <s v="09/2019"/>
    <s v="SINV.000066174"/>
    <s v="KR"/>
    <d v="2019-10-08T00:00:00"/>
  </r>
  <r>
    <x v="72"/>
    <x v="72"/>
    <x v="3"/>
    <x v="4"/>
    <n v="-87.4"/>
    <n v="40"/>
    <s v="10/2019"/>
    <s v="SINV.000073527"/>
    <s v="KR"/>
    <d v="2019-11-07T00:00:00"/>
  </r>
  <r>
    <x v="72"/>
    <x v="72"/>
    <x v="3"/>
    <x v="4"/>
    <n v="-197.7"/>
    <n v="40"/>
    <s v="11/2019 Week 3"/>
    <s v="SINV.000078690"/>
    <s v="KR"/>
    <d v="2019-11-26T00:00:00"/>
  </r>
  <r>
    <x v="72"/>
    <x v="72"/>
    <x v="3"/>
    <x v="4"/>
    <n v="-386.67"/>
    <n v="40"/>
    <s v="12/2019"/>
    <s v="SINV.000088756"/>
    <s v="KR"/>
    <d v="2020-01-09T00:00:00"/>
  </r>
  <r>
    <x v="73"/>
    <x v="73"/>
    <x v="3"/>
    <x v="4"/>
    <n v="-51.8"/>
    <n v="40"/>
    <s v="02/2020"/>
    <s v="SINV.000101676"/>
    <s v="KR"/>
    <d v="2020-03-05T00:00:00"/>
  </r>
  <r>
    <x v="73"/>
    <x v="73"/>
    <x v="3"/>
    <x v="4"/>
    <n v="1.28"/>
    <n v="40"/>
    <s v="02/2020"/>
    <s v="SINV.000101678"/>
    <s v="KR"/>
    <d v="2020-03-05T00:00:00"/>
  </r>
  <r>
    <x v="73"/>
    <x v="73"/>
    <x v="3"/>
    <x v="4"/>
    <n v="625.77"/>
    <n v="40"/>
    <s v="02/2020"/>
    <s v="SINV.000101675"/>
    <s v="KR"/>
    <d v="2020-03-05T00:00:00"/>
  </r>
  <r>
    <x v="73"/>
    <x v="73"/>
    <x v="3"/>
    <x v="4"/>
    <n v="688.18"/>
    <n v="40"/>
    <s v="03/2020"/>
    <s v="SINV.000107966"/>
    <s v="KR"/>
    <d v="2020-04-06T00:00:00"/>
  </r>
  <r>
    <x v="73"/>
    <x v="73"/>
    <x v="3"/>
    <x v="4"/>
    <n v="3.2"/>
    <n v="40"/>
    <s v="03/2020"/>
    <s v="SINV.000107969"/>
    <s v="KR"/>
    <d v="2020-04-06T00:00:00"/>
  </r>
  <r>
    <x v="73"/>
    <x v="73"/>
    <x v="3"/>
    <x v="4"/>
    <n v="736.79"/>
    <n v="40"/>
    <s v="01/2020"/>
    <s v="SINV.000095783"/>
    <s v="KR"/>
    <d v="2020-02-10T00:00:00"/>
  </r>
  <r>
    <x v="73"/>
    <x v="73"/>
    <x v="3"/>
    <x v="4"/>
    <n v="4.2"/>
    <n v="40"/>
    <s v="01/2020"/>
    <s v="SINV.000095784"/>
    <s v="KR"/>
    <d v="2020-02-10T00:00:00"/>
  </r>
  <r>
    <x v="73"/>
    <x v="73"/>
    <x v="3"/>
    <x v="4"/>
    <n v="-105.24"/>
    <n v="40"/>
    <s v="01/2020"/>
    <s v="SINV.000095785"/>
    <s v="KR"/>
    <d v="2020-02-10T00:00:00"/>
  </r>
  <r>
    <x v="73"/>
    <x v="73"/>
    <x v="3"/>
    <x v="4"/>
    <n v="563.91999999999996"/>
    <n v="40"/>
    <s v="04/2020"/>
    <s v="SINV.000114028"/>
    <s v="KR"/>
    <d v="2020-05-11T00:00:00"/>
  </r>
  <r>
    <x v="73"/>
    <x v="73"/>
    <x v="3"/>
    <x v="4"/>
    <n v="2.34"/>
    <n v="40"/>
    <s v="04/2020"/>
    <s v="SINV.000114031"/>
    <s v="KR"/>
    <d v="2020-05-11T00:00:00"/>
  </r>
  <r>
    <x v="73"/>
    <x v="73"/>
    <x v="3"/>
    <x v="4"/>
    <n v="-12.89"/>
    <n v="40"/>
    <s v="04/2020"/>
    <s v="SINV.000114029"/>
    <s v="KR"/>
    <d v="2020-05-11T00:00:00"/>
  </r>
  <r>
    <x v="73"/>
    <x v="73"/>
    <x v="3"/>
    <x v="4"/>
    <n v="629.41999999999996"/>
    <n v="40"/>
    <s v="05/2020"/>
    <s v="SINV.000118809"/>
    <s v="KR"/>
    <d v="2020-06-04T00:00:00"/>
  </r>
  <r>
    <x v="73"/>
    <x v="73"/>
    <x v="3"/>
    <x v="4"/>
    <n v="7.71"/>
    <n v="40"/>
    <s v="05/2020"/>
    <s v="SINV.000118812"/>
    <s v="KR"/>
    <d v="2020-06-04T00:00:00"/>
  </r>
  <r>
    <x v="73"/>
    <x v="73"/>
    <x v="3"/>
    <x v="4"/>
    <n v="-111.27"/>
    <n v="40"/>
    <s v="05/2020"/>
    <s v="SINV.000118810"/>
    <s v="KR"/>
    <d v="2020-06-04T00:00:00"/>
  </r>
  <r>
    <x v="73"/>
    <x v="73"/>
    <x v="3"/>
    <x v="4"/>
    <n v="1463.91"/>
    <n v="40"/>
    <s v="06/2020"/>
    <s v="SINV.000126721"/>
    <s v="KR"/>
    <d v="2020-06-30T00:00:00"/>
  </r>
  <r>
    <x v="73"/>
    <x v="73"/>
    <x v="3"/>
    <x v="4"/>
    <n v="8.7799999999999994"/>
    <n v="40"/>
    <s v="06/2020"/>
    <s v="SINV.000126722"/>
    <s v="KR"/>
    <d v="2020-06-30T00:00:00"/>
  </r>
  <r>
    <x v="73"/>
    <x v="73"/>
    <x v="3"/>
    <x v="4"/>
    <n v="1461.25"/>
    <n v="40"/>
    <s v="07/2019"/>
    <s v="SINV.000053769"/>
    <s v="KR"/>
    <d v="2019-08-09T00:00:00"/>
  </r>
  <r>
    <x v="73"/>
    <x v="73"/>
    <x v="3"/>
    <x v="4"/>
    <n v="1227.6600000000001"/>
    <n v="40"/>
    <s v="08/2019"/>
    <s v="SINV.000060753"/>
    <s v="KR"/>
    <d v="2019-08-31T00:00:00"/>
  </r>
  <r>
    <x v="73"/>
    <x v="73"/>
    <x v="3"/>
    <x v="4"/>
    <n v="1193.58"/>
    <n v="40"/>
    <s v="09/2019"/>
    <s v="SINV.000066177"/>
    <s v="KR"/>
    <d v="2019-10-08T00:00:00"/>
  </r>
  <r>
    <x v="73"/>
    <x v="73"/>
    <x v="3"/>
    <x v="4"/>
    <n v="1185.99"/>
    <n v="40"/>
    <s v="10/2019"/>
    <s v="SINV.000073530"/>
    <s v="KR"/>
    <d v="2019-11-07T00:00:00"/>
  </r>
  <r>
    <x v="73"/>
    <x v="73"/>
    <x v="3"/>
    <x v="4"/>
    <n v="44.95"/>
    <n v="40"/>
    <s v="11/2019 Week 1"/>
    <s v="SINV.000074986"/>
    <s v="KR"/>
    <d v="2019-11-13T00:00:00"/>
  </r>
  <r>
    <x v="73"/>
    <x v="73"/>
    <x v="3"/>
    <x v="4"/>
    <n v="493"/>
    <n v="40"/>
    <s v="11/2019 Week 2"/>
    <s v="SINV.000076865"/>
    <s v="KR"/>
    <d v="2019-11-20T00:00:00"/>
  </r>
  <r>
    <x v="73"/>
    <x v="73"/>
    <x v="3"/>
    <x v="4"/>
    <n v="513.23"/>
    <n v="40"/>
    <s v="11/2019 Week 3"/>
    <s v="SINV.000078692"/>
    <s v="KR"/>
    <d v="2019-11-26T00:00:00"/>
  </r>
  <r>
    <x v="73"/>
    <x v="73"/>
    <x v="3"/>
    <x v="4"/>
    <n v="796.32"/>
    <n v="40"/>
    <s v="11/2019 Week 4"/>
    <s v="SINV.000079696"/>
    <s v="KR"/>
    <d v="2019-11-29T00:00:00"/>
  </r>
  <r>
    <x v="73"/>
    <x v="73"/>
    <x v="3"/>
    <x v="4"/>
    <n v="505.52"/>
    <n v="40"/>
    <s v="11/2019 Week 5"/>
    <s v="SINV.000081737"/>
    <s v="KR"/>
    <d v="2019-12-05T00:00:00"/>
  </r>
  <r>
    <x v="73"/>
    <x v="73"/>
    <x v="3"/>
    <x v="4"/>
    <n v="1758.98"/>
    <n v="40"/>
    <s v="12/2019"/>
    <s v="SINV.000088758"/>
    <s v="KR"/>
    <d v="2020-01-09T00:00:00"/>
  </r>
  <r>
    <x v="73"/>
    <x v="73"/>
    <x v="3"/>
    <x v="4"/>
    <n v="0.21"/>
    <n v="40"/>
    <s v="11/2019 Week 3"/>
    <s v="SINV.000078693"/>
    <s v="KR"/>
    <d v="2019-11-26T00:00:00"/>
  </r>
  <r>
    <x v="73"/>
    <x v="73"/>
    <x v="3"/>
    <x v="4"/>
    <n v="0.15"/>
    <n v="40"/>
    <s v="11/2019 Week 4"/>
    <s v="SINV.000079697"/>
    <s v="KR"/>
    <d v="2019-11-29T00:00:00"/>
  </r>
  <r>
    <x v="73"/>
    <x v="73"/>
    <x v="3"/>
    <x v="4"/>
    <n v="1.21"/>
    <n v="40"/>
    <s v="11/2019 Week 5"/>
    <s v="SINV.000081738"/>
    <s v="KR"/>
    <d v="2019-12-05T00:00:00"/>
  </r>
  <r>
    <x v="73"/>
    <x v="73"/>
    <x v="3"/>
    <x v="4"/>
    <n v="6.22"/>
    <n v="40"/>
    <s v="12/2019"/>
    <s v="SINV.000088759"/>
    <s v="KR"/>
    <d v="2020-01-09T00:00:00"/>
  </r>
  <r>
    <x v="73"/>
    <x v="73"/>
    <x v="3"/>
    <x v="4"/>
    <n v="-17.78"/>
    <n v="40"/>
    <s v="07/2019"/>
    <s v="SINV.000053771"/>
    <s v="KR"/>
    <d v="2019-08-09T00:00:00"/>
  </r>
  <r>
    <x v="73"/>
    <x v="73"/>
    <x v="3"/>
    <x v="4"/>
    <n v="-18.75"/>
    <n v="40"/>
    <s v="08/2019"/>
    <s v="SINV.000060755"/>
    <s v="KR"/>
    <d v="2019-08-31T00:00:00"/>
  </r>
  <r>
    <x v="73"/>
    <x v="73"/>
    <x v="3"/>
    <x v="4"/>
    <n v="-35.130000000000003"/>
    <n v="40"/>
    <s v="09/2019"/>
    <s v="SINV.000066180"/>
    <s v="KR"/>
    <d v="2019-10-08T00:00:00"/>
  </r>
  <r>
    <x v="73"/>
    <x v="73"/>
    <x v="3"/>
    <x v="4"/>
    <n v="-127.2"/>
    <n v="40"/>
    <s v="10/2019"/>
    <s v="SINV.000073533"/>
    <s v="KR"/>
    <d v="2019-11-07T00:00:00"/>
  </r>
  <r>
    <x v="73"/>
    <x v="73"/>
    <x v="3"/>
    <x v="4"/>
    <n v="-287.70999999999998"/>
    <n v="40"/>
    <s v="11/2019 Week 3"/>
    <s v="SINV.000078694"/>
    <s v="KR"/>
    <d v="2019-11-26T00:00:00"/>
  </r>
  <r>
    <x v="73"/>
    <x v="73"/>
    <x v="3"/>
    <x v="4"/>
    <n v="-562.67999999999995"/>
    <n v="40"/>
    <s v="12/2019"/>
    <s v="SINV.000088761"/>
    <s v="KR"/>
    <d v="2020-01-09T00:00:00"/>
  </r>
  <r>
    <x v="74"/>
    <x v="74"/>
    <x v="3"/>
    <x v="4"/>
    <n v="-0.03"/>
    <n v="40"/>
    <s v="02/2020"/>
    <s v="SINV.000101684"/>
    <s v="KR"/>
    <d v="2020-03-05T00:00:00"/>
  </r>
  <r>
    <x v="74"/>
    <x v="74"/>
    <x v="3"/>
    <x v="4"/>
    <n v="0.44"/>
    <n v="40"/>
    <s v="02/2020"/>
    <s v="SINV.000101682"/>
    <s v="KR"/>
    <d v="2020-03-05T00:00:00"/>
  </r>
  <r>
    <x v="74"/>
    <x v="74"/>
    <x v="3"/>
    <x v="4"/>
    <n v="0.48"/>
    <n v="40"/>
    <s v="03/2020"/>
    <s v="SINV.000107972"/>
    <s v="KR"/>
    <d v="2020-04-06T00:00:00"/>
  </r>
  <r>
    <x v="74"/>
    <x v="74"/>
    <x v="3"/>
    <x v="4"/>
    <n v="0.51"/>
    <n v="40"/>
    <s v="01/2020"/>
    <s v="SINV.000095788"/>
    <s v="KR"/>
    <d v="2020-02-10T00:00:00"/>
  </r>
  <r>
    <x v="74"/>
    <x v="74"/>
    <x v="3"/>
    <x v="4"/>
    <n v="-7.0000000000000007E-2"/>
    <n v="40"/>
    <s v="01/2020"/>
    <s v="SINV.000095791"/>
    <s v="KR"/>
    <d v="2020-02-10T00:00:00"/>
  </r>
  <r>
    <x v="74"/>
    <x v="74"/>
    <x v="3"/>
    <x v="4"/>
    <n v="0.4"/>
    <n v="40"/>
    <s v="04/2020"/>
    <s v="SINV.000114033"/>
    <s v="KR"/>
    <d v="2020-05-11T00:00:00"/>
  </r>
  <r>
    <x v="74"/>
    <x v="74"/>
    <x v="3"/>
    <x v="4"/>
    <n v="-0.01"/>
    <n v="40"/>
    <s v="04/2020"/>
    <s v="SINV.000114035"/>
    <s v="KR"/>
    <d v="2020-05-11T00:00:00"/>
  </r>
  <r>
    <x v="74"/>
    <x v="74"/>
    <x v="3"/>
    <x v="4"/>
    <n v="0.44"/>
    <n v="40"/>
    <s v="05/2020"/>
    <s v="SINV.000118814"/>
    <s v="KR"/>
    <d v="2020-06-04T00:00:00"/>
  </r>
  <r>
    <x v="74"/>
    <x v="74"/>
    <x v="3"/>
    <x v="4"/>
    <n v="0.01"/>
    <n v="40"/>
    <s v="05/2020"/>
    <s v="SINV.000118815"/>
    <s v="KR"/>
    <d v="2020-06-04T00:00:00"/>
  </r>
  <r>
    <x v="74"/>
    <x v="74"/>
    <x v="3"/>
    <x v="4"/>
    <n v="-0.08"/>
    <n v="40"/>
    <s v="05/2020"/>
    <s v="SINV.000118816"/>
    <s v="KR"/>
    <d v="2020-06-04T00:00:00"/>
  </r>
  <r>
    <x v="74"/>
    <x v="74"/>
    <x v="3"/>
    <x v="4"/>
    <n v="1.02"/>
    <n v="40"/>
    <s v="06/2020"/>
    <s v="SINV.000126726"/>
    <s v="KR"/>
    <d v="2020-06-30T00:00:00"/>
  </r>
  <r>
    <x v="74"/>
    <x v="74"/>
    <x v="3"/>
    <x v="4"/>
    <n v="0.01"/>
    <n v="40"/>
    <s v="06/2020"/>
    <s v="SINV.000126727"/>
    <s v="KR"/>
    <d v="2020-06-30T00:00:00"/>
  </r>
  <r>
    <x v="74"/>
    <x v="74"/>
    <x v="3"/>
    <x v="4"/>
    <n v="1.02"/>
    <n v="40"/>
    <s v="07/2019"/>
    <s v="SINV.000053774"/>
    <s v="KR"/>
    <d v="2019-08-09T00:00:00"/>
  </r>
  <r>
    <x v="74"/>
    <x v="74"/>
    <x v="3"/>
    <x v="4"/>
    <n v="0.86"/>
    <n v="40"/>
    <s v="08/2019"/>
    <s v="SINV.000060758"/>
    <s v="KR"/>
    <d v="2019-08-31T00:00:00"/>
  </r>
  <r>
    <x v="74"/>
    <x v="74"/>
    <x v="3"/>
    <x v="4"/>
    <n v="0.83"/>
    <n v="40"/>
    <s v="09/2019"/>
    <s v="SINV.000066181"/>
    <s v="KR"/>
    <d v="2019-10-08T00:00:00"/>
  </r>
  <r>
    <x v="74"/>
    <x v="74"/>
    <x v="3"/>
    <x v="4"/>
    <n v="0.83"/>
    <n v="40"/>
    <s v="10/2019"/>
    <s v="SINV.000073536"/>
    <s v="KR"/>
    <d v="2019-11-07T00:00:00"/>
  </r>
  <r>
    <x v="74"/>
    <x v="74"/>
    <x v="3"/>
    <x v="4"/>
    <n v="0.03"/>
    <n v="40"/>
    <s v="11/2019 Week 1"/>
    <s v="SINV.000074988"/>
    <s v="KR"/>
    <d v="2019-11-13T00:00:00"/>
  </r>
  <r>
    <x v="74"/>
    <x v="74"/>
    <x v="3"/>
    <x v="4"/>
    <n v="0.35"/>
    <n v="40"/>
    <s v="11/2019 Week 2"/>
    <s v="SINV.000076868"/>
    <s v="KR"/>
    <d v="2019-11-20T00:00:00"/>
  </r>
  <r>
    <x v="74"/>
    <x v="74"/>
    <x v="3"/>
    <x v="4"/>
    <n v="0.36"/>
    <n v="40"/>
    <s v="11/2019 Week 3"/>
    <s v="SINV.000078696"/>
    <s v="KR"/>
    <d v="2019-11-26T00:00:00"/>
  </r>
  <r>
    <x v="74"/>
    <x v="74"/>
    <x v="3"/>
    <x v="4"/>
    <n v="0.56000000000000005"/>
    <n v="40"/>
    <s v="11/2019 Week 4"/>
    <s v="SINV.000079700"/>
    <s v="KR"/>
    <d v="2019-11-29T00:00:00"/>
  </r>
  <r>
    <x v="74"/>
    <x v="74"/>
    <x v="3"/>
    <x v="4"/>
    <n v="0.35"/>
    <n v="40"/>
    <s v="11/2019 Week 5"/>
    <s v="SINV.000081740"/>
    <s v="KR"/>
    <d v="2019-12-05T00:00:00"/>
  </r>
  <r>
    <x v="74"/>
    <x v="74"/>
    <x v="3"/>
    <x v="4"/>
    <n v="1.23"/>
    <n v="40"/>
    <s v="12/2019"/>
    <s v="SINV.000088763"/>
    <s v="KR"/>
    <d v="2020-01-09T00:00:00"/>
  </r>
  <r>
    <x v="74"/>
    <x v="74"/>
    <x v="3"/>
    <x v="4"/>
    <n v="-0.01"/>
    <n v="40"/>
    <s v="07/2019"/>
    <s v="SINV.000053776"/>
    <s v="KR"/>
    <d v="2019-08-09T00:00:00"/>
  </r>
  <r>
    <x v="74"/>
    <x v="74"/>
    <x v="3"/>
    <x v="4"/>
    <n v="-0.01"/>
    <n v="40"/>
    <s v="08/2019"/>
    <s v="SINV.000060760"/>
    <s v="KR"/>
    <d v="2019-08-31T00:00:00"/>
  </r>
  <r>
    <x v="74"/>
    <x v="74"/>
    <x v="3"/>
    <x v="4"/>
    <n v="-0.02"/>
    <n v="40"/>
    <s v="09/2019"/>
    <s v="SINV.000066184"/>
    <s v="KR"/>
    <d v="2019-10-08T00:00:00"/>
  </r>
  <r>
    <x v="74"/>
    <x v="74"/>
    <x v="3"/>
    <x v="4"/>
    <n v="-0.08"/>
    <n v="40"/>
    <s v="10/2019"/>
    <s v="SINV.000073539"/>
    <s v="KR"/>
    <d v="2019-11-07T00:00:00"/>
  </r>
  <r>
    <x v="74"/>
    <x v="74"/>
    <x v="3"/>
    <x v="4"/>
    <n v="-0.2"/>
    <n v="40"/>
    <s v="11/2019 Week 3"/>
    <s v="SINV.000078697"/>
    <s v="KR"/>
    <d v="2019-11-26T00:00:00"/>
  </r>
  <r>
    <x v="74"/>
    <x v="74"/>
    <x v="3"/>
    <x v="4"/>
    <n v="-0.39"/>
    <n v="40"/>
    <s v="12/2019"/>
    <s v="SINV.000088765"/>
    <s v="KR"/>
    <d v="2020-01-09T00:00:00"/>
  </r>
  <r>
    <x v="76"/>
    <x v="76"/>
    <x v="3"/>
    <x v="4"/>
    <n v="-0.34"/>
    <n v="40"/>
    <s v="02/2020"/>
    <s v="SINV.000101691"/>
    <s v="KR"/>
    <d v="2020-03-05T00:00:00"/>
  </r>
  <r>
    <x v="76"/>
    <x v="76"/>
    <x v="3"/>
    <x v="4"/>
    <n v="0.01"/>
    <n v="40"/>
    <s v="02/2020"/>
    <s v="SINV.000101690"/>
    <s v="KR"/>
    <d v="2020-03-05T00:00:00"/>
  </r>
  <r>
    <x v="76"/>
    <x v="76"/>
    <x v="3"/>
    <x v="4"/>
    <n v="2.6"/>
    <n v="40"/>
    <s v="02/2020"/>
    <s v="SINV.000101689"/>
    <s v="KR"/>
    <d v="2020-03-05T00:00:00"/>
  </r>
  <r>
    <x v="76"/>
    <x v="76"/>
    <x v="3"/>
    <x v="4"/>
    <n v="2.87"/>
    <n v="40"/>
    <s v="03/2020"/>
    <s v="SINV.000107979"/>
    <s v="KR"/>
    <d v="2020-04-06T00:00:00"/>
  </r>
  <r>
    <x v="76"/>
    <x v="76"/>
    <x v="3"/>
    <x v="4"/>
    <n v="0.02"/>
    <n v="40"/>
    <s v="03/2020"/>
    <s v="SINV.000107980"/>
    <s v="KR"/>
    <d v="2020-04-06T00:00:00"/>
  </r>
  <r>
    <x v="76"/>
    <x v="76"/>
    <x v="3"/>
    <x v="4"/>
    <n v="3.07"/>
    <n v="40"/>
    <s v="01/2020"/>
    <s v="SINV.000095795"/>
    <s v="KR"/>
    <d v="2020-02-10T00:00:00"/>
  </r>
  <r>
    <x v="76"/>
    <x v="76"/>
    <x v="3"/>
    <x v="4"/>
    <n v="0.03"/>
    <n v="40"/>
    <s v="01/2020"/>
    <s v="SINV.000095796"/>
    <s v="KR"/>
    <d v="2020-02-10T00:00:00"/>
  </r>
  <r>
    <x v="76"/>
    <x v="76"/>
    <x v="3"/>
    <x v="4"/>
    <n v="-0.69"/>
    <n v="40"/>
    <s v="01/2020"/>
    <s v="SINV.000095797"/>
    <s v="KR"/>
    <d v="2020-02-10T00:00:00"/>
  </r>
  <r>
    <x v="76"/>
    <x v="76"/>
    <x v="3"/>
    <x v="4"/>
    <n v="2.35"/>
    <n v="40"/>
    <s v="04/2020"/>
    <s v="SINV.000114039"/>
    <s v="KR"/>
    <d v="2020-05-11T00:00:00"/>
  </r>
  <r>
    <x v="76"/>
    <x v="76"/>
    <x v="3"/>
    <x v="4"/>
    <n v="0.02"/>
    <n v="40"/>
    <s v="04/2020"/>
    <s v="SINV.000114040"/>
    <s v="KR"/>
    <d v="2020-05-11T00:00:00"/>
  </r>
  <r>
    <x v="76"/>
    <x v="76"/>
    <x v="3"/>
    <x v="4"/>
    <n v="-0.09"/>
    <n v="40"/>
    <s v="04/2020"/>
    <s v="SINV.000114041"/>
    <s v="KR"/>
    <d v="2020-05-11T00:00:00"/>
  </r>
  <r>
    <x v="76"/>
    <x v="76"/>
    <x v="3"/>
    <x v="4"/>
    <n v="2.62"/>
    <n v="40"/>
    <s v="05/2020"/>
    <s v="SINV.000118821"/>
    <s v="KR"/>
    <d v="2020-06-04T00:00:00"/>
  </r>
  <r>
    <x v="76"/>
    <x v="76"/>
    <x v="3"/>
    <x v="4"/>
    <n v="0.05"/>
    <n v="40"/>
    <s v="05/2020"/>
    <s v="SINV.000118822"/>
    <s v="KR"/>
    <d v="2020-06-04T00:00:00"/>
  </r>
  <r>
    <x v="76"/>
    <x v="76"/>
    <x v="3"/>
    <x v="4"/>
    <n v="-0.73"/>
    <n v="40"/>
    <s v="05/2020"/>
    <s v="SINV.000118823"/>
    <s v="KR"/>
    <d v="2020-06-04T00:00:00"/>
  </r>
  <r>
    <x v="76"/>
    <x v="76"/>
    <x v="3"/>
    <x v="4"/>
    <n v="6.1"/>
    <n v="40"/>
    <s v="06/2020"/>
    <s v="SINV.000126732"/>
    <s v="KR"/>
    <d v="2020-06-30T00:00:00"/>
  </r>
  <r>
    <x v="76"/>
    <x v="76"/>
    <x v="3"/>
    <x v="4"/>
    <n v="0.06"/>
    <n v="40"/>
    <s v="06/2020"/>
    <s v="SINV.000126734"/>
    <s v="KR"/>
    <d v="2020-06-30T00:00:00"/>
  </r>
  <r>
    <x v="76"/>
    <x v="76"/>
    <x v="3"/>
    <x v="4"/>
    <n v="6.09"/>
    <n v="40"/>
    <s v="07/2019"/>
    <s v="SINV.000053781"/>
    <s v="KR"/>
    <d v="2019-08-09T00:00:00"/>
  </r>
  <r>
    <x v="76"/>
    <x v="76"/>
    <x v="3"/>
    <x v="4"/>
    <n v="5.1100000000000003"/>
    <n v="40"/>
    <s v="08/2019"/>
    <s v="SINV.000060764"/>
    <s v="KR"/>
    <d v="2019-08-31T00:00:00"/>
  </r>
  <r>
    <x v="76"/>
    <x v="76"/>
    <x v="3"/>
    <x v="4"/>
    <n v="4.97"/>
    <n v="40"/>
    <s v="09/2019"/>
    <s v="SINV.000066188"/>
    <s v="KR"/>
    <d v="2019-10-08T00:00:00"/>
  </r>
  <r>
    <x v="76"/>
    <x v="76"/>
    <x v="3"/>
    <x v="4"/>
    <n v="4.9400000000000004"/>
    <n v="40"/>
    <s v="10/2019"/>
    <s v="SINV.000073545"/>
    <s v="KR"/>
    <d v="2019-11-07T00:00:00"/>
  </r>
  <r>
    <x v="76"/>
    <x v="76"/>
    <x v="3"/>
    <x v="4"/>
    <n v="0.19"/>
    <n v="40"/>
    <s v="11/2019 Week 1"/>
    <s v="SINV.000074990"/>
    <s v="KR"/>
    <d v="2019-11-13T00:00:00"/>
  </r>
  <r>
    <x v="76"/>
    <x v="76"/>
    <x v="3"/>
    <x v="4"/>
    <n v="2.0499999999999998"/>
    <n v="40"/>
    <s v="11/2019 Week 2"/>
    <s v="SINV.000076874"/>
    <s v="KR"/>
    <d v="2019-11-20T00:00:00"/>
  </r>
  <r>
    <x v="76"/>
    <x v="76"/>
    <x v="3"/>
    <x v="4"/>
    <n v="2.14"/>
    <n v="40"/>
    <s v="11/2019 Week 3"/>
    <s v="SINV.000078701"/>
    <s v="KR"/>
    <d v="2019-11-26T00:00:00"/>
  </r>
  <r>
    <x v="76"/>
    <x v="76"/>
    <x v="3"/>
    <x v="4"/>
    <n v="3.31"/>
    <n v="40"/>
    <s v="11/2019 Week 4"/>
    <s v="SINV.000079704"/>
    <s v="KR"/>
    <d v="2019-11-29T00:00:00"/>
  </r>
  <r>
    <x v="76"/>
    <x v="76"/>
    <x v="3"/>
    <x v="4"/>
    <n v="2.1"/>
    <n v="40"/>
    <s v="11/2019 Week 5"/>
    <s v="SINV.000081746"/>
    <s v="KR"/>
    <d v="2019-12-05T00:00:00"/>
  </r>
  <r>
    <x v="76"/>
    <x v="76"/>
    <x v="3"/>
    <x v="4"/>
    <n v="7.33"/>
    <n v="40"/>
    <s v="12/2019"/>
    <s v="SINV.000088770"/>
    <s v="KR"/>
    <d v="2020-01-09T00:00:00"/>
  </r>
  <r>
    <x v="76"/>
    <x v="76"/>
    <x v="3"/>
    <x v="4"/>
    <n v="0.01"/>
    <n v="40"/>
    <s v="11/2019 Week 5"/>
    <s v="SINV.000081747"/>
    <s v="KR"/>
    <d v="2019-12-05T00:00:00"/>
  </r>
  <r>
    <x v="76"/>
    <x v="76"/>
    <x v="3"/>
    <x v="4"/>
    <n v="0.04"/>
    <n v="40"/>
    <s v="12/2019"/>
    <s v="SINV.000088772"/>
    <s v="KR"/>
    <d v="2020-01-09T00:00:00"/>
  </r>
  <r>
    <x v="76"/>
    <x v="76"/>
    <x v="3"/>
    <x v="4"/>
    <n v="-0.12"/>
    <n v="40"/>
    <s v="07/2019"/>
    <s v="SINV.000053783"/>
    <s v="KR"/>
    <d v="2019-08-09T00:00:00"/>
  </r>
  <r>
    <x v="76"/>
    <x v="76"/>
    <x v="3"/>
    <x v="4"/>
    <n v="-0.12"/>
    <n v="40"/>
    <s v="08/2019"/>
    <s v="SINV.000060767"/>
    <s v="KR"/>
    <d v="2019-08-31T00:00:00"/>
  </r>
  <r>
    <x v="76"/>
    <x v="76"/>
    <x v="3"/>
    <x v="4"/>
    <n v="-0.23"/>
    <n v="40"/>
    <s v="09/2019"/>
    <s v="SINV.000066191"/>
    <s v="KR"/>
    <d v="2019-10-08T00:00:00"/>
  </r>
  <r>
    <x v="76"/>
    <x v="76"/>
    <x v="3"/>
    <x v="4"/>
    <n v="-0.82"/>
    <n v="40"/>
    <s v="10/2019"/>
    <s v="SINV.000073549"/>
    <s v="KR"/>
    <d v="2019-11-07T00:00:00"/>
  </r>
  <r>
    <x v="76"/>
    <x v="76"/>
    <x v="3"/>
    <x v="4"/>
    <n v="-1.88"/>
    <n v="40"/>
    <s v="11/2019 Week 3"/>
    <s v="SINV.000078702"/>
    <s v="KR"/>
    <d v="2019-11-26T00:00:00"/>
  </r>
  <r>
    <x v="76"/>
    <x v="76"/>
    <x v="3"/>
    <x v="4"/>
    <n v="-3.67"/>
    <n v="40"/>
    <s v="12/2019"/>
    <s v="SINV.000088773"/>
    <s v="KR"/>
    <d v="2020-01-09T00:00:00"/>
  </r>
  <r>
    <x v="77"/>
    <x v="77"/>
    <x v="3"/>
    <x v="4"/>
    <n v="-0.44"/>
    <n v="40"/>
    <s v="02/2020"/>
    <s v="SINV.000101696"/>
    <s v="KR"/>
    <d v="2020-03-05T00:00:00"/>
  </r>
  <r>
    <x v="77"/>
    <x v="77"/>
    <x v="3"/>
    <x v="4"/>
    <n v="0.01"/>
    <n v="40"/>
    <s v="02/2020"/>
    <s v="SINV.000101695"/>
    <s v="KR"/>
    <d v="2020-03-05T00:00:00"/>
  </r>
  <r>
    <x v="77"/>
    <x v="77"/>
    <x v="3"/>
    <x v="4"/>
    <n v="3.28"/>
    <n v="40"/>
    <s v="02/2020"/>
    <s v="SINV.000101694"/>
    <s v="KR"/>
    <d v="2020-03-05T00:00:00"/>
  </r>
  <r>
    <x v="77"/>
    <x v="77"/>
    <x v="3"/>
    <x v="4"/>
    <n v="3.6"/>
    <n v="40"/>
    <s v="03/2020"/>
    <s v="SINV.000107983"/>
    <s v="KR"/>
    <d v="2020-04-06T00:00:00"/>
  </r>
  <r>
    <x v="77"/>
    <x v="77"/>
    <x v="3"/>
    <x v="4"/>
    <n v="0.03"/>
    <n v="40"/>
    <s v="03/2020"/>
    <s v="SINV.000107984"/>
    <s v="KR"/>
    <d v="2020-04-06T00:00:00"/>
  </r>
  <r>
    <x v="77"/>
    <x v="77"/>
    <x v="3"/>
    <x v="4"/>
    <n v="3.85"/>
    <n v="40"/>
    <s v="01/2020"/>
    <s v="SINV.000095800"/>
    <s v="KR"/>
    <d v="2020-02-10T00:00:00"/>
  </r>
  <r>
    <x v="77"/>
    <x v="77"/>
    <x v="3"/>
    <x v="4"/>
    <n v="0.03"/>
    <n v="40"/>
    <s v="01/2020"/>
    <s v="SINV.000095801"/>
    <s v="KR"/>
    <d v="2020-02-10T00:00:00"/>
  </r>
  <r>
    <x v="77"/>
    <x v="77"/>
    <x v="3"/>
    <x v="4"/>
    <n v="-0.86"/>
    <n v="40"/>
    <s v="01/2020"/>
    <s v="SINV.000095802"/>
    <s v="KR"/>
    <d v="2020-02-10T00:00:00"/>
  </r>
  <r>
    <x v="77"/>
    <x v="77"/>
    <x v="3"/>
    <x v="4"/>
    <n v="2.96"/>
    <n v="40"/>
    <s v="04/2020"/>
    <s v="SINV.000114044"/>
    <s v="KR"/>
    <d v="2020-05-11T00:00:00"/>
  </r>
  <r>
    <x v="77"/>
    <x v="77"/>
    <x v="3"/>
    <x v="4"/>
    <n v="0.02"/>
    <n v="40"/>
    <s v="04/2020"/>
    <s v="SINV.000114045"/>
    <s v="KR"/>
    <d v="2020-05-11T00:00:00"/>
  </r>
  <r>
    <x v="77"/>
    <x v="77"/>
    <x v="3"/>
    <x v="4"/>
    <n v="-0.11"/>
    <n v="40"/>
    <s v="04/2020"/>
    <s v="SINV.000114046"/>
    <s v="KR"/>
    <d v="2020-05-11T00:00:00"/>
  </r>
  <r>
    <x v="77"/>
    <x v="77"/>
    <x v="3"/>
    <x v="4"/>
    <n v="3.29"/>
    <n v="40"/>
    <s v="05/2020"/>
    <s v="SINV.000118825"/>
    <s v="KR"/>
    <d v="2020-06-04T00:00:00"/>
  </r>
  <r>
    <x v="77"/>
    <x v="77"/>
    <x v="3"/>
    <x v="4"/>
    <n v="0.06"/>
    <n v="40"/>
    <s v="05/2020"/>
    <s v="SINV.000118826"/>
    <s v="KR"/>
    <d v="2020-06-04T00:00:00"/>
  </r>
  <r>
    <x v="77"/>
    <x v="77"/>
    <x v="3"/>
    <x v="4"/>
    <n v="-0.92"/>
    <n v="40"/>
    <s v="05/2020"/>
    <s v="SINV.000118827"/>
    <s v="KR"/>
    <d v="2020-06-04T00:00:00"/>
  </r>
  <r>
    <x v="77"/>
    <x v="77"/>
    <x v="3"/>
    <x v="4"/>
    <n v="7.66"/>
    <n v="40"/>
    <s v="06/2020"/>
    <s v="SINV.000126738"/>
    <s v="KR"/>
    <d v="2020-06-30T00:00:00"/>
  </r>
  <r>
    <x v="77"/>
    <x v="77"/>
    <x v="3"/>
    <x v="4"/>
    <n v="7.0000000000000007E-2"/>
    <n v="40"/>
    <s v="06/2020"/>
    <s v="SINV.000126739"/>
    <s v="KR"/>
    <d v="2020-06-30T00:00:00"/>
  </r>
  <r>
    <x v="77"/>
    <x v="77"/>
    <x v="3"/>
    <x v="4"/>
    <n v="7.65"/>
    <n v="40"/>
    <s v="07/2019"/>
    <s v="SINV.000053785"/>
    <s v="KR"/>
    <d v="2019-08-09T00:00:00"/>
  </r>
  <r>
    <x v="77"/>
    <x v="77"/>
    <x v="3"/>
    <x v="4"/>
    <n v="6.42"/>
    <n v="40"/>
    <s v="08/2019"/>
    <s v="SINV.000060769"/>
    <s v="KR"/>
    <d v="2019-08-31T00:00:00"/>
  </r>
  <r>
    <x v="77"/>
    <x v="77"/>
    <x v="3"/>
    <x v="4"/>
    <n v="6.24"/>
    <n v="40"/>
    <s v="09/2019"/>
    <s v="SINV.000066193"/>
    <s v="KR"/>
    <d v="2019-10-08T00:00:00"/>
  </r>
  <r>
    <x v="77"/>
    <x v="77"/>
    <x v="3"/>
    <x v="4"/>
    <n v="6.21"/>
    <n v="40"/>
    <s v="10/2019"/>
    <s v="SINV.000073551"/>
    <s v="KR"/>
    <d v="2019-11-07T00:00:00"/>
  </r>
  <r>
    <x v="77"/>
    <x v="77"/>
    <x v="3"/>
    <x v="4"/>
    <n v="0.24"/>
    <n v="40"/>
    <s v="11/2019 Week 1"/>
    <s v="SINV.000074992"/>
    <s v="KR"/>
    <d v="2019-11-13T00:00:00"/>
  </r>
  <r>
    <x v="77"/>
    <x v="77"/>
    <x v="3"/>
    <x v="4"/>
    <n v="2.58"/>
    <n v="40"/>
    <s v="11/2019 Week 2"/>
    <s v="SINV.000076877"/>
    <s v="KR"/>
    <d v="2019-11-20T00:00:00"/>
  </r>
  <r>
    <x v="77"/>
    <x v="77"/>
    <x v="3"/>
    <x v="4"/>
    <n v="2.69"/>
    <n v="40"/>
    <s v="11/2019 Week 3"/>
    <s v="SINV.000078704"/>
    <s v="KR"/>
    <d v="2019-11-26T00:00:00"/>
  </r>
  <r>
    <x v="77"/>
    <x v="77"/>
    <x v="3"/>
    <x v="4"/>
    <n v="4.17"/>
    <n v="40"/>
    <s v="11/2019 Week 4"/>
    <s v="SINV.000079707"/>
    <s v="KR"/>
    <d v="2019-11-29T00:00:00"/>
  </r>
  <r>
    <x v="77"/>
    <x v="77"/>
    <x v="3"/>
    <x v="4"/>
    <n v="2.65"/>
    <n v="40"/>
    <s v="11/2019 Week 5"/>
    <s v="SINV.000081749"/>
    <s v="KR"/>
    <d v="2019-12-05T00:00:00"/>
  </r>
  <r>
    <x v="77"/>
    <x v="77"/>
    <x v="3"/>
    <x v="4"/>
    <n v="9.2100000000000009"/>
    <n v="40"/>
    <s v="12/2019"/>
    <s v="SINV.000088775"/>
    <s v="KR"/>
    <d v="2020-01-09T00:00:00"/>
  </r>
  <r>
    <x v="77"/>
    <x v="77"/>
    <x v="3"/>
    <x v="4"/>
    <n v="0.01"/>
    <n v="40"/>
    <s v="11/2019 Week 5"/>
    <s v="SINV.000081750"/>
    <s v="KR"/>
    <d v="2019-12-05T00:00:00"/>
  </r>
  <r>
    <x v="77"/>
    <x v="77"/>
    <x v="3"/>
    <x v="4"/>
    <n v="0.05"/>
    <n v="40"/>
    <s v="12/2019"/>
    <s v="SINV.000088777"/>
    <s v="KR"/>
    <d v="2020-01-09T00:00:00"/>
  </r>
  <r>
    <x v="77"/>
    <x v="77"/>
    <x v="3"/>
    <x v="4"/>
    <n v="-0.15"/>
    <n v="40"/>
    <s v="07/2019"/>
    <s v="SINV.000053788"/>
    <s v="KR"/>
    <d v="2019-08-09T00:00:00"/>
  </r>
  <r>
    <x v="77"/>
    <x v="77"/>
    <x v="3"/>
    <x v="4"/>
    <n v="-0.15"/>
    <n v="40"/>
    <s v="08/2019"/>
    <s v="SINV.000060772"/>
    <s v="KR"/>
    <d v="2019-08-31T00:00:00"/>
  </r>
  <r>
    <x v="77"/>
    <x v="77"/>
    <x v="3"/>
    <x v="4"/>
    <n v="-0.28999999999999998"/>
    <n v="40"/>
    <s v="09/2019"/>
    <s v="SINV.000066196"/>
    <s v="KR"/>
    <d v="2019-10-08T00:00:00"/>
  </r>
  <r>
    <x v="77"/>
    <x v="77"/>
    <x v="3"/>
    <x v="4"/>
    <n v="-1.03"/>
    <n v="40"/>
    <s v="10/2019"/>
    <s v="SINV.000073554"/>
    <s v="KR"/>
    <d v="2019-11-07T00:00:00"/>
  </r>
  <r>
    <x v="77"/>
    <x v="77"/>
    <x v="3"/>
    <x v="4"/>
    <n v="-2.36"/>
    <n v="40"/>
    <s v="11/2019 Week 3"/>
    <s v="SINV.000078705"/>
    <s v="KR"/>
    <d v="2019-11-26T00:00:00"/>
  </r>
  <r>
    <x v="77"/>
    <x v="77"/>
    <x v="3"/>
    <x v="4"/>
    <n v="-4.6100000000000003"/>
    <n v="40"/>
    <s v="12/2019"/>
    <s v="SINV.000088778"/>
    <s v="KR"/>
    <d v="2020-01-09T00:00:00"/>
  </r>
  <r>
    <x v="78"/>
    <x v="78"/>
    <x v="3"/>
    <x v="4"/>
    <n v="0.01"/>
    <n v="40"/>
    <s v="02/2020"/>
    <s v="SINV.000101699"/>
    <s v="KR"/>
    <d v="2020-03-05T00:00:00"/>
  </r>
  <r>
    <x v="78"/>
    <x v="78"/>
    <x v="3"/>
    <x v="4"/>
    <n v="0.01"/>
    <n v="40"/>
    <s v="03/2020"/>
    <s v="SINV.000107988"/>
    <s v="KR"/>
    <d v="2020-04-06T00:00:00"/>
  </r>
  <r>
    <x v="78"/>
    <x v="78"/>
    <x v="3"/>
    <x v="4"/>
    <n v="0.01"/>
    <n v="40"/>
    <s v="01/2020"/>
    <s v="SINV.000095805"/>
    <s v="KR"/>
    <d v="2020-02-10T00:00:00"/>
  </r>
  <r>
    <x v="78"/>
    <x v="78"/>
    <x v="3"/>
    <x v="4"/>
    <n v="0.01"/>
    <n v="40"/>
    <s v="04/2020"/>
    <s v="SINV.000114049"/>
    <s v="KR"/>
    <d v="2020-05-11T00:00:00"/>
  </r>
  <r>
    <x v="78"/>
    <x v="78"/>
    <x v="3"/>
    <x v="4"/>
    <n v="0.01"/>
    <n v="40"/>
    <s v="05/2020"/>
    <s v="SINV.000118829"/>
    <s v="KR"/>
    <d v="2020-06-04T00:00:00"/>
  </r>
  <r>
    <x v="78"/>
    <x v="78"/>
    <x v="3"/>
    <x v="4"/>
    <n v="0.01"/>
    <n v="40"/>
    <s v="06/2020"/>
    <s v="SINV.000126743"/>
    <s v="KR"/>
    <d v="2020-06-30T00:00:00"/>
  </r>
  <r>
    <x v="78"/>
    <x v="78"/>
    <x v="3"/>
    <x v="4"/>
    <n v="0.01"/>
    <n v="40"/>
    <s v="07/2019"/>
    <s v="SINV.000053791"/>
    <s v="KR"/>
    <d v="2019-08-09T00:00:00"/>
  </r>
  <r>
    <x v="78"/>
    <x v="78"/>
    <x v="3"/>
    <x v="4"/>
    <n v="0.01"/>
    <n v="40"/>
    <s v="08/2019"/>
    <s v="SINV.000060775"/>
    <s v="KR"/>
    <d v="2019-08-31T00:00:00"/>
  </r>
  <r>
    <x v="78"/>
    <x v="78"/>
    <x v="3"/>
    <x v="4"/>
    <n v="0.01"/>
    <n v="40"/>
    <s v="09/2019"/>
    <s v="SINV.000066199"/>
    <s v="KR"/>
    <d v="2019-10-08T00:00:00"/>
  </r>
  <r>
    <x v="78"/>
    <x v="78"/>
    <x v="3"/>
    <x v="4"/>
    <n v="0.01"/>
    <n v="40"/>
    <s v="10/2019"/>
    <s v="SINV.000073557"/>
    <s v="KR"/>
    <d v="2019-11-07T00:00:00"/>
  </r>
  <r>
    <x v="78"/>
    <x v="78"/>
    <x v="3"/>
    <x v="4"/>
    <n v="0.01"/>
    <n v="40"/>
    <s v="11/2019 Week 2"/>
    <s v="SINV.000076880"/>
    <s v="KR"/>
    <d v="2019-11-20T00:00:00"/>
  </r>
  <r>
    <x v="78"/>
    <x v="78"/>
    <x v="3"/>
    <x v="4"/>
    <n v="0.01"/>
    <n v="40"/>
    <s v="11/2019 Week 3"/>
    <s v="SINV.000078707"/>
    <s v="KR"/>
    <d v="2019-11-26T00:00:00"/>
  </r>
  <r>
    <x v="78"/>
    <x v="78"/>
    <x v="3"/>
    <x v="4"/>
    <n v="0.01"/>
    <n v="40"/>
    <s v="11/2019 Week 4"/>
    <s v="SINV.000079710"/>
    <s v="KR"/>
    <d v="2019-11-29T00:00:00"/>
  </r>
  <r>
    <x v="78"/>
    <x v="78"/>
    <x v="3"/>
    <x v="4"/>
    <n v="0.01"/>
    <n v="40"/>
    <s v="11/2019 Week 5"/>
    <s v="SINV.000081752"/>
    <s v="KR"/>
    <d v="2019-12-05T00:00:00"/>
  </r>
  <r>
    <x v="78"/>
    <x v="78"/>
    <x v="3"/>
    <x v="4"/>
    <n v="0.02"/>
    <n v="40"/>
    <s v="12/2019"/>
    <s v="SINV.000088781"/>
    <s v="KR"/>
    <d v="2020-01-09T00:00:00"/>
  </r>
  <r>
    <x v="79"/>
    <x v="79"/>
    <x v="3"/>
    <x v="4"/>
    <n v="-11.72"/>
    <n v="40"/>
    <s v="02/2020"/>
    <s v="SINV.000101703"/>
    <s v="KR"/>
    <d v="2020-03-05T00:00:00"/>
  </r>
  <r>
    <x v="79"/>
    <x v="79"/>
    <x v="3"/>
    <x v="4"/>
    <n v="0.28999999999999998"/>
    <n v="40"/>
    <s v="02/2020"/>
    <s v="SINV.000101702"/>
    <s v="KR"/>
    <d v="2020-03-05T00:00:00"/>
  </r>
  <r>
    <x v="79"/>
    <x v="79"/>
    <x v="3"/>
    <x v="4"/>
    <n v="90.56"/>
    <n v="40"/>
    <s v="02/2020"/>
    <s v="SINV.000101701"/>
    <s v="KR"/>
    <d v="2020-03-05T00:00:00"/>
  </r>
  <r>
    <x v="79"/>
    <x v="79"/>
    <x v="3"/>
    <x v="4"/>
    <n v="99.59"/>
    <n v="40"/>
    <s v="03/2020"/>
    <s v="SINV.000107990"/>
    <s v="KR"/>
    <d v="2020-04-06T00:00:00"/>
  </r>
  <r>
    <x v="79"/>
    <x v="79"/>
    <x v="3"/>
    <x v="4"/>
    <n v="0.73"/>
    <n v="40"/>
    <s v="03/2020"/>
    <s v="SINV.000107991"/>
    <s v="KR"/>
    <d v="2020-04-06T00:00:00"/>
  </r>
  <r>
    <x v="79"/>
    <x v="79"/>
    <x v="3"/>
    <x v="4"/>
    <n v="106.62"/>
    <n v="40"/>
    <s v="01/2020"/>
    <s v="SINV.000095808"/>
    <s v="KR"/>
    <d v="2020-02-10T00:00:00"/>
  </r>
  <r>
    <x v="79"/>
    <x v="79"/>
    <x v="3"/>
    <x v="4"/>
    <n v="0.95"/>
    <n v="40"/>
    <s v="01/2020"/>
    <s v="SINV.000095809"/>
    <s v="KR"/>
    <d v="2020-02-10T00:00:00"/>
  </r>
  <r>
    <x v="79"/>
    <x v="79"/>
    <x v="3"/>
    <x v="4"/>
    <n v="-23.8"/>
    <n v="40"/>
    <s v="01/2020"/>
    <s v="SINV.000095810"/>
    <s v="KR"/>
    <d v="2020-02-10T00:00:00"/>
  </r>
  <r>
    <x v="79"/>
    <x v="79"/>
    <x v="3"/>
    <x v="4"/>
    <n v="81.61"/>
    <n v="40"/>
    <s v="04/2020"/>
    <s v="SINV.000114051"/>
    <s v="KR"/>
    <d v="2020-05-11T00:00:00"/>
  </r>
  <r>
    <x v="79"/>
    <x v="79"/>
    <x v="3"/>
    <x v="4"/>
    <n v="0.53"/>
    <n v="40"/>
    <s v="04/2020"/>
    <s v="SINV.000114052"/>
    <s v="KR"/>
    <d v="2020-05-11T00:00:00"/>
  </r>
  <r>
    <x v="79"/>
    <x v="79"/>
    <x v="3"/>
    <x v="4"/>
    <n v="-2.91"/>
    <n v="40"/>
    <s v="04/2020"/>
    <s v="SINV.000114053"/>
    <s v="KR"/>
    <d v="2020-05-11T00:00:00"/>
  </r>
  <r>
    <x v="79"/>
    <x v="79"/>
    <x v="3"/>
    <x v="4"/>
    <n v="91.09"/>
    <n v="40"/>
    <s v="05/2020"/>
    <s v="SINV.000118831"/>
    <s v="KR"/>
    <d v="2020-06-04T00:00:00"/>
  </r>
  <r>
    <x v="79"/>
    <x v="79"/>
    <x v="3"/>
    <x v="4"/>
    <n v="1.74"/>
    <n v="40"/>
    <s v="05/2020"/>
    <s v="SINV.000118832"/>
    <s v="KR"/>
    <d v="2020-06-04T00:00:00"/>
  </r>
  <r>
    <x v="79"/>
    <x v="79"/>
    <x v="3"/>
    <x v="4"/>
    <n v="-25.17"/>
    <n v="40"/>
    <s v="05/2020"/>
    <s v="SINV.000118833"/>
    <s v="KR"/>
    <d v="2020-06-04T00:00:00"/>
  </r>
  <r>
    <x v="79"/>
    <x v="79"/>
    <x v="3"/>
    <x v="4"/>
    <n v="211.85"/>
    <n v="40"/>
    <s v="06/2020"/>
    <s v="SINV.000126745"/>
    <s v="KR"/>
    <d v="2020-06-30T00:00:00"/>
  </r>
  <r>
    <x v="79"/>
    <x v="79"/>
    <x v="3"/>
    <x v="4"/>
    <n v="1.99"/>
    <n v="40"/>
    <s v="06/2020"/>
    <s v="SINV.000126746"/>
    <s v="KR"/>
    <d v="2020-06-30T00:00:00"/>
  </r>
  <r>
    <x v="79"/>
    <x v="79"/>
    <x v="3"/>
    <x v="4"/>
    <n v="211.47"/>
    <n v="40"/>
    <s v="07/2019"/>
    <s v="SINV.000053793"/>
    <s v="KR"/>
    <d v="2019-08-09T00:00:00"/>
  </r>
  <r>
    <x v="79"/>
    <x v="79"/>
    <x v="3"/>
    <x v="4"/>
    <n v="177.66"/>
    <n v="40"/>
    <s v="08/2019"/>
    <s v="SINV.000060777"/>
    <s v="KR"/>
    <d v="2019-08-31T00:00:00"/>
  </r>
  <r>
    <x v="79"/>
    <x v="79"/>
    <x v="3"/>
    <x v="4"/>
    <n v="172.73"/>
    <n v="40"/>
    <s v="09/2019"/>
    <s v="SINV.000066201"/>
    <s v="KR"/>
    <d v="2019-10-08T00:00:00"/>
  </r>
  <r>
    <x v="79"/>
    <x v="79"/>
    <x v="3"/>
    <x v="4"/>
    <n v="171.63"/>
    <n v="40"/>
    <s v="10/2019"/>
    <s v="SINV.000073562"/>
    <s v="KR"/>
    <d v="2019-11-07T00:00:00"/>
  </r>
  <r>
    <x v="79"/>
    <x v="79"/>
    <x v="3"/>
    <x v="4"/>
    <n v="6.51"/>
    <n v="40"/>
    <s v="11/2019 Week 1"/>
    <s v="SINV.000074995"/>
    <s v="KR"/>
    <d v="2019-11-13T00:00:00"/>
  </r>
  <r>
    <x v="79"/>
    <x v="79"/>
    <x v="3"/>
    <x v="4"/>
    <n v="71.34"/>
    <n v="40"/>
    <s v="11/2019 Week 2"/>
    <s v="SINV.000076882"/>
    <s v="KR"/>
    <d v="2019-11-20T00:00:00"/>
  </r>
  <r>
    <x v="79"/>
    <x v="79"/>
    <x v="3"/>
    <x v="4"/>
    <n v="74.27"/>
    <n v="40"/>
    <s v="11/2019 Week 3"/>
    <s v="SINV.000078709"/>
    <s v="KR"/>
    <d v="2019-11-26T00:00:00"/>
  </r>
  <r>
    <x v="79"/>
    <x v="79"/>
    <x v="3"/>
    <x v="4"/>
    <n v="115.24"/>
    <n v="40"/>
    <s v="11/2019 Week 4"/>
    <s v="SINV.000079712"/>
    <s v="KR"/>
    <d v="2019-11-29T00:00:00"/>
  </r>
  <r>
    <x v="79"/>
    <x v="79"/>
    <x v="3"/>
    <x v="4"/>
    <n v="73.150000000000006"/>
    <n v="40"/>
    <s v="11/2019 Week 5"/>
    <s v="SINV.000081754"/>
    <s v="KR"/>
    <d v="2019-12-05T00:00:00"/>
  </r>
  <r>
    <x v="79"/>
    <x v="79"/>
    <x v="3"/>
    <x v="4"/>
    <n v="254.55"/>
    <n v="40"/>
    <s v="12/2019"/>
    <s v="SINV.000088783"/>
    <s v="KR"/>
    <d v="2020-01-09T00:00:00"/>
  </r>
  <r>
    <x v="79"/>
    <x v="79"/>
    <x v="3"/>
    <x v="4"/>
    <n v="0.05"/>
    <n v="40"/>
    <s v="11/2019 Week 3"/>
    <s v="SINV.000078710"/>
    <s v="KR"/>
    <d v="2019-11-26T00:00:00"/>
  </r>
  <r>
    <x v="79"/>
    <x v="79"/>
    <x v="3"/>
    <x v="4"/>
    <n v="0.03"/>
    <n v="40"/>
    <s v="11/2019 Week 4"/>
    <s v="SINV.000079713"/>
    <s v="KR"/>
    <d v="2019-11-29T00:00:00"/>
  </r>
  <r>
    <x v="79"/>
    <x v="79"/>
    <x v="3"/>
    <x v="4"/>
    <n v="0.27"/>
    <n v="40"/>
    <s v="11/2019 Week 5"/>
    <s v="SINV.000081755"/>
    <s v="KR"/>
    <d v="2019-12-05T00:00:00"/>
  </r>
  <r>
    <x v="79"/>
    <x v="79"/>
    <x v="3"/>
    <x v="4"/>
    <n v="1.41"/>
    <n v="40"/>
    <s v="12/2019"/>
    <s v="SINV.000088784"/>
    <s v="KR"/>
    <d v="2020-01-09T00:00:00"/>
  </r>
  <r>
    <x v="79"/>
    <x v="79"/>
    <x v="3"/>
    <x v="4"/>
    <n v="-4.0199999999999996"/>
    <n v="40"/>
    <s v="07/2019"/>
    <s v="SINV.000053795"/>
    <s v="KR"/>
    <d v="2019-08-09T00:00:00"/>
  </r>
  <r>
    <x v="79"/>
    <x v="79"/>
    <x v="3"/>
    <x v="4"/>
    <n v="-4.24"/>
    <n v="40"/>
    <s v="08/2019"/>
    <s v="SINV.000060779"/>
    <s v="KR"/>
    <d v="2019-08-31T00:00:00"/>
  </r>
  <r>
    <x v="79"/>
    <x v="79"/>
    <x v="3"/>
    <x v="4"/>
    <n v="-7.95"/>
    <n v="40"/>
    <s v="09/2019"/>
    <s v="SINV.000066203"/>
    <s v="KR"/>
    <d v="2019-10-08T00:00:00"/>
  </r>
  <r>
    <x v="79"/>
    <x v="79"/>
    <x v="3"/>
    <x v="4"/>
    <n v="-28.78"/>
    <n v="40"/>
    <s v="10/2019"/>
    <s v="SINV.000073565"/>
    <s v="KR"/>
    <d v="2019-11-07T00:00:00"/>
  </r>
  <r>
    <x v="79"/>
    <x v="79"/>
    <x v="3"/>
    <x v="4"/>
    <n v="-65.08"/>
    <n v="40"/>
    <s v="11/2019 Week 3"/>
    <s v="SINV.000078711"/>
    <s v="KR"/>
    <d v="2019-11-26T00:00:00"/>
  </r>
  <r>
    <x v="79"/>
    <x v="79"/>
    <x v="3"/>
    <x v="4"/>
    <n v="-127.29"/>
    <n v="40"/>
    <s v="12/2019"/>
    <s v="SINV.000088786"/>
    <s v="KR"/>
    <d v="2020-01-09T00:00:00"/>
  </r>
  <r>
    <x v="122"/>
    <x v="121"/>
    <x v="3"/>
    <x v="4"/>
    <n v="-0.57999999999999996"/>
    <n v="40"/>
    <s v="02/2020"/>
    <s v="SINV.000101710"/>
    <s v="KR"/>
    <d v="2020-03-05T00:00:00"/>
  </r>
  <r>
    <x v="122"/>
    <x v="121"/>
    <x v="3"/>
    <x v="4"/>
    <n v="0.01"/>
    <n v="40"/>
    <s v="02/2020"/>
    <s v="SINV.000101708"/>
    <s v="KR"/>
    <d v="2020-03-05T00:00:00"/>
  </r>
  <r>
    <x v="122"/>
    <x v="121"/>
    <x v="3"/>
    <x v="4"/>
    <n v="4.5199999999999996"/>
    <n v="40"/>
    <s v="02/2020"/>
    <s v="SINV.000101707"/>
    <s v="KR"/>
    <d v="2020-03-05T00:00:00"/>
  </r>
  <r>
    <x v="122"/>
    <x v="121"/>
    <x v="3"/>
    <x v="4"/>
    <n v="4.97"/>
    <n v="40"/>
    <s v="03/2020"/>
    <s v="SINV.000107996"/>
    <s v="KR"/>
    <d v="2020-04-06T00:00:00"/>
  </r>
  <r>
    <x v="122"/>
    <x v="121"/>
    <x v="3"/>
    <x v="4"/>
    <n v="0.04"/>
    <n v="40"/>
    <s v="03/2020"/>
    <s v="SINV.000107997"/>
    <s v="KR"/>
    <d v="2020-04-06T00:00:00"/>
  </r>
  <r>
    <x v="122"/>
    <x v="121"/>
    <x v="3"/>
    <x v="4"/>
    <n v="5.32"/>
    <n v="40"/>
    <s v="01/2020"/>
    <s v="SINV.000095814"/>
    <s v="KR"/>
    <d v="2020-02-10T00:00:00"/>
  </r>
  <r>
    <x v="122"/>
    <x v="121"/>
    <x v="3"/>
    <x v="4"/>
    <n v="0.05"/>
    <n v="40"/>
    <s v="01/2020"/>
    <s v="SINV.000095815"/>
    <s v="KR"/>
    <d v="2020-02-10T00:00:00"/>
  </r>
  <r>
    <x v="122"/>
    <x v="121"/>
    <x v="3"/>
    <x v="4"/>
    <n v="-1.19"/>
    <n v="40"/>
    <s v="01/2020"/>
    <s v="SINV.000095816"/>
    <s v="KR"/>
    <d v="2020-02-10T00:00:00"/>
  </r>
  <r>
    <x v="122"/>
    <x v="121"/>
    <x v="3"/>
    <x v="4"/>
    <n v="4.07"/>
    <n v="40"/>
    <s v="04/2020"/>
    <s v="SINV.000114056"/>
    <s v="KR"/>
    <d v="2020-05-11T00:00:00"/>
  </r>
  <r>
    <x v="122"/>
    <x v="121"/>
    <x v="3"/>
    <x v="4"/>
    <n v="0.03"/>
    <n v="40"/>
    <s v="04/2020"/>
    <s v="SINV.000114057"/>
    <s v="KR"/>
    <d v="2020-05-11T00:00:00"/>
  </r>
  <r>
    <x v="122"/>
    <x v="121"/>
    <x v="3"/>
    <x v="4"/>
    <n v="-0.14000000000000001"/>
    <n v="40"/>
    <s v="04/2020"/>
    <s v="SINV.000114058"/>
    <s v="KR"/>
    <d v="2020-05-11T00:00:00"/>
  </r>
  <r>
    <x v="122"/>
    <x v="121"/>
    <x v="3"/>
    <x v="4"/>
    <n v="4.54"/>
    <n v="40"/>
    <s v="05/2020"/>
    <s v="SINV.000118836"/>
    <s v="KR"/>
    <d v="2020-06-04T00:00:00"/>
  </r>
  <r>
    <x v="122"/>
    <x v="121"/>
    <x v="3"/>
    <x v="4"/>
    <n v="0.09"/>
    <n v="40"/>
    <s v="05/2020"/>
    <s v="SINV.000118837"/>
    <s v="KR"/>
    <d v="2020-06-04T00:00:00"/>
  </r>
  <r>
    <x v="122"/>
    <x v="121"/>
    <x v="3"/>
    <x v="4"/>
    <n v="-1.25"/>
    <n v="40"/>
    <s v="05/2020"/>
    <s v="SINV.000118838"/>
    <s v="KR"/>
    <d v="2020-06-04T00:00:00"/>
  </r>
  <r>
    <x v="122"/>
    <x v="121"/>
    <x v="3"/>
    <x v="4"/>
    <n v="10.57"/>
    <n v="40"/>
    <s v="06/2020"/>
    <s v="SINV.000126750"/>
    <s v="KR"/>
    <d v="2020-06-30T00:00:00"/>
  </r>
  <r>
    <x v="122"/>
    <x v="121"/>
    <x v="3"/>
    <x v="4"/>
    <n v="0.1"/>
    <n v="40"/>
    <s v="06/2020"/>
    <s v="SINV.000126751"/>
    <s v="KR"/>
    <d v="2020-06-30T00:00:00"/>
  </r>
  <r>
    <x v="122"/>
    <x v="121"/>
    <x v="3"/>
    <x v="4"/>
    <n v="10.55"/>
    <n v="40"/>
    <s v="07/2019"/>
    <s v="SINV.000053798"/>
    <s v="KR"/>
    <d v="2019-08-09T00:00:00"/>
  </r>
  <r>
    <x v="122"/>
    <x v="121"/>
    <x v="3"/>
    <x v="4"/>
    <n v="8.86"/>
    <n v="40"/>
    <s v="08/2019"/>
    <s v="SINV.000060782"/>
    <s v="KR"/>
    <d v="2019-08-31T00:00:00"/>
  </r>
  <r>
    <x v="122"/>
    <x v="121"/>
    <x v="3"/>
    <x v="4"/>
    <n v="8.61"/>
    <n v="40"/>
    <s v="09/2019"/>
    <s v="SINV.000066206"/>
    <s v="KR"/>
    <d v="2019-10-08T00:00:00"/>
  </r>
  <r>
    <x v="122"/>
    <x v="121"/>
    <x v="3"/>
    <x v="4"/>
    <n v="8.56"/>
    <n v="40"/>
    <s v="10/2019"/>
    <s v="SINV.000073568"/>
    <s v="KR"/>
    <d v="2019-11-07T00:00:00"/>
  </r>
  <r>
    <x v="122"/>
    <x v="121"/>
    <x v="3"/>
    <x v="4"/>
    <n v="0.33"/>
    <n v="40"/>
    <s v="11/2019 Week 1"/>
    <s v="SINV.000074997"/>
    <s v="KR"/>
    <d v="2019-11-13T00:00:00"/>
  </r>
  <r>
    <x v="122"/>
    <x v="121"/>
    <x v="3"/>
    <x v="4"/>
    <n v="3.56"/>
    <n v="40"/>
    <s v="11/2019 Week 2"/>
    <s v="SINV.000076885"/>
    <s v="KR"/>
    <d v="2019-11-20T00:00:00"/>
  </r>
  <r>
    <x v="122"/>
    <x v="121"/>
    <x v="3"/>
    <x v="4"/>
    <n v="3.7"/>
    <n v="40"/>
    <s v="11/2019 Week 3"/>
    <s v="SINV.000078713"/>
    <s v="KR"/>
    <d v="2019-11-26T00:00:00"/>
  </r>
  <r>
    <x v="122"/>
    <x v="121"/>
    <x v="3"/>
    <x v="4"/>
    <n v="5.75"/>
    <n v="40"/>
    <s v="11/2019 Week 4"/>
    <s v="SINV.000079716"/>
    <s v="KR"/>
    <d v="2019-11-29T00:00:00"/>
  </r>
  <r>
    <x v="122"/>
    <x v="121"/>
    <x v="3"/>
    <x v="4"/>
    <n v="3.65"/>
    <n v="40"/>
    <s v="11/2019 Week 5"/>
    <s v="SINV.000081757"/>
    <s v="KR"/>
    <d v="2019-12-05T00:00:00"/>
  </r>
  <r>
    <x v="122"/>
    <x v="121"/>
    <x v="3"/>
    <x v="4"/>
    <n v="12.7"/>
    <n v="40"/>
    <s v="12/2019"/>
    <s v="SINV.000088788"/>
    <s v="KR"/>
    <d v="2020-01-09T00:00:00"/>
  </r>
  <r>
    <x v="122"/>
    <x v="121"/>
    <x v="3"/>
    <x v="4"/>
    <n v="0.01"/>
    <n v="40"/>
    <s v="11/2019 Week 5"/>
    <s v="SINV.000081758"/>
    <s v="KR"/>
    <d v="2019-12-05T00:00:00"/>
  </r>
  <r>
    <x v="122"/>
    <x v="121"/>
    <x v="3"/>
    <x v="4"/>
    <n v="7.0000000000000007E-2"/>
    <n v="40"/>
    <s v="12/2019"/>
    <s v="SINV.000088789"/>
    <s v="KR"/>
    <d v="2020-01-09T00:00:00"/>
  </r>
  <r>
    <x v="122"/>
    <x v="121"/>
    <x v="3"/>
    <x v="4"/>
    <n v="-0.2"/>
    <n v="40"/>
    <s v="07/2019"/>
    <s v="SINV.000053800"/>
    <s v="KR"/>
    <d v="2019-08-09T00:00:00"/>
  </r>
  <r>
    <x v="122"/>
    <x v="121"/>
    <x v="3"/>
    <x v="4"/>
    <n v="-0.21"/>
    <n v="40"/>
    <s v="08/2019"/>
    <s v="SINV.000060784"/>
    <s v="KR"/>
    <d v="2019-08-31T00:00:00"/>
  </r>
  <r>
    <x v="122"/>
    <x v="121"/>
    <x v="3"/>
    <x v="4"/>
    <n v="-0.4"/>
    <n v="40"/>
    <s v="09/2019"/>
    <s v="SINV.000066208"/>
    <s v="KR"/>
    <d v="2019-10-08T00:00:00"/>
  </r>
  <r>
    <x v="122"/>
    <x v="121"/>
    <x v="3"/>
    <x v="4"/>
    <n v="-1.42"/>
    <n v="40"/>
    <s v="10/2019"/>
    <s v="SINV.000073570"/>
    <s v="KR"/>
    <d v="2019-11-07T00:00:00"/>
  </r>
  <r>
    <x v="122"/>
    <x v="121"/>
    <x v="3"/>
    <x v="4"/>
    <n v="-3.26"/>
    <n v="40"/>
    <s v="11/2019 Week 3"/>
    <s v="SINV.000078715"/>
    <s v="KR"/>
    <d v="2019-11-26T00:00:00"/>
  </r>
  <r>
    <x v="122"/>
    <x v="121"/>
    <x v="3"/>
    <x v="4"/>
    <n v="-6.34"/>
    <n v="40"/>
    <s v="12/2019"/>
    <s v="SINV.000088790"/>
    <s v="KR"/>
    <d v="2020-01-09T00:00:00"/>
  </r>
  <r>
    <x v="80"/>
    <x v="80"/>
    <x v="3"/>
    <x v="4"/>
    <n v="-0.01"/>
    <n v="40"/>
    <s v="02/2020"/>
    <s v="SINV.000101713"/>
    <s v="KR"/>
    <d v="2020-03-05T00:00:00"/>
  </r>
  <r>
    <x v="80"/>
    <x v="80"/>
    <x v="3"/>
    <x v="4"/>
    <n v="0.08"/>
    <n v="40"/>
    <s v="02/2020"/>
    <s v="SINV.000101712"/>
    <s v="KR"/>
    <d v="2020-03-05T00:00:00"/>
  </r>
  <r>
    <x v="80"/>
    <x v="80"/>
    <x v="3"/>
    <x v="4"/>
    <n v="0.09"/>
    <n v="40"/>
    <s v="03/2020"/>
    <s v="SINV.000107999"/>
    <s v="KR"/>
    <d v="2020-04-06T00:00:00"/>
  </r>
  <r>
    <x v="80"/>
    <x v="80"/>
    <x v="3"/>
    <x v="4"/>
    <n v="0.1"/>
    <n v="40"/>
    <s v="01/2020"/>
    <s v="SINV.000095818"/>
    <s v="KR"/>
    <d v="2020-02-10T00:00:00"/>
  </r>
  <r>
    <x v="80"/>
    <x v="80"/>
    <x v="3"/>
    <x v="4"/>
    <n v="-0.03"/>
    <n v="40"/>
    <s v="01/2020"/>
    <s v="SINV.000095819"/>
    <s v="KR"/>
    <d v="2020-02-10T00:00:00"/>
  </r>
  <r>
    <x v="80"/>
    <x v="80"/>
    <x v="3"/>
    <x v="4"/>
    <n v="0.08"/>
    <n v="40"/>
    <s v="04/2020"/>
    <s v="SINV.000114059"/>
    <s v="KR"/>
    <d v="2020-05-11T00:00:00"/>
  </r>
  <r>
    <x v="80"/>
    <x v="80"/>
    <x v="3"/>
    <x v="4"/>
    <n v="0.08"/>
    <n v="40"/>
    <s v="05/2020"/>
    <s v="SINV.000118839"/>
    <s v="KR"/>
    <d v="2020-06-04T00:00:00"/>
  </r>
  <r>
    <x v="80"/>
    <x v="80"/>
    <x v="3"/>
    <x v="4"/>
    <n v="-0.01"/>
    <n v="40"/>
    <s v="05/2020"/>
    <s v="SINV.000118842"/>
    <s v="KR"/>
    <d v="2020-06-04T00:00:00"/>
  </r>
  <r>
    <x v="80"/>
    <x v="80"/>
    <x v="3"/>
    <x v="4"/>
    <n v="0.19"/>
    <n v="40"/>
    <s v="06/2020"/>
    <s v="SINV.000126753"/>
    <s v="KR"/>
    <d v="2020-06-30T00:00:00"/>
  </r>
  <r>
    <x v="80"/>
    <x v="80"/>
    <x v="3"/>
    <x v="4"/>
    <n v="0.19"/>
    <n v="40"/>
    <s v="07/2019"/>
    <s v="SINV.000053803"/>
    <s v="KR"/>
    <d v="2019-08-09T00:00:00"/>
  </r>
  <r>
    <x v="80"/>
    <x v="80"/>
    <x v="3"/>
    <x v="4"/>
    <n v="0.16"/>
    <n v="40"/>
    <s v="08/2019"/>
    <s v="SINV.000060787"/>
    <s v="KR"/>
    <d v="2019-08-31T00:00:00"/>
  </r>
  <r>
    <x v="80"/>
    <x v="80"/>
    <x v="3"/>
    <x v="4"/>
    <n v="0.15"/>
    <n v="40"/>
    <s v="09/2019"/>
    <s v="SINV.000066211"/>
    <s v="KR"/>
    <d v="2019-10-08T00:00:00"/>
  </r>
  <r>
    <x v="80"/>
    <x v="80"/>
    <x v="3"/>
    <x v="4"/>
    <n v="0.15"/>
    <n v="40"/>
    <s v="10/2019"/>
    <s v="SINV.000073573"/>
    <s v="KR"/>
    <d v="2019-11-07T00:00:00"/>
  </r>
  <r>
    <x v="80"/>
    <x v="80"/>
    <x v="3"/>
    <x v="4"/>
    <n v="0.01"/>
    <n v="40"/>
    <s v="11/2019 Week 1"/>
    <s v="SINV.000074999"/>
    <s v="KR"/>
    <d v="2019-11-13T00:00:00"/>
  </r>
  <r>
    <x v="80"/>
    <x v="80"/>
    <x v="3"/>
    <x v="4"/>
    <n v="0.06"/>
    <n v="40"/>
    <s v="11/2019 Week 2"/>
    <s v="SINV.000076888"/>
    <s v="KR"/>
    <d v="2019-11-20T00:00:00"/>
  </r>
  <r>
    <x v="80"/>
    <x v="80"/>
    <x v="3"/>
    <x v="4"/>
    <n v="0.06"/>
    <n v="40"/>
    <s v="11/2019 Week 3"/>
    <s v="SINV.000078716"/>
    <s v="KR"/>
    <d v="2019-11-26T00:00:00"/>
  </r>
  <r>
    <x v="80"/>
    <x v="80"/>
    <x v="3"/>
    <x v="4"/>
    <n v="0.1"/>
    <n v="40"/>
    <s v="11/2019 Week 4"/>
    <s v="SINV.000079718"/>
    <s v="KR"/>
    <d v="2019-11-29T00:00:00"/>
  </r>
  <r>
    <x v="80"/>
    <x v="80"/>
    <x v="3"/>
    <x v="4"/>
    <n v="0.06"/>
    <n v="40"/>
    <s v="11/2019 Week 5"/>
    <s v="SINV.000081760"/>
    <s v="KR"/>
    <d v="2019-12-05T00:00:00"/>
  </r>
  <r>
    <x v="80"/>
    <x v="80"/>
    <x v="3"/>
    <x v="4"/>
    <n v="0.23"/>
    <n v="40"/>
    <s v="12/2019"/>
    <s v="SINV.000088792"/>
    <s v="KR"/>
    <d v="2020-01-09T00:00:00"/>
  </r>
  <r>
    <x v="80"/>
    <x v="80"/>
    <x v="3"/>
    <x v="4"/>
    <n v="-0.03"/>
    <n v="40"/>
    <s v="10/2019"/>
    <s v="SINV.000073576"/>
    <s v="KR"/>
    <d v="2019-11-07T00:00:00"/>
  </r>
  <r>
    <x v="80"/>
    <x v="80"/>
    <x v="3"/>
    <x v="4"/>
    <n v="-0.05"/>
    <n v="40"/>
    <s v="11/2019 Week 3"/>
    <s v="SINV.000078718"/>
    <s v="KR"/>
    <d v="2019-11-26T00:00:00"/>
  </r>
  <r>
    <x v="80"/>
    <x v="80"/>
    <x v="3"/>
    <x v="4"/>
    <n v="-0.11"/>
    <n v="40"/>
    <s v="12/2019"/>
    <s v="SINV.000088794"/>
    <s v="KR"/>
    <d v="2020-01-09T00:00:00"/>
  </r>
  <r>
    <x v="81"/>
    <x v="81"/>
    <x v="3"/>
    <x v="4"/>
    <n v="-3.96"/>
    <n v="40"/>
    <s v="02/2020"/>
    <s v="SINV.000101720"/>
    <s v="KR"/>
    <d v="2020-03-05T00:00:00"/>
  </r>
  <r>
    <x v="81"/>
    <x v="81"/>
    <x v="3"/>
    <x v="4"/>
    <n v="0.1"/>
    <n v="40"/>
    <s v="02/2020"/>
    <s v="SINV.000101719"/>
    <s v="KR"/>
    <d v="2020-03-05T00:00:00"/>
  </r>
  <r>
    <x v="81"/>
    <x v="81"/>
    <x v="3"/>
    <x v="4"/>
    <n v="30.65"/>
    <n v="40"/>
    <s v="02/2020"/>
    <s v="SINV.000101718"/>
    <s v="KR"/>
    <d v="2020-03-05T00:00:00"/>
  </r>
  <r>
    <x v="81"/>
    <x v="81"/>
    <x v="3"/>
    <x v="4"/>
    <n v="33.700000000000003"/>
    <n v="40"/>
    <s v="03/2020"/>
    <s v="SINV.000108005"/>
    <s v="KR"/>
    <d v="2020-04-06T00:00:00"/>
  </r>
  <r>
    <x v="81"/>
    <x v="81"/>
    <x v="3"/>
    <x v="4"/>
    <n v="0.25"/>
    <n v="40"/>
    <s v="03/2020"/>
    <s v="SINV.000108006"/>
    <s v="KR"/>
    <d v="2020-04-06T00:00:00"/>
  </r>
  <r>
    <x v="81"/>
    <x v="81"/>
    <x v="3"/>
    <x v="4"/>
    <n v="36.090000000000003"/>
    <n v="40"/>
    <s v="01/2020"/>
    <s v="SINV.000095821"/>
    <s v="KR"/>
    <d v="2020-02-10T00:00:00"/>
  </r>
  <r>
    <x v="81"/>
    <x v="81"/>
    <x v="3"/>
    <x v="4"/>
    <n v="0.32"/>
    <n v="40"/>
    <s v="01/2020"/>
    <s v="SINV.000095822"/>
    <s v="KR"/>
    <d v="2020-02-10T00:00:00"/>
  </r>
  <r>
    <x v="81"/>
    <x v="81"/>
    <x v="3"/>
    <x v="4"/>
    <n v="-8.06"/>
    <n v="40"/>
    <s v="01/2020"/>
    <s v="SINV.000095823"/>
    <s v="KR"/>
    <d v="2020-02-10T00:00:00"/>
  </r>
  <r>
    <x v="81"/>
    <x v="81"/>
    <x v="3"/>
    <x v="4"/>
    <n v="27.62"/>
    <n v="40"/>
    <s v="04/2020"/>
    <s v="SINV.000114063"/>
    <s v="KR"/>
    <d v="2020-05-11T00:00:00"/>
  </r>
  <r>
    <x v="81"/>
    <x v="81"/>
    <x v="3"/>
    <x v="4"/>
    <n v="0.18"/>
    <n v="40"/>
    <s v="04/2020"/>
    <s v="SINV.000114064"/>
    <s v="KR"/>
    <d v="2020-05-11T00:00:00"/>
  </r>
  <r>
    <x v="81"/>
    <x v="81"/>
    <x v="3"/>
    <x v="4"/>
    <n v="-0.99"/>
    <n v="40"/>
    <s v="04/2020"/>
    <s v="SINV.000114065"/>
    <s v="KR"/>
    <d v="2020-05-11T00:00:00"/>
  </r>
  <r>
    <x v="81"/>
    <x v="81"/>
    <x v="3"/>
    <x v="4"/>
    <n v="30.83"/>
    <n v="40"/>
    <s v="05/2020"/>
    <s v="SINV.000118844"/>
    <s v="KR"/>
    <d v="2020-06-04T00:00:00"/>
  </r>
  <r>
    <x v="81"/>
    <x v="81"/>
    <x v="3"/>
    <x v="4"/>
    <n v="0.59"/>
    <n v="40"/>
    <s v="05/2020"/>
    <s v="SINV.000118845"/>
    <s v="KR"/>
    <d v="2020-06-04T00:00:00"/>
  </r>
  <r>
    <x v="81"/>
    <x v="81"/>
    <x v="3"/>
    <x v="4"/>
    <n v="-8.52"/>
    <n v="40"/>
    <s v="05/2020"/>
    <s v="SINV.000118849"/>
    <s v="KR"/>
    <d v="2020-06-04T00:00:00"/>
  </r>
  <r>
    <x v="81"/>
    <x v="81"/>
    <x v="3"/>
    <x v="4"/>
    <n v="71.7"/>
    <n v="40"/>
    <s v="06/2020"/>
    <s v="SINV.000126758"/>
    <s v="KR"/>
    <d v="2020-06-30T00:00:00"/>
  </r>
  <r>
    <x v="81"/>
    <x v="81"/>
    <x v="3"/>
    <x v="4"/>
    <n v="0.67"/>
    <n v="40"/>
    <s v="06/2020"/>
    <s v="SINV.000126759"/>
    <s v="KR"/>
    <d v="2020-06-30T00:00:00"/>
  </r>
  <r>
    <x v="81"/>
    <x v="81"/>
    <x v="3"/>
    <x v="4"/>
    <n v="71.569999999999993"/>
    <n v="40"/>
    <s v="07/2019"/>
    <s v="SINV.000053809"/>
    <s v="KR"/>
    <d v="2019-08-09T00:00:00"/>
  </r>
  <r>
    <x v="81"/>
    <x v="81"/>
    <x v="3"/>
    <x v="4"/>
    <n v="60.13"/>
    <n v="40"/>
    <s v="08/2019"/>
    <s v="SINV.000060793"/>
    <s v="KR"/>
    <d v="2019-08-31T00:00:00"/>
  </r>
  <r>
    <x v="81"/>
    <x v="81"/>
    <x v="3"/>
    <x v="4"/>
    <n v="58.46"/>
    <n v="40"/>
    <s v="09/2019"/>
    <s v="SINV.000066218"/>
    <s v="KR"/>
    <d v="2019-10-08T00:00:00"/>
  </r>
  <r>
    <x v="81"/>
    <x v="81"/>
    <x v="3"/>
    <x v="4"/>
    <n v="58.09"/>
    <n v="40"/>
    <s v="10/2019"/>
    <s v="SINV.000073581"/>
    <s v="KR"/>
    <d v="2019-11-07T00:00:00"/>
  </r>
  <r>
    <x v="81"/>
    <x v="81"/>
    <x v="3"/>
    <x v="4"/>
    <n v="2.2000000000000002"/>
    <n v="40"/>
    <s v="11/2019 Week 1"/>
    <s v="SINV.000075001"/>
    <s v="KR"/>
    <d v="2019-11-13T00:00:00"/>
  </r>
  <r>
    <x v="81"/>
    <x v="81"/>
    <x v="3"/>
    <x v="4"/>
    <n v="24.15"/>
    <n v="40"/>
    <s v="11/2019 Week 2"/>
    <s v="SINV.000076891"/>
    <s v="KR"/>
    <d v="2019-11-20T00:00:00"/>
  </r>
  <r>
    <x v="81"/>
    <x v="81"/>
    <x v="3"/>
    <x v="4"/>
    <n v="25.14"/>
    <n v="40"/>
    <s v="11/2019 Week 3"/>
    <s v="SINV.000078720"/>
    <s v="KR"/>
    <d v="2019-11-26T00:00:00"/>
  </r>
  <r>
    <x v="81"/>
    <x v="81"/>
    <x v="3"/>
    <x v="4"/>
    <n v="39"/>
    <n v="40"/>
    <s v="11/2019 Week 4"/>
    <s v="SINV.000079722"/>
    <s v="KR"/>
    <d v="2019-11-29T00:00:00"/>
  </r>
  <r>
    <x v="81"/>
    <x v="81"/>
    <x v="3"/>
    <x v="4"/>
    <n v="24.76"/>
    <n v="40"/>
    <s v="11/2019 Week 5"/>
    <s v="SINV.000081762"/>
    <s v="KR"/>
    <d v="2019-12-05T00:00:00"/>
  </r>
  <r>
    <x v="81"/>
    <x v="81"/>
    <x v="3"/>
    <x v="4"/>
    <n v="86.16"/>
    <n v="40"/>
    <s v="12/2019"/>
    <s v="SINV.000088798"/>
    <s v="KR"/>
    <d v="2020-01-09T00:00:00"/>
  </r>
  <r>
    <x v="81"/>
    <x v="81"/>
    <x v="3"/>
    <x v="4"/>
    <n v="0.02"/>
    <n v="40"/>
    <s v="11/2019 Week 3"/>
    <s v="SINV.000078721"/>
    <s v="KR"/>
    <d v="2019-11-26T00:00:00"/>
  </r>
  <r>
    <x v="81"/>
    <x v="81"/>
    <x v="3"/>
    <x v="4"/>
    <n v="0.01"/>
    <n v="40"/>
    <s v="11/2019 Week 4"/>
    <s v="SINV.000079723"/>
    <s v="KR"/>
    <d v="2019-11-29T00:00:00"/>
  </r>
  <r>
    <x v="81"/>
    <x v="81"/>
    <x v="3"/>
    <x v="4"/>
    <n v="0.09"/>
    <n v="40"/>
    <s v="11/2019 Week 5"/>
    <s v="SINV.000081763"/>
    <s v="KR"/>
    <d v="2019-12-05T00:00:00"/>
  </r>
  <r>
    <x v="81"/>
    <x v="81"/>
    <x v="3"/>
    <x v="4"/>
    <n v="0.48"/>
    <n v="40"/>
    <s v="12/2019"/>
    <s v="SINV.000088799"/>
    <s v="KR"/>
    <d v="2020-01-09T00:00:00"/>
  </r>
  <r>
    <x v="81"/>
    <x v="81"/>
    <x v="3"/>
    <x v="4"/>
    <n v="-1.37"/>
    <n v="40"/>
    <s v="07/2019"/>
    <s v="SINV.000053811"/>
    <s v="KR"/>
    <d v="2019-08-09T00:00:00"/>
  </r>
  <r>
    <x v="81"/>
    <x v="81"/>
    <x v="3"/>
    <x v="4"/>
    <n v="-1.44"/>
    <n v="40"/>
    <s v="08/2019"/>
    <s v="SINV.000060795"/>
    <s v="KR"/>
    <d v="2019-08-31T00:00:00"/>
  </r>
  <r>
    <x v="81"/>
    <x v="81"/>
    <x v="3"/>
    <x v="4"/>
    <n v="-2.69"/>
    <n v="40"/>
    <s v="09/2019"/>
    <s v="SINV.000066220"/>
    <s v="KR"/>
    <d v="2019-10-08T00:00:00"/>
  </r>
  <r>
    <x v="81"/>
    <x v="81"/>
    <x v="3"/>
    <x v="4"/>
    <n v="-9.76"/>
    <n v="40"/>
    <s v="10/2019"/>
    <s v="SINV.000073584"/>
    <s v="KR"/>
    <d v="2019-11-07T00:00:00"/>
  </r>
  <r>
    <x v="81"/>
    <x v="81"/>
    <x v="3"/>
    <x v="4"/>
    <n v="-22.03"/>
    <n v="40"/>
    <s v="11/2019 Week 3"/>
    <s v="SINV.000078722"/>
    <s v="KR"/>
    <d v="2019-11-26T00:00:00"/>
  </r>
  <r>
    <x v="81"/>
    <x v="81"/>
    <x v="3"/>
    <x v="4"/>
    <n v="-43.08"/>
    <n v="40"/>
    <s v="12/2019"/>
    <s v="SINV.000088801"/>
    <s v="KR"/>
    <d v="2020-01-09T00:00:00"/>
  </r>
  <r>
    <x v="82"/>
    <x v="81"/>
    <x v="3"/>
    <x v="4"/>
    <n v="0.01"/>
    <n v="40"/>
    <s v="02/2020"/>
    <s v="SINV.000101723"/>
    <s v="KR"/>
    <d v="2020-03-05T00:00:00"/>
  </r>
  <r>
    <x v="82"/>
    <x v="81"/>
    <x v="3"/>
    <x v="4"/>
    <n v="0.01"/>
    <n v="40"/>
    <s v="03/2020"/>
    <s v="SINV.000108011"/>
    <s v="KR"/>
    <d v="2020-04-06T00:00:00"/>
  </r>
  <r>
    <x v="82"/>
    <x v="81"/>
    <x v="3"/>
    <x v="4"/>
    <n v="0.01"/>
    <n v="40"/>
    <s v="01/2020"/>
    <s v="SINV.000095826"/>
    <s v="KR"/>
    <d v="2020-02-10T00:00:00"/>
  </r>
  <r>
    <x v="82"/>
    <x v="81"/>
    <x v="3"/>
    <x v="4"/>
    <n v="0.01"/>
    <n v="40"/>
    <s v="04/2020"/>
    <s v="SINV.000114068"/>
    <s v="KR"/>
    <d v="2020-05-11T00:00:00"/>
  </r>
  <r>
    <x v="82"/>
    <x v="81"/>
    <x v="3"/>
    <x v="4"/>
    <n v="0.01"/>
    <n v="40"/>
    <s v="05/2020"/>
    <s v="SINV.000118852"/>
    <s v="KR"/>
    <d v="2020-06-04T00:00:00"/>
  </r>
  <r>
    <x v="82"/>
    <x v="81"/>
    <x v="3"/>
    <x v="4"/>
    <n v="0.02"/>
    <n v="40"/>
    <s v="06/2020"/>
    <s v="SINV.000126763"/>
    <s v="KR"/>
    <d v="2020-06-30T00:00:00"/>
  </r>
  <r>
    <x v="82"/>
    <x v="81"/>
    <x v="3"/>
    <x v="4"/>
    <n v="0.02"/>
    <n v="40"/>
    <s v="07/2019"/>
    <s v="SINV.000053814"/>
    <s v="KR"/>
    <d v="2019-08-09T00:00:00"/>
  </r>
  <r>
    <x v="82"/>
    <x v="81"/>
    <x v="3"/>
    <x v="4"/>
    <n v="0.02"/>
    <n v="40"/>
    <s v="08/2019"/>
    <s v="SINV.000060798"/>
    <s v="KR"/>
    <d v="2019-08-31T00:00:00"/>
  </r>
  <r>
    <x v="82"/>
    <x v="81"/>
    <x v="3"/>
    <x v="4"/>
    <n v="0.02"/>
    <n v="40"/>
    <s v="09/2019"/>
    <s v="SINV.000066223"/>
    <s v="KR"/>
    <d v="2019-10-08T00:00:00"/>
  </r>
  <r>
    <x v="82"/>
    <x v="81"/>
    <x v="3"/>
    <x v="4"/>
    <n v="0.02"/>
    <n v="40"/>
    <s v="10/2019"/>
    <s v="SINV.000073587"/>
    <s v="KR"/>
    <d v="2019-11-07T00:00:00"/>
  </r>
  <r>
    <x v="82"/>
    <x v="81"/>
    <x v="3"/>
    <x v="4"/>
    <n v="0.01"/>
    <n v="40"/>
    <s v="11/2019 Week 2"/>
    <s v="SINV.000076894"/>
    <s v="KR"/>
    <d v="2019-11-20T00:00:00"/>
  </r>
  <r>
    <x v="82"/>
    <x v="81"/>
    <x v="3"/>
    <x v="4"/>
    <n v="0.01"/>
    <n v="40"/>
    <s v="11/2019 Week 3"/>
    <s v="SINV.000078724"/>
    <s v="KR"/>
    <d v="2019-11-26T00:00:00"/>
  </r>
  <r>
    <x v="82"/>
    <x v="81"/>
    <x v="3"/>
    <x v="4"/>
    <n v="0.01"/>
    <n v="40"/>
    <s v="11/2019 Week 4"/>
    <s v="SINV.000079726"/>
    <s v="KR"/>
    <d v="2019-11-29T00:00:00"/>
  </r>
  <r>
    <x v="82"/>
    <x v="81"/>
    <x v="3"/>
    <x v="4"/>
    <n v="0.01"/>
    <n v="40"/>
    <s v="11/2019 Week 5"/>
    <s v="SINV.000081765"/>
    <s v="KR"/>
    <d v="2019-12-05T00:00:00"/>
  </r>
  <r>
    <x v="82"/>
    <x v="81"/>
    <x v="3"/>
    <x v="4"/>
    <n v="0.03"/>
    <n v="40"/>
    <s v="12/2019"/>
    <s v="SINV.000088803"/>
    <s v="KR"/>
    <d v="2020-01-09T00:00:00"/>
  </r>
  <r>
    <x v="82"/>
    <x v="81"/>
    <x v="3"/>
    <x v="4"/>
    <n v="-0.01"/>
    <n v="40"/>
    <s v="12/2019"/>
    <s v="SINV.000088805"/>
    <s v="KR"/>
    <d v="2020-01-09T00:00:00"/>
  </r>
  <r>
    <x v="84"/>
    <x v="83"/>
    <x v="3"/>
    <x v="4"/>
    <n v="-0.06"/>
    <n v="40"/>
    <s v="02/2020"/>
    <s v="SINV.000101731"/>
    <s v="KR"/>
    <d v="2020-03-05T00:00:00"/>
  </r>
  <r>
    <x v="84"/>
    <x v="83"/>
    <x v="3"/>
    <x v="4"/>
    <n v="0.59"/>
    <n v="40"/>
    <s v="02/2020"/>
    <s v="SINV.000101729"/>
    <s v="KR"/>
    <d v="2020-03-05T00:00:00"/>
  </r>
  <r>
    <x v="84"/>
    <x v="83"/>
    <x v="3"/>
    <x v="4"/>
    <n v="0.65"/>
    <n v="40"/>
    <s v="03/2020"/>
    <s v="SINV.000108016"/>
    <s v="KR"/>
    <d v="2020-04-06T00:00:00"/>
  </r>
  <r>
    <x v="84"/>
    <x v="83"/>
    <x v="3"/>
    <x v="4"/>
    <n v="0.01"/>
    <n v="40"/>
    <s v="03/2020"/>
    <s v="SINV.000108017"/>
    <s v="KR"/>
    <d v="2020-04-06T00:00:00"/>
  </r>
  <r>
    <x v="84"/>
    <x v="83"/>
    <x v="3"/>
    <x v="4"/>
    <n v="0.69"/>
    <n v="40"/>
    <s v="01/2020"/>
    <s v="SINV.000095831"/>
    <s v="KR"/>
    <d v="2020-02-10T00:00:00"/>
  </r>
  <r>
    <x v="84"/>
    <x v="83"/>
    <x v="3"/>
    <x v="4"/>
    <n v="0.01"/>
    <n v="40"/>
    <s v="01/2020"/>
    <s v="SINV.000095832"/>
    <s v="KR"/>
    <d v="2020-02-10T00:00:00"/>
  </r>
  <r>
    <x v="84"/>
    <x v="83"/>
    <x v="3"/>
    <x v="4"/>
    <n v="-0.16"/>
    <n v="40"/>
    <s v="01/2020"/>
    <s v="SINV.000095833"/>
    <s v="KR"/>
    <d v="2020-02-10T00:00:00"/>
  </r>
  <r>
    <x v="84"/>
    <x v="83"/>
    <x v="3"/>
    <x v="4"/>
    <n v="0.53"/>
    <n v="40"/>
    <s v="04/2020"/>
    <s v="SINV.000114070"/>
    <s v="KR"/>
    <d v="2020-05-11T00:00:00"/>
  </r>
  <r>
    <x v="84"/>
    <x v="83"/>
    <x v="3"/>
    <x v="4"/>
    <n v="-0.02"/>
    <n v="40"/>
    <s v="04/2020"/>
    <s v="SINV.000114072"/>
    <s v="KR"/>
    <d v="2020-05-11T00:00:00"/>
  </r>
  <r>
    <x v="84"/>
    <x v="83"/>
    <x v="3"/>
    <x v="4"/>
    <n v="0.59"/>
    <n v="40"/>
    <s v="05/2020"/>
    <s v="SINV.000118859"/>
    <s v="KR"/>
    <d v="2020-06-04T00:00:00"/>
  </r>
  <r>
    <x v="84"/>
    <x v="83"/>
    <x v="3"/>
    <x v="4"/>
    <n v="0.01"/>
    <n v="40"/>
    <s v="05/2020"/>
    <s v="SINV.000118860"/>
    <s v="KR"/>
    <d v="2020-06-04T00:00:00"/>
  </r>
  <r>
    <x v="84"/>
    <x v="83"/>
    <x v="3"/>
    <x v="4"/>
    <n v="-0.18"/>
    <n v="40"/>
    <s v="05/2020"/>
    <s v="SINV.000118861"/>
    <s v="KR"/>
    <d v="2020-06-04T00:00:00"/>
  </r>
  <r>
    <x v="84"/>
    <x v="83"/>
    <x v="3"/>
    <x v="4"/>
    <n v="1.37"/>
    <n v="40"/>
    <s v="06/2020"/>
    <s v="SINV.000126769"/>
    <s v="KR"/>
    <d v="2020-06-30T00:00:00"/>
  </r>
  <r>
    <x v="84"/>
    <x v="83"/>
    <x v="3"/>
    <x v="4"/>
    <n v="0.01"/>
    <n v="40"/>
    <s v="06/2020"/>
    <s v="SINV.000126770"/>
    <s v="KR"/>
    <d v="2020-06-30T00:00:00"/>
  </r>
  <r>
    <x v="84"/>
    <x v="83"/>
    <x v="3"/>
    <x v="4"/>
    <n v="1.37"/>
    <n v="40"/>
    <s v="07/2019"/>
    <s v="SINV.000053818"/>
    <s v="KR"/>
    <d v="2019-08-09T00:00:00"/>
  </r>
  <r>
    <x v="84"/>
    <x v="83"/>
    <x v="3"/>
    <x v="4"/>
    <n v="1.1499999999999999"/>
    <n v="40"/>
    <s v="08/2019"/>
    <s v="SINV.000060805"/>
    <s v="KR"/>
    <d v="2019-08-31T00:00:00"/>
  </r>
  <r>
    <x v="84"/>
    <x v="83"/>
    <x v="3"/>
    <x v="4"/>
    <n v="1.1200000000000001"/>
    <n v="40"/>
    <s v="09/2019"/>
    <s v="SINV.000066229"/>
    <s v="KR"/>
    <d v="2019-10-08T00:00:00"/>
  </r>
  <r>
    <x v="84"/>
    <x v="83"/>
    <x v="3"/>
    <x v="4"/>
    <n v="1.1100000000000001"/>
    <n v="40"/>
    <s v="10/2019"/>
    <s v="SINV.000073597"/>
    <s v="KR"/>
    <d v="2019-11-07T00:00:00"/>
  </r>
  <r>
    <x v="84"/>
    <x v="83"/>
    <x v="3"/>
    <x v="4"/>
    <n v="0.04"/>
    <n v="40"/>
    <s v="11/2019 Week 1"/>
    <s v="SINV.000075004"/>
    <s v="KR"/>
    <d v="2019-11-13T00:00:00"/>
  </r>
  <r>
    <x v="84"/>
    <x v="83"/>
    <x v="3"/>
    <x v="4"/>
    <n v="0.46"/>
    <n v="40"/>
    <s v="11/2019 Week 2"/>
    <s v="SINV.000076900"/>
    <s v="KR"/>
    <d v="2019-11-20T00:00:00"/>
  </r>
  <r>
    <x v="84"/>
    <x v="83"/>
    <x v="3"/>
    <x v="4"/>
    <n v="0.48"/>
    <n v="40"/>
    <s v="11/2019 Week 3"/>
    <s v="SINV.000078728"/>
    <s v="KR"/>
    <d v="2019-11-26T00:00:00"/>
  </r>
  <r>
    <x v="84"/>
    <x v="83"/>
    <x v="3"/>
    <x v="4"/>
    <n v="0.75"/>
    <n v="40"/>
    <s v="11/2019 Week 4"/>
    <s v="SINV.000079730"/>
    <s v="KR"/>
    <d v="2019-11-29T00:00:00"/>
  </r>
  <r>
    <x v="84"/>
    <x v="83"/>
    <x v="3"/>
    <x v="4"/>
    <n v="0.47"/>
    <n v="40"/>
    <s v="11/2019 Week 5"/>
    <s v="SINV.000081769"/>
    <s v="KR"/>
    <d v="2019-12-05T00:00:00"/>
  </r>
  <r>
    <x v="84"/>
    <x v="83"/>
    <x v="3"/>
    <x v="4"/>
    <n v="1.64"/>
    <n v="40"/>
    <s v="12/2019"/>
    <s v="SINV.000088810"/>
    <s v="KR"/>
    <d v="2020-01-09T00:00:00"/>
  </r>
  <r>
    <x v="84"/>
    <x v="83"/>
    <x v="3"/>
    <x v="4"/>
    <n v="0.01"/>
    <n v="40"/>
    <s v="12/2019"/>
    <s v="SINV.000088811"/>
    <s v="KR"/>
    <d v="2020-01-09T00:00:00"/>
  </r>
  <r>
    <x v="84"/>
    <x v="83"/>
    <x v="3"/>
    <x v="4"/>
    <n v="-0.03"/>
    <n v="40"/>
    <s v="07/2019"/>
    <s v="SINV.000053821"/>
    <s v="KR"/>
    <d v="2019-08-09T00:00:00"/>
  </r>
  <r>
    <x v="84"/>
    <x v="83"/>
    <x v="3"/>
    <x v="4"/>
    <n v="-0.03"/>
    <n v="40"/>
    <s v="08/2019"/>
    <s v="SINV.000060807"/>
    <s v="KR"/>
    <d v="2019-08-31T00:00:00"/>
  </r>
  <r>
    <x v="84"/>
    <x v="83"/>
    <x v="3"/>
    <x v="4"/>
    <n v="-0.04"/>
    <n v="40"/>
    <s v="09/2019"/>
    <s v="SINV.000066231"/>
    <s v="KR"/>
    <d v="2019-10-08T00:00:00"/>
  </r>
  <r>
    <x v="84"/>
    <x v="83"/>
    <x v="3"/>
    <x v="4"/>
    <n v="-0.17"/>
    <n v="40"/>
    <s v="10/2019"/>
    <s v="SINV.000073601"/>
    <s v="KR"/>
    <d v="2019-11-07T00:00:00"/>
  </r>
  <r>
    <x v="84"/>
    <x v="83"/>
    <x v="3"/>
    <x v="4"/>
    <n v="-0.4"/>
    <n v="40"/>
    <s v="11/2019 Week 3"/>
    <s v="SINV.000078729"/>
    <s v="KR"/>
    <d v="2019-11-26T00:00:00"/>
  </r>
  <r>
    <x v="84"/>
    <x v="83"/>
    <x v="3"/>
    <x v="4"/>
    <n v="-0.83"/>
    <n v="40"/>
    <s v="12/2019"/>
    <s v="SINV.000088812"/>
    <s v="KR"/>
    <d v="2020-01-09T00:00:00"/>
  </r>
  <r>
    <x v="85"/>
    <x v="84"/>
    <x v="3"/>
    <x v="4"/>
    <n v="-0.18"/>
    <n v="40"/>
    <s v="02/2020"/>
    <s v="SINV.000101735"/>
    <s v="KR"/>
    <d v="2020-03-05T00:00:00"/>
  </r>
  <r>
    <x v="85"/>
    <x v="84"/>
    <x v="3"/>
    <x v="4"/>
    <n v="1.4"/>
    <n v="40"/>
    <s v="02/2020"/>
    <s v="SINV.000101733"/>
    <s v="KR"/>
    <d v="2020-03-05T00:00:00"/>
  </r>
  <r>
    <x v="85"/>
    <x v="84"/>
    <x v="3"/>
    <x v="4"/>
    <n v="1.55"/>
    <n v="40"/>
    <s v="03/2020"/>
    <s v="SINV.000108020"/>
    <s v="KR"/>
    <d v="2020-04-06T00:00:00"/>
  </r>
  <r>
    <x v="85"/>
    <x v="84"/>
    <x v="3"/>
    <x v="4"/>
    <n v="0.01"/>
    <n v="40"/>
    <s v="03/2020"/>
    <s v="SINV.000108021"/>
    <s v="KR"/>
    <d v="2020-04-06T00:00:00"/>
  </r>
  <r>
    <x v="85"/>
    <x v="84"/>
    <x v="3"/>
    <x v="4"/>
    <n v="1.65"/>
    <n v="40"/>
    <s v="01/2020"/>
    <s v="SINV.000095835"/>
    <s v="KR"/>
    <d v="2020-02-10T00:00:00"/>
  </r>
  <r>
    <x v="85"/>
    <x v="84"/>
    <x v="3"/>
    <x v="4"/>
    <n v="0.01"/>
    <n v="40"/>
    <s v="01/2020"/>
    <s v="SINV.000095836"/>
    <s v="KR"/>
    <d v="2020-02-10T00:00:00"/>
  </r>
  <r>
    <x v="85"/>
    <x v="84"/>
    <x v="3"/>
    <x v="4"/>
    <n v="-0.37"/>
    <n v="40"/>
    <s v="01/2020"/>
    <s v="SINV.000095837"/>
    <s v="KR"/>
    <d v="2020-02-10T00:00:00"/>
  </r>
  <r>
    <x v="85"/>
    <x v="84"/>
    <x v="3"/>
    <x v="4"/>
    <n v="1.27"/>
    <n v="40"/>
    <s v="04/2020"/>
    <s v="SINV.000114074"/>
    <s v="KR"/>
    <d v="2020-05-11T00:00:00"/>
  </r>
  <r>
    <x v="85"/>
    <x v="84"/>
    <x v="3"/>
    <x v="4"/>
    <n v="0.01"/>
    <n v="40"/>
    <s v="04/2020"/>
    <s v="SINV.000114075"/>
    <s v="KR"/>
    <d v="2020-05-11T00:00:00"/>
  </r>
  <r>
    <x v="85"/>
    <x v="84"/>
    <x v="3"/>
    <x v="4"/>
    <n v="-0.04"/>
    <n v="40"/>
    <s v="04/2020"/>
    <s v="SINV.000114076"/>
    <s v="KR"/>
    <d v="2020-05-11T00:00:00"/>
  </r>
  <r>
    <x v="85"/>
    <x v="84"/>
    <x v="3"/>
    <x v="4"/>
    <n v="1.41"/>
    <n v="40"/>
    <s v="05/2020"/>
    <s v="SINV.000118863"/>
    <s v="KR"/>
    <d v="2020-06-04T00:00:00"/>
  </r>
  <r>
    <x v="85"/>
    <x v="84"/>
    <x v="3"/>
    <x v="4"/>
    <n v="0.03"/>
    <n v="40"/>
    <s v="05/2020"/>
    <s v="SINV.000118864"/>
    <s v="KR"/>
    <d v="2020-06-04T00:00:00"/>
  </r>
  <r>
    <x v="85"/>
    <x v="84"/>
    <x v="3"/>
    <x v="4"/>
    <n v="-0.39"/>
    <n v="40"/>
    <s v="05/2020"/>
    <s v="SINV.000118865"/>
    <s v="KR"/>
    <d v="2020-06-04T00:00:00"/>
  </r>
  <r>
    <x v="85"/>
    <x v="84"/>
    <x v="3"/>
    <x v="4"/>
    <n v="3.29"/>
    <n v="40"/>
    <s v="06/2020"/>
    <s v="SINV.000126773"/>
    <s v="KR"/>
    <d v="2020-06-30T00:00:00"/>
  </r>
  <r>
    <x v="85"/>
    <x v="84"/>
    <x v="3"/>
    <x v="4"/>
    <n v="0.03"/>
    <n v="40"/>
    <s v="06/2020"/>
    <s v="SINV.000126775"/>
    <s v="KR"/>
    <d v="2020-06-30T00:00:00"/>
  </r>
  <r>
    <x v="85"/>
    <x v="84"/>
    <x v="3"/>
    <x v="4"/>
    <n v="3.28"/>
    <n v="40"/>
    <s v="07/2019"/>
    <s v="SINV.000053823"/>
    <s v="KR"/>
    <d v="2019-08-09T00:00:00"/>
  </r>
  <r>
    <x v="85"/>
    <x v="84"/>
    <x v="3"/>
    <x v="4"/>
    <n v="2.76"/>
    <n v="40"/>
    <s v="08/2019"/>
    <s v="SINV.000060809"/>
    <s v="KR"/>
    <d v="2019-08-31T00:00:00"/>
  </r>
  <r>
    <x v="85"/>
    <x v="84"/>
    <x v="3"/>
    <x v="4"/>
    <n v="2.67"/>
    <n v="40"/>
    <s v="09/2019"/>
    <s v="SINV.000066233"/>
    <s v="KR"/>
    <d v="2019-10-08T00:00:00"/>
  </r>
  <r>
    <x v="85"/>
    <x v="84"/>
    <x v="3"/>
    <x v="4"/>
    <n v="2.66"/>
    <n v="40"/>
    <s v="10/2019"/>
    <s v="SINV.000073603"/>
    <s v="KR"/>
    <d v="2019-11-07T00:00:00"/>
  </r>
  <r>
    <x v="85"/>
    <x v="84"/>
    <x v="3"/>
    <x v="4"/>
    <n v="0.1"/>
    <n v="40"/>
    <s v="11/2019 Week 1"/>
    <s v="SINV.000075006"/>
    <s v="KR"/>
    <d v="2019-11-13T00:00:00"/>
  </r>
  <r>
    <x v="85"/>
    <x v="84"/>
    <x v="3"/>
    <x v="4"/>
    <n v="1.1100000000000001"/>
    <n v="40"/>
    <s v="11/2019 Week 2"/>
    <s v="SINV.000076903"/>
    <s v="KR"/>
    <d v="2019-11-20T00:00:00"/>
  </r>
  <r>
    <x v="85"/>
    <x v="84"/>
    <x v="3"/>
    <x v="4"/>
    <n v="1.1499999999999999"/>
    <n v="40"/>
    <s v="11/2019 Week 3"/>
    <s v="SINV.000078731"/>
    <s v="KR"/>
    <d v="2019-11-26T00:00:00"/>
  </r>
  <r>
    <x v="85"/>
    <x v="84"/>
    <x v="3"/>
    <x v="4"/>
    <n v="1.79"/>
    <n v="40"/>
    <s v="11/2019 Week 4"/>
    <s v="SINV.000079733"/>
    <s v="KR"/>
    <d v="2019-11-29T00:00:00"/>
  </r>
  <r>
    <x v="85"/>
    <x v="84"/>
    <x v="3"/>
    <x v="4"/>
    <n v="1.1399999999999999"/>
    <n v="40"/>
    <s v="11/2019 Week 5"/>
    <s v="SINV.000081772"/>
    <s v="KR"/>
    <d v="2019-12-05T00:00:00"/>
  </r>
  <r>
    <x v="85"/>
    <x v="84"/>
    <x v="3"/>
    <x v="4"/>
    <n v="3.95"/>
    <n v="40"/>
    <s v="12/2019"/>
    <s v="SINV.000088815"/>
    <s v="KR"/>
    <d v="2020-01-09T00:00:00"/>
  </r>
  <r>
    <x v="85"/>
    <x v="84"/>
    <x v="3"/>
    <x v="4"/>
    <n v="0.02"/>
    <n v="40"/>
    <s v="12/2019"/>
    <s v="SINV.000088816"/>
    <s v="KR"/>
    <d v="2020-01-09T00:00:00"/>
  </r>
  <r>
    <x v="85"/>
    <x v="84"/>
    <x v="3"/>
    <x v="4"/>
    <n v="-0.05"/>
    <n v="40"/>
    <s v="07/2019"/>
    <s v="SINV.000053825"/>
    <s v="KR"/>
    <d v="2019-08-09T00:00:00"/>
  </r>
  <r>
    <x v="85"/>
    <x v="84"/>
    <x v="3"/>
    <x v="4"/>
    <n v="-7.0000000000000007E-2"/>
    <n v="40"/>
    <s v="08/2019"/>
    <s v="SINV.000060811"/>
    <s v="KR"/>
    <d v="2019-08-31T00:00:00"/>
  </r>
  <r>
    <x v="85"/>
    <x v="84"/>
    <x v="3"/>
    <x v="4"/>
    <n v="-0.11"/>
    <n v="40"/>
    <s v="09/2019"/>
    <s v="SINV.000066235"/>
    <s v="KR"/>
    <d v="2019-10-08T00:00:00"/>
  </r>
  <r>
    <x v="85"/>
    <x v="84"/>
    <x v="3"/>
    <x v="4"/>
    <n v="-0.44"/>
    <n v="40"/>
    <s v="10/2019"/>
    <s v="SINV.000073606"/>
    <s v="KR"/>
    <d v="2019-11-07T00:00:00"/>
  </r>
  <r>
    <x v="85"/>
    <x v="84"/>
    <x v="3"/>
    <x v="4"/>
    <n v="-1.01"/>
    <n v="40"/>
    <s v="11/2019 Week 3"/>
    <s v="SINV.000078732"/>
    <s v="KR"/>
    <d v="2019-11-26T00:00:00"/>
  </r>
  <r>
    <x v="85"/>
    <x v="84"/>
    <x v="3"/>
    <x v="4"/>
    <n v="-1.98"/>
    <n v="40"/>
    <s v="12/2019"/>
    <s v="SINV.000088817"/>
    <s v="KR"/>
    <d v="2020-01-09T00:00:00"/>
  </r>
  <r>
    <x v="128"/>
    <x v="127"/>
    <x v="3"/>
    <x v="4"/>
    <n v="0.01"/>
    <n v="40"/>
    <s v="02/2020"/>
    <s v="SINV.000101738"/>
    <s v="KR"/>
    <d v="2020-03-05T00:00:00"/>
  </r>
  <r>
    <x v="128"/>
    <x v="127"/>
    <x v="3"/>
    <x v="4"/>
    <n v="0.01"/>
    <n v="40"/>
    <s v="03/2020"/>
    <s v="SINV.000108024"/>
    <s v="KR"/>
    <d v="2020-04-06T00:00:00"/>
  </r>
  <r>
    <x v="128"/>
    <x v="127"/>
    <x v="3"/>
    <x v="4"/>
    <n v="0.01"/>
    <n v="40"/>
    <s v="01/2020"/>
    <s v="SINV.000095841"/>
    <s v="KR"/>
    <d v="2020-02-10T00:00:00"/>
  </r>
  <r>
    <x v="128"/>
    <x v="127"/>
    <x v="3"/>
    <x v="4"/>
    <n v="0.01"/>
    <n v="40"/>
    <s v="04/2020"/>
    <s v="SINV.000114078"/>
    <s v="KR"/>
    <d v="2020-05-11T00:00:00"/>
  </r>
  <r>
    <x v="128"/>
    <x v="127"/>
    <x v="3"/>
    <x v="4"/>
    <n v="0.01"/>
    <n v="40"/>
    <s v="05/2020"/>
    <s v="SINV.000118867"/>
    <s v="KR"/>
    <d v="2020-06-04T00:00:00"/>
  </r>
  <r>
    <x v="128"/>
    <x v="127"/>
    <x v="3"/>
    <x v="4"/>
    <n v="0.03"/>
    <n v="40"/>
    <s v="06/2020"/>
    <s v="SINV.000126779"/>
    <s v="KR"/>
    <d v="2020-06-30T00:00:00"/>
  </r>
  <r>
    <x v="128"/>
    <x v="127"/>
    <x v="3"/>
    <x v="4"/>
    <n v="0.03"/>
    <n v="40"/>
    <s v="07/2019"/>
    <s v="SINV.000053828"/>
    <s v="KR"/>
    <d v="2019-08-09T00:00:00"/>
  </r>
  <r>
    <x v="128"/>
    <x v="127"/>
    <x v="3"/>
    <x v="4"/>
    <n v="0.03"/>
    <n v="40"/>
    <s v="08/2019"/>
    <s v="SINV.000060814"/>
    <s v="KR"/>
    <d v="2019-08-31T00:00:00"/>
  </r>
  <r>
    <x v="128"/>
    <x v="127"/>
    <x v="3"/>
    <x v="4"/>
    <n v="0.03"/>
    <n v="40"/>
    <s v="09/2019"/>
    <s v="SINV.000066237"/>
    <s v="KR"/>
    <d v="2019-10-08T00:00:00"/>
  </r>
  <r>
    <x v="128"/>
    <x v="127"/>
    <x v="3"/>
    <x v="4"/>
    <n v="0.03"/>
    <n v="40"/>
    <s v="10/2019"/>
    <s v="SINV.000073608"/>
    <s v="KR"/>
    <d v="2019-11-07T00:00:00"/>
  </r>
  <r>
    <x v="128"/>
    <x v="127"/>
    <x v="3"/>
    <x v="4"/>
    <n v="0.01"/>
    <n v="40"/>
    <s v="11/2019 Week 2"/>
    <s v="SINV.000076906"/>
    <s v="KR"/>
    <d v="2019-11-20T00:00:00"/>
  </r>
  <r>
    <x v="128"/>
    <x v="127"/>
    <x v="3"/>
    <x v="4"/>
    <n v="0.01"/>
    <n v="40"/>
    <s v="11/2019 Week 3"/>
    <s v="SINV.000078734"/>
    <s v="KR"/>
    <d v="2019-11-26T00:00:00"/>
  </r>
  <r>
    <x v="128"/>
    <x v="127"/>
    <x v="3"/>
    <x v="4"/>
    <n v="0.02"/>
    <n v="40"/>
    <s v="11/2019 Week 4"/>
    <s v="SINV.000079736"/>
    <s v="KR"/>
    <d v="2019-11-29T00:00:00"/>
  </r>
  <r>
    <x v="128"/>
    <x v="127"/>
    <x v="3"/>
    <x v="4"/>
    <n v="0.01"/>
    <n v="40"/>
    <s v="11/2019 Week 5"/>
    <s v="SINV.000081775"/>
    <s v="KR"/>
    <d v="2019-12-05T00:00:00"/>
  </r>
  <r>
    <x v="128"/>
    <x v="127"/>
    <x v="3"/>
    <x v="4"/>
    <n v="0.04"/>
    <n v="40"/>
    <s v="12/2019"/>
    <s v="SINV.000088820"/>
    <s v="KR"/>
    <d v="2020-01-09T00:00:00"/>
  </r>
  <r>
    <x v="128"/>
    <x v="127"/>
    <x v="3"/>
    <x v="4"/>
    <n v="-0.01"/>
    <n v="40"/>
    <s v="12/2019"/>
    <s v="SINV.000088821"/>
    <s v="KR"/>
    <d v="2020-01-09T00:00:00"/>
  </r>
  <r>
    <x v="86"/>
    <x v="85"/>
    <x v="3"/>
    <x v="4"/>
    <n v="-0.88"/>
    <n v="40"/>
    <s v="02/2020"/>
    <s v="SINV.000101742"/>
    <s v="KR"/>
    <d v="2020-03-05T00:00:00"/>
  </r>
  <r>
    <x v="86"/>
    <x v="85"/>
    <x v="3"/>
    <x v="4"/>
    <n v="0.02"/>
    <n v="40"/>
    <s v="02/2020"/>
    <s v="SINV.000101741"/>
    <s v="KR"/>
    <d v="2020-03-05T00:00:00"/>
  </r>
  <r>
    <x v="86"/>
    <x v="85"/>
    <x v="3"/>
    <x v="4"/>
    <n v="6.87"/>
    <n v="40"/>
    <s v="02/2020"/>
    <s v="SINV.000101739"/>
    <s v="KR"/>
    <d v="2020-03-05T00:00:00"/>
  </r>
  <r>
    <x v="86"/>
    <x v="85"/>
    <x v="3"/>
    <x v="4"/>
    <n v="7.56"/>
    <n v="40"/>
    <s v="03/2020"/>
    <s v="SINV.000108026"/>
    <s v="KR"/>
    <d v="2020-04-06T00:00:00"/>
  </r>
  <r>
    <x v="86"/>
    <x v="85"/>
    <x v="3"/>
    <x v="4"/>
    <n v="0.06"/>
    <n v="40"/>
    <s v="03/2020"/>
    <s v="SINV.000108027"/>
    <s v="KR"/>
    <d v="2020-04-06T00:00:00"/>
  </r>
  <r>
    <x v="86"/>
    <x v="85"/>
    <x v="3"/>
    <x v="4"/>
    <n v="8.09"/>
    <n v="40"/>
    <s v="01/2020"/>
    <s v="SINV.000095843"/>
    <s v="KR"/>
    <d v="2020-02-10T00:00:00"/>
  </r>
  <r>
    <x v="86"/>
    <x v="85"/>
    <x v="3"/>
    <x v="4"/>
    <n v="7.0000000000000007E-2"/>
    <n v="40"/>
    <s v="01/2020"/>
    <s v="SINV.000095844"/>
    <s v="KR"/>
    <d v="2020-02-10T00:00:00"/>
  </r>
  <r>
    <x v="86"/>
    <x v="85"/>
    <x v="3"/>
    <x v="4"/>
    <n v="-1.81"/>
    <n v="40"/>
    <s v="01/2020"/>
    <s v="SINV.000095845"/>
    <s v="KR"/>
    <d v="2020-02-10T00:00:00"/>
  </r>
  <r>
    <x v="86"/>
    <x v="85"/>
    <x v="3"/>
    <x v="4"/>
    <n v="6.19"/>
    <n v="40"/>
    <s v="04/2020"/>
    <s v="SINV.000114079"/>
    <s v="KR"/>
    <d v="2020-05-11T00:00:00"/>
  </r>
  <r>
    <x v="86"/>
    <x v="85"/>
    <x v="3"/>
    <x v="4"/>
    <n v="0.04"/>
    <n v="40"/>
    <s v="04/2020"/>
    <s v="SINV.000114083"/>
    <s v="KR"/>
    <d v="2020-05-11T00:00:00"/>
  </r>
  <r>
    <x v="86"/>
    <x v="85"/>
    <x v="3"/>
    <x v="4"/>
    <n v="-0.22"/>
    <n v="40"/>
    <s v="04/2020"/>
    <s v="SINV.000114081"/>
    <s v="KR"/>
    <d v="2020-05-11T00:00:00"/>
  </r>
  <r>
    <x v="86"/>
    <x v="85"/>
    <x v="3"/>
    <x v="4"/>
    <n v="6.92"/>
    <n v="40"/>
    <s v="05/2020"/>
    <s v="SINV.000118868"/>
    <s v="KR"/>
    <d v="2020-06-04T00:00:00"/>
  </r>
  <r>
    <x v="86"/>
    <x v="85"/>
    <x v="3"/>
    <x v="4"/>
    <n v="0.13"/>
    <n v="40"/>
    <s v="05/2020"/>
    <s v="SINV.000118870"/>
    <s v="KR"/>
    <d v="2020-06-04T00:00:00"/>
  </r>
  <r>
    <x v="86"/>
    <x v="85"/>
    <x v="3"/>
    <x v="4"/>
    <n v="-1.91"/>
    <n v="40"/>
    <s v="05/2020"/>
    <s v="SINV.000118871"/>
    <s v="KR"/>
    <d v="2020-06-04T00:00:00"/>
  </r>
  <r>
    <x v="86"/>
    <x v="85"/>
    <x v="3"/>
    <x v="4"/>
    <n v="16.07"/>
    <n v="40"/>
    <s v="06/2020"/>
    <s v="SINV.000126780"/>
    <s v="KR"/>
    <d v="2020-06-30T00:00:00"/>
  </r>
  <r>
    <x v="86"/>
    <x v="85"/>
    <x v="3"/>
    <x v="4"/>
    <n v="0.15"/>
    <n v="40"/>
    <s v="06/2020"/>
    <s v="SINV.000126782"/>
    <s v="KR"/>
    <d v="2020-06-30T00:00:00"/>
  </r>
  <r>
    <x v="86"/>
    <x v="85"/>
    <x v="3"/>
    <x v="4"/>
    <n v="16.05"/>
    <n v="40"/>
    <s v="07/2019"/>
    <s v="SINV.000053830"/>
    <s v="KR"/>
    <d v="2019-08-09T00:00:00"/>
  </r>
  <r>
    <x v="86"/>
    <x v="85"/>
    <x v="3"/>
    <x v="4"/>
    <n v="13.48"/>
    <n v="40"/>
    <s v="08/2019"/>
    <s v="SINV.000060816"/>
    <s v="KR"/>
    <d v="2019-08-31T00:00:00"/>
  </r>
  <r>
    <x v="86"/>
    <x v="85"/>
    <x v="3"/>
    <x v="4"/>
    <n v="13.11"/>
    <n v="40"/>
    <s v="09/2019"/>
    <s v="SINV.000066238"/>
    <s v="KR"/>
    <d v="2019-10-08T00:00:00"/>
  </r>
  <r>
    <x v="86"/>
    <x v="85"/>
    <x v="3"/>
    <x v="4"/>
    <n v="13.03"/>
    <n v="40"/>
    <s v="10/2019"/>
    <s v="SINV.000073609"/>
    <s v="KR"/>
    <d v="2019-11-07T00:00:00"/>
  </r>
  <r>
    <x v="86"/>
    <x v="85"/>
    <x v="3"/>
    <x v="4"/>
    <n v="0.49"/>
    <n v="40"/>
    <s v="11/2019 Week 1"/>
    <s v="SINV.000075009"/>
    <s v="KR"/>
    <d v="2019-11-13T00:00:00"/>
  </r>
  <r>
    <x v="86"/>
    <x v="85"/>
    <x v="3"/>
    <x v="4"/>
    <n v="5.41"/>
    <n v="40"/>
    <s v="11/2019 Week 2"/>
    <s v="SINV.000076908"/>
    <s v="KR"/>
    <d v="2019-11-20T00:00:00"/>
  </r>
  <r>
    <x v="86"/>
    <x v="85"/>
    <x v="3"/>
    <x v="4"/>
    <n v="5.64"/>
    <n v="40"/>
    <s v="11/2019 Week 3"/>
    <s v="SINV.000078736"/>
    <s v="KR"/>
    <d v="2019-11-26T00:00:00"/>
  </r>
  <r>
    <x v="86"/>
    <x v="85"/>
    <x v="3"/>
    <x v="4"/>
    <n v="8.74"/>
    <n v="40"/>
    <s v="11/2019 Week 4"/>
    <s v="SINV.000079738"/>
    <s v="KR"/>
    <d v="2019-11-29T00:00:00"/>
  </r>
  <r>
    <x v="86"/>
    <x v="85"/>
    <x v="3"/>
    <x v="4"/>
    <n v="5.55"/>
    <n v="40"/>
    <s v="11/2019 Week 5"/>
    <s v="SINV.000081777"/>
    <s v="KR"/>
    <d v="2019-12-05T00:00:00"/>
  </r>
  <r>
    <x v="86"/>
    <x v="85"/>
    <x v="3"/>
    <x v="4"/>
    <n v="19.32"/>
    <n v="40"/>
    <s v="12/2019"/>
    <s v="SINV.000088823"/>
    <s v="KR"/>
    <d v="2020-01-09T00:00:00"/>
  </r>
  <r>
    <x v="86"/>
    <x v="85"/>
    <x v="3"/>
    <x v="4"/>
    <n v="0.02"/>
    <n v="40"/>
    <s v="11/2019 Week 5"/>
    <s v="SINV.000081778"/>
    <s v="KR"/>
    <d v="2019-12-05T00:00:00"/>
  </r>
  <r>
    <x v="86"/>
    <x v="85"/>
    <x v="3"/>
    <x v="4"/>
    <n v="0.11"/>
    <n v="40"/>
    <s v="12/2019"/>
    <s v="SINV.000088824"/>
    <s v="KR"/>
    <d v="2020-01-09T00:00:00"/>
  </r>
  <r>
    <x v="86"/>
    <x v="85"/>
    <x v="3"/>
    <x v="4"/>
    <n v="-0.3"/>
    <n v="40"/>
    <s v="07/2019"/>
    <s v="SINV.000053832"/>
    <s v="KR"/>
    <d v="2019-08-09T00:00:00"/>
  </r>
  <r>
    <x v="86"/>
    <x v="85"/>
    <x v="3"/>
    <x v="4"/>
    <n v="-0.32"/>
    <n v="40"/>
    <s v="08/2019"/>
    <s v="SINV.000060818"/>
    <s v="KR"/>
    <d v="2019-08-31T00:00:00"/>
  </r>
  <r>
    <x v="86"/>
    <x v="85"/>
    <x v="3"/>
    <x v="4"/>
    <n v="-0.59"/>
    <n v="40"/>
    <s v="09/2019"/>
    <s v="SINV.000066241"/>
    <s v="KR"/>
    <d v="2019-10-08T00:00:00"/>
  </r>
  <r>
    <x v="86"/>
    <x v="85"/>
    <x v="3"/>
    <x v="4"/>
    <n v="-2.1800000000000002"/>
    <n v="40"/>
    <s v="10/2019"/>
    <s v="SINV.000073613"/>
    <s v="KR"/>
    <d v="2019-11-07T00:00:00"/>
  </r>
  <r>
    <x v="86"/>
    <x v="85"/>
    <x v="3"/>
    <x v="4"/>
    <n v="-4.9400000000000004"/>
    <n v="40"/>
    <s v="11/2019 Week 3"/>
    <s v="SINV.000078737"/>
    <s v="KR"/>
    <d v="2019-11-26T00:00:00"/>
  </r>
  <r>
    <x v="86"/>
    <x v="85"/>
    <x v="3"/>
    <x v="4"/>
    <n v="-9.65"/>
    <n v="40"/>
    <s v="12/2019"/>
    <s v="SINV.000088825"/>
    <s v="KR"/>
    <d v="2020-01-09T00:00:00"/>
  </r>
  <r>
    <x v="87"/>
    <x v="86"/>
    <x v="3"/>
    <x v="4"/>
    <n v="-4.46"/>
    <n v="40"/>
    <s v="02/2020"/>
    <s v="SINV.000101746"/>
    <s v="KR"/>
    <d v="2020-03-05T00:00:00"/>
  </r>
  <r>
    <x v="87"/>
    <x v="86"/>
    <x v="3"/>
    <x v="4"/>
    <n v="0.11"/>
    <n v="40"/>
    <s v="02/2020"/>
    <s v="SINV.000101748"/>
    <s v="KR"/>
    <d v="2020-03-05T00:00:00"/>
  </r>
  <r>
    <x v="87"/>
    <x v="86"/>
    <x v="3"/>
    <x v="4"/>
    <n v="34.5"/>
    <n v="40"/>
    <s v="02/2020"/>
    <s v="SINV.000101745"/>
    <s v="KR"/>
    <d v="2020-03-05T00:00:00"/>
  </r>
  <r>
    <x v="87"/>
    <x v="86"/>
    <x v="3"/>
    <x v="4"/>
    <n v="37.93"/>
    <n v="40"/>
    <s v="03/2020"/>
    <s v="SINV.000108031"/>
    <s v="KR"/>
    <d v="2020-04-06T00:00:00"/>
  </r>
  <r>
    <x v="87"/>
    <x v="86"/>
    <x v="3"/>
    <x v="4"/>
    <n v="0.28000000000000003"/>
    <n v="40"/>
    <s v="03/2020"/>
    <s v="SINV.000108034"/>
    <s v="KR"/>
    <d v="2020-04-06T00:00:00"/>
  </r>
  <r>
    <x v="87"/>
    <x v="86"/>
    <x v="3"/>
    <x v="4"/>
    <n v="40.61"/>
    <n v="40"/>
    <s v="01/2020"/>
    <s v="SINV.000095848"/>
    <s v="KR"/>
    <d v="2020-02-10T00:00:00"/>
  </r>
  <r>
    <x v="87"/>
    <x v="86"/>
    <x v="3"/>
    <x v="4"/>
    <n v="0.36"/>
    <n v="40"/>
    <s v="01/2020"/>
    <s v="SINV.000095849"/>
    <s v="KR"/>
    <d v="2020-02-10T00:00:00"/>
  </r>
  <r>
    <x v="87"/>
    <x v="86"/>
    <x v="3"/>
    <x v="4"/>
    <n v="-9.07"/>
    <n v="40"/>
    <s v="01/2020"/>
    <s v="SINV.000095850"/>
    <s v="KR"/>
    <d v="2020-02-10T00:00:00"/>
  </r>
  <r>
    <x v="87"/>
    <x v="86"/>
    <x v="3"/>
    <x v="4"/>
    <n v="31.09"/>
    <n v="40"/>
    <s v="04/2020"/>
    <s v="SINV.000114086"/>
    <s v="KR"/>
    <d v="2020-05-11T00:00:00"/>
  </r>
  <r>
    <x v="87"/>
    <x v="86"/>
    <x v="3"/>
    <x v="4"/>
    <n v="0.2"/>
    <n v="40"/>
    <s v="04/2020"/>
    <s v="SINV.000114089"/>
    <s v="KR"/>
    <d v="2020-05-11T00:00:00"/>
  </r>
  <r>
    <x v="87"/>
    <x v="86"/>
    <x v="3"/>
    <x v="4"/>
    <n v="-1.1100000000000001"/>
    <n v="40"/>
    <s v="04/2020"/>
    <s v="SINV.000114087"/>
    <s v="KR"/>
    <d v="2020-05-11T00:00:00"/>
  </r>
  <r>
    <x v="87"/>
    <x v="86"/>
    <x v="3"/>
    <x v="4"/>
    <n v="34.700000000000003"/>
    <n v="40"/>
    <s v="05/2020"/>
    <s v="SINV.000118873"/>
    <s v="KR"/>
    <d v="2020-06-04T00:00:00"/>
  </r>
  <r>
    <x v="87"/>
    <x v="86"/>
    <x v="3"/>
    <x v="4"/>
    <n v="0.66"/>
    <n v="40"/>
    <s v="05/2020"/>
    <s v="SINV.000118876"/>
    <s v="KR"/>
    <d v="2020-06-04T00:00:00"/>
  </r>
  <r>
    <x v="87"/>
    <x v="86"/>
    <x v="3"/>
    <x v="4"/>
    <n v="-9.59"/>
    <n v="40"/>
    <s v="05/2020"/>
    <s v="SINV.000118874"/>
    <s v="KR"/>
    <d v="2020-06-04T00:00:00"/>
  </r>
  <r>
    <x v="87"/>
    <x v="86"/>
    <x v="3"/>
    <x v="4"/>
    <n v="80.69"/>
    <n v="40"/>
    <s v="06/2020"/>
    <s v="SINV.000126786"/>
    <s v="KR"/>
    <d v="2020-06-30T00:00:00"/>
  </r>
  <r>
    <x v="87"/>
    <x v="86"/>
    <x v="3"/>
    <x v="4"/>
    <n v="0.76"/>
    <n v="40"/>
    <s v="06/2020"/>
    <s v="SINV.000126788"/>
    <s v="KR"/>
    <d v="2020-06-30T00:00:00"/>
  </r>
  <r>
    <x v="87"/>
    <x v="86"/>
    <x v="3"/>
    <x v="4"/>
    <n v="80.540000000000006"/>
    <n v="40"/>
    <s v="07/2019"/>
    <s v="SINV.000053835"/>
    <s v="KR"/>
    <d v="2019-08-09T00:00:00"/>
  </r>
  <r>
    <x v="87"/>
    <x v="86"/>
    <x v="3"/>
    <x v="4"/>
    <n v="67.67"/>
    <n v="40"/>
    <s v="08/2019"/>
    <s v="SINV.000060821"/>
    <s v="KR"/>
    <d v="2019-08-31T00:00:00"/>
  </r>
  <r>
    <x v="87"/>
    <x v="86"/>
    <x v="3"/>
    <x v="4"/>
    <n v="65.8"/>
    <n v="40"/>
    <s v="09/2019"/>
    <s v="SINV.000066244"/>
    <s v="KR"/>
    <d v="2019-10-08T00:00:00"/>
  </r>
  <r>
    <x v="87"/>
    <x v="86"/>
    <x v="3"/>
    <x v="4"/>
    <n v="65.37"/>
    <n v="40"/>
    <s v="10/2019"/>
    <s v="SINV.000073616"/>
    <s v="KR"/>
    <d v="2019-11-07T00:00:00"/>
  </r>
  <r>
    <x v="87"/>
    <x v="86"/>
    <x v="3"/>
    <x v="4"/>
    <n v="2.48"/>
    <n v="40"/>
    <s v="11/2019 Week 1"/>
    <s v="SINV.000075011"/>
    <s v="KR"/>
    <d v="2019-11-13T00:00:00"/>
  </r>
  <r>
    <x v="87"/>
    <x v="86"/>
    <x v="3"/>
    <x v="4"/>
    <n v="27.17"/>
    <n v="40"/>
    <s v="11/2019 Week 2"/>
    <s v="SINV.000076911"/>
    <s v="KR"/>
    <d v="2019-11-20T00:00:00"/>
  </r>
  <r>
    <x v="87"/>
    <x v="86"/>
    <x v="3"/>
    <x v="4"/>
    <n v="28.29"/>
    <n v="40"/>
    <s v="11/2019 Week 3"/>
    <s v="SINV.000078739"/>
    <s v="KR"/>
    <d v="2019-11-26T00:00:00"/>
  </r>
  <r>
    <x v="87"/>
    <x v="86"/>
    <x v="3"/>
    <x v="4"/>
    <n v="43.9"/>
    <n v="40"/>
    <s v="11/2019 Week 4"/>
    <s v="SINV.000079741"/>
    <s v="KR"/>
    <d v="2019-11-29T00:00:00"/>
  </r>
  <r>
    <x v="87"/>
    <x v="86"/>
    <x v="3"/>
    <x v="4"/>
    <n v="27.87"/>
    <n v="40"/>
    <s v="11/2019 Week 5"/>
    <s v="SINV.000081780"/>
    <s v="KR"/>
    <d v="2019-12-05T00:00:00"/>
  </r>
  <r>
    <x v="87"/>
    <x v="86"/>
    <x v="3"/>
    <x v="4"/>
    <n v="96.96"/>
    <n v="40"/>
    <s v="12/2019"/>
    <s v="SINV.000088828"/>
    <s v="KR"/>
    <d v="2020-01-09T00:00:00"/>
  </r>
  <r>
    <x v="87"/>
    <x v="86"/>
    <x v="3"/>
    <x v="4"/>
    <n v="0.02"/>
    <n v="40"/>
    <s v="11/2019 Week 3"/>
    <s v="SINV.000078740"/>
    <s v="KR"/>
    <d v="2019-11-26T00:00:00"/>
  </r>
  <r>
    <x v="87"/>
    <x v="86"/>
    <x v="3"/>
    <x v="4"/>
    <n v="0.01"/>
    <n v="40"/>
    <s v="11/2019 Week 4"/>
    <s v="SINV.000079742"/>
    <s v="KR"/>
    <d v="2019-11-29T00:00:00"/>
  </r>
  <r>
    <x v="87"/>
    <x v="86"/>
    <x v="3"/>
    <x v="4"/>
    <n v="0.1"/>
    <n v="40"/>
    <s v="11/2019 Week 5"/>
    <s v="SINV.000081781"/>
    <s v="KR"/>
    <d v="2019-12-05T00:00:00"/>
  </r>
  <r>
    <x v="87"/>
    <x v="86"/>
    <x v="3"/>
    <x v="4"/>
    <n v="0.54"/>
    <n v="40"/>
    <s v="12/2019"/>
    <s v="SINV.000088829"/>
    <s v="KR"/>
    <d v="2020-01-09T00:00:00"/>
  </r>
  <r>
    <x v="87"/>
    <x v="86"/>
    <x v="3"/>
    <x v="4"/>
    <n v="-1.53"/>
    <n v="40"/>
    <s v="07/2019"/>
    <s v="SINV.000053837"/>
    <s v="KR"/>
    <d v="2019-08-09T00:00:00"/>
  </r>
  <r>
    <x v="87"/>
    <x v="86"/>
    <x v="3"/>
    <x v="4"/>
    <n v="-1.62"/>
    <n v="40"/>
    <s v="08/2019"/>
    <s v="SINV.000060823"/>
    <s v="KR"/>
    <d v="2019-08-31T00:00:00"/>
  </r>
  <r>
    <x v="87"/>
    <x v="86"/>
    <x v="3"/>
    <x v="4"/>
    <n v="-3.02"/>
    <n v="40"/>
    <s v="09/2019"/>
    <s v="SINV.000066246"/>
    <s v="KR"/>
    <d v="2019-10-08T00:00:00"/>
  </r>
  <r>
    <x v="87"/>
    <x v="86"/>
    <x v="3"/>
    <x v="4"/>
    <n v="-10.98"/>
    <n v="40"/>
    <s v="10/2019"/>
    <s v="SINV.000073619"/>
    <s v="KR"/>
    <d v="2019-11-07T00:00:00"/>
  </r>
  <r>
    <x v="87"/>
    <x v="86"/>
    <x v="3"/>
    <x v="4"/>
    <n v="-24.77"/>
    <n v="40"/>
    <s v="11/2019 Week 3"/>
    <s v="SINV.000078741"/>
    <s v="KR"/>
    <d v="2019-11-26T00:00:00"/>
  </r>
  <r>
    <x v="87"/>
    <x v="86"/>
    <x v="3"/>
    <x v="4"/>
    <n v="-48.48"/>
    <n v="40"/>
    <s v="12/2019"/>
    <s v="SINV.000088831"/>
    <s v="KR"/>
    <d v="2020-01-09T00:00:00"/>
  </r>
  <r>
    <x v="88"/>
    <x v="87"/>
    <x v="3"/>
    <x v="4"/>
    <n v="0.05"/>
    <n v="40"/>
    <s v="02/2020"/>
    <s v="SINV.000101750"/>
    <s v="KR"/>
    <d v="2020-03-05T00:00:00"/>
  </r>
  <r>
    <x v="88"/>
    <x v="87"/>
    <x v="3"/>
    <x v="4"/>
    <n v="0.06"/>
    <n v="40"/>
    <s v="03/2020"/>
    <s v="SINV.000108036"/>
    <s v="KR"/>
    <d v="2020-04-06T00:00:00"/>
  </r>
  <r>
    <x v="88"/>
    <x v="87"/>
    <x v="3"/>
    <x v="4"/>
    <n v="0.06"/>
    <n v="40"/>
    <s v="01/2020"/>
    <s v="SINV.000095854"/>
    <s v="KR"/>
    <d v="2020-02-10T00:00:00"/>
  </r>
  <r>
    <x v="88"/>
    <x v="87"/>
    <x v="3"/>
    <x v="4"/>
    <n v="-0.01"/>
    <n v="40"/>
    <s v="01/2020"/>
    <s v="SINV.000095855"/>
    <s v="KR"/>
    <d v="2020-02-10T00:00:00"/>
  </r>
  <r>
    <x v="88"/>
    <x v="87"/>
    <x v="3"/>
    <x v="4"/>
    <n v="0.04"/>
    <n v="40"/>
    <s v="04/2020"/>
    <s v="SINV.000114091"/>
    <s v="KR"/>
    <d v="2020-05-11T00:00:00"/>
  </r>
  <r>
    <x v="88"/>
    <x v="87"/>
    <x v="3"/>
    <x v="4"/>
    <n v="0.05"/>
    <n v="40"/>
    <s v="05/2020"/>
    <s v="SINV.000118877"/>
    <s v="KR"/>
    <d v="2020-06-04T00:00:00"/>
  </r>
  <r>
    <x v="88"/>
    <x v="87"/>
    <x v="3"/>
    <x v="4"/>
    <n v="0.12"/>
    <n v="40"/>
    <s v="06/2020"/>
    <s v="SINV.000126792"/>
    <s v="KR"/>
    <d v="2020-06-30T00:00:00"/>
  </r>
  <r>
    <x v="88"/>
    <x v="87"/>
    <x v="3"/>
    <x v="4"/>
    <n v="0.12"/>
    <n v="40"/>
    <s v="07/2019"/>
    <s v="SINV.000053840"/>
    <s v="KR"/>
    <d v="2019-08-09T00:00:00"/>
  </r>
  <r>
    <x v="88"/>
    <x v="87"/>
    <x v="3"/>
    <x v="4"/>
    <n v="0.1"/>
    <n v="40"/>
    <s v="08/2019"/>
    <s v="SINV.000060826"/>
    <s v="KR"/>
    <d v="2019-08-31T00:00:00"/>
  </r>
  <r>
    <x v="88"/>
    <x v="87"/>
    <x v="3"/>
    <x v="4"/>
    <n v="0.1"/>
    <n v="40"/>
    <s v="09/2019"/>
    <s v="SINV.000066248"/>
    <s v="KR"/>
    <d v="2019-10-08T00:00:00"/>
  </r>
  <r>
    <x v="88"/>
    <x v="87"/>
    <x v="3"/>
    <x v="4"/>
    <n v="0.1"/>
    <n v="40"/>
    <s v="10/2019"/>
    <s v="SINV.000073622"/>
    <s v="KR"/>
    <d v="2019-11-07T00:00:00"/>
  </r>
  <r>
    <x v="88"/>
    <x v="87"/>
    <x v="3"/>
    <x v="4"/>
    <n v="0.01"/>
    <n v="40"/>
    <s v="11/2019 Week 1"/>
    <s v="SINV.000075013"/>
    <s v="KR"/>
    <d v="2019-11-13T00:00:00"/>
  </r>
  <r>
    <x v="88"/>
    <x v="87"/>
    <x v="3"/>
    <x v="4"/>
    <n v="0.04"/>
    <n v="40"/>
    <s v="11/2019 Week 2"/>
    <s v="SINV.000076914"/>
    <s v="KR"/>
    <d v="2019-11-20T00:00:00"/>
  </r>
  <r>
    <x v="88"/>
    <x v="87"/>
    <x v="3"/>
    <x v="4"/>
    <n v="0.04"/>
    <n v="40"/>
    <s v="11/2019 Week 3"/>
    <s v="SINV.000078743"/>
    <s v="KR"/>
    <d v="2019-11-26T00:00:00"/>
  </r>
  <r>
    <x v="88"/>
    <x v="87"/>
    <x v="3"/>
    <x v="4"/>
    <n v="0.06"/>
    <n v="40"/>
    <s v="11/2019 Week 4"/>
    <s v="SINV.000079745"/>
    <s v="KR"/>
    <d v="2019-11-29T00:00:00"/>
  </r>
  <r>
    <x v="88"/>
    <x v="87"/>
    <x v="3"/>
    <x v="4"/>
    <n v="0.04"/>
    <n v="40"/>
    <s v="11/2019 Week 5"/>
    <s v="SINV.000081783"/>
    <s v="KR"/>
    <d v="2019-12-05T00:00:00"/>
  </r>
  <r>
    <x v="88"/>
    <x v="87"/>
    <x v="3"/>
    <x v="4"/>
    <n v="0.14000000000000001"/>
    <n v="40"/>
    <s v="12/2019"/>
    <s v="SINV.000088833"/>
    <s v="KR"/>
    <d v="2020-01-09T00:00:00"/>
  </r>
  <r>
    <x v="88"/>
    <x v="87"/>
    <x v="3"/>
    <x v="4"/>
    <n v="-0.03"/>
    <n v="40"/>
    <s v="11/2019 Week 3"/>
    <s v="SINV.000078744"/>
    <s v="KR"/>
    <d v="2019-11-26T00:00:00"/>
  </r>
  <r>
    <x v="88"/>
    <x v="87"/>
    <x v="3"/>
    <x v="4"/>
    <n v="-7.0000000000000007E-2"/>
    <n v="40"/>
    <s v="12/2019"/>
    <s v="SINV.000088835"/>
    <s v="KR"/>
    <d v="2020-01-09T00:00:00"/>
  </r>
  <r>
    <x v="89"/>
    <x v="88"/>
    <x v="3"/>
    <x v="4"/>
    <n v="-1.92"/>
    <n v="40"/>
    <s v="02/2020"/>
    <s v="SINV.000101755"/>
    <s v="KR"/>
    <d v="2020-03-05T00:00:00"/>
  </r>
  <r>
    <x v="89"/>
    <x v="88"/>
    <x v="3"/>
    <x v="4"/>
    <n v="0.05"/>
    <n v="40"/>
    <s v="02/2020"/>
    <s v="SINV.000101754"/>
    <s v="KR"/>
    <d v="2020-03-05T00:00:00"/>
  </r>
  <r>
    <x v="89"/>
    <x v="88"/>
    <x v="3"/>
    <x v="4"/>
    <n v="14.91"/>
    <n v="40"/>
    <s v="02/2020"/>
    <s v="SINV.000101753"/>
    <s v="KR"/>
    <d v="2020-03-05T00:00:00"/>
  </r>
  <r>
    <x v="89"/>
    <x v="88"/>
    <x v="3"/>
    <x v="4"/>
    <n v="16.399999999999999"/>
    <n v="40"/>
    <s v="03/2020"/>
    <s v="SINV.000108040"/>
    <s v="KR"/>
    <d v="2020-04-06T00:00:00"/>
  </r>
  <r>
    <x v="89"/>
    <x v="88"/>
    <x v="3"/>
    <x v="4"/>
    <n v="0.12"/>
    <n v="40"/>
    <s v="03/2020"/>
    <s v="SINV.000108043"/>
    <s v="KR"/>
    <d v="2020-04-06T00:00:00"/>
  </r>
  <r>
    <x v="89"/>
    <x v="88"/>
    <x v="3"/>
    <x v="4"/>
    <n v="17.559999999999999"/>
    <n v="40"/>
    <s v="01/2020"/>
    <s v="SINV.000095857"/>
    <s v="KR"/>
    <d v="2020-02-10T00:00:00"/>
  </r>
  <r>
    <x v="89"/>
    <x v="88"/>
    <x v="3"/>
    <x v="4"/>
    <n v="0.16"/>
    <n v="40"/>
    <s v="01/2020"/>
    <s v="SINV.000095860"/>
    <s v="KR"/>
    <d v="2020-02-10T00:00:00"/>
  </r>
  <r>
    <x v="89"/>
    <x v="88"/>
    <x v="3"/>
    <x v="4"/>
    <n v="-3.92"/>
    <n v="40"/>
    <s v="01/2020"/>
    <s v="SINV.000095858"/>
    <s v="KR"/>
    <d v="2020-02-10T00:00:00"/>
  </r>
  <r>
    <x v="89"/>
    <x v="88"/>
    <x v="3"/>
    <x v="4"/>
    <n v="13.44"/>
    <n v="40"/>
    <s v="04/2020"/>
    <s v="SINV.000114093"/>
    <s v="KR"/>
    <d v="2020-05-11T00:00:00"/>
  </r>
  <r>
    <x v="89"/>
    <x v="88"/>
    <x v="3"/>
    <x v="4"/>
    <n v="0.09"/>
    <n v="40"/>
    <s v="04/2020"/>
    <s v="SINV.000114095"/>
    <s v="KR"/>
    <d v="2020-05-11T00:00:00"/>
  </r>
  <r>
    <x v="89"/>
    <x v="88"/>
    <x v="3"/>
    <x v="4"/>
    <n v="-0.48"/>
    <n v="40"/>
    <s v="04/2020"/>
    <s v="SINV.000114096"/>
    <s v="KR"/>
    <d v="2020-05-11T00:00:00"/>
  </r>
  <r>
    <x v="89"/>
    <x v="88"/>
    <x v="3"/>
    <x v="4"/>
    <n v="15"/>
    <n v="40"/>
    <s v="05/2020"/>
    <s v="SINV.000118882"/>
    <s v="KR"/>
    <d v="2020-06-04T00:00:00"/>
  </r>
  <r>
    <x v="89"/>
    <x v="88"/>
    <x v="3"/>
    <x v="4"/>
    <n v="0.28999999999999998"/>
    <n v="40"/>
    <s v="05/2020"/>
    <s v="SINV.000118884"/>
    <s v="KR"/>
    <d v="2020-06-04T00:00:00"/>
  </r>
  <r>
    <x v="89"/>
    <x v="88"/>
    <x v="3"/>
    <x v="4"/>
    <n v="-4.1399999999999997"/>
    <n v="40"/>
    <s v="05/2020"/>
    <s v="SINV.000118883"/>
    <s v="KR"/>
    <d v="2020-06-04T00:00:00"/>
  </r>
  <r>
    <x v="89"/>
    <x v="88"/>
    <x v="3"/>
    <x v="4"/>
    <n v="34.880000000000003"/>
    <n v="40"/>
    <s v="06/2020"/>
    <s v="SINV.000126796"/>
    <s v="KR"/>
    <d v="2020-06-30T00:00:00"/>
  </r>
  <r>
    <x v="89"/>
    <x v="88"/>
    <x v="3"/>
    <x v="4"/>
    <n v="0.33"/>
    <n v="40"/>
    <s v="06/2020"/>
    <s v="SINV.000126797"/>
    <s v="KR"/>
    <d v="2020-06-30T00:00:00"/>
  </r>
  <r>
    <x v="89"/>
    <x v="88"/>
    <x v="3"/>
    <x v="4"/>
    <n v="34.82"/>
    <n v="40"/>
    <s v="07/2019"/>
    <s v="SINV.000053843"/>
    <s v="KR"/>
    <d v="2019-08-09T00:00:00"/>
  </r>
  <r>
    <x v="89"/>
    <x v="88"/>
    <x v="3"/>
    <x v="4"/>
    <n v="29.25"/>
    <n v="40"/>
    <s v="08/2019"/>
    <s v="SINV.000060829"/>
    <s v="KR"/>
    <d v="2019-08-31T00:00:00"/>
  </r>
  <r>
    <x v="89"/>
    <x v="88"/>
    <x v="3"/>
    <x v="4"/>
    <n v="28.44"/>
    <n v="40"/>
    <s v="09/2019"/>
    <s v="SINV.000066253"/>
    <s v="KR"/>
    <d v="2019-10-08T00:00:00"/>
  </r>
  <r>
    <x v="89"/>
    <x v="88"/>
    <x v="3"/>
    <x v="4"/>
    <n v="28.26"/>
    <n v="40"/>
    <s v="10/2019"/>
    <s v="SINV.000073627"/>
    <s v="KR"/>
    <d v="2019-11-07T00:00:00"/>
  </r>
  <r>
    <x v="89"/>
    <x v="88"/>
    <x v="3"/>
    <x v="4"/>
    <n v="1.07"/>
    <n v="40"/>
    <s v="11/2019 Week 1"/>
    <s v="SINV.000075015"/>
    <s v="KR"/>
    <d v="2019-11-13T00:00:00"/>
  </r>
  <r>
    <x v="89"/>
    <x v="88"/>
    <x v="3"/>
    <x v="4"/>
    <n v="11.75"/>
    <n v="40"/>
    <s v="11/2019 Week 2"/>
    <s v="SINV.000076917"/>
    <s v="KR"/>
    <d v="2019-11-20T00:00:00"/>
  </r>
  <r>
    <x v="89"/>
    <x v="88"/>
    <x v="3"/>
    <x v="4"/>
    <n v="12.23"/>
    <n v="40"/>
    <s v="11/2019 Week 3"/>
    <s v="SINV.000078746"/>
    <s v="KR"/>
    <d v="2019-11-26T00:00:00"/>
  </r>
  <r>
    <x v="89"/>
    <x v="88"/>
    <x v="3"/>
    <x v="4"/>
    <n v="18.97"/>
    <n v="40"/>
    <s v="11/2019 Week 4"/>
    <s v="SINV.000079747"/>
    <s v="KR"/>
    <d v="2019-11-29T00:00:00"/>
  </r>
  <r>
    <x v="89"/>
    <x v="88"/>
    <x v="3"/>
    <x v="4"/>
    <n v="12.05"/>
    <n v="40"/>
    <s v="11/2019 Week 5"/>
    <s v="SINV.000081785"/>
    <s v="KR"/>
    <d v="2019-12-05T00:00:00"/>
  </r>
  <r>
    <x v="89"/>
    <x v="88"/>
    <x v="3"/>
    <x v="4"/>
    <n v="41.91"/>
    <n v="40"/>
    <s v="12/2019"/>
    <s v="SINV.000088838"/>
    <s v="KR"/>
    <d v="2020-01-09T00:00:00"/>
  </r>
  <r>
    <x v="89"/>
    <x v="88"/>
    <x v="3"/>
    <x v="4"/>
    <n v="0.01"/>
    <n v="40"/>
    <s v="11/2019 Week 3"/>
    <s v="SINV.000078747"/>
    <s v="KR"/>
    <d v="2019-11-26T00:00:00"/>
  </r>
  <r>
    <x v="89"/>
    <x v="88"/>
    <x v="3"/>
    <x v="4"/>
    <n v="0.01"/>
    <n v="40"/>
    <s v="11/2019 Week 4"/>
    <s v="SINV.000079748"/>
    <s v="KR"/>
    <d v="2019-11-29T00:00:00"/>
  </r>
  <r>
    <x v="89"/>
    <x v="88"/>
    <x v="3"/>
    <x v="4"/>
    <n v="0.05"/>
    <n v="40"/>
    <s v="11/2019 Week 5"/>
    <s v="SINV.000081786"/>
    <s v="KR"/>
    <d v="2019-12-05T00:00:00"/>
  </r>
  <r>
    <x v="89"/>
    <x v="88"/>
    <x v="3"/>
    <x v="4"/>
    <n v="0.23"/>
    <n v="40"/>
    <s v="12/2019"/>
    <s v="SINV.000088839"/>
    <s v="KR"/>
    <d v="2020-01-09T00:00:00"/>
  </r>
  <r>
    <x v="89"/>
    <x v="88"/>
    <x v="3"/>
    <x v="4"/>
    <n v="-0.66"/>
    <n v="40"/>
    <s v="07/2019"/>
    <s v="SINV.000053845"/>
    <s v="KR"/>
    <d v="2019-08-09T00:00:00"/>
  </r>
  <r>
    <x v="89"/>
    <x v="88"/>
    <x v="3"/>
    <x v="4"/>
    <n v="-0.7"/>
    <n v="40"/>
    <s v="08/2019"/>
    <s v="SINV.000060831"/>
    <s v="KR"/>
    <d v="2019-08-31T00:00:00"/>
  </r>
  <r>
    <x v="89"/>
    <x v="88"/>
    <x v="3"/>
    <x v="4"/>
    <n v="-1.32"/>
    <n v="40"/>
    <s v="09/2019"/>
    <s v="SINV.000066255"/>
    <s v="KR"/>
    <d v="2019-10-08T00:00:00"/>
  </r>
  <r>
    <x v="89"/>
    <x v="88"/>
    <x v="3"/>
    <x v="4"/>
    <n v="-4.74"/>
    <n v="40"/>
    <s v="10/2019"/>
    <s v="SINV.000073630"/>
    <s v="KR"/>
    <d v="2019-11-07T00:00:00"/>
  </r>
  <r>
    <x v="89"/>
    <x v="88"/>
    <x v="3"/>
    <x v="4"/>
    <n v="-10.72"/>
    <n v="40"/>
    <s v="11/2019 Week 3"/>
    <s v="SINV.000078748"/>
    <s v="KR"/>
    <d v="2019-11-26T00:00:00"/>
  </r>
  <r>
    <x v="89"/>
    <x v="88"/>
    <x v="3"/>
    <x v="4"/>
    <n v="-20.94"/>
    <n v="40"/>
    <s v="12/2019"/>
    <s v="SINV.000088840"/>
    <s v="KR"/>
    <d v="2020-01-09T00:00:00"/>
  </r>
  <r>
    <x v="90"/>
    <x v="89"/>
    <x v="3"/>
    <x v="4"/>
    <n v="-0.39"/>
    <n v="40"/>
    <s v="02/2020"/>
    <s v="SINV.000101760"/>
    <s v="KR"/>
    <d v="2020-03-05T00:00:00"/>
  </r>
  <r>
    <x v="90"/>
    <x v="89"/>
    <x v="3"/>
    <x v="4"/>
    <n v="0.01"/>
    <n v="40"/>
    <s v="02/2020"/>
    <s v="SINV.000101759"/>
    <s v="KR"/>
    <d v="2020-03-05T00:00:00"/>
  </r>
  <r>
    <x v="90"/>
    <x v="89"/>
    <x v="3"/>
    <x v="4"/>
    <n v="3.01"/>
    <n v="40"/>
    <s v="02/2020"/>
    <s v="SINV.000101758"/>
    <s v="KR"/>
    <d v="2020-03-05T00:00:00"/>
  </r>
  <r>
    <x v="90"/>
    <x v="89"/>
    <x v="3"/>
    <x v="4"/>
    <n v="3.31"/>
    <n v="40"/>
    <s v="03/2020"/>
    <s v="SINV.000108045"/>
    <s v="KR"/>
    <d v="2020-04-06T00:00:00"/>
  </r>
  <r>
    <x v="90"/>
    <x v="89"/>
    <x v="3"/>
    <x v="4"/>
    <n v="0.02"/>
    <n v="40"/>
    <s v="03/2020"/>
    <s v="SINV.000108046"/>
    <s v="KR"/>
    <d v="2020-04-06T00:00:00"/>
  </r>
  <r>
    <x v="90"/>
    <x v="89"/>
    <x v="3"/>
    <x v="4"/>
    <n v="3.55"/>
    <n v="40"/>
    <s v="01/2020"/>
    <s v="SINV.000095862"/>
    <s v="KR"/>
    <d v="2020-02-10T00:00:00"/>
  </r>
  <r>
    <x v="90"/>
    <x v="89"/>
    <x v="3"/>
    <x v="4"/>
    <n v="0.03"/>
    <n v="40"/>
    <s v="01/2020"/>
    <s v="SINV.000095863"/>
    <s v="KR"/>
    <d v="2020-02-10T00:00:00"/>
  </r>
  <r>
    <x v="90"/>
    <x v="89"/>
    <x v="3"/>
    <x v="4"/>
    <n v="-0.79"/>
    <n v="40"/>
    <s v="01/2020"/>
    <s v="SINV.000095864"/>
    <s v="KR"/>
    <d v="2020-02-10T00:00:00"/>
  </r>
  <r>
    <x v="90"/>
    <x v="89"/>
    <x v="3"/>
    <x v="4"/>
    <n v="2.71"/>
    <n v="40"/>
    <s v="04/2020"/>
    <s v="SINV.000114099"/>
    <s v="KR"/>
    <d v="2020-05-11T00:00:00"/>
  </r>
  <r>
    <x v="90"/>
    <x v="89"/>
    <x v="3"/>
    <x v="4"/>
    <n v="0.02"/>
    <n v="40"/>
    <s v="04/2020"/>
    <s v="SINV.000114100"/>
    <s v="KR"/>
    <d v="2020-05-11T00:00:00"/>
  </r>
  <r>
    <x v="90"/>
    <x v="89"/>
    <x v="3"/>
    <x v="4"/>
    <n v="-0.1"/>
    <n v="40"/>
    <s v="04/2020"/>
    <s v="SINV.000114102"/>
    <s v="KR"/>
    <d v="2020-05-11T00:00:00"/>
  </r>
  <r>
    <x v="90"/>
    <x v="89"/>
    <x v="3"/>
    <x v="4"/>
    <n v="3.03"/>
    <n v="40"/>
    <s v="05/2020"/>
    <s v="SINV.000118886"/>
    <s v="KR"/>
    <d v="2020-06-04T00:00:00"/>
  </r>
  <r>
    <x v="90"/>
    <x v="89"/>
    <x v="3"/>
    <x v="4"/>
    <n v="0.06"/>
    <n v="40"/>
    <s v="05/2020"/>
    <s v="SINV.000118887"/>
    <s v="KR"/>
    <d v="2020-06-04T00:00:00"/>
  </r>
  <r>
    <x v="90"/>
    <x v="89"/>
    <x v="3"/>
    <x v="4"/>
    <n v="-0.83"/>
    <n v="40"/>
    <s v="05/2020"/>
    <s v="SINV.000118888"/>
    <s v="KR"/>
    <d v="2020-06-04T00:00:00"/>
  </r>
  <r>
    <x v="90"/>
    <x v="89"/>
    <x v="3"/>
    <x v="4"/>
    <n v="7.04"/>
    <n v="40"/>
    <s v="06/2020"/>
    <s v="SINV.000126801"/>
    <s v="KR"/>
    <d v="2020-06-30T00:00:00"/>
  </r>
  <r>
    <x v="90"/>
    <x v="89"/>
    <x v="3"/>
    <x v="4"/>
    <n v="7.0000000000000007E-2"/>
    <n v="40"/>
    <s v="06/2020"/>
    <s v="SINV.000126802"/>
    <s v="KR"/>
    <d v="2020-06-30T00:00:00"/>
  </r>
  <r>
    <x v="90"/>
    <x v="89"/>
    <x v="3"/>
    <x v="4"/>
    <n v="7.03"/>
    <n v="40"/>
    <s v="07/2019"/>
    <s v="SINV.000053848"/>
    <s v="KR"/>
    <d v="2019-08-09T00:00:00"/>
  </r>
  <r>
    <x v="90"/>
    <x v="89"/>
    <x v="3"/>
    <x v="4"/>
    <n v="5.91"/>
    <n v="40"/>
    <s v="08/2019"/>
    <s v="SINV.000060834"/>
    <s v="KR"/>
    <d v="2019-08-31T00:00:00"/>
  </r>
  <r>
    <x v="90"/>
    <x v="89"/>
    <x v="3"/>
    <x v="4"/>
    <n v="5.75"/>
    <n v="40"/>
    <s v="09/2019"/>
    <s v="SINV.000066258"/>
    <s v="KR"/>
    <d v="2019-10-08T00:00:00"/>
  </r>
  <r>
    <x v="90"/>
    <x v="89"/>
    <x v="3"/>
    <x v="4"/>
    <n v="5.71"/>
    <n v="40"/>
    <s v="10/2019"/>
    <s v="SINV.000073633"/>
    <s v="KR"/>
    <d v="2019-11-07T00:00:00"/>
  </r>
  <r>
    <x v="90"/>
    <x v="89"/>
    <x v="3"/>
    <x v="4"/>
    <n v="0.22"/>
    <n v="40"/>
    <s v="11/2019 Week 1"/>
    <s v="SINV.000075017"/>
    <s v="KR"/>
    <d v="2019-11-13T00:00:00"/>
  </r>
  <r>
    <x v="90"/>
    <x v="89"/>
    <x v="3"/>
    <x v="4"/>
    <n v="2.37"/>
    <n v="40"/>
    <s v="11/2019 Week 2"/>
    <s v="SINV.000076920"/>
    <s v="KR"/>
    <d v="2019-11-20T00:00:00"/>
  </r>
  <r>
    <x v="90"/>
    <x v="89"/>
    <x v="3"/>
    <x v="4"/>
    <n v="2.4700000000000002"/>
    <n v="40"/>
    <s v="11/2019 Week 3"/>
    <s v="SINV.000078750"/>
    <s v="KR"/>
    <d v="2019-11-26T00:00:00"/>
  </r>
  <r>
    <x v="90"/>
    <x v="89"/>
    <x v="3"/>
    <x v="4"/>
    <n v="3.83"/>
    <n v="40"/>
    <s v="11/2019 Week 4"/>
    <s v="SINV.000079751"/>
    <s v="KR"/>
    <d v="2019-11-29T00:00:00"/>
  </r>
  <r>
    <x v="90"/>
    <x v="89"/>
    <x v="3"/>
    <x v="4"/>
    <n v="2.4300000000000002"/>
    <n v="40"/>
    <s v="11/2019 Week 5"/>
    <s v="SINV.000081788"/>
    <s v="KR"/>
    <d v="2019-12-05T00:00:00"/>
  </r>
  <r>
    <x v="90"/>
    <x v="89"/>
    <x v="3"/>
    <x v="4"/>
    <n v="8.4600000000000009"/>
    <n v="40"/>
    <s v="12/2019"/>
    <s v="SINV.000088843"/>
    <s v="KR"/>
    <d v="2020-01-09T00:00:00"/>
  </r>
  <r>
    <x v="90"/>
    <x v="89"/>
    <x v="3"/>
    <x v="4"/>
    <n v="0.01"/>
    <n v="40"/>
    <s v="11/2019 Week 5"/>
    <s v="SINV.000081789"/>
    <s v="KR"/>
    <d v="2019-12-05T00:00:00"/>
  </r>
  <r>
    <x v="90"/>
    <x v="89"/>
    <x v="3"/>
    <x v="4"/>
    <n v="0.05"/>
    <n v="40"/>
    <s v="12/2019"/>
    <s v="SINV.000088844"/>
    <s v="KR"/>
    <d v="2020-01-09T00:00:00"/>
  </r>
  <r>
    <x v="90"/>
    <x v="89"/>
    <x v="3"/>
    <x v="4"/>
    <n v="-0.14000000000000001"/>
    <n v="40"/>
    <s v="07/2019"/>
    <s v="SINV.000053850"/>
    <s v="KR"/>
    <d v="2019-08-09T00:00:00"/>
  </r>
  <r>
    <x v="90"/>
    <x v="89"/>
    <x v="3"/>
    <x v="4"/>
    <n v="-0.14000000000000001"/>
    <n v="40"/>
    <s v="08/2019"/>
    <s v="SINV.000060836"/>
    <s v="KR"/>
    <d v="2019-08-31T00:00:00"/>
  </r>
  <r>
    <x v="90"/>
    <x v="89"/>
    <x v="3"/>
    <x v="4"/>
    <n v="-0.26"/>
    <n v="40"/>
    <s v="09/2019"/>
    <s v="SINV.000066260"/>
    <s v="KR"/>
    <d v="2019-10-08T00:00:00"/>
  </r>
  <r>
    <x v="90"/>
    <x v="89"/>
    <x v="3"/>
    <x v="4"/>
    <n v="-0.96"/>
    <n v="40"/>
    <s v="10/2019"/>
    <s v="SINV.000073635"/>
    <s v="KR"/>
    <d v="2019-11-07T00:00:00"/>
  </r>
  <r>
    <x v="90"/>
    <x v="89"/>
    <x v="3"/>
    <x v="4"/>
    <n v="-2.16"/>
    <n v="40"/>
    <s v="11/2019 Week 3"/>
    <s v="SINV.000078751"/>
    <s v="KR"/>
    <d v="2019-11-26T00:00:00"/>
  </r>
  <r>
    <x v="90"/>
    <x v="89"/>
    <x v="3"/>
    <x v="4"/>
    <n v="-4.2300000000000004"/>
    <n v="40"/>
    <s v="12/2019"/>
    <s v="SINV.000088845"/>
    <s v="KR"/>
    <d v="2020-01-09T00:00:00"/>
  </r>
  <r>
    <x v="93"/>
    <x v="92"/>
    <x v="3"/>
    <x v="4"/>
    <n v="-1.1299999999999999"/>
    <n v="40"/>
    <s v="02/2020"/>
    <s v="SINV.000101774"/>
    <s v="KR"/>
    <d v="2020-03-05T00:00:00"/>
  </r>
  <r>
    <x v="93"/>
    <x v="92"/>
    <x v="3"/>
    <x v="4"/>
    <n v="0.03"/>
    <n v="40"/>
    <s v="02/2020"/>
    <s v="SINV.000101776"/>
    <s v="KR"/>
    <d v="2020-03-05T00:00:00"/>
  </r>
  <r>
    <x v="93"/>
    <x v="92"/>
    <x v="3"/>
    <x v="4"/>
    <n v="8.68"/>
    <n v="40"/>
    <s v="02/2020"/>
    <s v="SINV.000101773"/>
    <s v="KR"/>
    <d v="2020-03-05T00:00:00"/>
  </r>
  <r>
    <x v="93"/>
    <x v="92"/>
    <x v="3"/>
    <x v="4"/>
    <n v="9.5500000000000007"/>
    <n v="40"/>
    <s v="03/2020"/>
    <s v="SINV.000108056"/>
    <s v="KR"/>
    <d v="2020-04-06T00:00:00"/>
  </r>
  <r>
    <x v="93"/>
    <x v="92"/>
    <x v="3"/>
    <x v="4"/>
    <n v="7.0000000000000007E-2"/>
    <n v="40"/>
    <s v="03/2020"/>
    <s v="SINV.000108060"/>
    <s v="KR"/>
    <d v="2020-04-06T00:00:00"/>
  </r>
  <r>
    <x v="93"/>
    <x v="92"/>
    <x v="3"/>
    <x v="4"/>
    <n v="10.220000000000001"/>
    <n v="40"/>
    <s v="01/2020"/>
    <s v="SINV.000095876"/>
    <s v="KR"/>
    <d v="2020-02-10T00:00:00"/>
  </r>
  <r>
    <x v="93"/>
    <x v="92"/>
    <x v="3"/>
    <x v="4"/>
    <n v="0.09"/>
    <n v="40"/>
    <s v="01/2020"/>
    <s v="SINV.000095878"/>
    <s v="KR"/>
    <d v="2020-02-10T00:00:00"/>
  </r>
  <r>
    <x v="93"/>
    <x v="92"/>
    <x v="3"/>
    <x v="4"/>
    <n v="-2.2799999999999998"/>
    <n v="40"/>
    <s v="01/2020"/>
    <s v="SINV.000095879"/>
    <s v="KR"/>
    <d v="2020-02-10T00:00:00"/>
  </r>
  <r>
    <x v="93"/>
    <x v="92"/>
    <x v="3"/>
    <x v="4"/>
    <n v="7.82"/>
    <n v="40"/>
    <s v="04/2020"/>
    <s v="SINV.000114112"/>
    <s v="KR"/>
    <d v="2020-05-11T00:00:00"/>
  </r>
  <r>
    <x v="93"/>
    <x v="92"/>
    <x v="3"/>
    <x v="4"/>
    <n v="0.05"/>
    <n v="40"/>
    <s v="04/2020"/>
    <s v="SINV.000114115"/>
    <s v="KR"/>
    <d v="2020-05-11T00:00:00"/>
  </r>
  <r>
    <x v="93"/>
    <x v="92"/>
    <x v="3"/>
    <x v="4"/>
    <n v="-0.28999999999999998"/>
    <n v="40"/>
    <s v="04/2020"/>
    <s v="SINV.000114113"/>
    <s v="KR"/>
    <d v="2020-05-11T00:00:00"/>
  </r>
  <r>
    <x v="93"/>
    <x v="92"/>
    <x v="3"/>
    <x v="4"/>
    <n v="8.73"/>
    <n v="40"/>
    <s v="05/2020"/>
    <s v="SINV.000118900"/>
    <s v="KR"/>
    <d v="2020-06-04T00:00:00"/>
  </r>
  <r>
    <x v="93"/>
    <x v="92"/>
    <x v="3"/>
    <x v="4"/>
    <n v="0.17"/>
    <n v="40"/>
    <s v="05/2020"/>
    <s v="SINV.000118903"/>
    <s v="KR"/>
    <d v="2020-06-04T00:00:00"/>
  </r>
  <r>
    <x v="93"/>
    <x v="92"/>
    <x v="3"/>
    <x v="4"/>
    <n v="-2.41"/>
    <n v="40"/>
    <s v="05/2020"/>
    <s v="SINV.000118902"/>
    <s v="KR"/>
    <d v="2020-06-04T00:00:00"/>
  </r>
  <r>
    <x v="93"/>
    <x v="92"/>
    <x v="3"/>
    <x v="4"/>
    <n v="20.309999999999999"/>
    <n v="40"/>
    <s v="06/2020"/>
    <s v="SINV.000126814"/>
    <s v="KR"/>
    <d v="2020-06-30T00:00:00"/>
  </r>
  <r>
    <x v="93"/>
    <x v="92"/>
    <x v="3"/>
    <x v="4"/>
    <n v="0.19"/>
    <n v="40"/>
    <s v="06/2020"/>
    <s v="SINV.000126816"/>
    <s v="KR"/>
    <d v="2020-06-30T00:00:00"/>
  </r>
  <r>
    <x v="93"/>
    <x v="92"/>
    <x v="3"/>
    <x v="4"/>
    <n v="20.28"/>
    <n v="40"/>
    <s v="07/2019"/>
    <s v="SINV.000053861"/>
    <s v="KR"/>
    <d v="2019-08-09T00:00:00"/>
  </r>
  <r>
    <x v="93"/>
    <x v="92"/>
    <x v="3"/>
    <x v="4"/>
    <n v="17.04"/>
    <n v="40"/>
    <s v="08/2019"/>
    <s v="SINV.000060847"/>
    <s v="KR"/>
    <d v="2019-08-31T00:00:00"/>
  </r>
  <r>
    <x v="93"/>
    <x v="92"/>
    <x v="3"/>
    <x v="4"/>
    <n v="16.559999999999999"/>
    <n v="40"/>
    <s v="09/2019"/>
    <s v="SINV.000066271"/>
    <s v="KR"/>
    <d v="2019-10-08T00:00:00"/>
  </r>
  <r>
    <x v="93"/>
    <x v="92"/>
    <x v="3"/>
    <x v="4"/>
    <n v="16.46"/>
    <n v="40"/>
    <s v="10/2019"/>
    <s v="SINV.000073651"/>
    <s v="KR"/>
    <d v="2019-11-07T00:00:00"/>
  </r>
  <r>
    <x v="93"/>
    <x v="92"/>
    <x v="3"/>
    <x v="4"/>
    <n v="0.62"/>
    <n v="40"/>
    <s v="11/2019 Week 1"/>
    <s v="SINV.000075024"/>
    <s v="KR"/>
    <d v="2019-11-13T00:00:00"/>
  </r>
  <r>
    <x v="93"/>
    <x v="92"/>
    <x v="3"/>
    <x v="4"/>
    <n v="6.84"/>
    <n v="40"/>
    <s v="11/2019 Week 2"/>
    <s v="SINV.000076931"/>
    <s v="KR"/>
    <d v="2019-11-20T00:00:00"/>
  </r>
  <r>
    <x v="93"/>
    <x v="92"/>
    <x v="3"/>
    <x v="4"/>
    <n v="7.12"/>
    <n v="40"/>
    <s v="11/2019 Week 3"/>
    <s v="SINV.000078760"/>
    <s v="KR"/>
    <d v="2019-11-26T00:00:00"/>
  </r>
  <r>
    <x v="93"/>
    <x v="92"/>
    <x v="3"/>
    <x v="4"/>
    <n v="11.05"/>
    <n v="40"/>
    <s v="11/2019 Week 4"/>
    <s v="SINV.000079760"/>
    <s v="KR"/>
    <d v="2019-11-29T00:00:00"/>
  </r>
  <r>
    <x v="93"/>
    <x v="92"/>
    <x v="3"/>
    <x v="4"/>
    <n v="7.02"/>
    <n v="40"/>
    <s v="11/2019 Week 5"/>
    <s v="SINV.000081798"/>
    <s v="KR"/>
    <d v="2019-12-05T00:00:00"/>
  </r>
  <r>
    <x v="93"/>
    <x v="92"/>
    <x v="3"/>
    <x v="4"/>
    <n v="24.41"/>
    <n v="40"/>
    <s v="12/2019"/>
    <s v="SINV.000088857"/>
    <s v="KR"/>
    <d v="2020-01-09T00:00:00"/>
  </r>
  <r>
    <x v="93"/>
    <x v="92"/>
    <x v="3"/>
    <x v="4"/>
    <n v="0.01"/>
    <n v="40"/>
    <s v="11/2019 Week 3"/>
    <s v="SINV.000078762"/>
    <s v="KR"/>
    <d v="2019-11-26T00:00:00"/>
  </r>
  <r>
    <x v="93"/>
    <x v="92"/>
    <x v="3"/>
    <x v="4"/>
    <n v="0.03"/>
    <n v="40"/>
    <s v="11/2019 Week 5"/>
    <s v="SINV.000081799"/>
    <s v="KR"/>
    <d v="2019-12-05T00:00:00"/>
  </r>
  <r>
    <x v="93"/>
    <x v="92"/>
    <x v="3"/>
    <x v="4"/>
    <n v="0.13"/>
    <n v="40"/>
    <s v="12/2019"/>
    <s v="SINV.000088859"/>
    <s v="KR"/>
    <d v="2020-01-09T00:00:00"/>
  </r>
  <r>
    <x v="93"/>
    <x v="92"/>
    <x v="3"/>
    <x v="4"/>
    <n v="-0.38"/>
    <n v="40"/>
    <s v="07/2019"/>
    <s v="SINV.000053864"/>
    <s v="KR"/>
    <d v="2019-08-09T00:00:00"/>
  </r>
  <r>
    <x v="93"/>
    <x v="92"/>
    <x v="3"/>
    <x v="4"/>
    <n v="-0.41"/>
    <n v="40"/>
    <s v="08/2019"/>
    <s v="SINV.000060849"/>
    <s v="KR"/>
    <d v="2019-08-31T00:00:00"/>
  </r>
  <r>
    <x v="93"/>
    <x v="92"/>
    <x v="3"/>
    <x v="4"/>
    <n v="-0.76"/>
    <n v="40"/>
    <s v="09/2019"/>
    <s v="SINV.000066274"/>
    <s v="KR"/>
    <d v="2019-10-08T00:00:00"/>
  </r>
  <r>
    <x v="93"/>
    <x v="92"/>
    <x v="3"/>
    <x v="4"/>
    <n v="-2.74"/>
    <n v="40"/>
    <s v="10/2019"/>
    <s v="SINV.000073654"/>
    <s v="KR"/>
    <d v="2019-11-07T00:00:00"/>
  </r>
  <r>
    <x v="93"/>
    <x v="92"/>
    <x v="3"/>
    <x v="4"/>
    <n v="-6.24"/>
    <n v="40"/>
    <s v="11/2019 Week 3"/>
    <s v="SINV.000078763"/>
    <s v="KR"/>
    <d v="2019-11-26T00:00:00"/>
  </r>
  <r>
    <x v="93"/>
    <x v="92"/>
    <x v="3"/>
    <x v="4"/>
    <n v="-12.21"/>
    <n v="40"/>
    <s v="12/2019"/>
    <s v="SINV.000088860"/>
    <s v="KR"/>
    <d v="2020-01-09T00:00:00"/>
  </r>
  <r>
    <x v="94"/>
    <x v="93"/>
    <x v="3"/>
    <x v="4"/>
    <n v="0.01"/>
    <n v="40"/>
    <s v="02/2020"/>
    <s v="SINV.000101778"/>
    <s v="KR"/>
    <d v="2020-03-05T00:00:00"/>
  </r>
  <r>
    <x v="94"/>
    <x v="93"/>
    <x v="3"/>
    <x v="4"/>
    <n v="0.01"/>
    <n v="40"/>
    <s v="03/2020"/>
    <s v="SINV.000108062"/>
    <s v="KR"/>
    <d v="2020-04-06T00:00:00"/>
  </r>
  <r>
    <x v="94"/>
    <x v="93"/>
    <x v="3"/>
    <x v="4"/>
    <n v="0.01"/>
    <n v="40"/>
    <s v="01/2020"/>
    <s v="SINV.000095882"/>
    <s v="KR"/>
    <d v="2020-02-10T00:00:00"/>
  </r>
  <r>
    <x v="94"/>
    <x v="93"/>
    <x v="3"/>
    <x v="4"/>
    <n v="0.01"/>
    <n v="40"/>
    <s v="04/2020"/>
    <s v="SINV.000114117"/>
    <s v="KR"/>
    <d v="2020-05-11T00:00:00"/>
  </r>
  <r>
    <x v="94"/>
    <x v="93"/>
    <x v="3"/>
    <x v="4"/>
    <n v="0.01"/>
    <n v="40"/>
    <s v="05/2020"/>
    <s v="SINV.000118905"/>
    <s v="KR"/>
    <d v="2020-06-04T00:00:00"/>
  </r>
  <r>
    <x v="94"/>
    <x v="93"/>
    <x v="3"/>
    <x v="4"/>
    <n v="0.03"/>
    <n v="40"/>
    <s v="06/2020"/>
    <s v="SINV.000126820"/>
    <s v="KR"/>
    <d v="2020-06-30T00:00:00"/>
  </r>
  <r>
    <x v="94"/>
    <x v="93"/>
    <x v="3"/>
    <x v="4"/>
    <n v="0.03"/>
    <n v="40"/>
    <s v="07/2019"/>
    <s v="SINV.000053867"/>
    <s v="KR"/>
    <d v="2019-08-09T00:00:00"/>
  </r>
  <r>
    <x v="94"/>
    <x v="93"/>
    <x v="3"/>
    <x v="4"/>
    <n v="0.02"/>
    <n v="40"/>
    <s v="08/2019"/>
    <s v="SINV.000060852"/>
    <s v="KR"/>
    <d v="2019-08-31T00:00:00"/>
  </r>
  <r>
    <x v="94"/>
    <x v="93"/>
    <x v="3"/>
    <x v="4"/>
    <n v="0.02"/>
    <n v="40"/>
    <s v="09/2019"/>
    <s v="SINV.000066277"/>
    <s v="KR"/>
    <d v="2019-10-08T00:00:00"/>
  </r>
  <r>
    <x v="94"/>
    <x v="93"/>
    <x v="3"/>
    <x v="4"/>
    <n v="0.02"/>
    <n v="40"/>
    <s v="10/2019"/>
    <s v="SINV.000073659"/>
    <s v="KR"/>
    <d v="2019-11-07T00:00:00"/>
  </r>
  <r>
    <x v="94"/>
    <x v="93"/>
    <x v="3"/>
    <x v="4"/>
    <n v="0.01"/>
    <n v="40"/>
    <s v="11/2019 Week 2"/>
    <s v="SINV.000076934"/>
    <s v="KR"/>
    <d v="2019-11-20T00:00:00"/>
  </r>
  <r>
    <x v="94"/>
    <x v="93"/>
    <x v="3"/>
    <x v="4"/>
    <n v="0.01"/>
    <n v="40"/>
    <s v="11/2019 Week 3"/>
    <s v="SINV.000078765"/>
    <s v="KR"/>
    <d v="2019-11-26T00:00:00"/>
  </r>
  <r>
    <x v="94"/>
    <x v="93"/>
    <x v="3"/>
    <x v="4"/>
    <n v="0.02"/>
    <n v="40"/>
    <s v="11/2019 Week 4"/>
    <s v="SINV.000079764"/>
    <s v="KR"/>
    <d v="2019-11-29T00:00:00"/>
  </r>
  <r>
    <x v="94"/>
    <x v="93"/>
    <x v="3"/>
    <x v="4"/>
    <n v="0.01"/>
    <n v="40"/>
    <s v="11/2019 Week 5"/>
    <s v="SINV.000081801"/>
    <s v="KR"/>
    <d v="2019-12-05T00:00:00"/>
  </r>
  <r>
    <x v="94"/>
    <x v="93"/>
    <x v="3"/>
    <x v="4"/>
    <n v="0.04"/>
    <n v="40"/>
    <s v="12/2019"/>
    <s v="SINV.000088863"/>
    <s v="KR"/>
    <d v="2020-01-09T00:00:00"/>
  </r>
  <r>
    <x v="94"/>
    <x v="93"/>
    <x v="3"/>
    <x v="4"/>
    <n v="-0.01"/>
    <n v="40"/>
    <s v="12/2019"/>
    <s v="SINV.000088865"/>
    <s v="KR"/>
    <d v="2020-01-09T00:00:00"/>
  </r>
  <r>
    <x v="95"/>
    <x v="94"/>
    <x v="3"/>
    <x v="4"/>
    <n v="-0.48"/>
    <n v="40"/>
    <s v="02/2020"/>
    <s v="SINV.000101782"/>
    <s v="KR"/>
    <d v="2020-03-05T00:00:00"/>
  </r>
  <r>
    <x v="95"/>
    <x v="94"/>
    <x v="3"/>
    <x v="4"/>
    <n v="0.01"/>
    <n v="40"/>
    <s v="02/2020"/>
    <s v="SINV.000101784"/>
    <s v="KR"/>
    <d v="2020-03-05T00:00:00"/>
  </r>
  <r>
    <x v="95"/>
    <x v="94"/>
    <x v="3"/>
    <x v="4"/>
    <n v="3.71"/>
    <n v="40"/>
    <s v="02/2020"/>
    <s v="SINV.000101780"/>
    <s v="KR"/>
    <d v="2020-03-05T00:00:00"/>
  </r>
  <r>
    <x v="95"/>
    <x v="94"/>
    <x v="3"/>
    <x v="4"/>
    <n v="4.08"/>
    <n v="40"/>
    <s v="03/2020"/>
    <s v="SINV.000108063"/>
    <s v="KR"/>
    <d v="2020-04-06T00:00:00"/>
  </r>
  <r>
    <x v="95"/>
    <x v="94"/>
    <x v="3"/>
    <x v="4"/>
    <n v="0.03"/>
    <n v="40"/>
    <s v="03/2020"/>
    <s v="SINV.000108067"/>
    <s v="KR"/>
    <d v="2020-04-06T00:00:00"/>
  </r>
  <r>
    <x v="95"/>
    <x v="94"/>
    <x v="3"/>
    <x v="4"/>
    <n v="4.38"/>
    <n v="40"/>
    <s v="01/2020"/>
    <s v="SINV.000095885"/>
    <s v="KR"/>
    <d v="2020-02-10T00:00:00"/>
  </r>
  <r>
    <x v="95"/>
    <x v="94"/>
    <x v="3"/>
    <x v="4"/>
    <n v="0.04"/>
    <n v="40"/>
    <s v="01/2020"/>
    <s v="SINV.000095886"/>
    <s v="KR"/>
    <d v="2020-02-10T00:00:00"/>
  </r>
  <r>
    <x v="95"/>
    <x v="94"/>
    <x v="3"/>
    <x v="4"/>
    <n v="-0.98"/>
    <n v="40"/>
    <s v="01/2020"/>
    <s v="SINV.000095887"/>
    <s v="KR"/>
    <d v="2020-02-10T00:00:00"/>
  </r>
  <r>
    <x v="95"/>
    <x v="94"/>
    <x v="3"/>
    <x v="4"/>
    <n v="3.35"/>
    <n v="40"/>
    <s v="04/2020"/>
    <s v="SINV.000114119"/>
    <s v="KR"/>
    <d v="2020-05-11T00:00:00"/>
  </r>
  <r>
    <x v="95"/>
    <x v="94"/>
    <x v="3"/>
    <x v="4"/>
    <n v="0.02"/>
    <n v="40"/>
    <s v="04/2020"/>
    <s v="SINV.000114122"/>
    <s v="KR"/>
    <d v="2020-05-11T00:00:00"/>
  </r>
  <r>
    <x v="95"/>
    <x v="94"/>
    <x v="3"/>
    <x v="4"/>
    <n v="-0.12"/>
    <n v="40"/>
    <s v="04/2020"/>
    <s v="SINV.000114120"/>
    <s v="KR"/>
    <d v="2020-05-11T00:00:00"/>
  </r>
  <r>
    <x v="95"/>
    <x v="94"/>
    <x v="3"/>
    <x v="4"/>
    <n v="3.74"/>
    <n v="40"/>
    <s v="05/2020"/>
    <s v="SINV.000118909"/>
    <s v="KR"/>
    <d v="2020-06-04T00:00:00"/>
  </r>
  <r>
    <x v="95"/>
    <x v="94"/>
    <x v="3"/>
    <x v="4"/>
    <n v="7.0000000000000007E-2"/>
    <n v="40"/>
    <s v="05/2020"/>
    <s v="SINV.000118913"/>
    <s v="KR"/>
    <d v="2020-06-04T00:00:00"/>
  </r>
  <r>
    <x v="95"/>
    <x v="94"/>
    <x v="3"/>
    <x v="4"/>
    <n v="-1.04"/>
    <n v="40"/>
    <s v="05/2020"/>
    <s v="SINV.000118912"/>
    <s v="KR"/>
    <d v="2020-06-04T00:00:00"/>
  </r>
  <r>
    <x v="95"/>
    <x v="94"/>
    <x v="3"/>
    <x v="4"/>
    <n v="8.68"/>
    <n v="40"/>
    <s v="06/2020"/>
    <s v="SINV.000126823"/>
    <s v="KR"/>
    <d v="2020-06-30T00:00:00"/>
  </r>
  <r>
    <x v="95"/>
    <x v="94"/>
    <x v="3"/>
    <x v="4"/>
    <n v="0.08"/>
    <n v="40"/>
    <s v="06/2020"/>
    <s v="SINV.000126824"/>
    <s v="KR"/>
    <d v="2020-06-30T00:00:00"/>
  </r>
  <r>
    <x v="95"/>
    <x v="94"/>
    <x v="3"/>
    <x v="4"/>
    <n v="8.67"/>
    <n v="40"/>
    <s v="07/2019"/>
    <s v="SINV.000053869"/>
    <s v="KR"/>
    <d v="2019-08-09T00:00:00"/>
  </r>
  <r>
    <x v="95"/>
    <x v="94"/>
    <x v="3"/>
    <x v="4"/>
    <n v="7.29"/>
    <n v="40"/>
    <s v="08/2019"/>
    <s v="SINV.000060854"/>
    <s v="KR"/>
    <d v="2019-08-31T00:00:00"/>
  </r>
  <r>
    <x v="95"/>
    <x v="94"/>
    <x v="3"/>
    <x v="4"/>
    <n v="7.08"/>
    <n v="40"/>
    <s v="09/2019"/>
    <s v="SINV.000066281"/>
    <s v="KR"/>
    <d v="2019-10-08T00:00:00"/>
  </r>
  <r>
    <x v="95"/>
    <x v="94"/>
    <x v="3"/>
    <x v="4"/>
    <n v="7.04"/>
    <n v="40"/>
    <s v="10/2019"/>
    <s v="SINV.000073663"/>
    <s v="KR"/>
    <d v="2019-11-07T00:00:00"/>
  </r>
  <r>
    <x v="95"/>
    <x v="94"/>
    <x v="3"/>
    <x v="4"/>
    <n v="0.27"/>
    <n v="40"/>
    <s v="11/2019 Week 1"/>
    <s v="SINV.000075028"/>
    <s v="KR"/>
    <d v="2019-11-13T00:00:00"/>
  </r>
  <r>
    <x v="95"/>
    <x v="94"/>
    <x v="3"/>
    <x v="4"/>
    <n v="2.92"/>
    <n v="40"/>
    <s v="11/2019 Week 2"/>
    <s v="SINV.000076937"/>
    <s v="KR"/>
    <d v="2019-11-20T00:00:00"/>
  </r>
  <r>
    <x v="95"/>
    <x v="94"/>
    <x v="3"/>
    <x v="4"/>
    <n v="3.05"/>
    <n v="40"/>
    <s v="11/2019 Week 3"/>
    <s v="SINV.000078767"/>
    <s v="KR"/>
    <d v="2019-11-26T00:00:00"/>
  </r>
  <r>
    <x v="95"/>
    <x v="94"/>
    <x v="3"/>
    <x v="4"/>
    <n v="4.72"/>
    <n v="40"/>
    <s v="11/2019 Week 4"/>
    <s v="SINV.000079766"/>
    <s v="KR"/>
    <d v="2019-11-29T00:00:00"/>
  </r>
  <r>
    <x v="95"/>
    <x v="94"/>
    <x v="3"/>
    <x v="4"/>
    <n v="3"/>
    <n v="40"/>
    <s v="11/2019 Week 5"/>
    <s v="SINV.000081804"/>
    <s v="KR"/>
    <d v="2019-12-05T00:00:00"/>
  </r>
  <r>
    <x v="95"/>
    <x v="94"/>
    <x v="3"/>
    <x v="4"/>
    <n v="10.44"/>
    <n v="40"/>
    <s v="12/2019"/>
    <s v="SINV.000088867"/>
    <s v="KR"/>
    <d v="2020-01-09T00:00:00"/>
  </r>
  <r>
    <x v="95"/>
    <x v="94"/>
    <x v="3"/>
    <x v="4"/>
    <n v="0.01"/>
    <n v="40"/>
    <s v="11/2019 Week 5"/>
    <s v="SINV.000081805"/>
    <s v="KR"/>
    <d v="2019-12-05T00:00:00"/>
  </r>
  <r>
    <x v="95"/>
    <x v="94"/>
    <x v="3"/>
    <x v="4"/>
    <n v="0.06"/>
    <n v="40"/>
    <s v="12/2019"/>
    <s v="SINV.000088868"/>
    <s v="KR"/>
    <d v="2020-01-09T00:00:00"/>
  </r>
  <r>
    <x v="95"/>
    <x v="94"/>
    <x v="3"/>
    <x v="4"/>
    <n v="-0.17"/>
    <n v="40"/>
    <s v="07/2019"/>
    <s v="SINV.000053872"/>
    <s v="KR"/>
    <d v="2019-08-09T00:00:00"/>
  </r>
  <r>
    <x v="95"/>
    <x v="94"/>
    <x v="3"/>
    <x v="4"/>
    <n v="-0.17"/>
    <n v="40"/>
    <s v="08/2019"/>
    <s v="SINV.000060857"/>
    <s v="KR"/>
    <d v="2019-08-31T00:00:00"/>
  </r>
  <r>
    <x v="95"/>
    <x v="94"/>
    <x v="3"/>
    <x v="4"/>
    <n v="-0.32"/>
    <n v="40"/>
    <s v="09/2019"/>
    <s v="SINV.000066283"/>
    <s v="KR"/>
    <d v="2019-10-08T00:00:00"/>
  </r>
  <r>
    <x v="95"/>
    <x v="94"/>
    <x v="3"/>
    <x v="4"/>
    <n v="-1.18"/>
    <n v="40"/>
    <s v="10/2019"/>
    <s v="SINV.000073666"/>
    <s v="KR"/>
    <d v="2019-11-07T00:00:00"/>
  </r>
  <r>
    <x v="95"/>
    <x v="94"/>
    <x v="3"/>
    <x v="4"/>
    <n v="-2.67"/>
    <n v="40"/>
    <s v="11/2019 Week 3"/>
    <s v="SINV.000078768"/>
    <s v="KR"/>
    <d v="2019-11-26T00:00:00"/>
  </r>
  <r>
    <x v="95"/>
    <x v="94"/>
    <x v="3"/>
    <x v="4"/>
    <n v="-5.22"/>
    <n v="40"/>
    <s v="12/2019"/>
    <s v="SINV.000088869"/>
    <s v="KR"/>
    <d v="2020-01-09T00:00:00"/>
  </r>
  <r>
    <x v="97"/>
    <x v="96"/>
    <x v="3"/>
    <x v="4"/>
    <n v="-0.2"/>
    <n v="40"/>
    <s v="02/2020"/>
    <s v="SINV.000101793"/>
    <s v="KR"/>
    <d v="2020-03-05T00:00:00"/>
  </r>
  <r>
    <x v="97"/>
    <x v="96"/>
    <x v="3"/>
    <x v="4"/>
    <n v="1.53"/>
    <n v="40"/>
    <s v="02/2020"/>
    <s v="SINV.000101790"/>
    <s v="KR"/>
    <d v="2020-03-05T00:00:00"/>
  </r>
  <r>
    <x v="97"/>
    <x v="96"/>
    <x v="3"/>
    <x v="4"/>
    <n v="1.68"/>
    <n v="40"/>
    <s v="03/2020"/>
    <s v="SINV.000108073"/>
    <s v="KR"/>
    <d v="2020-04-06T00:00:00"/>
  </r>
  <r>
    <x v="97"/>
    <x v="96"/>
    <x v="3"/>
    <x v="4"/>
    <n v="0.01"/>
    <n v="40"/>
    <s v="03/2020"/>
    <s v="SINV.000108075"/>
    <s v="KR"/>
    <d v="2020-04-06T00:00:00"/>
  </r>
  <r>
    <x v="97"/>
    <x v="96"/>
    <x v="3"/>
    <x v="4"/>
    <n v="1.8"/>
    <n v="40"/>
    <s v="01/2020"/>
    <s v="SINV.000095894"/>
    <s v="KR"/>
    <d v="2020-02-10T00:00:00"/>
  </r>
  <r>
    <x v="97"/>
    <x v="96"/>
    <x v="3"/>
    <x v="4"/>
    <n v="0.02"/>
    <n v="40"/>
    <s v="01/2020"/>
    <s v="SINV.000095895"/>
    <s v="KR"/>
    <d v="2020-02-10T00:00:00"/>
  </r>
  <r>
    <x v="97"/>
    <x v="96"/>
    <x v="3"/>
    <x v="4"/>
    <n v="-0.4"/>
    <n v="40"/>
    <s v="01/2020"/>
    <s v="SINV.000095896"/>
    <s v="KR"/>
    <d v="2020-02-10T00:00:00"/>
  </r>
  <r>
    <x v="97"/>
    <x v="96"/>
    <x v="3"/>
    <x v="4"/>
    <n v="1.38"/>
    <n v="40"/>
    <s v="04/2020"/>
    <s v="SINV.000114128"/>
    <s v="KR"/>
    <d v="2020-05-11T00:00:00"/>
  </r>
  <r>
    <x v="97"/>
    <x v="96"/>
    <x v="3"/>
    <x v="4"/>
    <n v="0.01"/>
    <n v="40"/>
    <s v="04/2020"/>
    <s v="SINV.000114131"/>
    <s v="KR"/>
    <d v="2020-05-11T00:00:00"/>
  </r>
  <r>
    <x v="97"/>
    <x v="96"/>
    <x v="3"/>
    <x v="4"/>
    <n v="-0.05"/>
    <n v="40"/>
    <s v="04/2020"/>
    <s v="SINV.000114130"/>
    <s v="KR"/>
    <d v="2020-05-11T00:00:00"/>
  </r>
  <r>
    <x v="97"/>
    <x v="96"/>
    <x v="3"/>
    <x v="4"/>
    <n v="1.54"/>
    <n v="40"/>
    <s v="05/2020"/>
    <s v="SINV.000118920"/>
    <s v="KR"/>
    <d v="2020-06-04T00:00:00"/>
  </r>
  <r>
    <x v="97"/>
    <x v="96"/>
    <x v="3"/>
    <x v="4"/>
    <n v="0.03"/>
    <n v="40"/>
    <s v="05/2020"/>
    <s v="SINV.000118922"/>
    <s v="KR"/>
    <d v="2020-06-04T00:00:00"/>
  </r>
  <r>
    <x v="97"/>
    <x v="96"/>
    <x v="3"/>
    <x v="4"/>
    <n v="-0.43"/>
    <n v="40"/>
    <s v="05/2020"/>
    <s v="SINV.000118923"/>
    <s v="KR"/>
    <d v="2020-06-04T00:00:00"/>
  </r>
  <r>
    <x v="97"/>
    <x v="96"/>
    <x v="3"/>
    <x v="4"/>
    <n v="3.58"/>
    <n v="40"/>
    <s v="06/2020"/>
    <s v="SINV.000126832"/>
    <s v="KR"/>
    <d v="2020-06-30T00:00:00"/>
  </r>
  <r>
    <x v="97"/>
    <x v="96"/>
    <x v="3"/>
    <x v="4"/>
    <n v="0.03"/>
    <n v="40"/>
    <s v="06/2020"/>
    <s v="SINV.000126834"/>
    <s v="KR"/>
    <d v="2020-06-30T00:00:00"/>
  </r>
  <r>
    <x v="97"/>
    <x v="96"/>
    <x v="3"/>
    <x v="4"/>
    <n v="3.56"/>
    <n v="40"/>
    <s v="07/2019"/>
    <s v="SINV.000053879"/>
    <s v="KR"/>
    <d v="2019-08-09T00:00:00"/>
  </r>
  <r>
    <x v="97"/>
    <x v="96"/>
    <x v="3"/>
    <x v="4"/>
    <n v="2.99"/>
    <n v="40"/>
    <s v="08/2019"/>
    <s v="SINV.000060865"/>
    <s v="KR"/>
    <d v="2019-08-31T00:00:00"/>
  </r>
  <r>
    <x v="97"/>
    <x v="96"/>
    <x v="3"/>
    <x v="4"/>
    <n v="2.91"/>
    <n v="40"/>
    <s v="09/2019"/>
    <s v="SINV.000066291"/>
    <s v="KR"/>
    <d v="2019-10-08T00:00:00"/>
  </r>
  <r>
    <x v="97"/>
    <x v="96"/>
    <x v="3"/>
    <x v="4"/>
    <n v="2.89"/>
    <n v="40"/>
    <s v="10/2019"/>
    <s v="SINV.000073677"/>
    <s v="KR"/>
    <d v="2019-11-07T00:00:00"/>
  </r>
  <r>
    <x v="97"/>
    <x v="96"/>
    <x v="3"/>
    <x v="4"/>
    <n v="0.11"/>
    <n v="40"/>
    <s v="11/2019 Week 1"/>
    <s v="SINV.000075031"/>
    <s v="KR"/>
    <d v="2019-11-13T00:00:00"/>
  </r>
  <r>
    <x v="97"/>
    <x v="96"/>
    <x v="3"/>
    <x v="4"/>
    <n v="1.2"/>
    <n v="40"/>
    <s v="11/2019 Week 2"/>
    <s v="SINV.000076945"/>
    <s v="KR"/>
    <d v="2019-11-20T00:00:00"/>
  </r>
  <r>
    <x v="97"/>
    <x v="96"/>
    <x v="3"/>
    <x v="4"/>
    <n v="1.25"/>
    <n v="40"/>
    <s v="11/2019 Week 3"/>
    <s v="SINV.000078774"/>
    <s v="KR"/>
    <d v="2019-11-26T00:00:00"/>
  </r>
  <r>
    <x v="97"/>
    <x v="96"/>
    <x v="3"/>
    <x v="4"/>
    <n v="1.94"/>
    <n v="40"/>
    <s v="11/2019 Week 4"/>
    <s v="SINV.000079773"/>
    <s v="KR"/>
    <d v="2019-11-29T00:00:00"/>
  </r>
  <r>
    <x v="97"/>
    <x v="96"/>
    <x v="3"/>
    <x v="4"/>
    <n v="1.23"/>
    <n v="40"/>
    <s v="11/2019 Week 5"/>
    <s v="SINV.000081811"/>
    <s v="KR"/>
    <d v="2019-12-05T00:00:00"/>
  </r>
  <r>
    <x v="97"/>
    <x v="96"/>
    <x v="3"/>
    <x v="4"/>
    <n v="4.29"/>
    <n v="40"/>
    <s v="12/2019"/>
    <s v="SINV.000088876"/>
    <s v="KR"/>
    <d v="2020-01-09T00:00:00"/>
  </r>
  <r>
    <x v="97"/>
    <x v="96"/>
    <x v="3"/>
    <x v="4"/>
    <n v="0.02"/>
    <n v="40"/>
    <s v="12/2019"/>
    <s v="SINV.000088878"/>
    <s v="KR"/>
    <d v="2020-01-09T00:00:00"/>
  </r>
  <r>
    <x v="97"/>
    <x v="96"/>
    <x v="3"/>
    <x v="4"/>
    <n v="-0.05"/>
    <n v="40"/>
    <s v="07/2019"/>
    <s v="SINV.000053882"/>
    <s v="KR"/>
    <d v="2019-08-09T00:00:00"/>
  </r>
  <r>
    <x v="97"/>
    <x v="96"/>
    <x v="3"/>
    <x v="4"/>
    <n v="-7.0000000000000007E-2"/>
    <n v="40"/>
    <s v="08/2019"/>
    <s v="SINV.000060868"/>
    <s v="KR"/>
    <d v="2019-08-31T00:00:00"/>
  </r>
  <r>
    <x v="97"/>
    <x v="96"/>
    <x v="3"/>
    <x v="4"/>
    <n v="-0.11"/>
    <n v="40"/>
    <s v="09/2019"/>
    <s v="SINV.000066294"/>
    <s v="KR"/>
    <d v="2019-10-08T00:00:00"/>
  </r>
  <r>
    <x v="97"/>
    <x v="96"/>
    <x v="3"/>
    <x v="4"/>
    <n v="-0.48"/>
    <n v="40"/>
    <s v="10/2019"/>
    <s v="SINV.000073681"/>
    <s v="KR"/>
    <d v="2019-11-07T00:00:00"/>
  </r>
  <r>
    <x v="97"/>
    <x v="96"/>
    <x v="3"/>
    <x v="4"/>
    <n v="-1.1000000000000001"/>
    <n v="40"/>
    <s v="11/2019 Week 3"/>
    <s v="SINV.000078775"/>
    <s v="KR"/>
    <d v="2019-11-26T00:00:00"/>
  </r>
  <r>
    <x v="97"/>
    <x v="96"/>
    <x v="3"/>
    <x v="4"/>
    <n v="-2.14"/>
    <n v="40"/>
    <s v="12/2019"/>
    <s v="SINV.000088879"/>
    <s v="KR"/>
    <d v="2020-01-09T00:00:00"/>
  </r>
  <r>
    <x v="123"/>
    <x v="122"/>
    <x v="3"/>
    <x v="4"/>
    <n v="-0.22"/>
    <n v="40"/>
    <s v="02/2020"/>
    <s v="SINV.000101924"/>
    <s v="KR"/>
    <d v="2020-03-05T00:00:00"/>
  </r>
  <r>
    <x v="123"/>
    <x v="122"/>
    <x v="3"/>
    <x v="4"/>
    <n v="0.01"/>
    <n v="40"/>
    <s v="02/2020"/>
    <s v="SINV.000101923"/>
    <s v="KR"/>
    <d v="2020-03-05T00:00:00"/>
  </r>
  <r>
    <x v="123"/>
    <x v="122"/>
    <x v="3"/>
    <x v="4"/>
    <n v="1.7"/>
    <n v="40"/>
    <s v="02/2020"/>
    <s v="SINV.000101922"/>
    <s v="KR"/>
    <d v="2020-03-05T00:00:00"/>
  </r>
  <r>
    <x v="123"/>
    <x v="122"/>
    <x v="3"/>
    <x v="4"/>
    <n v="1.87"/>
    <n v="40"/>
    <s v="03/2020"/>
    <s v="SINV.000108201"/>
    <s v="KR"/>
    <d v="2020-04-06T00:00:00"/>
  </r>
  <r>
    <x v="123"/>
    <x v="122"/>
    <x v="3"/>
    <x v="4"/>
    <n v="0.01"/>
    <n v="40"/>
    <s v="03/2020"/>
    <s v="SINV.000108202"/>
    <s v="KR"/>
    <d v="2020-04-06T00:00:00"/>
  </r>
  <r>
    <x v="123"/>
    <x v="122"/>
    <x v="3"/>
    <x v="4"/>
    <n v="2"/>
    <n v="40"/>
    <s v="01/2020"/>
    <s v="SINV.000096012"/>
    <s v="KR"/>
    <d v="2020-02-10T00:00:00"/>
  </r>
  <r>
    <x v="123"/>
    <x v="122"/>
    <x v="3"/>
    <x v="4"/>
    <n v="0.02"/>
    <n v="40"/>
    <s v="01/2020"/>
    <s v="SINV.000096013"/>
    <s v="KR"/>
    <d v="2020-02-10T00:00:00"/>
  </r>
  <r>
    <x v="123"/>
    <x v="122"/>
    <x v="3"/>
    <x v="4"/>
    <n v="-0.45"/>
    <n v="40"/>
    <s v="01/2020"/>
    <s v="SINV.000096014"/>
    <s v="KR"/>
    <d v="2020-02-10T00:00:00"/>
  </r>
  <r>
    <x v="123"/>
    <x v="122"/>
    <x v="3"/>
    <x v="4"/>
    <n v="1.53"/>
    <n v="40"/>
    <s v="04/2020"/>
    <s v="SINV.000114238"/>
    <s v="KR"/>
    <d v="2020-05-11T00:00:00"/>
  </r>
  <r>
    <x v="123"/>
    <x v="122"/>
    <x v="3"/>
    <x v="4"/>
    <n v="0.01"/>
    <n v="40"/>
    <s v="04/2020"/>
    <s v="SINV.000114239"/>
    <s v="KR"/>
    <d v="2020-05-11T00:00:00"/>
  </r>
  <r>
    <x v="123"/>
    <x v="122"/>
    <x v="3"/>
    <x v="4"/>
    <n v="-0.06"/>
    <n v="40"/>
    <s v="04/2020"/>
    <s v="SINV.000114240"/>
    <s v="KR"/>
    <d v="2020-05-11T00:00:00"/>
  </r>
  <r>
    <x v="123"/>
    <x v="122"/>
    <x v="3"/>
    <x v="4"/>
    <n v="1.71"/>
    <n v="40"/>
    <s v="05/2020"/>
    <s v="SINV.000119042"/>
    <s v="KR"/>
    <d v="2020-06-04T00:00:00"/>
  </r>
  <r>
    <x v="123"/>
    <x v="122"/>
    <x v="3"/>
    <x v="4"/>
    <n v="0.03"/>
    <n v="40"/>
    <s v="05/2020"/>
    <s v="SINV.000119043"/>
    <s v="KR"/>
    <d v="2020-06-04T00:00:00"/>
  </r>
  <r>
    <x v="123"/>
    <x v="122"/>
    <x v="3"/>
    <x v="4"/>
    <n v="-0.45"/>
    <n v="40"/>
    <s v="05/2020"/>
    <s v="SINV.000119044"/>
    <s v="KR"/>
    <d v="2020-06-04T00:00:00"/>
  </r>
  <r>
    <x v="123"/>
    <x v="122"/>
    <x v="3"/>
    <x v="4"/>
    <n v="3.97"/>
    <n v="40"/>
    <s v="06/2020"/>
    <s v="SINV.000126948"/>
    <s v="KR"/>
    <d v="2020-06-30T00:00:00"/>
  </r>
  <r>
    <x v="123"/>
    <x v="122"/>
    <x v="3"/>
    <x v="4"/>
    <n v="0.04"/>
    <n v="40"/>
    <s v="06/2020"/>
    <s v="SINV.000126950"/>
    <s v="KR"/>
    <d v="2020-06-30T00:00:00"/>
  </r>
  <r>
    <x v="123"/>
    <x v="122"/>
    <x v="3"/>
    <x v="4"/>
    <n v="3.97"/>
    <n v="40"/>
    <s v="07/2019"/>
    <s v="SINV.000053995"/>
    <s v="KR"/>
    <d v="2019-08-09T00:00:00"/>
  </r>
  <r>
    <x v="123"/>
    <x v="122"/>
    <x v="3"/>
    <x v="4"/>
    <n v="3.33"/>
    <n v="40"/>
    <s v="08/2019"/>
    <s v="SINV.000060981"/>
    <s v="KR"/>
    <d v="2019-08-31T00:00:00"/>
  </r>
  <r>
    <x v="123"/>
    <x v="122"/>
    <x v="3"/>
    <x v="4"/>
    <n v="3.24"/>
    <n v="40"/>
    <s v="09/2019"/>
    <s v="SINV.000066406"/>
    <s v="KR"/>
    <d v="2019-10-08T00:00:00"/>
  </r>
  <r>
    <x v="123"/>
    <x v="122"/>
    <x v="3"/>
    <x v="4"/>
    <n v="3.22"/>
    <n v="40"/>
    <s v="10/2019"/>
    <s v="SINV.000073819"/>
    <s v="KR"/>
    <d v="2019-11-07T00:00:00"/>
  </r>
  <r>
    <x v="123"/>
    <x v="122"/>
    <x v="3"/>
    <x v="4"/>
    <n v="0.12"/>
    <n v="40"/>
    <s v="11/2019 Week 1"/>
    <s v="SINV.000075074"/>
    <s v="KR"/>
    <d v="2019-11-13T00:00:00"/>
  </r>
  <r>
    <x v="123"/>
    <x v="122"/>
    <x v="3"/>
    <x v="4"/>
    <n v="1.34"/>
    <n v="40"/>
    <s v="11/2019 Week 2"/>
    <s v="SINV.000077022"/>
    <s v="KR"/>
    <d v="2019-11-20T00:00:00"/>
  </r>
  <r>
    <x v="123"/>
    <x v="122"/>
    <x v="3"/>
    <x v="4"/>
    <n v="1.39"/>
    <n v="40"/>
    <s v="11/2019 Week 3"/>
    <s v="SINV.000078863"/>
    <s v="KR"/>
    <d v="2019-11-26T00:00:00"/>
  </r>
  <r>
    <x v="123"/>
    <x v="122"/>
    <x v="3"/>
    <x v="4"/>
    <n v="2.16"/>
    <n v="40"/>
    <s v="11/2019 Week 4"/>
    <s v="SINV.000079859"/>
    <s v="KR"/>
    <d v="2019-11-29T00:00:00"/>
  </r>
  <r>
    <x v="123"/>
    <x v="122"/>
    <x v="3"/>
    <x v="4"/>
    <n v="1.37"/>
    <n v="40"/>
    <s v="11/2019 Week 5"/>
    <s v="SINV.000081890"/>
    <s v="KR"/>
    <d v="2019-12-05T00:00:00"/>
  </r>
  <r>
    <x v="123"/>
    <x v="122"/>
    <x v="3"/>
    <x v="4"/>
    <n v="4.78"/>
    <n v="40"/>
    <s v="12/2019"/>
    <s v="SINV.000088996"/>
    <s v="KR"/>
    <d v="2020-01-09T00:00:00"/>
  </r>
  <r>
    <x v="123"/>
    <x v="122"/>
    <x v="3"/>
    <x v="4"/>
    <n v="0.01"/>
    <n v="40"/>
    <s v="11/2019 Week 5"/>
    <s v="SINV.000081891"/>
    <s v="KR"/>
    <d v="2019-12-05T00:00:00"/>
  </r>
  <r>
    <x v="123"/>
    <x v="122"/>
    <x v="3"/>
    <x v="4"/>
    <n v="0.03"/>
    <n v="40"/>
    <s v="12/2019"/>
    <s v="SINV.000088997"/>
    <s v="KR"/>
    <d v="2020-01-09T00:00:00"/>
  </r>
  <r>
    <x v="123"/>
    <x v="122"/>
    <x v="3"/>
    <x v="4"/>
    <n v="-7.0000000000000007E-2"/>
    <n v="40"/>
    <s v="07/2019"/>
    <s v="SINV.000053996"/>
    <s v="KR"/>
    <d v="2019-08-09T00:00:00"/>
  </r>
  <r>
    <x v="123"/>
    <x v="122"/>
    <x v="3"/>
    <x v="4"/>
    <n v="-0.08"/>
    <n v="40"/>
    <s v="08/2019"/>
    <s v="SINV.000060982"/>
    <s v="KR"/>
    <d v="2019-08-31T00:00:00"/>
  </r>
  <r>
    <x v="123"/>
    <x v="122"/>
    <x v="3"/>
    <x v="4"/>
    <n v="-0.14000000000000001"/>
    <n v="40"/>
    <s v="09/2019"/>
    <s v="SINV.000066407"/>
    <s v="KR"/>
    <d v="2019-10-08T00:00:00"/>
  </r>
  <r>
    <x v="123"/>
    <x v="122"/>
    <x v="3"/>
    <x v="4"/>
    <n v="-0.52"/>
    <n v="40"/>
    <s v="10/2019"/>
    <s v="SINV.000073820"/>
    <s v="KR"/>
    <d v="2019-11-07T00:00:00"/>
  </r>
  <r>
    <x v="123"/>
    <x v="122"/>
    <x v="3"/>
    <x v="4"/>
    <n v="-1.23"/>
    <n v="40"/>
    <s v="11/2019 Week 3"/>
    <s v="SINV.000078864"/>
    <s v="KR"/>
    <d v="2019-11-26T00:00:00"/>
  </r>
  <r>
    <x v="123"/>
    <x v="122"/>
    <x v="3"/>
    <x v="4"/>
    <n v="-2.39"/>
    <n v="40"/>
    <s v="12/2019"/>
    <s v="SINV.000088998"/>
    <s v="KR"/>
    <d v="2020-01-09T00:00:00"/>
  </r>
  <r>
    <x v="98"/>
    <x v="97"/>
    <x v="3"/>
    <x v="4"/>
    <n v="-0.21"/>
    <n v="40"/>
    <s v="02/2020"/>
    <s v="SINV.000101799"/>
    <s v="KR"/>
    <d v="2020-03-05T00:00:00"/>
  </r>
  <r>
    <x v="98"/>
    <x v="97"/>
    <x v="3"/>
    <x v="4"/>
    <n v="0.01"/>
    <n v="40"/>
    <s v="02/2020"/>
    <s v="SINV.000101802"/>
    <s v="KR"/>
    <d v="2020-03-05T00:00:00"/>
  </r>
  <r>
    <x v="98"/>
    <x v="97"/>
    <x v="3"/>
    <x v="4"/>
    <n v="1.68"/>
    <n v="40"/>
    <s v="02/2020"/>
    <s v="SINV.000101797"/>
    <s v="KR"/>
    <d v="2020-03-05T00:00:00"/>
  </r>
  <r>
    <x v="98"/>
    <x v="97"/>
    <x v="3"/>
    <x v="4"/>
    <n v="1.85"/>
    <n v="40"/>
    <s v="03/2020"/>
    <s v="SINV.000108080"/>
    <s v="KR"/>
    <d v="2020-04-06T00:00:00"/>
  </r>
  <r>
    <x v="98"/>
    <x v="97"/>
    <x v="3"/>
    <x v="4"/>
    <n v="0.01"/>
    <n v="40"/>
    <s v="03/2020"/>
    <s v="SINV.000108081"/>
    <s v="KR"/>
    <d v="2020-04-06T00:00:00"/>
  </r>
  <r>
    <x v="98"/>
    <x v="97"/>
    <x v="3"/>
    <x v="4"/>
    <n v="1.98"/>
    <n v="40"/>
    <s v="01/2020"/>
    <s v="SINV.000095900"/>
    <s v="KR"/>
    <d v="2020-02-10T00:00:00"/>
  </r>
  <r>
    <x v="98"/>
    <x v="97"/>
    <x v="3"/>
    <x v="4"/>
    <n v="0.02"/>
    <n v="40"/>
    <s v="01/2020"/>
    <s v="SINV.000095902"/>
    <s v="KR"/>
    <d v="2020-02-10T00:00:00"/>
  </r>
  <r>
    <x v="98"/>
    <x v="97"/>
    <x v="3"/>
    <x v="4"/>
    <n v="-0.45"/>
    <n v="40"/>
    <s v="01/2020"/>
    <s v="SINV.000095903"/>
    <s v="KR"/>
    <d v="2020-02-10T00:00:00"/>
  </r>
  <r>
    <x v="98"/>
    <x v="97"/>
    <x v="3"/>
    <x v="4"/>
    <n v="1.52"/>
    <n v="40"/>
    <s v="04/2020"/>
    <s v="SINV.000114134"/>
    <s v="KR"/>
    <d v="2020-05-11T00:00:00"/>
  </r>
  <r>
    <x v="98"/>
    <x v="97"/>
    <x v="3"/>
    <x v="4"/>
    <n v="0.01"/>
    <n v="40"/>
    <s v="04/2020"/>
    <s v="SINV.000114136"/>
    <s v="KR"/>
    <d v="2020-05-11T00:00:00"/>
  </r>
  <r>
    <x v="98"/>
    <x v="97"/>
    <x v="3"/>
    <x v="4"/>
    <n v="-0.06"/>
    <n v="40"/>
    <s v="04/2020"/>
    <s v="SINV.000114137"/>
    <s v="KR"/>
    <d v="2020-05-11T00:00:00"/>
  </r>
  <r>
    <x v="98"/>
    <x v="97"/>
    <x v="3"/>
    <x v="4"/>
    <n v="1.69"/>
    <n v="40"/>
    <s v="05/2020"/>
    <s v="SINV.000118926"/>
    <s v="KR"/>
    <d v="2020-06-04T00:00:00"/>
  </r>
  <r>
    <x v="98"/>
    <x v="97"/>
    <x v="3"/>
    <x v="4"/>
    <n v="0.03"/>
    <n v="40"/>
    <s v="05/2020"/>
    <s v="SINV.000118928"/>
    <s v="KR"/>
    <d v="2020-06-04T00:00:00"/>
  </r>
  <r>
    <x v="98"/>
    <x v="97"/>
    <x v="3"/>
    <x v="4"/>
    <n v="-0.45"/>
    <n v="40"/>
    <s v="05/2020"/>
    <s v="SINV.000118929"/>
    <s v="KR"/>
    <d v="2020-06-04T00:00:00"/>
  </r>
  <r>
    <x v="98"/>
    <x v="97"/>
    <x v="3"/>
    <x v="4"/>
    <n v="3.93"/>
    <n v="40"/>
    <s v="06/2020"/>
    <s v="SINV.000126839"/>
    <s v="KR"/>
    <d v="2020-06-30T00:00:00"/>
  </r>
  <r>
    <x v="98"/>
    <x v="97"/>
    <x v="3"/>
    <x v="4"/>
    <n v="0.04"/>
    <n v="40"/>
    <s v="06/2020"/>
    <s v="SINV.000126841"/>
    <s v="KR"/>
    <d v="2020-06-30T00:00:00"/>
  </r>
  <r>
    <x v="98"/>
    <x v="97"/>
    <x v="3"/>
    <x v="4"/>
    <n v="3.92"/>
    <n v="40"/>
    <s v="07/2019"/>
    <s v="SINV.000053887"/>
    <s v="KR"/>
    <d v="2019-08-09T00:00:00"/>
  </r>
  <r>
    <x v="98"/>
    <x v="97"/>
    <x v="3"/>
    <x v="4"/>
    <n v="3.29"/>
    <n v="40"/>
    <s v="08/2019"/>
    <s v="SINV.000060872"/>
    <s v="KR"/>
    <d v="2019-08-31T00:00:00"/>
  </r>
  <r>
    <x v="98"/>
    <x v="97"/>
    <x v="3"/>
    <x v="4"/>
    <n v="3.2"/>
    <n v="40"/>
    <s v="09/2019"/>
    <s v="SINV.000066298"/>
    <s v="KR"/>
    <d v="2019-10-08T00:00:00"/>
  </r>
  <r>
    <x v="98"/>
    <x v="97"/>
    <x v="3"/>
    <x v="4"/>
    <n v="3.19"/>
    <n v="40"/>
    <s v="10/2019"/>
    <s v="SINV.000073685"/>
    <s v="KR"/>
    <d v="2019-11-07T00:00:00"/>
  </r>
  <r>
    <x v="98"/>
    <x v="97"/>
    <x v="3"/>
    <x v="4"/>
    <n v="0.12"/>
    <n v="40"/>
    <s v="11/2019 Week 1"/>
    <s v="SINV.000075034"/>
    <s v="KR"/>
    <d v="2019-11-13T00:00:00"/>
  </r>
  <r>
    <x v="98"/>
    <x v="97"/>
    <x v="3"/>
    <x v="4"/>
    <n v="1.32"/>
    <n v="40"/>
    <s v="11/2019 Week 2"/>
    <s v="SINV.000076950"/>
    <s v="KR"/>
    <d v="2019-11-20T00:00:00"/>
  </r>
  <r>
    <x v="98"/>
    <x v="97"/>
    <x v="3"/>
    <x v="4"/>
    <n v="1.38"/>
    <n v="40"/>
    <s v="11/2019 Week 3"/>
    <s v="SINV.000078779"/>
    <s v="KR"/>
    <d v="2019-11-26T00:00:00"/>
  </r>
  <r>
    <x v="98"/>
    <x v="97"/>
    <x v="3"/>
    <x v="4"/>
    <n v="2.14"/>
    <n v="40"/>
    <s v="11/2019 Week 4"/>
    <s v="SINV.000079778"/>
    <s v="KR"/>
    <d v="2019-11-29T00:00:00"/>
  </r>
  <r>
    <x v="98"/>
    <x v="97"/>
    <x v="3"/>
    <x v="4"/>
    <n v="1.36"/>
    <n v="40"/>
    <s v="11/2019 Week 5"/>
    <s v="SINV.000081817"/>
    <s v="KR"/>
    <d v="2019-12-05T00:00:00"/>
  </r>
  <r>
    <x v="98"/>
    <x v="97"/>
    <x v="3"/>
    <x v="4"/>
    <n v="4.72"/>
    <n v="40"/>
    <s v="12/2019"/>
    <s v="SINV.000088884"/>
    <s v="KR"/>
    <d v="2020-01-09T00:00:00"/>
  </r>
  <r>
    <x v="98"/>
    <x v="97"/>
    <x v="3"/>
    <x v="4"/>
    <n v="0.01"/>
    <n v="40"/>
    <s v="11/2019 Week 5"/>
    <s v="SINV.000081818"/>
    <s v="KR"/>
    <d v="2019-12-05T00:00:00"/>
  </r>
  <r>
    <x v="98"/>
    <x v="97"/>
    <x v="3"/>
    <x v="4"/>
    <n v="0.03"/>
    <n v="40"/>
    <s v="12/2019"/>
    <s v="SINV.000088885"/>
    <s v="KR"/>
    <d v="2020-01-09T00:00:00"/>
  </r>
  <r>
    <x v="98"/>
    <x v="97"/>
    <x v="3"/>
    <x v="4"/>
    <n v="-7.0000000000000007E-2"/>
    <n v="40"/>
    <s v="07/2019"/>
    <s v="SINV.000053889"/>
    <s v="KR"/>
    <d v="2019-08-09T00:00:00"/>
  </r>
  <r>
    <x v="98"/>
    <x v="97"/>
    <x v="3"/>
    <x v="4"/>
    <n v="-0.08"/>
    <n v="40"/>
    <s v="08/2019"/>
    <s v="SINV.000060875"/>
    <s v="KR"/>
    <d v="2019-08-31T00:00:00"/>
  </r>
  <r>
    <x v="98"/>
    <x v="97"/>
    <x v="3"/>
    <x v="4"/>
    <n v="-0.14000000000000001"/>
    <n v="40"/>
    <s v="09/2019"/>
    <s v="SINV.000066300"/>
    <s v="KR"/>
    <d v="2019-10-08T00:00:00"/>
  </r>
  <r>
    <x v="98"/>
    <x v="97"/>
    <x v="3"/>
    <x v="4"/>
    <n v="-0.52"/>
    <n v="40"/>
    <s v="10/2019"/>
    <s v="SINV.000073689"/>
    <s v="KR"/>
    <d v="2019-11-07T00:00:00"/>
  </r>
  <r>
    <x v="98"/>
    <x v="97"/>
    <x v="3"/>
    <x v="4"/>
    <n v="-1.2"/>
    <n v="40"/>
    <s v="11/2019 Week 3"/>
    <s v="SINV.000078780"/>
    <s v="KR"/>
    <d v="2019-11-26T00:00:00"/>
  </r>
  <r>
    <x v="98"/>
    <x v="97"/>
    <x v="3"/>
    <x v="4"/>
    <n v="-2.36"/>
    <n v="40"/>
    <s v="12/2019"/>
    <s v="SINV.000088886"/>
    <s v="KR"/>
    <d v="2020-01-09T00:00:00"/>
  </r>
  <r>
    <x v="99"/>
    <x v="98"/>
    <x v="3"/>
    <x v="4"/>
    <n v="-4.37"/>
    <n v="40"/>
    <s v="02/2020"/>
    <s v="SINV.000101806"/>
    <s v="KR"/>
    <d v="2020-03-05T00:00:00"/>
  </r>
  <r>
    <x v="99"/>
    <x v="98"/>
    <x v="3"/>
    <x v="4"/>
    <n v="0.11"/>
    <n v="40"/>
    <s v="02/2020"/>
    <s v="SINV.000101805"/>
    <s v="KR"/>
    <d v="2020-03-05T00:00:00"/>
  </r>
  <r>
    <x v="99"/>
    <x v="98"/>
    <x v="3"/>
    <x v="4"/>
    <n v="33.82"/>
    <n v="40"/>
    <s v="02/2020"/>
    <s v="SINV.000101804"/>
    <s v="KR"/>
    <d v="2020-03-05T00:00:00"/>
  </r>
  <r>
    <x v="99"/>
    <x v="98"/>
    <x v="3"/>
    <x v="4"/>
    <n v="37.200000000000003"/>
    <n v="40"/>
    <s v="03/2020"/>
    <s v="SINV.000108084"/>
    <s v="KR"/>
    <d v="2020-04-06T00:00:00"/>
  </r>
  <r>
    <x v="99"/>
    <x v="98"/>
    <x v="3"/>
    <x v="4"/>
    <n v="0.27"/>
    <n v="40"/>
    <s v="03/2020"/>
    <s v="SINV.000108085"/>
    <s v="KR"/>
    <d v="2020-04-06T00:00:00"/>
  </r>
  <r>
    <x v="99"/>
    <x v="98"/>
    <x v="3"/>
    <x v="4"/>
    <n v="39.82"/>
    <n v="40"/>
    <s v="01/2020"/>
    <s v="SINV.000095906"/>
    <s v="KR"/>
    <d v="2020-02-10T00:00:00"/>
  </r>
  <r>
    <x v="99"/>
    <x v="98"/>
    <x v="3"/>
    <x v="4"/>
    <n v="0.35"/>
    <n v="40"/>
    <s v="01/2020"/>
    <s v="SINV.000095907"/>
    <s v="KR"/>
    <d v="2020-02-10T00:00:00"/>
  </r>
  <r>
    <x v="99"/>
    <x v="98"/>
    <x v="3"/>
    <x v="4"/>
    <n v="-8.89"/>
    <n v="40"/>
    <s v="01/2020"/>
    <s v="SINV.000095908"/>
    <s v="KR"/>
    <d v="2020-02-10T00:00:00"/>
  </r>
  <r>
    <x v="99"/>
    <x v="98"/>
    <x v="3"/>
    <x v="4"/>
    <n v="30.48"/>
    <n v="40"/>
    <s v="04/2020"/>
    <s v="SINV.000114139"/>
    <s v="KR"/>
    <d v="2020-05-11T00:00:00"/>
  </r>
  <r>
    <x v="99"/>
    <x v="98"/>
    <x v="3"/>
    <x v="4"/>
    <n v="0.2"/>
    <n v="40"/>
    <s v="04/2020"/>
    <s v="SINV.000114140"/>
    <s v="KR"/>
    <d v="2020-05-11T00:00:00"/>
  </r>
  <r>
    <x v="99"/>
    <x v="98"/>
    <x v="3"/>
    <x v="4"/>
    <n v="-1.0900000000000001"/>
    <n v="40"/>
    <s v="04/2020"/>
    <s v="SINV.000114141"/>
    <s v="KR"/>
    <d v="2020-05-11T00:00:00"/>
  </r>
  <r>
    <x v="99"/>
    <x v="98"/>
    <x v="3"/>
    <x v="4"/>
    <n v="34.020000000000003"/>
    <n v="40"/>
    <s v="05/2020"/>
    <s v="SINV.000118931"/>
    <s v="KR"/>
    <d v="2020-06-04T00:00:00"/>
  </r>
  <r>
    <x v="99"/>
    <x v="98"/>
    <x v="3"/>
    <x v="4"/>
    <n v="0.65"/>
    <n v="40"/>
    <s v="05/2020"/>
    <s v="SINV.000118932"/>
    <s v="KR"/>
    <d v="2020-06-04T00:00:00"/>
  </r>
  <r>
    <x v="99"/>
    <x v="98"/>
    <x v="3"/>
    <x v="4"/>
    <n v="-9.4"/>
    <n v="40"/>
    <s v="05/2020"/>
    <s v="SINV.000118933"/>
    <s v="KR"/>
    <d v="2020-06-04T00:00:00"/>
  </r>
  <r>
    <x v="99"/>
    <x v="98"/>
    <x v="3"/>
    <x v="4"/>
    <n v="79.12"/>
    <n v="40"/>
    <s v="06/2020"/>
    <s v="SINV.000126845"/>
    <s v="KR"/>
    <d v="2020-06-30T00:00:00"/>
  </r>
  <r>
    <x v="99"/>
    <x v="98"/>
    <x v="3"/>
    <x v="4"/>
    <n v="0.74"/>
    <n v="40"/>
    <s v="06/2020"/>
    <s v="SINV.000126846"/>
    <s v="KR"/>
    <d v="2020-06-30T00:00:00"/>
  </r>
  <r>
    <x v="99"/>
    <x v="98"/>
    <x v="3"/>
    <x v="4"/>
    <n v="78.98"/>
    <n v="40"/>
    <s v="07/2019"/>
    <s v="SINV.000053892"/>
    <s v="KR"/>
    <d v="2019-08-09T00:00:00"/>
  </r>
  <r>
    <x v="99"/>
    <x v="98"/>
    <x v="3"/>
    <x v="4"/>
    <n v="66.349999999999994"/>
    <n v="40"/>
    <s v="08/2019"/>
    <s v="SINV.000060878"/>
    <s v="KR"/>
    <d v="2019-08-31T00:00:00"/>
  </r>
  <r>
    <x v="99"/>
    <x v="98"/>
    <x v="3"/>
    <x v="4"/>
    <n v="64.510000000000005"/>
    <n v="40"/>
    <s v="09/2019"/>
    <s v="SINV.000066302"/>
    <s v="KR"/>
    <d v="2019-10-08T00:00:00"/>
  </r>
  <r>
    <x v="99"/>
    <x v="98"/>
    <x v="3"/>
    <x v="4"/>
    <n v="64.099999999999994"/>
    <n v="40"/>
    <s v="10/2019"/>
    <s v="SINV.000073691"/>
    <s v="KR"/>
    <d v="2019-11-07T00:00:00"/>
  </r>
  <r>
    <x v="99"/>
    <x v="98"/>
    <x v="3"/>
    <x v="4"/>
    <n v="2.4300000000000002"/>
    <n v="40"/>
    <s v="11/2019 Week 1"/>
    <s v="SINV.000075036"/>
    <s v="KR"/>
    <d v="2019-11-13T00:00:00"/>
  </r>
  <r>
    <x v="99"/>
    <x v="98"/>
    <x v="3"/>
    <x v="4"/>
    <n v="26.65"/>
    <n v="40"/>
    <s v="11/2019 Week 2"/>
    <s v="SINV.000076953"/>
    <s v="KR"/>
    <d v="2019-11-20T00:00:00"/>
  </r>
  <r>
    <x v="99"/>
    <x v="98"/>
    <x v="3"/>
    <x v="4"/>
    <n v="27.74"/>
    <n v="40"/>
    <s v="11/2019 Week 3"/>
    <s v="SINV.000078782"/>
    <s v="KR"/>
    <d v="2019-11-26T00:00:00"/>
  </r>
  <r>
    <x v="99"/>
    <x v="98"/>
    <x v="3"/>
    <x v="4"/>
    <n v="43.04"/>
    <n v="40"/>
    <s v="11/2019 Week 4"/>
    <s v="SINV.000079781"/>
    <s v="KR"/>
    <d v="2019-11-29T00:00:00"/>
  </r>
  <r>
    <x v="99"/>
    <x v="98"/>
    <x v="3"/>
    <x v="4"/>
    <n v="27.32"/>
    <n v="40"/>
    <s v="11/2019 Week 5"/>
    <s v="SINV.000081820"/>
    <s v="KR"/>
    <d v="2019-12-05T00:00:00"/>
  </r>
  <r>
    <x v="99"/>
    <x v="98"/>
    <x v="3"/>
    <x v="4"/>
    <n v="95.07"/>
    <n v="40"/>
    <s v="12/2019"/>
    <s v="SINV.000088889"/>
    <s v="KR"/>
    <d v="2020-01-09T00:00:00"/>
  </r>
  <r>
    <x v="99"/>
    <x v="98"/>
    <x v="3"/>
    <x v="4"/>
    <n v="0.02"/>
    <n v="40"/>
    <s v="11/2019 Week 3"/>
    <s v="SINV.000078783"/>
    <s v="KR"/>
    <d v="2019-11-26T00:00:00"/>
  </r>
  <r>
    <x v="99"/>
    <x v="98"/>
    <x v="3"/>
    <x v="4"/>
    <n v="0.01"/>
    <n v="40"/>
    <s v="11/2019 Week 4"/>
    <s v="SINV.000079782"/>
    <s v="KR"/>
    <d v="2019-11-29T00:00:00"/>
  </r>
  <r>
    <x v="99"/>
    <x v="98"/>
    <x v="3"/>
    <x v="4"/>
    <n v="0.1"/>
    <n v="40"/>
    <s v="11/2019 Week 5"/>
    <s v="SINV.000081821"/>
    <s v="KR"/>
    <d v="2019-12-05T00:00:00"/>
  </r>
  <r>
    <x v="99"/>
    <x v="98"/>
    <x v="3"/>
    <x v="4"/>
    <n v="0.53"/>
    <n v="40"/>
    <s v="12/2019"/>
    <s v="SINV.000088890"/>
    <s v="KR"/>
    <d v="2020-01-09T00:00:00"/>
  </r>
  <r>
    <x v="99"/>
    <x v="98"/>
    <x v="3"/>
    <x v="4"/>
    <n v="-1.49"/>
    <n v="40"/>
    <s v="07/2019"/>
    <s v="SINV.000053894"/>
    <s v="KR"/>
    <d v="2019-08-09T00:00:00"/>
  </r>
  <r>
    <x v="99"/>
    <x v="98"/>
    <x v="3"/>
    <x v="4"/>
    <n v="-1.58"/>
    <n v="40"/>
    <s v="08/2019"/>
    <s v="SINV.000060880"/>
    <s v="KR"/>
    <d v="2019-08-31T00:00:00"/>
  </r>
  <r>
    <x v="99"/>
    <x v="98"/>
    <x v="3"/>
    <x v="4"/>
    <n v="-2.97"/>
    <n v="40"/>
    <s v="09/2019"/>
    <s v="SINV.000066304"/>
    <s v="KR"/>
    <d v="2019-10-08T00:00:00"/>
  </r>
  <r>
    <x v="99"/>
    <x v="98"/>
    <x v="3"/>
    <x v="4"/>
    <n v="-10.78"/>
    <n v="40"/>
    <s v="10/2019"/>
    <s v="SINV.000073694"/>
    <s v="KR"/>
    <d v="2019-11-07T00:00:00"/>
  </r>
  <r>
    <x v="99"/>
    <x v="98"/>
    <x v="3"/>
    <x v="4"/>
    <n v="-24.3"/>
    <n v="40"/>
    <s v="11/2019 Week 3"/>
    <s v="SINV.000078784"/>
    <s v="KR"/>
    <d v="2019-11-26T00:00:00"/>
  </r>
  <r>
    <x v="99"/>
    <x v="98"/>
    <x v="3"/>
    <x v="4"/>
    <n v="-47.54"/>
    <n v="40"/>
    <s v="12/2019"/>
    <s v="SINV.000088892"/>
    <s v="KR"/>
    <d v="2020-01-09T00:00:00"/>
  </r>
  <r>
    <x v="100"/>
    <x v="99"/>
    <x v="3"/>
    <x v="4"/>
    <n v="-0.23"/>
    <n v="40"/>
    <s v="02/2020"/>
    <s v="SINV.000101811"/>
    <s v="KR"/>
    <d v="2020-03-05T00:00:00"/>
  </r>
  <r>
    <x v="100"/>
    <x v="99"/>
    <x v="3"/>
    <x v="4"/>
    <n v="0.01"/>
    <n v="40"/>
    <s v="02/2020"/>
    <s v="SINV.000101810"/>
    <s v="KR"/>
    <d v="2020-03-05T00:00:00"/>
  </r>
  <r>
    <x v="100"/>
    <x v="99"/>
    <x v="3"/>
    <x v="4"/>
    <n v="1.86"/>
    <n v="40"/>
    <s v="02/2020"/>
    <s v="SINV.000101809"/>
    <s v="KR"/>
    <d v="2020-03-05T00:00:00"/>
  </r>
  <r>
    <x v="100"/>
    <x v="99"/>
    <x v="3"/>
    <x v="4"/>
    <n v="2.0499999999999998"/>
    <n v="40"/>
    <s v="03/2020"/>
    <s v="SINV.000108090"/>
    <s v="KR"/>
    <d v="2020-04-06T00:00:00"/>
  </r>
  <r>
    <x v="100"/>
    <x v="99"/>
    <x v="3"/>
    <x v="4"/>
    <n v="0.02"/>
    <n v="40"/>
    <s v="03/2020"/>
    <s v="SINV.000108091"/>
    <s v="KR"/>
    <d v="2020-04-06T00:00:00"/>
  </r>
  <r>
    <x v="100"/>
    <x v="99"/>
    <x v="3"/>
    <x v="4"/>
    <n v="2.19"/>
    <n v="40"/>
    <s v="01/2020"/>
    <s v="SINV.000095912"/>
    <s v="KR"/>
    <d v="2020-02-10T00:00:00"/>
  </r>
  <r>
    <x v="100"/>
    <x v="99"/>
    <x v="3"/>
    <x v="4"/>
    <n v="0.02"/>
    <n v="40"/>
    <s v="01/2020"/>
    <s v="SINV.000095914"/>
    <s v="KR"/>
    <d v="2020-02-10T00:00:00"/>
  </r>
  <r>
    <x v="100"/>
    <x v="99"/>
    <x v="3"/>
    <x v="4"/>
    <n v="-0.49"/>
    <n v="40"/>
    <s v="01/2020"/>
    <s v="SINV.000095915"/>
    <s v="KR"/>
    <d v="2020-02-10T00:00:00"/>
  </r>
  <r>
    <x v="100"/>
    <x v="99"/>
    <x v="3"/>
    <x v="4"/>
    <n v="1.68"/>
    <n v="40"/>
    <s v="04/2020"/>
    <s v="SINV.000114144"/>
    <s v="KR"/>
    <d v="2020-05-11T00:00:00"/>
  </r>
  <r>
    <x v="100"/>
    <x v="99"/>
    <x v="3"/>
    <x v="4"/>
    <n v="0.01"/>
    <n v="40"/>
    <s v="04/2020"/>
    <s v="SINV.000114146"/>
    <s v="KR"/>
    <d v="2020-05-11T00:00:00"/>
  </r>
  <r>
    <x v="100"/>
    <x v="99"/>
    <x v="3"/>
    <x v="4"/>
    <n v="-7.0000000000000007E-2"/>
    <n v="40"/>
    <s v="04/2020"/>
    <s v="SINV.000114145"/>
    <s v="KR"/>
    <d v="2020-05-11T00:00:00"/>
  </r>
  <r>
    <x v="100"/>
    <x v="99"/>
    <x v="3"/>
    <x v="4"/>
    <n v="1.87"/>
    <n v="40"/>
    <s v="05/2020"/>
    <s v="SINV.000118936"/>
    <s v="KR"/>
    <d v="2020-06-04T00:00:00"/>
  </r>
  <r>
    <x v="100"/>
    <x v="99"/>
    <x v="3"/>
    <x v="4"/>
    <n v="0.04"/>
    <n v="40"/>
    <s v="05/2020"/>
    <s v="SINV.000118937"/>
    <s v="KR"/>
    <d v="2020-06-04T00:00:00"/>
  </r>
  <r>
    <x v="100"/>
    <x v="99"/>
    <x v="3"/>
    <x v="4"/>
    <n v="-0.53"/>
    <n v="40"/>
    <s v="05/2020"/>
    <s v="SINV.000118938"/>
    <s v="KR"/>
    <d v="2020-06-04T00:00:00"/>
  </r>
  <r>
    <x v="100"/>
    <x v="99"/>
    <x v="3"/>
    <x v="4"/>
    <n v="4.3600000000000003"/>
    <n v="40"/>
    <s v="06/2020"/>
    <s v="SINV.000126850"/>
    <s v="KR"/>
    <d v="2020-06-30T00:00:00"/>
  </r>
  <r>
    <x v="100"/>
    <x v="99"/>
    <x v="3"/>
    <x v="4"/>
    <n v="0.04"/>
    <n v="40"/>
    <s v="06/2020"/>
    <s v="SINV.000126851"/>
    <s v="KR"/>
    <d v="2020-06-30T00:00:00"/>
  </r>
  <r>
    <x v="100"/>
    <x v="99"/>
    <x v="3"/>
    <x v="4"/>
    <n v="4.34"/>
    <n v="40"/>
    <s v="07/2019"/>
    <s v="SINV.000053897"/>
    <s v="KR"/>
    <d v="2019-08-09T00:00:00"/>
  </r>
  <r>
    <x v="100"/>
    <x v="99"/>
    <x v="3"/>
    <x v="4"/>
    <n v="3.65"/>
    <n v="40"/>
    <s v="08/2019"/>
    <s v="SINV.000060882"/>
    <s v="KR"/>
    <d v="2019-08-31T00:00:00"/>
  </r>
  <r>
    <x v="100"/>
    <x v="99"/>
    <x v="3"/>
    <x v="4"/>
    <n v="3.55"/>
    <n v="40"/>
    <s v="09/2019"/>
    <s v="SINV.000066307"/>
    <s v="KR"/>
    <d v="2019-10-08T00:00:00"/>
  </r>
  <r>
    <x v="100"/>
    <x v="99"/>
    <x v="3"/>
    <x v="4"/>
    <n v="3.53"/>
    <n v="40"/>
    <s v="10/2019"/>
    <s v="SINV.000073697"/>
    <s v="KR"/>
    <d v="2019-11-07T00:00:00"/>
  </r>
  <r>
    <x v="100"/>
    <x v="99"/>
    <x v="3"/>
    <x v="4"/>
    <n v="0.13"/>
    <n v="40"/>
    <s v="11/2019 Week 1"/>
    <s v="SINV.000075038"/>
    <s v="KR"/>
    <d v="2019-11-13T00:00:00"/>
  </r>
  <r>
    <x v="100"/>
    <x v="99"/>
    <x v="3"/>
    <x v="4"/>
    <n v="1.47"/>
    <n v="40"/>
    <s v="11/2019 Week 2"/>
    <s v="SINV.000076956"/>
    <s v="KR"/>
    <d v="2019-11-20T00:00:00"/>
  </r>
  <r>
    <x v="100"/>
    <x v="99"/>
    <x v="3"/>
    <x v="4"/>
    <n v="1.53"/>
    <n v="40"/>
    <s v="11/2019 Week 3"/>
    <s v="SINV.000078786"/>
    <s v="KR"/>
    <d v="2019-11-26T00:00:00"/>
  </r>
  <r>
    <x v="100"/>
    <x v="99"/>
    <x v="3"/>
    <x v="4"/>
    <n v="2.37"/>
    <n v="40"/>
    <s v="11/2019 Week 4"/>
    <s v="SINV.000079785"/>
    <s v="KR"/>
    <d v="2019-11-29T00:00:00"/>
  </r>
  <r>
    <x v="100"/>
    <x v="99"/>
    <x v="3"/>
    <x v="4"/>
    <n v="1.5"/>
    <n v="40"/>
    <s v="11/2019 Week 5"/>
    <s v="SINV.000081823"/>
    <s v="KR"/>
    <d v="2019-12-05T00:00:00"/>
  </r>
  <r>
    <x v="100"/>
    <x v="99"/>
    <x v="3"/>
    <x v="4"/>
    <n v="5.23"/>
    <n v="40"/>
    <s v="12/2019"/>
    <s v="SINV.000088894"/>
    <s v="KR"/>
    <d v="2020-01-09T00:00:00"/>
  </r>
  <r>
    <x v="100"/>
    <x v="99"/>
    <x v="3"/>
    <x v="4"/>
    <n v="0.01"/>
    <n v="40"/>
    <s v="11/2019 Week 5"/>
    <s v="SINV.000081824"/>
    <s v="KR"/>
    <d v="2019-12-05T00:00:00"/>
  </r>
  <r>
    <x v="100"/>
    <x v="99"/>
    <x v="3"/>
    <x v="4"/>
    <n v="0.03"/>
    <n v="40"/>
    <s v="12/2019"/>
    <s v="SINV.000088895"/>
    <s v="KR"/>
    <d v="2020-01-09T00:00:00"/>
  </r>
  <r>
    <x v="100"/>
    <x v="99"/>
    <x v="3"/>
    <x v="4"/>
    <n v="-7.0000000000000007E-2"/>
    <n v="40"/>
    <s v="07/2019"/>
    <s v="SINV.000053899"/>
    <s v="KR"/>
    <d v="2019-08-09T00:00:00"/>
  </r>
  <r>
    <x v="100"/>
    <x v="99"/>
    <x v="3"/>
    <x v="4"/>
    <n v="-0.09"/>
    <n v="40"/>
    <s v="08/2019"/>
    <s v="SINV.000060885"/>
    <s v="KR"/>
    <d v="2019-08-31T00:00:00"/>
  </r>
  <r>
    <x v="100"/>
    <x v="99"/>
    <x v="3"/>
    <x v="4"/>
    <n v="-0.15"/>
    <n v="40"/>
    <s v="09/2019"/>
    <s v="SINV.000066309"/>
    <s v="KR"/>
    <d v="2019-10-08T00:00:00"/>
  </r>
  <r>
    <x v="100"/>
    <x v="99"/>
    <x v="3"/>
    <x v="4"/>
    <n v="-0.57999999999999996"/>
    <n v="40"/>
    <s v="10/2019"/>
    <s v="SINV.000073700"/>
    <s v="KR"/>
    <d v="2019-11-07T00:00:00"/>
  </r>
  <r>
    <x v="100"/>
    <x v="99"/>
    <x v="3"/>
    <x v="4"/>
    <n v="-1.36"/>
    <n v="40"/>
    <s v="11/2019 Week 3"/>
    <s v="SINV.000078787"/>
    <s v="KR"/>
    <d v="2019-11-26T00:00:00"/>
  </r>
  <r>
    <x v="100"/>
    <x v="99"/>
    <x v="3"/>
    <x v="4"/>
    <n v="-2.62"/>
    <n v="40"/>
    <s v="12/2019"/>
    <s v="SINV.000088896"/>
    <s v="KR"/>
    <d v="2020-01-09T00:00:00"/>
  </r>
  <r>
    <x v="101"/>
    <x v="100"/>
    <x v="3"/>
    <x v="4"/>
    <n v="0.02"/>
    <n v="40"/>
    <s v="02/2020"/>
    <s v="SINV.000101814"/>
    <s v="KR"/>
    <d v="2020-03-05T00:00:00"/>
  </r>
  <r>
    <x v="101"/>
    <x v="100"/>
    <x v="3"/>
    <x v="4"/>
    <n v="0.03"/>
    <n v="40"/>
    <s v="03/2020"/>
    <s v="SINV.000108094"/>
    <s v="KR"/>
    <d v="2020-04-06T00:00:00"/>
  </r>
  <r>
    <x v="101"/>
    <x v="100"/>
    <x v="3"/>
    <x v="4"/>
    <n v="0.03"/>
    <n v="40"/>
    <s v="01/2020"/>
    <s v="SINV.000095917"/>
    <s v="KR"/>
    <d v="2020-02-10T00:00:00"/>
  </r>
  <r>
    <x v="101"/>
    <x v="100"/>
    <x v="3"/>
    <x v="4"/>
    <n v="0.02"/>
    <n v="40"/>
    <s v="04/2020"/>
    <s v="SINV.000114148"/>
    <s v="KR"/>
    <d v="2020-05-11T00:00:00"/>
  </r>
  <r>
    <x v="101"/>
    <x v="100"/>
    <x v="3"/>
    <x v="4"/>
    <n v="0.03"/>
    <n v="40"/>
    <s v="05/2020"/>
    <s v="SINV.000118940"/>
    <s v="KR"/>
    <d v="2020-06-04T00:00:00"/>
  </r>
  <r>
    <x v="101"/>
    <x v="100"/>
    <x v="3"/>
    <x v="4"/>
    <n v="0.06"/>
    <n v="40"/>
    <s v="06/2020"/>
    <s v="SINV.000126855"/>
    <s v="KR"/>
    <d v="2020-06-30T00:00:00"/>
  </r>
  <r>
    <x v="101"/>
    <x v="100"/>
    <x v="3"/>
    <x v="4"/>
    <n v="0.06"/>
    <n v="40"/>
    <s v="07/2019"/>
    <s v="SINV.000053902"/>
    <s v="KR"/>
    <d v="2019-08-09T00:00:00"/>
  </r>
  <r>
    <x v="101"/>
    <x v="100"/>
    <x v="3"/>
    <x v="4"/>
    <n v="0.05"/>
    <n v="40"/>
    <s v="08/2019"/>
    <s v="SINV.000060888"/>
    <s v="KR"/>
    <d v="2019-08-31T00:00:00"/>
  </r>
  <r>
    <x v="101"/>
    <x v="100"/>
    <x v="3"/>
    <x v="4"/>
    <n v="0.04"/>
    <n v="40"/>
    <s v="09/2019"/>
    <s v="SINV.000066311"/>
    <s v="KR"/>
    <d v="2019-10-08T00:00:00"/>
  </r>
  <r>
    <x v="101"/>
    <x v="100"/>
    <x v="3"/>
    <x v="4"/>
    <n v="0.04"/>
    <n v="40"/>
    <s v="10/2019"/>
    <s v="SINV.000073702"/>
    <s v="KR"/>
    <d v="2019-11-07T00:00:00"/>
  </r>
  <r>
    <x v="101"/>
    <x v="100"/>
    <x v="3"/>
    <x v="4"/>
    <n v="0.02"/>
    <n v="40"/>
    <s v="11/2019 Week 2"/>
    <s v="SINV.000076959"/>
    <s v="KR"/>
    <d v="2019-11-20T00:00:00"/>
  </r>
  <r>
    <x v="101"/>
    <x v="100"/>
    <x v="3"/>
    <x v="4"/>
    <n v="0.02"/>
    <n v="40"/>
    <s v="11/2019 Week 3"/>
    <s v="SINV.000078789"/>
    <s v="KR"/>
    <d v="2019-11-26T00:00:00"/>
  </r>
  <r>
    <x v="101"/>
    <x v="100"/>
    <x v="3"/>
    <x v="4"/>
    <n v="0.03"/>
    <n v="40"/>
    <s v="11/2019 Week 4"/>
    <s v="SINV.000079788"/>
    <s v="KR"/>
    <d v="2019-11-29T00:00:00"/>
  </r>
  <r>
    <x v="101"/>
    <x v="100"/>
    <x v="3"/>
    <x v="4"/>
    <n v="0.02"/>
    <n v="40"/>
    <s v="11/2019 Week 5"/>
    <s v="SINV.000081826"/>
    <s v="KR"/>
    <d v="2019-12-05T00:00:00"/>
  </r>
  <r>
    <x v="101"/>
    <x v="100"/>
    <x v="3"/>
    <x v="4"/>
    <n v="0.06"/>
    <n v="40"/>
    <s v="12/2019"/>
    <s v="SINV.000088899"/>
    <s v="KR"/>
    <d v="2020-01-09T00:00:00"/>
  </r>
  <r>
    <x v="101"/>
    <x v="100"/>
    <x v="3"/>
    <x v="4"/>
    <n v="-0.01"/>
    <n v="40"/>
    <s v="11/2019 Week 3"/>
    <s v="SINV.000078790"/>
    <s v="KR"/>
    <d v="2019-11-26T00:00:00"/>
  </r>
  <r>
    <x v="101"/>
    <x v="100"/>
    <x v="3"/>
    <x v="4"/>
    <n v="-0.03"/>
    <n v="40"/>
    <s v="12/2019"/>
    <s v="SINV.000088900"/>
    <s v="KR"/>
    <d v="2020-01-09T00:00:00"/>
  </r>
  <r>
    <x v="102"/>
    <x v="101"/>
    <x v="3"/>
    <x v="4"/>
    <n v="-10.46"/>
    <n v="40"/>
    <s v="02/2020"/>
    <s v="SINV.000101817"/>
    <s v="KR"/>
    <d v="2020-03-05T00:00:00"/>
  </r>
  <r>
    <x v="102"/>
    <x v="101"/>
    <x v="3"/>
    <x v="4"/>
    <n v="0.26"/>
    <n v="40"/>
    <s v="02/2020"/>
    <s v="SINV.000101819"/>
    <s v="KR"/>
    <d v="2020-03-05T00:00:00"/>
  </r>
  <r>
    <x v="102"/>
    <x v="101"/>
    <x v="3"/>
    <x v="4"/>
    <n v="80.760000000000005"/>
    <n v="40"/>
    <s v="02/2020"/>
    <s v="SINV.000101816"/>
    <s v="KR"/>
    <d v="2020-03-05T00:00:00"/>
  </r>
  <r>
    <x v="102"/>
    <x v="101"/>
    <x v="3"/>
    <x v="4"/>
    <n v="88.81"/>
    <n v="40"/>
    <s v="03/2020"/>
    <s v="SINV.000108096"/>
    <s v="KR"/>
    <d v="2020-04-06T00:00:00"/>
  </r>
  <r>
    <x v="102"/>
    <x v="101"/>
    <x v="3"/>
    <x v="4"/>
    <n v="0.65"/>
    <n v="40"/>
    <s v="03/2020"/>
    <s v="SINV.000108099"/>
    <s v="KR"/>
    <d v="2020-04-06T00:00:00"/>
  </r>
  <r>
    <x v="102"/>
    <x v="101"/>
    <x v="3"/>
    <x v="4"/>
    <n v="95.08"/>
    <n v="40"/>
    <s v="01/2020"/>
    <s v="SINV.000095919"/>
    <s v="KR"/>
    <d v="2020-02-10T00:00:00"/>
  </r>
  <r>
    <x v="102"/>
    <x v="101"/>
    <x v="3"/>
    <x v="4"/>
    <n v="0.85"/>
    <n v="40"/>
    <s v="01/2020"/>
    <s v="SINV.000095920"/>
    <s v="KR"/>
    <d v="2020-02-10T00:00:00"/>
  </r>
  <r>
    <x v="102"/>
    <x v="101"/>
    <x v="3"/>
    <x v="4"/>
    <n v="-21.24"/>
    <n v="40"/>
    <s v="01/2020"/>
    <s v="SINV.000095921"/>
    <s v="KR"/>
    <d v="2020-02-10T00:00:00"/>
  </r>
  <r>
    <x v="102"/>
    <x v="101"/>
    <x v="3"/>
    <x v="4"/>
    <n v="72.77"/>
    <n v="40"/>
    <s v="04/2020"/>
    <s v="SINV.000114150"/>
    <s v="KR"/>
    <d v="2020-05-11T00:00:00"/>
  </r>
  <r>
    <x v="102"/>
    <x v="101"/>
    <x v="3"/>
    <x v="4"/>
    <n v="0.47"/>
    <n v="40"/>
    <s v="04/2020"/>
    <s v="SINV.000114151"/>
    <s v="KR"/>
    <d v="2020-05-11T00:00:00"/>
  </r>
  <r>
    <x v="102"/>
    <x v="101"/>
    <x v="3"/>
    <x v="4"/>
    <n v="-2.61"/>
    <n v="40"/>
    <s v="04/2020"/>
    <s v="SINV.000114152"/>
    <s v="KR"/>
    <d v="2020-05-11T00:00:00"/>
  </r>
  <r>
    <x v="102"/>
    <x v="101"/>
    <x v="3"/>
    <x v="4"/>
    <n v="81.22"/>
    <n v="40"/>
    <s v="05/2020"/>
    <s v="SINV.000118943"/>
    <s v="KR"/>
    <d v="2020-06-04T00:00:00"/>
  </r>
  <r>
    <x v="102"/>
    <x v="101"/>
    <x v="3"/>
    <x v="4"/>
    <n v="1.55"/>
    <n v="40"/>
    <s v="05/2020"/>
    <s v="SINV.000118946"/>
    <s v="KR"/>
    <d v="2020-06-04T00:00:00"/>
  </r>
  <r>
    <x v="102"/>
    <x v="101"/>
    <x v="3"/>
    <x v="4"/>
    <n v="-22.44"/>
    <n v="40"/>
    <s v="05/2020"/>
    <s v="SINV.000118944"/>
    <s v="KR"/>
    <d v="2020-06-04T00:00:00"/>
  </r>
  <r>
    <x v="102"/>
    <x v="101"/>
    <x v="3"/>
    <x v="4"/>
    <n v="188.91"/>
    <n v="40"/>
    <s v="06/2020"/>
    <s v="SINV.000126857"/>
    <s v="KR"/>
    <d v="2020-06-30T00:00:00"/>
  </r>
  <r>
    <x v="102"/>
    <x v="101"/>
    <x v="3"/>
    <x v="4"/>
    <n v="1.77"/>
    <n v="40"/>
    <s v="06/2020"/>
    <s v="SINV.000126858"/>
    <s v="KR"/>
    <d v="2020-06-30T00:00:00"/>
  </r>
  <r>
    <x v="102"/>
    <x v="101"/>
    <x v="3"/>
    <x v="4"/>
    <n v="188.57"/>
    <n v="40"/>
    <s v="07/2019"/>
    <s v="SINV.000053904"/>
    <s v="KR"/>
    <d v="2019-08-09T00:00:00"/>
  </r>
  <r>
    <x v="102"/>
    <x v="101"/>
    <x v="3"/>
    <x v="4"/>
    <n v="158.43"/>
    <n v="40"/>
    <s v="08/2019"/>
    <s v="SINV.000060891"/>
    <s v="KR"/>
    <d v="2019-08-31T00:00:00"/>
  </r>
  <r>
    <x v="102"/>
    <x v="101"/>
    <x v="3"/>
    <x v="4"/>
    <n v="154.03"/>
    <n v="40"/>
    <s v="09/2019"/>
    <s v="SINV.000066314"/>
    <s v="KR"/>
    <d v="2019-10-08T00:00:00"/>
  </r>
  <r>
    <x v="102"/>
    <x v="101"/>
    <x v="3"/>
    <x v="4"/>
    <n v="153.05000000000001"/>
    <n v="40"/>
    <s v="10/2019"/>
    <s v="SINV.000073707"/>
    <s v="KR"/>
    <d v="2019-11-07T00:00:00"/>
  </r>
  <r>
    <x v="102"/>
    <x v="101"/>
    <x v="3"/>
    <x v="4"/>
    <n v="5.8"/>
    <n v="40"/>
    <s v="11/2019 Week 1"/>
    <s v="SINV.000075041"/>
    <s v="KR"/>
    <d v="2019-11-13T00:00:00"/>
  </r>
  <r>
    <x v="102"/>
    <x v="101"/>
    <x v="3"/>
    <x v="4"/>
    <n v="63.62"/>
    <n v="40"/>
    <s v="11/2019 Week 2"/>
    <s v="SINV.000076961"/>
    <s v="KR"/>
    <d v="2019-11-20T00:00:00"/>
  </r>
  <r>
    <x v="102"/>
    <x v="101"/>
    <x v="3"/>
    <x v="4"/>
    <n v="66.23"/>
    <n v="40"/>
    <s v="11/2019 Week 3"/>
    <s v="SINV.000078792"/>
    <s v="KR"/>
    <d v="2019-11-26T00:00:00"/>
  </r>
  <r>
    <x v="102"/>
    <x v="101"/>
    <x v="3"/>
    <x v="4"/>
    <n v="102.76"/>
    <n v="40"/>
    <s v="11/2019 Week 4"/>
    <s v="SINV.000079790"/>
    <s v="KR"/>
    <d v="2019-11-29T00:00:00"/>
  </r>
  <r>
    <x v="102"/>
    <x v="101"/>
    <x v="3"/>
    <x v="4"/>
    <n v="65.23"/>
    <n v="40"/>
    <s v="11/2019 Week 5"/>
    <s v="SINV.000081828"/>
    <s v="KR"/>
    <d v="2019-12-05T00:00:00"/>
  </r>
  <r>
    <x v="102"/>
    <x v="101"/>
    <x v="3"/>
    <x v="4"/>
    <n v="226.99"/>
    <n v="40"/>
    <s v="12/2019"/>
    <s v="SINV.000088902"/>
    <s v="KR"/>
    <d v="2020-01-09T00:00:00"/>
  </r>
  <r>
    <x v="102"/>
    <x v="101"/>
    <x v="3"/>
    <x v="4"/>
    <n v="0.04"/>
    <n v="40"/>
    <s v="11/2019 Week 3"/>
    <s v="SINV.000078793"/>
    <s v="KR"/>
    <d v="2019-11-26T00:00:00"/>
  </r>
  <r>
    <x v="102"/>
    <x v="101"/>
    <x v="3"/>
    <x v="4"/>
    <n v="0.03"/>
    <n v="40"/>
    <s v="11/2019 Week 4"/>
    <s v="SINV.000079791"/>
    <s v="KR"/>
    <d v="2019-11-29T00:00:00"/>
  </r>
  <r>
    <x v="102"/>
    <x v="101"/>
    <x v="3"/>
    <x v="4"/>
    <n v="0.24"/>
    <n v="40"/>
    <s v="11/2019 Week 5"/>
    <s v="SINV.000081829"/>
    <s v="KR"/>
    <d v="2019-12-05T00:00:00"/>
  </r>
  <r>
    <x v="102"/>
    <x v="101"/>
    <x v="3"/>
    <x v="4"/>
    <n v="1.25"/>
    <n v="40"/>
    <s v="12/2019"/>
    <s v="SINV.000088903"/>
    <s v="KR"/>
    <d v="2020-01-09T00:00:00"/>
  </r>
  <r>
    <x v="102"/>
    <x v="101"/>
    <x v="3"/>
    <x v="4"/>
    <n v="-3.59"/>
    <n v="40"/>
    <s v="07/2019"/>
    <s v="SINV.000053906"/>
    <s v="KR"/>
    <d v="2019-08-09T00:00:00"/>
  </r>
  <r>
    <x v="102"/>
    <x v="101"/>
    <x v="3"/>
    <x v="4"/>
    <n v="-3.78"/>
    <n v="40"/>
    <s v="08/2019"/>
    <s v="SINV.000060893"/>
    <s v="KR"/>
    <d v="2019-08-31T00:00:00"/>
  </r>
  <r>
    <x v="102"/>
    <x v="101"/>
    <x v="3"/>
    <x v="4"/>
    <n v="-7.09"/>
    <n v="40"/>
    <s v="09/2019"/>
    <s v="SINV.000066316"/>
    <s v="KR"/>
    <d v="2019-10-08T00:00:00"/>
  </r>
  <r>
    <x v="102"/>
    <x v="101"/>
    <x v="3"/>
    <x v="4"/>
    <n v="-25.66"/>
    <n v="40"/>
    <s v="10/2019"/>
    <s v="SINV.000073710"/>
    <s v="KR"/>
    <d v="2019-11-07T00:00:00"/>
  </r>
  <r>
    <x v="102"/>
    <x v="101"/>
    <x v="3"/>
    <x v="4"/>
    <n v="-58.02"/>
    <n v="40"/>
    <s v="11/2019 Week 3"/>
    <s v="SINV.000078794"/>
    <s v="KR"/>
    <d v="2019-11-26T00:00:00"/>
  </r>
  <r>
    <x v="102"/>
    <x v="101"/>
    <x v="3"/>
    <x v="4"/>
    <n v="-113.5"/>
    <n v="40"/>
    <s v="12/2019"/>
    <s v="SINV.000088905"/>
    <s v="KR"/>
    <d v="2020-01-09T00:00:00"/>
  </r>
  <r>
    <x v="104"/>
    <x v="103"/>
    <x v="3"/>
    <x v="4"/>
    <n v="-0.63"/>
    <n v="40"/>
    <s v="02/2020"/>
    <s v="SINV.000101828"/>
    <s v="KR"/>
    <d v="2020-03-05T00:00:00"/>
  </r>
  <r>
    <x v="104"/>
    <x v="103"/>
    <x v="3"/>
    <x v="4"/>
    <n v="0.02"/>
    <n v="40"/>
    <s v="02/2020"/>
    <s v="SINV.000101827"/>
    <s v="KR"/>
    <d v="2020-03-05T00:00:00"/>
  </r>
  <r>
    <x v="104"/>
    <x v="103"/>
    <x v="3"/>
    <x v="4"/>
    <n v="4.83"/>
    <n v="40"/>
    <s v="02/2020"/>
    <s v="SINV.000101826"/>
    <s v="KR"/>
    <d v="2020-03-05T00:00:00"/>
  </r>
  <r>
    <x v="104"/>
    <x v="103"/>
    <x v="3"/>
    <x v="4"/>
    <n v="5.32"/>
    <n v="40"/>
    <s v="03/2020"/>
    <s v="SINV.000108105"/>
    <s v="KR"/>
    <d v="2020-04-06T00:00:00"/>
  </r>
  <r>
    <x v="104"/>
    <x v="103"/>
    <x v="3"/>
    <x v="4"/>
    <n v="0.04"/>
    <n v="40"/>
    <s v="03/2020"/>
    <s v="SINV.000108106"/>
    <s v="KR"/>
    <d v="2020-04-06T00:00:00"/>
  </r>
  <r>
    <x v="104"/>
    <x v="103"/>
    <x v="3"/>
    <x v="4"/>
    <n v="5.69"/>
    <n v="40"/>
    <s v="01/2020"/>
    <s v="SINV.000095928"/>
    <s v="KR"/>
    <d v="2020-02-10T00:00:00"/>
  </r>
  <r>
    <x v="104"/>
    <x v="103"/>
    <x v="3"/>
    <x v="4"/>
    <n v="0.05"/>
    <n v="40"/>
    <s v="01/2020"/>
    <s v="SINV.000095929"/>
    <s v="KR"/>
    <d v="2020-02-10T00:00:00"/>
  </r>
  <r>
    <x v="104"/>
    <x v="103"/>
    <x v="3"/>
    <x v="4"/>
    <n v="-1.27"/>
    <n v="40"/>
    <s v="01/2020"/>
    <s v="SINV.000095930"/>
    <s v="KR"/>
    <d v="2020-02-10T00:00:00"/>
  </r>
  <r>
    <x v="104"/>
    <x v="103"/>
    <x v="3"/>
    <x v="4"/>
    <n v="4.3600000000000003"/>
    <n v="40"/>
    <s v="04/2020"/>
    <s v="SINV.000114158"/>
    <s v="KR"/>
    <d v="2020-05-11T00:00:00"/>
  </r>
  <r>
    <x v="104"/>
    <x v="103"/>
    <x v="3"/>
    <x v="4"/>
    <n v="0.03"/>
    <n v="40"/>
    <s v="04/2020"/>
    <s v="SINV.000114159"/>
    <s v="KR"/>
    <d v="2020-05-11T00:00:00"/>
  </r>
  <r>
    <x v="104"/>
    <x v="103"/>
    <x v="3"/>
    <x v="4"/>
    <n v="-0.15"/>
    <n v="40"/>
    <s v="04/2020"/>
    <s v="SINV.000114160"/>
    <s v="KR"/>
    <d v="2020-05-11T00:00:00"/>
  </r>
  <r>
    <x v="104"/>
    <x v="103"/>
    <x v="3"/>
    <x v="4"/>
    <n v="4.8600000000000003"/>
    <n v="40"/>
    <s v="05/2020"/>
    <s v="SINV.000118952"/>
    <s v="KR"/>
    <d v="2020-06-04T00:00:00"/>
  </r>
  <r>
    <x v="104"/>
    <x v="103"/>
    <x v="3"/>
    <x v="4"/>
    <n v="0.09"/>
    <n v="40"/>
    <s v="05/2020"/>
    <s v="SINV.000118953"/>
    <s v="KR"/>
    <d v="2020-06-04T00:00:00"/>
  </r>
  <r>
    <x v="104"/>
    <x v="103"/>
    <x v="3"/>
    <x v="4"/>
    <n v="-1.36"/>
    <n v="40"/>
    <s v="05/2020"/>
    <s v="SINV.000118954"/>
    <s v="KR"/>
    <d v="2020-06-04T00:00:00"/>
  </r>
  <r>
    <x v="104"/>
    <x v="103"/>
    <x v="3"/>
    <x v="4"/>
    <n v="11.31"/>
    <n v="40"/>
    <s v="06/2020"/>
    <s v="SINV.000126865"/>
    <s v="KR"/>
    <d v="2020-06-30T00:00:00"/>
  </r>
  <r>
    <x v="104"/>
    <x v="103"/>
    <x v="3"/>
    <x v="4"/>
    <n v="0.11"/>
    <n v="40"/>
    <s v="06/2020"/>
    <s v="SINV.000126866"/>
    <s v="KR"/>
    <d v="2020-06-30T00:00:00"/>
  </r>
  <r>
    <x v="104"/>
    <x v="103"/>
    <x v="3"/>
    <x v="4"/>
    <n v="11.28"/>
    <n v="40"/>
    <s v="07/2019"/>
    <s v="SINV.000053911"/>
    <s v="KR"/>
    <d v="2019-08-09T00:00:00"/>
  </r>
  <r>
    <x v="104"/>
    <x v="103"/>
    <x v="3"/>
    <x v="4"/>
    <n v="9.48"/>
    <n v="40"/>
    <s v="08/2019"/>
    <s v="SINV.000060898"/>
    <s v="KR"/>
    <d v="2019-08-31T00:00:00"/>
  </r>
  <r>
    <x v="104"/>
    <x v="103"/>
    <x v="3"/>
    <x v="4"/>
    <n v="9.2200000000000006"/>
    <n v="40"/>
    <s v="09/2019"/>
    <s v="SINV.000066322"/>
    <s v="KR"/>
    <d v="2019-10-08T00:00:00"/>
  </r>
  <r>
    <x v="104"/>
    <x v="103"/>
    <x v="3"/>
    <x v="4"/>
    <n v="9.16"/>
    <n v="40"/>
    <s v="10/2019"/>
    <s v="SINV.000073718"/>
    <s v="KR"/>
    <d v="2019-11-07T00:00:00"/>
  </r>
  <r>
    <x v="104"/>
    <x v="103"/>
    <x v="3"/>
    <x v="4"/>
    <n v="0.35"/>
    <n v="40"/>
    <s v="11/2019 Week 1"/>
    <s v="SINV.000075045"/>
    <s v="KR"/>
    <d v="2019-11-13T00:00:00"/>
  </r>
  <r>
    <x v="104"/>
    <x v="103"/>
    <x v="3"/>
    <x v="4"/>
    <n v="3.81"/>
    <n v="40"/>
    <s v="11/2019 Week 2"/>
    <s v="SINV.000076967"/>
    <s v="KR"/>
    <d v="2019-11-20T00:00:00"/>
  </r>
  <r>
    <x v="104"/>
    <x v="103"/>
    <x v="3"/>
    <x v="4"/>
    <n v="3.97"/>
    <n v="40"/>
    <s v="11/2019 Week 3"/>
    <s v="SINV.000078800"/>
    <s v="KR"/>
    <d v="2019-11-26T00:00:00"/>
  </r>
  <r>
    <x v="104"/>
    <x v="103"/>
    <x v="3"/>
    <x v="4"/>
    <n v="6.15"/>
    <n v="40"/>
    <s v="11/2019 Week 4"/>
    <s v="SINV.000079797"/>
    <s v="KR"/>
    <d v="2019-11-29T00:00:00"/>
  </r>
  <r>
    <x v="104"/>
    <x v="103"/>
    <x v="3"/>
    <x v="4"/>
    <n v="3.9"/>
    <n v="40"/>
    <s v="11/2019 Week 5"/>
    <s v="SINV.000081834"/>
    <s v="KR"/>
    <d v="2019-12-05T00:00:00"/>
  </r>
  <r>
    <x v="104"/>
    <x v="103"/>
    <x v="3"/>
    <x v="4"/>
    <n v="13.58"/>
    <n v="40"/>
    <s v="12/2019"/>
    <s v="SINV.000088910"/>
    <s v="KR"/>
    <d v="2020-01-09T00:00:00"/>
  </r>
  <r>
    <x v="104"/>
    <x v="103"/>
    <x v="3"/>
    <x v="4"/>
    <n v="0.01"/>
    <n v="40"/>
    <s v="11/2019 Week 5"/>
    <s v="SINV.000081835"/>
    <s v="KR"/>
    <d v="2019-12-05T00:00:00"/>
  </r>
  <r>
    <x v="104"/>
    <x v="103"/>
    <x v="3"/>
    <x v="4"/>
    <n v="0.08"/>
    <n v="40"/>
    <s v="12/2019"/>
    <s v="SINV.000088912"/>
    <s v="KR"/>
    <d v="2020-01-09T00:00:00"/>
  </r>
  <r>
    <x v="104"/>
    <x v="103"/>
    <x v="3"/>
    <x v="4"/>
    <n v="-0.22"/>
    <n v="40"/>
    <s v="07/2019"/>
    <s v="SINV.000053914"/>
    <s v="KR"/>
    <d v="2019-08-09T00:00:00"/>
  </r>
  <r>
    <x v="104"/>
    <x v="103"/>
    <x v="3"/>
    <x v="4"/>
    <n v="-0.23"/>
    <n v="40"/>
    <s v="08/2019"/>
    <s v="SINV.000060901"/>
    <s v="KR"/>
    <d v="2019-08-31T00:00:00"/>
  </r>
  <r>
    <x v="104"/>
    <x v="103"/>
    <x v="3"/>
    <x v="4"/>
    <n v="-0.43"/>
    <n v="40"/>
    <s v="09/2019"/>
    <s v="SINV.000066325"/>
    <s v="KR"/>
    <d v="2019-10-08T00:00:00"/>
  </r>
  <r>
    <x v="104"/>
    <x v="103"/>
    <x v="3"/>
    <x v="4"/>
    <n v="-1.52"/>
    <n v="40"/>
    <s v="10/2019"/>
    <s v="SINV.000073721"/>
    <s v="KR"/>
    <d v="2019-11-07T00:00:00"/>
  </r>
  <r>
    <x v="104"/>
    <x v="103"/>
    <x v="3"/>
    <x v="4"/>
    <n v="-3.47"/>
    <n v="40"/>
    <s v="11/2019 Week 3"/>
    <s v="SINV.000078801"/>
    <s v="KR"/>
    <d v="2019-11-26T00:00:00"/>
  </r>
  <r>
    <x v="104"/>
    <x v="103"/>
    <x v="3"/>
    <x v="4"/>
    <n v="-6.79"/>
    <n v="40"/>
    <s v="12/2019"/>
    <s v="SINV.000088913"/>
    <s v="KR"/>
    <d v="2020-01-09T00:00:00"/>
  </r>
  <r>
    <x v="105"/>
    <x v="104"/>
    <x v="3"/>
    <x v="4"/>
    <n v="-2"/>
    <n v="40"/>
    <s v="02/2020"/>
    <s v="SINV.000101832"/>
    <s v="KR"/>
    <d v="2020-03-05T00:00:00"/>
  </r>
  <r>
    <x v="105"/>
    <x v="104"/>
    <x v="3"/>
    <x v="4"/>
    <n v="0.05"/>
    <n v="40"/>
    <s v="02/2020"/>
    <s v="SINV.000101834"/>
    <s v="KR"/>
    <d v="2020-03-05T00:00:00"/>
  </r>
  <r>
    <x v="105"/>
    <x v="104"/>
    <x v="3"/>
    <x v="4"/>
    <n v="15.4"/>
    <n v="40"/>
    <s v="02/2020"/>
    <s v="SINV.000101831"/>
    <s v="KR"/>
    <d v="2020-03-05T00:00:00"/>
  </r>
  <r>
    <x v="105"/>
    <x v="104"/>
    <x v="3"/>
    <x v="4"/>
    <n v="16.940000000000001"/>
    <n v="40"/>
    <s v="03/2020"/>
    <s v="SINV.000108109"/>
    <s v="KR"/>
    <d v="2020-04-06T00:00:00"/>
  </r>
  <r>
    <x v="105"/>
    <x v="104"/>
    <x v="3"/>
    <x v="4"/>
    <n v="0.12"/>
    <n v="40"/>
    <s v="03/2020"/>
    <s v="SINV.000108113"/>
    <s v="KR"/>
    <d v="2020-04-06T00:00:00"/>
  </r>
  <r>
    <x v="105"/>
    <x v="104"/>
    <x v="3"/>
    <x v="4"/>
    <n v="18.14"/>
    <n v="40"/>
    <s v="01/2020"/>
    <s v="SINV.000095933"/>
    <s v="KR"/>
    <d v="2020-02-10T00:00:00"/>
  </r>
  <r>
    <x v="105"/>
    <x v="104"/>
    <x v="3"/>
    <x v="4"/>
    <n v="0.16"/>
    <n v="40"/>
    <s v="01/2020"/>
    <s v="SINV.000095934"/>
    <s v="KR"/>
    <d v="2020-02-10T00:00:00"/>
  </r>
  <r>
    <x v="105"/>
    <x v="104"/>
    <x v="3"/>
    <x v="4"/>
    <n v="-4.05"/>
    <n v="40"/>
    <s v="01/2020"/>
    <s v="SINV.000095935"/>
    <s v="KR"/>
    <d v="2020-02-10T00:00:00"/>
  </r>
  <r>
    <x v="105"/>
    <x v="104"/>
    <x v="3"/>
    <x v="4"/>
    <n v="13.88"/>
    <n v="40"/>
    <s v="04/2020"/>
    <s v="SINV.000114163"/>
    <s v="KR"/>
    <d v="2020-05-11T00:00:00"/>
  </r>
  <r>
    <x v="105"/>
    <x v="104"/>
    <x v="3"/>
    <x v="4"/>
    <n v="0.09"/>
    <n v="40"/>
    <s v="04/2020"/>
    <s v="SINV.000114166"/>
    <s v="KR"/>
    <d v="2020-05-11T00:00:00"/>
  </r>
  <r>
    <x v="105"/>
    <x v="104"/>
    <x v="3"/>
    <x v="4"/>
    <n v="-0.5"/>
    <n v="40"/>
    <s v="04/2020"/>
    <s v="SINV.000114164"/>
    <s v="KR"/>
    <d v="2020-05-11T00:00:00"/>
  </r>
  <r>
    <x v="105"/>
    <x v="104"/>
    <x v="3"/>
    <x v="4"/>
    <n v="15.5"/>
    <n v="40"/>
    <s v="05/2020"/>
    <s v="SINV.000118955"/>
    <s v="KR"/>
    <d v="2020-06-04T00:00:00"/>
  </r>
  <r>
    <x v="105"/>
    <x v="104"/>
    <x v="3"/>
    <x v="4"/>
    <n v="0.3"/>
    <n v="40"/>
    <s v="05/2020"/>
    <s v="SINV.000118958"/>
    <s v="KR"/>
    <d v="2020-06-04T00:00:00"/>
  </r>
  <r>
    <x v="105"/>
    <x v="104"/>
    <x v="3"/>
    <x v="4"/>
    <n v="-4.2699999999999996"/>
    <n v="40"/>
    <s v="05/2020"/>
    <s v="SINV.000118957"/>
    <s v="KR"/>
    <d v="2020-06-04T00:00:00"/>
  </r>
  <r>
    <x v="105"/>
    <x v="104"/>
    <x v="3"/>
    <x v="4"/>
    <n v="36.04"/>
    <n v="40"/>
    <s v="06/2020"/>
    <s v="SINV.000126870"/>
    <s v="KR"/>
    <d v="2020-06-30T00:00:00"/>
  </r>
  <r>
    <x v="105"/>
    <x v="104"/>
    <x v="3"/>
    <x v="4"/>
    <n v="0.34"/>
    <n v="40"/>
    <s v="06/2020"/>
    <s v="SINV.000126871"/>
    <s v="KR"/>
    <d v="2020-06-30T00:00:00"/>
  </r>
  <r>
    <x v="105"/>
    <x v="104"/>
    <x v="3"/>
    <x v="4"/>
    <n v="35.979999999999997"/>
    <n v="40"/>
    <s v="07/2019"/>
    <s v="SINV.000053917"/>
    <s v="KR"/>
    <d v="2019-08-09T00:00:00"/>
  </r>
  <r>
    <x v="105"/>
    <x v="104"/>
    <x v="3"/>
    <x v="4"/>
    <n v="30.22"/>
    <n v="40"/>
    <s v="08/2019"/>
    <s v="SINV.000060904"/>
    <s v="KR"/>
    <d v="2019-08-31T00:00:00"/>
  </r>
  <r>
    <x v="105"/>
    <x v="104"/>
    <x v="3"/>
    <x v="4"/>
    <n v="29.39"/>
    <n v="40"/>
    <s v="09/2019"/>
    <s v="SINV.000066328"/>
    <s v="KR"/>
    <d v="2019-10-08T00:00:00"/>
  </r>
  <r>
    <x v="105"/>
    <x v="104"/>
    <x v="3"/>
    <x v="4"/>
    <n v="29.19"/>
    <n v="40"/>
    <s v="10/2019"/>
    <s v="SINV.000073724"/>
    <s v="KR"/>
    <d v="2019-11-07T00:00:00"/>
  </r>
  <r>
    <x v="105"/>
    <x v="104"/>
    <x v="3"/>
    <x v="4"/>
    <n v="1.1100000000000001"/>
    <n v="40"/>
    <s v="11/2019 Week 1"/>
    <s v="SINV.000075047"/>
    <s v="KR"/>
    <d v="2019-11-13T00:00:00"/>
  </r>
  <r>
    <x v="105"/>
    <x v="104"/>
    <x v="3"/>
    <x v="4"/>
    <n v="12.14"/>
    <n v="40"/>
    <s v="11/2019 Week 2"/>
    <s v="SINV.000076970"/>
    <s v="KR"/>
    <d v="2019-11-20T00:00:00"/>
  </r>
  <r>
    <x v="105"/>
    <x v="104"/>
    <x v="3"/>
    <x v="4"/>
    <n v="12.63"/>
    <n v="40"/>
    <s v="11/2019 Week 3"/>
    <s v="SINV.000078803"/>
    <s v="KR"/>
    <d v="2019-11-26T00:00:00"/>
  </r>
  <r>
    <x v="105"/>
    <x v="104"/>
    <x v="3"/>
    <x v="4"/>
    <n v="19.600000000000001"/>
    <n v="40"/>
    <s v="11/2019 Week 4"/>
    <s v="SINV.000079800"/>
    <s v="KR"/>
    <d v="2019-11-29T00:00:00"/>
  </r>
  <r>
    <x v="105"/>
    <x v="104"/>
    <x v="3"/>
    <x v="4"/>
    <n v="12.44"/>
    <n v="40"/>
    <s v="11/2019 Week 5"/>
    <s v="SINV.000081837"/>
    <s v="KR"/>
    <d v="2019-12-05T00:00:00"/>
  </r>
  <r>
    <x v="105"/>
    <x v="104"/>
    <x v="3"/>
    <x v="4"/>
    <n v="43.3"/>
    <n v="40"/>
    <s v="12/2019"/>
    <s v="SINV.000088916"/>
    <s v="KR"/>
    <d v="2020-01-09T00:00:00"/>
  </r>
  <r>
    <x v="105"/>
    <x v="104"/>
    <x v="3"/>
    <x v="4"/>
    <n v="0.01"/>
    <n v="40"/>
    <s v="11/2019 Week 3"/>
    <s v="SINV.000078804"/>
    <s v="KR"/>
    <d v="2019-11-26T00:00:00"/>
  </r>
  <r>
    <x v="105"/>
    <x v="104"/>
    <x v="3"/>
    <x v="4"/>
    <n v="0.01"/>
    <n v="40"/>
    <s v="11/2019 Week 4"/>
    <s v="SINV.000079801"/>
    <s v="KR"/>
    <d v="2019-11-29T00:00:00"/>
  </r>
  <r>
    <x v="105"/>
    <x v="104"/>
    <x v="3"/>
    <x v="4"/>
    <n v="0.05"/>
    <n v="40"/>
    <s v="11/2019 Week 5"/>
    <s v="SINV.000081838"/>
    <s v="KR"/>
    <d v="2019-12-05T00:00:00"/>
  </r>
  <r>
    <x v="105"/>
    <x v="104"/>
    <x v="3"/>
    <x v="4"/>
    <n v="0.24"/>
    <n v="40"/>
    <s v="12/2019"/>
    <s v="SINV.000088917"/>
    <s v="KR"/>
    <d v="2020-01-09T00:00:00"/>
  </r>
  <r>
    <x v="105"/>
    <x v="104"/>
    <x v="3"/>
    <x v="4"/>
    <n v="-0.68"/>
    <n v="40"/>
    <s v="07/2019"/>
    <s v="SINV.000053919"/>
    <s v="KR"/>
    <d v="2019-08-09T00:00:00"/>
  </r>
  <r>
    <x v="105"/>
    <x v="104"/>
    <x v="3"/>
    <x v="4"/>
    <n v="-0.72"/>
    <n v="40"/>
    <s v="08/2019"/>
    <s v="SINV.000060906"/>
    <s v="KR"/>
    <d v="2019-08-31T00:00:00"/>
  </r>
  <r>
    <x v="105"/>
    <x v="104"/>
    <x v="3"/>
    <x v="4"/>
    <n v="-1.35"/>
    <n v="40"/>
    <s v="09/2019"/>
    <s v="SINV.000066330"/>
    <s v="KR"/>
    <d v="2019-10-08T00:00:00"/>
  </r>
  <r>
    <x v="105"/>
    <x v="104"/>
    <x v="3"/>
    <x v="4"/>
    <n v="-4.9000000000000004"/>
    <n v="40"/>
    <s v="10/2019"/>
    <s v="SINV.000073727"/>
    <s v="KR"/>
    <d v="2019-11-07T00:00:00"/>
  </r>
  <r>
    <x v="105"/>
    <x v="104"/>
    <x v="3"/>
    <x v="4"/>
    <n v="-11.06"/>
    <n v="40"/>
    <s v="11/2019 Week 3"/>
    <s v="SINV.000078805"/>
    <s v="KR"/>
    <d v="2019-11-26T00:00:00"/>
  </r>
  <r>
    <x v="105"/>
    <x v="104"/>
    <x v="3"/>
    <x v="4"/>
    <n v="-21.68"/>
    <n v="40"/>
    <s v="12/2019"/>
    <s v="SINV.000088918"/>
    <s v="KR"/>
    <d v="2020-01-09T00:00:00"/>
  </r>
  <r>
    <x v="106"/>
    <x v="105"/>
    <x v="3"/>
    <x v="4"/>
    <n v="-2.39"/>
    <n v="40"/>
    <s v="02/2020"/>
    <s v="SINV.000101838"/>
    <s v="KR"/>
    <d v="2020-03-05T00:00:00"/>
  </r>
  <r>
    <x v="106"/>
    <x v="105"/>
    <x v="3"/>
    <x v="4"/>
    <n v="0.06"/>
    <n v="40"/>
    <s v="02/2020"/>
    <s v="SINV.000101837"/>
    <s v="KR"/>
    <d v="2020-03-05T00:00:00"/>
  </r>
  <r>
    <x v="106"/>
    <x v="105"/>
    <x v="3"/>
    <x v="4"/>
    <n v="18.52"/>
    <n v="40"/>
    <s v="02/2020"/>
    <s v="SINV.000101835"/>
    <s v="KR"/>
    <d v="2020-03-05T00:00:00"/>
  </r>
  <r>
    <x v="106"/>
    <x v="105"/>
    <x v="3"/>
    <x v="4"/>
    <n v="20.36"/>
    <n v="40"/>
    <s v="03/2020"/>
    <s v="SINV.000108115"/>
    <s v="KR"/>
    <d v="2020-04-06T00:00:00"/>
  </r>
  <r>
    <x v="106"/>
    <x v="105"/>
    <x v="3"/>
    <x v="4"/>
    <n v="0.15"/>
    <n v="40"/>
    <s v="03/2020"/>
    <s v="SINV.000108116"/>
    <s v="KR"/>
    <d v="2020-04-06T00:00:00"/>
  </r>
  <r>
    <x v="106"/>
    <x v="105"/>
    <x v="3"/>
    <x v="4"/>
    <n v="21.8"/>
    <n v="40"/>
    <s v="01/2020"/>
    <s v="SINV.000095938"/>
    <s v="KR"/>
    <d v="2020-02-10T00:00:00"/>
  </r>
  <r>
    <x v="106"/>
    <x v="105"/>
    <x v="3"/>
    <x v="4"/>
    <n v="0.19"/>
    <n v="40"/>
    <s v="01/2020"/>
    <s v="SINV.000095939"/>
    <s v="KR"/>
    <d v="2020-02-10T00:00:00"/>
  </r>
  <r>
    <x v="106"/>
    <x v="105"/>
    <x v="3"/>
    <x v="4"/>
    <n v="-4.8600000000000003"/>
    <n v="40"/>
    <s v="01/2020"/>
    <s v="SINV.000095940"/>
    <s v="KR"/>
    <d v="2020-02-10T00:00:00"/>
  </r>
  <r>
    <x v="106"/>
    <x v="105"/>
    <x v="3"/>
    <x v="4"/>
    <n v="16.690000000000001"/>
    <n v="40"/>
    <s v="04/2020"/>
    <s v="SINV.000114168"/>
    <s v="KR"/>
    <d v="2020-05-11T00:00:00"/>
  </r>
  <r>
    <x v="106"/>
    <x v="105"/>
    <x v="3"/>
    <x v="4"/>
    <n v="0.11"/>
    <n v="40"/>
    <s v="04/2020"/>
    <s v="SINV.000114171"/>
    <s v="KR"/>
    <d v="2020-05-11T00:00:00"/>
  </r>
  <r>
    <x v="106"/>
    <x v="105"/>
    <x v="3"/>
    <x v="4"/>
    <n v="-0.59"/>
    <n v="40"/>
    <s v="04/2020"/>
    <s v="SINV.000114169"/>
    <s v="KR"/>
    <d v="2020-05-11T00:00:00"/>
  </r>
  <r>
    <x v="106"/>
    <x v="105"/>
    <x v="3"/>
    <x v="4"/>
    <n v="18.62"/>
    <n v="40"/>
    <s v="05/2020"/>
    <s v="SINV.000118960"/>
    <s v="KR"/>
    <d v="2020-06-04T00:00:00"/>
  </r>
  <r>
    <x v="106"/>
    <x v="105"/>
    <x v="3"/>
    <x v="4"/>
    <n v="0.36"/>
    <n v="40"/>
    <s v="05/2020"/>
    <s v="SINV.000118961"/>
    <s v="KR"/>
    <d v="2020-06-04T00:00:00"/>
  </r>
  <r>
    <x v="106"/>
    <x v="105"/>
    <x v="3"/>
    <x v="4"/>
    <n v="-5.15"/>
    <n v="40"/>
    <s v="05/2020"/>
    <s v="SINV.000118962"/>
    <s v="KR"/>
    <d v="2020-06-04T00:00:00"/>
  </r>
  <r>
    <x v="106"/>
    <x v="105"/>
    <x v="3"/>
    <x v="4"/>
    <n v="43.32"/>
    <n v="40"/>
    <s v="06/2020"/>
    <s v="SINV.000126875"/>
    <s v="KR"/>
    <d v="2020-06-30T00:00:00"/>
  </r>
  <r>
    <x v="106"/>
    <x v="105"/>
    <x v="3"/>
    <x v="4"/>
    <n v="0.41"/>
    <n v="40"/>
    <s v="06/2020"/>
    <s v="SINV.000126876"/>
    <s v="KR"/>
    <d v="2020-06-30T00:00:00"/>
  </r>
  <r>
    <x v="106"/>
    <x v="105"/>
    <x v="3"/>
    <x v="4"/>
    <n v="43.24"/>
    <n v="40"/>
    <s v="07/2019"/>
    <s v="SINV.000053921"/>
    <s v="KR"/>
    <d v="2019-08-09T00:00:00"/>
  </r>
  <r>
    <x v="106"/>
    <x v="105"/>
    <x v="3"/>
    <x v="4"/>
    <n v="36.33"/>
    <n v="40"/>
    <s v="08/2019"/>
    <s v="SINV.000060908"/>
    <s v="KR"/>
    <d v="2019-08-31T00:00:00"/>
  </r>
  <r>
    <x v="106"/>
    <x v="105"/>
    <x v="3"/>
    <x v="4"/>
    <n v="35.32"/>
    <n v="40"/>
    <s v="09/2019"/>
    <s v="SINV.000066333"/>
    <s v="KR"/>
    <d v="2019-10-08T00:00:00"/>
  </r>
  <r>
    <x v="106"/>
    <x v="105"/>
    <x v="3"/>
    <x v="4"/>
    <n v="35.1"/>
    <n v="40"/>
    <s v="10/2019"/>
    <s v="SINV.000073730"/>
    <s v="KR"/>
    <d v="2019-11-07T00:00:00"/>
  </r>
  <r>
    <x v="106"/>
    <x v="105"/>
    <x v="3"/>
    <x v="4"/>
    <n v="1.33"/>
    <n v="40"/>
    <s v="11/2019 Week 1"/>
    <s v="SINV.000075049"/>
    <s v="KR"/>
    <d v="2019-11-13T00:00:00"/>
  </r>
  <r>
    <x v="106"/>
    <x v="105"/>
    <x v="3"/>
    <x v="4"/>
    <n v="14.59"/>
    <n v="40"/>
    <s v="11/2019 Week 2"/>
    <s v="SINV.000076973"/>
    <s v="KR"/>
    <d v="2019-11-20T00:00:00"/>
  </r>
  <r>
    <x v="106"/>
    <x v="105"/>
    <x v="3"/>
    <x v="4"/>
    <n v="15.19"/>
    <n v="40"/>
    <s v="11/2019 Week 3"/>
    <s v="SINV.000078807"/>
    <s v="KR"/>
    <d v="2019-11-26T00:00:00"/>
  </r>
  <r>
    <x v="106"/>
    <x v="105"/>
    <x v="3"/>
    <x v="4"/>
    <n v="23.57"/>
    <n v="40"/>
    <s v="11/2019 Week 4"/>
    <s v="SINV.000079804"/>
    <s v="KR"/>
    <d v="2019-11-29T00:00:00"/>
  </r>
  <r>
    <x v="106"/>
    <x v="105"/>
    <x v="3"/>
    <x v="4"/>
    <n v="14.96"/>
    <n v="40"/>
    <s v="11/2019 Week 5"/>
    <s v="SINV.000081840"/>
    <s v="KR"/>
    <d v="2019-12-05T00:00:00"/>
  </r>
  <r>
    <x v="106"/>
    <x v="105"/>
    <x v="3"/>
    <x v="4"/>
    <n v="52.05"/>
    <n v="40"/>
    <s v="12/2019"/>
    <s v="SINV.000088921"/>
    <s v="KR"/>
    <d v="2020-01-09T00:00:00"/>
  </r>
  <r>
    <x v="106"/>
    <x v="105"/>
    <x v="3"/>
    <x v="4"/>
    <n v="0.01"/>
    <n v="40"/>
    <s v="11/2019 Week 3"/>
    <s v="SINV.000078808"/>
    <s v="KR"/>
    <d v="2019-11-26T00:00:00"/>
  </r>
  <r>
    <x v="106"/>
    <x v="105"/>
    <x v="3"/>
    <x v="4"/>
    <n v="0.01"/>
    <n v="40"/>
    <s v="11/2019 Week 4"/>
    <s v="SINV.000079805"/>
    <s v="KR"/>
    <d v="2019-11-29T00:00:00"/>
  </r>
  <r>
    <x v="106"/>
    <x v="105"/>
    <x v="3"/>
    <x v="4"/>
    <n v="0.06"/>
    <n v="40"/>
    <s v="11/2019 Week 5"/>
    <s v="SINV.000081841"/>
    <s v="KR"/>
    <d v="2019-12-05T00:00:00"/>
  </r>
  <r>
    <x v="106"/>
    <x v="105"/>
    <x v="3"/>
    <x v="4"/>
    <n v="0.28999999999999998"/>
    <n v="40"/>
    <s v="12/2019"/>
    <s v="SINV.000088922"/>
    <s v="KR"/>
    <d v="2020-01-09T00:00:00"/>
  </r>
  <r>
    <x v="106"/>
    <x v="105"/>
    <x v="3"/>
    <x v="4"/>
    <n v="-0.82"/>
    <n v="40"/>
    <s v="07/2019"/>
    <s v="SINV.000053924"/>
    <s v="KR"/>
    <d v="2019-08-09T00:00:00"/>
  </r>
  <r>
    <x v="106"/>
    <x v="105"/>
    <x v="3"/>
    <x v="4"/>
    <n v="-0.87"/>
    <n v="40"/>
    <s v="08/2019"/>
    <s v="SINV.000060911"/>
    <s v="KR"/>
    <d v="2019-08-31T00:00:00"/>
  </r>
  <r>
    <x v="106"/>
    <x v="105"/>
    <x v="3"/>
    <x v="4"/>
    <n v="-1.63"/>
    <n v="40"/>
    <s v="09/2019"/>
    <s v="SINV.000066335"/>
    <s v="KR"/>
    <d v="2019-10-08T00:00:00"/>
  </r>
  <r>
    <x v="106"/>
    <x v="105"/>
    <x v="3"/>
    <x v="4"/>
    <n v="-5.87"/>
    <n v="40"/>
    <s v="10/2019"/>
    <s v="SINV.000073733"/>
    <s v="KR"/>
    <d v="2019-11-07T00:00:00"/>
  </r>
  <r>
    <x v="106"/>
    <x v="105"/>
    <x v="3"/>
    <x v="4"/>
    <n v="-13.32"/>
    <n v="40"/>
    <s v="11/2019 Week 3"/>
    <s v="SINV.000078809"/>
    <s v="KR"/>
    <d v="2019-11-26T00:00:00"/>
  </r>
  <r>
    <x v="106"/>
    <x v="105"/>
    <x v="3"/>
    <x v="4"/>
    <n v="-26.03"/>
    <n v="40"/>
    <s v="12/2019"/>
    <s v="SINV.000088923"/>
    <s v="KR"/>
    <d v="2020-01-09T00:00:00"/>
  </r>
  <r>
    <x v="107"/>
    <x v="106"/>
    <x v="3"/>
    <x v="4"/>
    <n v="-0.61"/>
    <n v="40"/>
    <s v="02/2020"/>
    <s v="SINV.000101842"/>
    <s v="KR"/>
    <d v="2020-03-05T00:00:00"/>
  </r>
  <r>
    <x v="107"/>
    <x v="106"/>
    <x v="3"/>
    <x v="4"/>
    <n v="0.02"/>
    <n v="40"/>
    <s v="02/2020"/>
    <s v="SINV.000101844"/>
    <s v="KR"/>
    <d v="2020-03-05T00:00:00"/>
  </r>
  <r>
    <x v="107"/>
    <x v="106"/>
    <x v="3"/>
    <x v="4"/>
    <n v="4.68"/>
    <n v="40"/>
    <s v="02/2020"/>
    <s v="SINV.000101841"/>
    <s v="KR"/>
    <d v="2020-03-05T00:00:00"/>
  </r>
  <r>
    <x v="107"/>
    <x v="106"/>
    <x v="3"/>
    <x v="4"/>
    <n v="5.14"/>
    <n v="40"/>
    <s v="03/2020"/>
    <s v="SINV.000108120"/>
    <s v="KR"/>
    <d v="2020-04-06T00:00:00"/>
  </r>
  <r>
    <x v="107"/>
    <x v="106"/>
    <x v="3"/>
    <x v="4"/>
    <n v="0.04"/>
    <n v="40"/>
    <s v="03/2020"/>
    <s v="SINV.000108124"/>
    <s v="KR"/>
    <d v="2020-04-06T00:00:00"/>
  </r>
  <r>
    <x v="107"/>
    <x v="106"/>
    <x v="3"/>
    <x v="4"/>
    <n v="5.51"/>
    <n v="40"/>
    <s v="01/2020"/>
    <s v="SINV.000095942"/>
    <s v="KR"/>
    <d v="2020-02-10T00:00:00"/>
  </r>
  <r>
    <x v="107"/>
    <x v="106"/>
    <x v="3"/>
    <x v="4"/>
    <n v="0.05"/>
    <n v="40"/>
    <s v="01/2020"/>
    <s v="SINV.000095944"/>
    <s v="KR"/>
    <d v="2020-02-10T00:00:00"/>
  </r>
  <r>
    <x v="107"/>
    <x v="106"/>
    <x v="3"/>
    <x v="4"/>
    <n v="-1.23"/>
    <n v="40"/>
    <s v="01/2020"/>
    <s v="SINV.000095945"/>
    <s v="KR"/>
    <d v="2020-02-10T00:00:00"/>
  </r>
  <r>
    <x v="107"/>
    <x v="106"/>
    <x v="3"/>
    <x v="4"/>
    <n v="4.22"/>
    <n v="40"/>
    <s v="04/2020"/>
    <s v="SINV.000114173"/>
    <s v="KR"/>
    <d v="2020-05-11T00:00:00"/>
  </r>
  <r>
    <x v="107"/>
    <x v="106"/>
    <x v="3"/>
    <x v="4"/>
    <n v="0.03"/>
    <n v="40"/>
    <s v="04/2020"/>
    <s v="SINV.000114176"/>
    <s v="KR"/>
    <d v="2020-05-11T00:00:00"/>
  </r>
  <r>
    <x v="107"/>
    <x v="106"/>
    <x v="3"/>
    <x v="4"/>
    <n v="-0.15"/>
    <n v="40"/>
    <s v="04/2020"/>
    <s v="SINV.000114174"/>
    <s v="KR"/>
    <d v="2020-05-11T00:00:00"/>
  </r>
  <r>
    <x v="107"/>
    <x v="106"/>
    <x v="3"/>
    <x v="4"/>
    <n v="4.7"/>
    <n v="40"/>
    <s v="05/2020"/>
    <s v="SINV.000118964"/>
    <s v="KR"/>
    <d v="2020-06-04T00:00:00"/>
  </r>
  <r>
    <x v="107"/>
    <x v="106"/>
    <x v="3"/>
    <x v="4"/>
    <n v="0.09"/>
    <n v="40"/>
    <s v="05/2020"/>
    <s v="SINV.000118969"/>
    <s v="KR"/>
    <d v="2020-06-04T00:00:00"/>
  </r>
  <r>
    <x v="107"/>
    <x v="106"/>
    <x v="3"/>
    <x v="4"/>
    <n v="-1.3"/>
    <n v="40"/>
    <s v="05/2020"/>
    <s v="SINV.000118968"/>
    <s v="KR"/>
    <d v="2020-06-04T00:00:00"/>
  </r>
  <r>
    <x v="107"/>
    <x v="106"/>
    <x v="3"/>
    <x v="4"/>
    <n v="10.94"/>
    <n v="40"/>
    <s v="06/2020"/>
    <s v="SINV.000126880"/>
    <s v="KR"/>
    <d v="2020-06-30T00:00:00"/>
  </r>
  <r>
    <x v="107"/>
    <x v="106"/>
    <x v="3"/>
    <x v="4"/>
    <n v="0.1"/>
    <n v="40"/>
    <s v="06/2020"/>
    <s v="SINV.000126881"/>
    <s v="KR"/>
    <d v="2020-06-30T00:00:00"/>
  </r>
  <r>
    <x v="107"/>
    <x v="106"/>
    <x v="3"/>
    <x v="4"/>
    <n v="10.92"/>
    <n v="40"/>
    <s v="07/2019"/>
    <s v="SINV.000053926"/>
    <s v="KR"/>
    <d v="2019-08-09T00:00:00"/>
  </r>
  <r>
    <x v="107"/>
    <x v="106"/>
    <x v="3"/>
    <x v="4"/>
    <n v="9.17"/>
    <n v="40"/>
    <s v="08/2019"/>
    <s v="SINV.000060913"/>
    <s v="KR"/>
    <d v="2019-08-31T00:00:00"/>
  </r>
  <r>
    <x v="107"/>
    <x v="106"/>
    <x v="3"/>
    <x v="4"/>
    <n v="8.92"/>
    <n v="40"/>
    <s v="09/2019"/>
    <s v="SINV.000066337"/>
    <s v="KR"/>
    <d v="2019-10-08T00:00:00"/>
  </r>
  <r>
    <x v="107"/>
    <x v="106"/>
    <x v="3"/>
    <x v="4"/>
    <n v="8.86"/>
    <n v="40"/>
    <s v="10/2019"/>
    <s v="SINV.000073736"/>
    <s v="KR"/>
    <d v="2019-11-07T00:00:00"/>
  </r>
  <r>
    <x v="107"/>
    <x v="106"/>
    <x v="3"/>
    <x v="4"/>
    <n v="0.34"/>
    <n v="40"/>
    <s v="11/2019 Week 1"/>
    <s v="SINV.000075051"/>
    <s v="KR"/>
    <d v="2019-11-13T00:00:00"/>
  </r>
  <r>
    <x v="107"/>
    <x v="106"/>
    <x v="3"/>
    <x v="4"/>
    <n v="3.69"/>
    <n v="40"/>
    <s v="11/2019 Week 2"/>
    <s v="SINV.000076975"/>
    <s v="KR"/>
    <d v="2019-11-20T00:00:00"/>
  </r>
  <r>
    <x v="107"/>
    <x v="106"/>
    <x v="3"/>
    <x v="4"/>
    <n v="3.84"/>
    <n v="40"/>
    <s v="11/2019 Week 3"/>
    <s v="SINV.000078810"/>
    <s v="KR"/>
    <d v="2019-11-26T00:00:00"/>
  </r>
  <r>
    <x v="107"/>
    <x v="106"/>
    <x v="3"/>
    <x v="4"/>
    <n v="5.95"/>
    <n v="40"/>
    <s v="11/2019 Week 4"/>
    <s v="SINV.000079808"/>
    <s v="KR"/>
    <d v="2019-11-29T00:00:00"/>
  </r>
  <r>
    <x v="107"/>
    <x v="106"/>
    <x v="3"/>
    <x v="4"/>
    <n v="3.78"/>
    <n v="40"/>
    <s v="11/2019 Week 5"/>
    <s v="SINV.000081843"/>
    <s v="KR"/>
    <d v="2019-12-05T00:00:00"/>
  </r>
  <r>
    <x v="107"/>
    <x v="106"/>
    <x v="3"/>
    <x v="4"/>
    <n v="13.14"/>
    <n v="40"/>
    <s v="12/2019"/>
    <s v="SINV.000088925"/>
    <s v="KR"/>
    <d v="2020-01-09T00:00:00"/>
  </r>
  <r>
    <x v="107"/>
    <x v="106"/>
    <x v="3"/>
    <x v="4"/>
    <n v="0.01"/>
    <n v="40"/>
    <s v="11/2019 Week 5"/>
    <s v="SINV.000081844"/>
    <s v="KR"/>
    <d v="2019-12-05T00:00:00"/>
  </r>
  <r>
    <x v="107"/>
    <x v="106"/>
    <x v="3"/>
    <x v="4"/>
    <n v="7.0000000000000007E-2"/>
    <n v="40"/>
    <s v="12/2019"/>
    <s v="SINV.000088927"/>
    <s v="KR"/>
    <d v="2020-01-09T00:00:00"/>
  </r>
  <r>
    <x v="107"/>
    <x v="106"/>
    <x v="3"/>
    <x v="4"/>
    <n v="-0.21"/>
    <n v="40"/>
    <s v="07/2019"/>
    <s v="SINV.000053929"/>
    <s v="KR"/>
    <d v="2019-08-09T00:00:00"/>
  </r>
  <r>
    <x v="107"/>
    <x v="106"/>
    <x v="3"/>
    <x v="4"/>
    <n v="-0.22"/>
    <n v="40"/>
    <s v="08/2019"/>
    <s v="SINV.000060916"/>
    <s v="KR"/>
    <d v="2019-08-31T00:00:00"/>
  </r>
  <r>
    <x v="107"/>
    <x v="106"/>
    <x v="3"/>
    <x v="4"/>
    <n v="-0.42"/>
    <n v="40"/>
    <s v="09/2019"/>
    <s v="SINV.000066340"/>
    <s v="KR"/>
    <d v="2019-10-08T00:00:00"/>
  </r>
  <r>
    <x v="107"/>
    <x v="106"/>
    <x v="3"/>
    <x v="4"/>
    <n v="-1.48"/>
    <n v="40"/>
    <s v="10/2019"/>
    <s v="SINV.000073739"/>
    <s v="KR"/>
    <d v="2019-11-07T00:00:00"/>
  </r>
  <r>
    <x v="107"/>
    <x v="106"/>
    <x v="3"/>
    <x v="4"/>
    <n v="-3.36"/>
    <n v="40"/>
    <s v="11/2019 Week 3"/>
    <s v="SINV.000078812"/>
    <s v="KR"/>
    <d v="2019-11-26T00:00:00"/>
  </r>
  <r>
    <x v="107"/>
    <x v="106"/>
    <x v="3"/>
    <x v="4"/>
    <n v="-6.56"/>
    <n v="40"/>
    <s v="12/2019"/>
    <s v="SINV.000088928"/>
    <s v="KR"/>
    <d v="2020-01-09T00:00:00"/>
  </r>
  <r>
    <x v="108"/>
    <x v="107"/>
    <x v="3"/>
    <x v="4"/>
    <n v="-759.17"/>
    <n v="40"/>
    <s v="02/2020"/>
    <s v="SINV.000101847"/>
    <s v="KR"/>
    <d v="2020-03-05T00:00:00"/>
  </r>
  <r>
    <x v="108"/>
    <x v="107"/>
    <x v="3"/>
    <x v="4"/>
    <n v="18.73"/>
    <n v="40"/>
    <s v="02/2020"/>
    <s v="SINV.000101849"/>
    <s v="KR"/>
    <d v="2020-03-05T00:00:00"/>
  </r>
  <r>
    <x v="108"/>
    <x v="107"/>
    <x v="3"/>
    <x v="4"/>
    <n v="9172.2199999999993"/>
    <n v="40"/>
    <s v="02/2020"/>
    <s v="SINV.000101846"/>
    <s v="KR"/>
    <d v="2020-03-05T00:00:00"/>
  </r>
  <r>
    <x v="108"/>
    <x v="107"/>
    <x v="3"/>
    <x v="4"/>
    <n v="10087.02"/>
    <n v="40"/>
    <s v="03/2020"/>
    <s v="SINV.000108126"/>
    <s v="KR"/>
    <d v="2020-04-06T00:00:00"/>
  </r>
  <r>
    <x v="108"/>
    <x v="107"/>
    <x v="3"/>
    <x v="4"/>
    <n v="46.96"/>
    <n v="40"/>
    <s v="03/2020"/>
    <s v="SINV.000108129"/>
    <s v="KR"/>
    <d v="2020-04-06T00:00:00"/>
  </r>
  <r>
    <x v="108"/>
    <x v="107"/>
    <x v="3"/>
    <x v="4"/>
    <n v="10799.45"/>
    <n v="40"/>
    <s v="01/2020"/>
    <s v="SINV.000095948"/>
    <s v="KR"/>
    <d v="2020-02-10T00:00:00"/>
  </r>
  <r>
    <x v="108"/>
    <x v="107"/>
    <x v="3"/>
    <x v="4"/>
    <n v="61.55"/>
    <n v="40"/>
    <s v="01/2020"/>
    <s v="SINV.000095949"/>
    <s v="KR"/>
    <d v="2020-02-10T00:00:00"/>
  </r>
  <r>
    <x v="108"/>
    <x v="107"/>
    <x v="3"/>
    <x v="4"/>
    <n v="-1542.57"/>
    <n v="40"/>
    <s v="01/2020"/>
    <s v="SINV.000095950"/>
    <s v="KR"/>
    <d v="2020-02-10T00:00:00"/>
  </r>
  <r>
    <x v="108"/>
    <x v="107"/>
    <x v="3"/>
    <x v="4"/>
    <n v="8265.61"/>
    <n v="40"/>
    <s v="04/2020"/>
    <s v="SINV.000114178"/>
    <s v="KR"/>
    <d v="2020-05-11T00:00:00"/>
  </r>
  <r>
    <x v="108"/>
    <x v="107"/>
    <x v="3"/>
    <x v="4"/>
    <n v="34.35"/>
    <n v="40"/>
    <s v="04/2020"/>
    <s v="SINV.000114181"/>
    <s v="KR"/>
    <d v="2020-05-11T00:00:00"/>
  </r>
  <r>
    <x v="108"/>
    <x v="107"/>
    <x v="3"/>
    <x v="4"/>
    <n v="-189.05"/>
    <n v="40"/>
    <s v="04/2020"/>
    <s v="SINV.000114179"/>
    <s v="KR"/>
    <d v="2020-05-11T00:00:00"/>
  </r>
  <r>
    <x v="108"/>
    <x v="107"/>
    <x v="3"/>
    <x v="4"/>
    <n v="9225.67"/>
    <n v="40"/>
    <s v="05/2020"/>
    <s v="SINV.000118971"/>
    <s v="KR"/>
    <d v="2020-06-04T00:00:00"/>
  </r>
  <r>
    <x v="108"/>
    <x v="107"/>
    <x v="3"/>
    <x v="4"/>
    <n v="112.96"/>
    <n v="40"/>
    <s v="05/2020"/>
    <s v="SINV.000118976"/>
    <s v="KR"/>
    <d v="2020-06-04T00:00:00"/>
  </r>
  <r>
    <x v="108"/>
    <x v="107"/>
    <x v="3"/>
    <x v="4"/>
    <n v="-1630.72"/>
    <n v="40"/>
    <s v="05/2020"/>
    <s v="SINV.000118974"/>
    <s v="KR"/>
    <d v="2020-06-04T00:00:00"/>
  </r>
  <r>
    <x v="108"/>
    <x v="107"/>
    <x v="3"/>
    <x v="4"/>
    <n v="21457.26"/>
    <n v="40"/>
    <s v="06/2020"/>
    <s v="SINV.000126885"/>
    <s v="KR"/>
    <d v="2020-06-30T00:00:00"/>
  </r>
  <r>
    <x v="108"/>
    <x v="107"/>
    <x v="3"/>
    <x v="4"/>
    <n v="128.66999999999999"/>
    <n v="40"/>
    <s v="06/2020"/>
    <s v="SINV.000126886"/>
    <s v="KR"/>
    <d v="2020-06-30T00:00:00"/>
  </r>
  <r>
    <x v="108"/>
    <x v="107"/>
    <x v="3"/>
    <x v="4"/>
    <n v="21418.33"/>
    <n v="40"/>
    <s v="07/2019"/>
    <s v="SINV.000053932"/>
    <s v="KR"/>
    <d v="2019-08-09T00:00:00"/>
  </r>
  <r>
    <x v="108"/>
    <x v="107"/>
    <x v="3"/>
    <x v="4"/>
    <n v="17994.45"/>
    <n v="40"/>
    <s v="08/2019"/>
    <s v="SINV.000060919"/>
    <s v="KR"/>
    <d v="2019-08-31T00:00:00"/>
  </r>
  <r>
    <x v="108"/>
    <x v="107"/>
    <x v="3"/>
    <x v="4"/>
    <n v="17494.98"/>
    <n v="40"/>
    <s v="09/2019"/>
    <s v="SINV.000066343"/>
    <s v="KR"/>
    <d v="2019-10-08T00:00:00"/>
  </r>
  <r>
    <x v="108"/>
    <x v="107"/>
    <x v="3"/>
    <x v="4"/>
    <n v="17383.689999999999"/>
    <n v="40"/>
    <s v="10/2019"/>
    <s v="SINV.000073742"/>
    <s v="KR"/>
    <d v="2019-11-07T00:00:00"/>
  </r>
  <r>
    <x v="108"/>
    <x v="107"/>
    <x v="3"/>
    <x v="4"/>
    <n v="658.9"/>
    <n v="40"/>
    <s v="11/2019 Week 1"/>
    <s v="SINV.000075053"/>
    <s v="KR"/>
    <d v="2019-11-13T00:00:00"/>
  </r>
  <r>
    <x v="108"/>
    <x v="107"/>
    <x v="3"/>
    <x v="4"/>
    <n v="7226.16"/>
    <n v="40"/>
    <s v="11/2019 Week 2"/>
    <s v="SINV.000076979"/>
    <s v="KR"/>
    <d v="2019-11-20T00:00:00"/>
  </r>
  <r>
    <x v="108"/>
    <x v="107"/>
    <x v="3"/>
    <x v="4"/>
    <n v="7522.61"/>
    <n v="40"/>
    <s v="11/2019 Week 3"/>
    <s v="SINV.000078814"/>
    <s v="KR"/>
    <d v="2019-11-26T00:00:00"/>
  </r>
  <r>
    <x v="108"/>
    <x v="107"/>
    <x v="3"/>
    <x v="4"/>
    <n v="11672.09"/>
    <n v="40"/>
    <s v="11/2019 Week 4"/>
    <s v="SINV.000079811"/>
    <s v="KR"/>
    <d v="2019-11-29T00:00:00"/>
  </r>
  <r>
    <x v="108"/>
    <x v="107"/>
    <x v="3"/>
    <x v="4"/>
    <n v="7409.64"/>
    <n v="40"/>
    <s v="11/2019 Week 5"/>
    <s v="SINV.000081846"/>
    <s v="KR"/>
    <d v="2019-12-05T00:00:00"/>
  </r>
  <r>
    <x v="108"/>
    <x v="107"/>
    <x v="3"/>
    <x v="4"/>
    <n v="25782.35"/>
    <n v="40"/>
    <s v="12/2019"/>
    <s v="SINV.000088931"/>
    <s v="KR"/>
    <d v="2020-01-09T00:00:00"/>
  </r>
  <r>
    <x v="108"/>
    <x v="107"/>
    <x v="3"/>
    <x v="4"/>
    <n v="3.11"/>
    <n v="40"/>
    <s v="11/2019 Week 3"/>
    <s v="SINV.000078815"/>
    <s v="KR"/>
    <d v="2019-11-26T00:00:00"/>
  </r>
  <r>
    <x v="108"/>
    <x v="107"/>
    <x v="3"/>
    <x v="4"/>
    <n v="2.1800000000000002"/>
    <n v="40"/>
    <s v="11/2019 Week 4"/>
    <s v="SINV.000079812"/>
    <s v="KR"/>
    <d v="2019-11-29T00:00:00"/>
  </r>
  <r>
    <x v="108"/>
    <x v="107"/>
    <x v="3"/>
    <x v="4"/>
    <n v="17.78"/>
    <n v="40"/>
    <s v="11/2019 Week 5"/>
    <s v="SINV.000081847"/>
    <s v="KR"/>
    <d v="2019-12-05T00:00:00"/>
  </r>
  <r>
    <x v="108"/>
    <x v="107"/>
    <x v="3"/>
    <x v="4"/>
    <n v="91.12"/>
    <n v="40"/>
    <s v="12/2019"/>
    <s v="SINV.000088932"/>
    <s v="KR"/>
    <d v="2020-01-09T00:00:00"/>
  </r>
  <r>
    <x v="108"/>
    <x v="107"/>
    <x v="3"/>
    <x v="4"/>
    <n v="-260.56"/>
    <n v="40"/>
    <s v="07/2019"/>
    <s v="SINV.000053934"/>
    <s v="KR"/>
    <d v="2019-08-09T00:00:00"/>
  </r>
  <r>
    <x v="108"/>
    <x v="107"/>
    <x v="3"/>
    <x v="4"/>
    <n v="-274.77"/>
    <n v="40"/>
    <s v="08/2019"/>
    <s v="SINV.000060921"/>
    <s v="KR"/>
    <d v="2019-08-31T00:00:00"/>
  </r>
  <r>
    <x v="108"/>
    <x v="107"/>
    <x v="3"/>
    <x v="4"/>
    <n v="-514.95000000000005"/>
    <n v="40"/>
    <s v="09/2019"/>
    <s v="SINV.000066346"/>
    <s v="KR"/>
    <d v="2019-10-08T00:00:00"/>
  </r>
  <r>
    <x v="108"/>
    <x v="107"/>
    <x v="3"/>
    <x v="4"/>
    <n v="-1864.5"/>
    <n v="40"/>
    <s v="10/2019"/>
    <s v="SINV.000073745"/>
    <s v="KR"/>
    <d v="2019-11-07T00:00:00"/>
  </r>
  <r>
    <x v="108"/>
    <x v="107"/>
    <x v="3"/>
    <x v="4"/>
    <n v="-4217"/>
    <n v="40"/>
    <s v="11/2019 Week 3"/>
    <s v="SINV.000078816"/>
    <s v="KR"/>
    <d v="2019-11-26T00:00:00"/>
  </r>
  <r>
    <x v="108"/>
    <x v="107"/>
    <x v="3"/>
    <x v="4"/>
    <n v="-8247.64"/>
    <n v="40"/>
    <s v="12/2019"/>
    <s v="SINV.000088934"/>
    <s v="KR"/>
    <d v="2020-01-09T00:00:00"/>
  </r>
  <r>
    <x v="109"/>
    <x v="108"/>
    <x v="3"/>
    <x v="4"/>
    <n v="-0.61"/>
    <n v="40"/>
    <s v="02/2020"/>
    <s v="SINV.000101854"/>
    <s v="KR"/>
    <d v="2020-03-05T00:00:00"/>
  </r>
  <r>
    <x v="109"/>
    <x v="108"/>
    <x v="3"/>
    <x v="4"/>
    <n v="0.01"/>
    <n v="40"/>
    <s v="02/2020"/>
    <s v="SINV.000101853"/>
    <s v="KR"/>
    <d v="2020-03-05T00:00:00"/>
  </r>
  <r>
    <x v="109"/>
    <x v="108"/>
    <x v="3"/>
    <x v="4"/>
    <n v="7.2"/>
    <n v="40"/>
    <s v="02/2020"/>
    <s v="SINV.000101852"/>
    <s v="KR"/>
    <d v="2020-03-05T00:00:00"/>
  </r>
  <r>
    <x v="109"/>
    <x v="108"/>
    <x v="3"/>
    <x v="4"/>
    <n v="7.91"/>
    <n v="40"/>
    <s v="03/2020"/>
    <s v="SINV.000108132"/>
    <s v="KR"/>
    <d v="2020-04-06T00:00:00"/>
  </r>
  <r>
    <x v="109"/>
    <x v="108"/>
    <x v="3"/>
    <x v="4"/>
    <n v="0.04"/>
    <n v="40"/>
    <s v="03/2020"/>
    <s v="SINV.000108133"/>
    <s v="KR"/>
    <d v="2020-04-06T00:00:00"/>
  </r>
  <r>
    <x v="109"/>
    <x v="108"/>
    <x v="3"/>
    <x v="4"/>
    <n v="8.4700000000000006"/>
    <n v="40"/>
    <s v="01/2020"/>
    <s v="SINV.000095954"/>
    <s v="KR"/>
    <d v="2020-02-10T00:00:00"/>
  </r>
  <r>
    <x v="109"/>
    <x v="108"/>
    <x v="3"/>
    <x v="4"/>
    <n v="0.05"/>
    <n v="40"/>
    <s v="01/2020"/>
    <s v="SINV.000095955"/>
    <s v="KR"/>
    <d v="2020-02-10T00:00:00"/>
  </r>
  <r>
    <x v="109"/>
    <x v="108"/>
    <x v="3"/>
    <x v="4"/>
    <n v="-1.2"/>
    <n v="40"/>
    <s v="01/2020"/>
    <s v="SINV.000095956"/>
    <s v="KR"/>
    <d v="2020-02-10T00:00:00"/>
  </r>
  <r>
    <x v="109"/>
    <x v="108"/>
    <x v="3"/>
    <x v="4"/>
    <n v="6.48"/>
    <n v="40"/>
    <s v="04/2020"/>
    <s v="SINV.000114183"/>
    <s v="KR"/>
    <d v="2020-05-11T00:00:00"/>
  </r>
  <r>
    <x v="109"/>
    <x v="108"/>
    <x v="3"/>
    <x v="4"/>
    <n v="0.03"/>
    <n v="40"/>
    <s v="04/2020"/>
    <s v="SINV.000114184"/>
    <s v="KR"/>
    <d v="2020-05-11T00:00:00"/>
  </r>
  <r>
    <x v="109"/>
    <x v="108"/>
    <x v="3"/>
    <x v="4"/>
    <n v="-0.15"/>
    <n v="40"/>
    <s v="04/2020"/>
    <s v="SINV.000114185"/>
    <s v="KR"/>
    <d v="2020-05-11T00:00:00"/>
  </r>
  <r>
    <x v="109"/>
    <x v="108"/>
    <x v="3"/>
    <x v="4"/>
    <n v="7.24"/>
    <n v="40"/>
    <s v="05/2020"/>
    <s v="SINV.000118978"/>
    <s v="KR"/>
    <d v="2020-06-04T00:00:00"/>
  </r>
  <r>
    <x v="109"/>
    <x v="108"/>
    <x v="3"/>
    <x v="4"/>
    <n v="0.09"/>
    <n v="40"/>
    <s v="05/2020"/>
    <s v="SINV.000118979"/>
    <s v="KR"/>
    <d v="2020-06-04T00:00:00"/>
  </r>
  <r>
    <x v="109"/>
    <x v="108"/>
    <x v="3"/>
    <x v="4"/>
    <n v="-1.28"/>
    <n v="40"/>
    <s v="05/2020"/>
    <s v="SINV.000118980"/>
    <s v="KR"/>
    <d v="2020-06-04T00:00:00"/>
  </r>
  <r>
    <x v="109"/>
    <x v="108"/>
    <x v="3"/>
    <x v="4"/>
    <n v="16.829999999999998"/>
    <n v="40"/>
    <s v="06/2020"/>
    <s v="SINV.000126890"/>
    <s v="KR"/>
    <d v="2020-06-30T00:00:00"/>
  </r>
  <r>
    <x v="109"/>
    <x v="108"/>
    <x v="3"/>
    <x v="4"/>
    <n v="0.1"/>
    <n v="40"/>
    <s v="06/2020"/>
    <s v="SINV.000126891"/>
    <s v="KR"/>
    <d v="2020-06-30T00:00:00"/>
  </r>
  <r>
    <x v="109"/>
    <x v="108"/>
    <x v="3"/>
    <x v="4"/>
    <n v="16.79"/>
    <n v="40"/>
    <s v="07/2019"/>
    <s v="SINV.000053936"/>
    <s v="KR"/>
    <d v="2019-08-09T00:00:00"/>
  </r>
  <r>
    <x v="109"/>
    <x v="108"/>
    <x v="3"/>
    <x v="4"/>
    <n v="14.11"/>
    <n v="40"/>
    <s v="08/2019"/>
    <s v="SINV.000060924"/>
    <s v="KR"/>
    <d v="2019-08-31T00:00:00"/>
  </r>
  <r>
    <x v="109"/>
    <x v="108"/>
    <x v="3"/>
    <x v="4"/>
    <n v="13.72"/>
    <n v="40"/>
    <s v="09/2019"/>
    <s v="SINV.000066347"/>
    <s v="KR"/>
    <d v="2019-10-08T00:00:00"/>
  </r>
  <r>
    <x v="109"/>
    <x v="108"/>
    <x v="3"/>
    <x v="4"/>
    <n v="13.63"/>
    <n v="40"/>
    <s v="10/2019"/>
    <s v="SINV.000073748"/>
    <s v="KR"/>
    <d v="2019-11-07T00:00:00"/>
  </r>
  <r>
    <x v="109"/>
    <x v="108"/>
    <x v="3"/>
    <x v="4"/>
    <n v="0.51"/>
    <n v="40"/>
    <s v="11/2019 Week 1"/>
    <s v="SINV.000075055"/>
    <s v="KR"/>
    <d v="2019-11-13T00:00:00"/>
  </r>
  <r>
    <x v="109"/>
    <x v="108"/>
    <x v="3"/>
    <x v="4"/>
    <n v="5.67"/>
    <n v="40"/>
    <s v="11/2019 Week 2"/>
    <s v="SINV.000076982"/>
    <s v="KR"/>
    <d v="2019-11-20T00:00:00"/>
  </r>
  <r>
    <x v="109"/>
    <x v="108"/>
    <x v="3"/>
    <x v="4"/>
    <n v="5.9"/>
    <n v="40"/>
    <s v="11/2019 Week 3"/>
    <s v="SINV.000078818"/>
    <s v="KR"/>
    <d v="2019-11-26T00:00:00"/>
  </r>
  <r>
    <x v="109"/>
    <x v="108"/>
    <x v="3"/>
    <x v="4"/>
    <n v="9.15"/>
    <n v="40"/>
    <s v="11/2019 Week 4"/>
    <s v="SINV.000079815"/>
    <s v="KR"/>
    <d v="2019-11-29T00:00:00"/>
  </r>
  <r>
    <x v="109"/>
    <x v="108"/>
    <x v="3"/>
    <x v="4"/>
    <n v="5.81"/>
    <n v="40"/>
    <s v="11/2019 Week 5"/>
    <s v="SINV.000081849"/>
    <s v="KR"/>
    <d v="2019-12-05T00:00:00"/>
  </r>
  <r>
    <x v="109"/>
    <x v="108"/>
    <x v="3"/>
    <x v="4"/>
    <n v="20.22"/>
    <n v="40"/>
    <s v="12/2019"/>
    <s v="SINV.000088936"/>
    <s v="KR"/>
    <d v="2020-01-09T00:00:00"/>
  </r>
  <r>
    <x v="109"/>
    <x v="108"/>
    <x v="3"/>
    <x v="4"/>
    <n v="0.01"/>
    <n v="40"/>
    <s v="11/2019 Week 5"/>
    <s v="SINV.000081850"/>
    <s v="KR"/>
    <d v="2019-12-05T00:00:00"/>
  </r>
  <r>
    <x v="109"/>
    <x v="108"/>
    <x v="3"/>
    <x v="4"/>
    <n v="7.0000000000000007E-2"/>
    <n v="40"/>
    <s v="12/2019"/>
    <s v="SINV.000088937"/>
    <s v="KR"/>
    <d v="2020-01-09T00:00:00"/>
  </r>
  <r>
    <x v="109"/>
    <x v="108"/>
    <x v="3"/>
    <x v="4"/>
    <n v="-0.2"/>
    <n v="40"/>
    <s v="07/2019"/>
    <s v="SINV.000053939"/>
    <s v="KR"/>
    <d v="2019-08-09T00:00:00"/>
  </r>
  <r>
    <x v="109"/>
    <x v="108"/>
    <x v="3"/>
    <x v="4"/>
    <n v="-0.22"/>
    <n v="40"/>
    <s v="08/2019"/>
    <s v="SINV.000060926"/>
    <s v="KR"/>
    <d v="2019-08-31T00:00:00"/>
  </r>
  <r>
    <x v="109"/>
    <x v="108"/>
    <x v="3"/>
    <x v="4"/>
    <n v="-0.42"/>
    <n v="40"/>
    <s v="09/2019"/>
    <s v="SINV.000066350"/>
    <s v="KR"/>
    <d v="2019-10-08T00:00:00"/>
  </r>
  <r>
    <x v="109"/>
    <x v="108"/>
    <x v="3"/>
    <x v="4"/>
    <n v="-1.47"/>
    <n v="40"/>
    <s v="10/2019"/>
    <s v="SINV.000073751"/>
    <s v="KR"/>
    <d v="2019-11-07T00:00:00"/>
  </r>
  <r>
    <x v="109"/>
    <x v="108"/>
    <x v="3"/>
    <x v="4"/>
    <n v="-3.31"/>
    <n v="40"/>
    <s v="11/2019 Week 3"/>
    <s v="SINV.000078819"/>
    <s v="KR"/>
    <d v="2019-11-26T00:00:00"/>
  </r>
  <r>
    <x v="109"/>
    <x v="108"/>
    <x v="3"/>
    <x v="4"/>
    <n v="-6.45"/>
    <n v="40"/>
    <s v="12/2019"/>
    <s v="SINV.000088938"/>
    <s v="KR"/>
    <d v="2020-01-09T00:00:00"/>
  </r>
  <r>
    <x v="110"/>
    <x v="109"/>
    <x v="3"/>
    <x v="4"/>
    <n v="-0.32"/>
    <n v="40"/>
    <s v="02/2020"/>
    <s v="SINV.000101859"/>
    <s v="KR"/>
    <d v="2020-03-05T00:00:00"/>
  </r>
  <r>
    <x v="110"/>
    <x v="109"/>
    <x v="3"/>
    <x v="4"/>
    <n v="0.01"/>
    <n v="40"/>
    <s v="02/2020"/>
    <s v="SINV.000101858"/>
    <s v="KR"/>
    <d v="2020-03-05T00:00:00"/>
  </r>
  <r>
    <x v="110"/>
    <x v="109"/>
    <x v="3"/>
    <x v="4"/>
    <n v="3.85"/>
    <n v="40"/>
    <s v="02/2020"/>
    <s v="SINV.000101857"/>
    <s v="KR"/>
    <d v="2020-03-05T00:00:00"/>
  </r>
  <r>
    <x v="110"/>
    <x v="109"/>
    <x v="3"/>
    <x v="4"/>
    <n v="4.24"/>
    <n v="40"/>
    <s v="03/2020"/>
    <s v="SINV.000108137"/>
    <s v="KR"/>
    <d v="2020-04-06T00:00:00"/>
  </r>
  <r>
    <x v="110"/>
    <x v="109"/>
    <x v="3"/>
    <x v="4"/>
    <n v="0.02"/>
    <n v="40"/>
    <s v="03/2020"/>
    <s v="SINV.000108138"/>
    <s v="KR"/>
    <d v="2020-04-06T00:00:00"/>
  </r>
  <r>
    <x v="110"/>
    <x v="109"/>
    <x v="3"/>
    <x v="4"/>
    <n v="4.54"/>
    <n v="40"/>
    <s v="01/2020"/>
    <s v="SINV.000095959"/>
    <s v="KR"/>
    <d v="2020-02-10T00:00:00"/>
  </r>
  <r>
    <x v="110"/>
    <x v="109"/>
    <x v="3"/>
    <x v="4"/>
    <n v="0.03"/>
    <n v="40"/>
    <s v="01/2020"/>
    <s v="SINV.000095960"/>
    <s v="KR"/>
    <d v="2020-02-10T00:00:00"/>
  </r>
  <r>
    <x v="110"/>
    <x v="109"/>
    <x v="3"/>
    <x v="4"/>
    <n v="-0.65"/>
    <n v="40"/>
    <s v="01/2020"/>
    <s v="SINV.000095961"/>
    <s v="KR"/>
    <d v="2020-02-10T00:00:00"/>
  </r>
  <r>
    <x v="110"/>
    <x v="109"/>
    <x v="3"/>
    <x v="4"/>
    <n v="3.47"/>
    <n v="40"/>
    <s v="04/2020"/>
    <s v="SINV.000114188"/>
    <s v="KR"/>
    <d v="2020-05-11T00:00:00"/>
  </r>
  <r>
    <x v="110"/>
    <x v="109"/>
    <x v="3"/>
    <x v="4"/>
    <n v="0.01"/>
    <n v="40"/>
    <s v="04/2020"/>
    <s v="SINV.000114189"/>
    <s v="KR"/>
    <d v="2020-05-11T00:00:00"/>
  </r>
  <r>
    <x v="110"/>
    <x v="109"/>
    <x v="3"/>
    <x v="4"/>
    <n v="-0.08"/>
    <n v="40"/>
    <s v="04/2020"/>
    <s v="SINV.000114190"/>
    <s v="KR"/>
    <d v="2020-05-11T00:00:00"/>
  </r>
  <r>
    <x v="110"/>
    <x v="109"/>
    <x v="3"/>
    <x v="4"/>
    <n v="3.88"/>
    <n v="40"/>
    <s v="05/2020"/>
    <s v="SINV.000118982"/>
    <s v="KR"/>
    <d v="2020-06-04T00:00:00"/>
  </r>
  <r>
    <x v="110"/>
    <x v="109"/>
    <x v="3"/>
    <x v="4"/>
    <n v="0.05"/>
    <n v="40"/>
    <s v="05/2020"/>
    <s v="SINV.000118983"/>
    <s v="KR"/>
    <d v="2020-06-04T00:00:00"/>
  </r>
  <r>
    <x v="110"/>
    <x v="109"/>
    <x v="3"/>
    <x v="4"/>
    <n v="-0.67"/>
    <n v="40"/>
    <s v="05/2020"/>
    <s v="SINV.000118984"/>
    <s v="KR"/>
    <d v="2020-06-04T00:00:00"/>
  </r>
  <r>
    <x v="110"/>
    <x v="109"/>
    <x v="3"/>
    <x v="4"/>
    <n v="9.02"/>
    <n v="40"/>
    <s v="06/2020"/>
    <s v="SINV.000126895"/>
    <s v="KR"/>
    <d v="2020-06-30T00:00:00"/>
  </r>
  <r>
    <x v="110"/>
    <x v="109"/>
    <x v="3"/>
    <x v="4"/>
    <n v="0.05"/>
    <n v="40"/>
    <s v="06/2020"/>
    <s v="SINV.000126896"/>
    <s v="KR"/>
    <d v="2020-06-30T00:00:00"/>
  </r>
  <r>
    <x v="110"/>
    <x v="109"/>
    <x v="3"/>
    <x v="4"/>
    <n v="9"/>
    <n v="40"/>
    <s v="07/2019"/>
    <s v="SINV.000053942"/>
    <s v="KR"/>
    <d v="2019-08-09T00:00:00"/>
  </r>
  <r>
    <x v="110"/>
    <x v="109"/>
    <x v="3"/>
    <x v="4"/>
    <n v="7.56"/>
    <n v="40"/>
    <s v="08/2019"/>
    <s v="SINV.000060929"/>
    <s v="KR"/>
    <d v="2019-08-31T00:00:00"/>
  </r>
  <r>
    <x v="110"/>
    <x v="109"/>
    <x v="3"/>
    <x v="4"/>
    <n v="7.35"/>
    <n v="40"/>
    <s v="09/2019"/>
    <s v="SINV.000066353"/>
    <s v="KR"/>
    <d v="2019-10-08T00:00:00"/>
  </r>
  <r>
    <x v="110"/>
    <x v="109"/>
    <x v="3"/>
    <x v="4"/>
    <n v="7.31"/>
    <n v="40"/>
    <s v="10/2019"/>
    <s v="SINV.000073754"/>
    <s v="KR"/>
    <d v="2019-11-07T00:00:00"/>
  </r>
  <r>
    <x v="110"/>
    <x v="109"/>
    <x v="3"/>
    <x v="4"/>
    <n v="0.28000000000000003"/>
    <n v="40"/>
    <s v="11/2019 Week 1"/>
    <s v="SINV.000075057"/>
    <s v="KR"/>
    <d v="2019-11-13T00:00:00"/>
  </r>
  <r>
    <x v="110"/>
    <x v="109"/>
    <x v="3"/>
    <x v="4"/>
    <n v="3.04"/>
    <n v="40"/>
    <s v="11/2019 Week 2"/>
    <s v="SINV.000076985"/>
    <s v="KR"/>
    <d v="2019-11-20T00:00:00"/>
  </r>
  <r>
    <x v="110"/>
    <x v="109"/>
    <x v="3"/>
    <x v="4"/>
    <n v="3.16"/>
    <n v="40"/>
    <s v="11/2019 Week 3"/>
    <s v="SINV.000078821"/>
    <s v="KR"/>
    <d v="2019-11-26T00:00:00"/>
  </r>
  <r>
    <x v="110"/>
    <x v="109"/>
    <x v="3"/>
    <x v="4"/>
    <n v="4.91"/>
    <n v="40"/>
    <s v="11/2019 Week 4"/>
    <s v="SINV.000079818"/>
    <s v="KR"/>
    <d v="2019-11-29T00:00:00"/>
  </r>
  <r>
    <x v="110"/>
    <x v="109"/>
    <x v="3"/>
    <x v="4"/>
    <n v="3.12"/>
    <n v="40"/>
    <s v="11/2019 Week 5"/>
    <s v="SINV.000081852"/>
    <s v="KR"/>
    <d v="2019-12-05T00:00:00"/>
  </r>
  <r>
    <x v="110"/>
    <x v="109"/>
    <x v="3"/>
    <x v="4"/>
    <n v="10.83"/>
    <n v="40"/>
    <s v="12/2019"/>
    <s v="SINV.000088941"/>
    <s v="KR"/>
    <d v="2020-01-09T00:00:00"/>
  </r>
  <r>
    <x v="110"/>
    <x v="109"/>
    <x v="3"/>
    <x v="4"/>
    <n v="0.01"/>
    <n v="40"/>
    <s v="11/2019 Week 5"/>
    <s v="SINV.000081853"/>
    <s v="KR"/>
    <d v="2019-12-05T00:00:00"/>
  </r>
  <r>
    <x v="110"/>
    <x v="109"/>
    <x v="3"/>
    <x v="4"/>
    <n v="0.04"/>
    <n v="40"/>
    <s v="12/2019"/>
    <s v="SINV.000088942"/>
    <s v="KR"/>
    <d v="2020-01-09T00:00:00"/>
  </r>
  <r>
    <x v="110"/>
    <x v="109"/>
    <x v="3"/>
    <x v="4"/>
    <n v="-0.11"/>
    <n v="40"/>
    <s v="07/2019"/>
    <s v="SINV.000053944"/>
    <s v="KR"/>
    <d v="2019-08-09T00:00:00"/>
  </r>
  <r>
    <x v="110"/>
    <x v="109"/>
    <x v="3"/>
    <x v="4"/>
    <n v="-0.12"/>
    <n v="40"/>
    <s v="08/2019"/>
    <s v="SINV.000060931"/>
    <s v="KR"/>
    <d v="2019-08-31T00:00:00"/>
  </r>
  <r>
    <x v="110"/>
    <x v="109"/>
    <x v="3"/>
    <x v="4"/>
    <n v="-0.2"/>
    <n v="40"/>
    <s v="09/2019"/>
    <s v="SINV.000066355"/>
    <s v="KR"/>
    <d v="2019-10-08T00:00:00"/>
  </r>
  <r>
    <x v="110"/>
    <x v="109"/>
    <x v="3"/>
    <x v="4"/>
    <n v="-0.77"/>
    <n v="40"/>
    <s v="10/2019"/>
    <s v="SINV.000073757"/>
    <s v="KR"/>
    <d v="2019-11-07T00:00:00"/>
  </r>
  <r>
    <x v="110"/>
    <x v="109"/>
    <x v="3"/>
    <x v="4"/>
    <n v="-1.78"/>
    <n v="40"/>
    <s v="11/2019 Week 3"/>
    <s v="SINV.000078822"/>
    <s v="KR"/>
    <d v="2019-11-26T00:00:00"/>
  </r>
  <r>
    <x v="110"/>
    <x v="109"/>
    <x v="3"/>
    <x v="4"/>
    <n v="-3.46"/>
    <n v="40"/>
    <s v="12/2019"/>
    <s v="SINV.000088943"/>
    <s v="KR"/>
    <d v="2020-01-09T00:00:00"/>
  </r>
  <r>
    <x v="111"/>
    <x v="110"/>
    <x v="3"/>
    <x v="4"/>
    <n v="-2.2999999999999998"/>
    <n v="40"/>
    <s v="02/2020"/>
    <s v="SINV.000101863"/>
    <s v="KR"/>
    <d v="2020-03-05T00:00:00"/>
  </r>
  <r>
    <x v="111"/>
    <x v="110"/>
    <x v="3"/>
    <x v="4"/>
    <n v="0.06"/>
    <n v="40"/>
    <s v="02/2020"/>
    <s v="SINV.000101865"/>
    <s v="KR"/>
    <d v="2020-03-05T00:00:00"/>
  </r>
  <r>
    <x v="111"/>
    <x v="110"/>
    <x v="3"/>
    <x v="4"/>
    <n v="27.81"/>
    <n v="40"/>
    <s v="02/2020"/>
    <s v="SINV.000101862"/>
    <s v="KR"/>
    <d v="2020-03-05T00:00:00"/>
  </r>
  <r>
    <x v="111"/>
    <x v="110"/>
    <x v="3"/>
    <x v="4"/>
    <n v="30.58"/>
    <n v="40"/>
    <s v="03/2020"/>
    <s v="SINV.000108140"/>
    <s v="KR"/>
    <d v="2020-04-06T00:00:00"/>
  </r>
  <r>
    <x v="111"/>
    <x v="110"/>
    <x v="3"/>
    <x v="4"/>
    <n v="0.14000000000000001"/>
    <n v="40"/>
    <s v="03/2020"/>
    <s v="SINV.000108144"/>
    <s v="KR"/>
    <d v="2020-04-06T00:00:00"/>
  </r>
  <r>
    <x v="111"/>
    <x v="110"/>
    <x v="3"/>
    <x v="4"/>
    <n v="32.74"/>
    <n v="40"/>
    <s v="01/2020"/>
    <s v="SINV.000095964"/>
    <s v="KR"/>
    <d v="2020-02-10T00:00:00"/>
  </r>
  <r>
    <x v="111"/>
    <x v="110"/>
    <x v="3"/>
    <x v="4"/>
    <n v="0.19"/>
    <n v="40"/>
    <s v="01/2020"/>
    <s v="SINV.000095965"/>
    <s v="KR"/>
    <d v="2020-02-10T00:00:00"/>
  </r>
  <r>
    <x v="111"/>
    <x v="110"/>
    <x v="3"/>
    <x v="4"/>
    <n v="-4.67"/>
    <n v="40"/>
    <s v="01/2020"/>
    <s v="SINV.000095966"/>
    <s v="KR"/>
    <d v="2020-02-10T00:00:00"/>
  </r>
  <r>
    <x v="111"/>
    <x v="110"/>
    <x v="3"/>
    <x v="4"/>
    <n v="25.06"/>
    <n v="40"/>
    <s v="04/2020"/>
    <s v="SINV.000114193"/>
    <s v="KR"/>
    <d v="2020-05-11T00:00:00"/>
  </r>
  <r>
    <x v="111"/>
    <x v="110"/>
    <x v="3"/>
    <x v="4"/>
    <n v="0.1"/>
    <n v="40"/>
    <s v="04/2020"/>
    <s v="SINV.000114196"/>
    <s v="KR"/>
    <d v="2020-05-11T00:00:00"/>
  </r>
  <r>
    <x v="111"/>
    <x v="110"/>
    <x v="3"/>
    <x v="4"/>
    <n v="-0.56999999999999995"/>
    <n v="40"/>
    <s v="04/2020"/>
    <s v="SINV.000114194"/>
    <s v="KR"/>
    <d v="2020-05-11T00:00:00"/>
  </r>
  <r>
    <x v="111"/>
    <x v="110"/>
    <x v="3"/>
    <x v="4"/>
    <n v="27.97"/>
    <n v="40"/>
    <s v="05/2020"/>
    <s v="SINV.000118985"/>
    <s v="KR"/>
    <d v="2020-06-04T00:00:00"/>
  </r>
  <r>
    <x v="111"/>
    <x v="110"/>
    <x v="3"/>
    <x v="4"/>
    <n v="0.34"/>
    <n v="40"/>
    <s v="05/2020"/>
    <s v="SINV.000118989"/>
    <s v="KR"/>
    <d v="2020-06-04T00:00:00"/>
  </r>
  <r>
    <x v="111"/>
    <x v="110"/>
    <x v="3"/>
    <x v="4"/>
    <n v="-4.96"/>
    <n v="40"/>
    <s v="05/2020"/>
    <s v="SINV.000118987"/>
    <s v="KR"/>
    <d v="2020-06-04T00:00:00"/>
  </r>
  <r>
    <x v="111"/>
    <x v="110"/>
    <x v="3"/>
    <x v="4"/>
    <n v="65.06"/>
    <n v="40"/>
    <s v="06/2020"/>
    <s v="SINV.000126900"/>
    <s v="KR"/>
    <d v="2020-06-30T00:00:00"/>
  </r>
  <r>
    <x v="111"/>
    <x v="110"/>
    <x v="3"/>
    <x v="4"/>
    <n v="0.39"/>
    <n v="40"/>
    <s v="06/2020"/>
    <s v="SINV.000126901"/>
    <s v="KR"/>
    <d v="2020-06-30T00:00:00"/>
  </r>
  <r>
    <x v="111"/>
    <x v="110"/>
    <x v="3"/>
    <x v="4"/>
    <n v="64.94"/>
    <n v="40"/>
    <s v="07/2019"/>
    <s v="SINV.000053947"/>
    <s v="KR"/>
    <d v="2019-08-09T00:00:00"/>
  </r>
  <r>
    <x v="111"/>
    <x v="110"/>
    <x v="3"/>
    <x v="4"/>
    <n v="54.56"/>
    <n v="40"/>
    <s v="08/2019"/>
    <s v="SINV.000060934"/>
    <s v="KR"/>
    <d v="2019-08-31T00:00:00"/>
  </r>
  <r>
    <x v="111"/>
    <x v="110"/>
    <x v="3"/>
    <x v="4"/>
    <n v="53.04"/>
    <n v="40"/>
    <s v="09/2019"/>
    <s v="SINV.000066357"/>
    <s v="KR"/>
    <d v="2019-10-08T00:00:00"/>
  </r>
  <r>
    <x v="111"/>
    <x v="110"/>
    <x v="3"/>
    <x v="4"/>
    <n v="52.7"/>
    <n v="40"/>
    <s v="10/2019"/>
    <s v="SINV.000073759"/>
    <s v="KR"/>
    <d v="2019-11-07T00:00:00"/>
  </r>
  <r>
    <x v="111"/>
    <x v="110"/>
    <x v="3"/>
    <x v="4"/>
    <n v="2"/>
    <n v="40"/>
    <s v="11/2019 Week 1"/>
    <s v="SINV.000075059"/>
    <s v="KR"/>
    <d v="2019-11-13T00:00:00"/>
  </r>
  <r>
    <x v="111"/>
    <x v="110"/>
    <x v="3"/>
    <x v="4"/>
    <n v="21.91"/>
    <n v="40"/>
    <s v="11/2019 Week 2"/>
    <s v="SINV.000076988"/>
    <s v="KR"/>
    <d v="2019-11-20T00:00:00"/>
  </r>
  <r>
    <x v="111"/>
    <x v="110"/>
    <x v="3"/>
    <x v="4"/>
    <n v="22.8"/>
    <n v="40"/>
    <s v="11/2019 Week 3"/>
    <s v="SINV.000078824"/>
    <s v="KR"/>
    <d v="2019-11-26T00:00:00"/>
  </r>
  <r>
    <x v="111"/>
    <x v="110"/>
    <x v="3"/>
    <x v="4"/>
    <n v="35.39"/>
    <n v="40"/>
    <s v="11/2019 Week 4"/>
    <s v="SINV.000079821"/>
    <s v="KR"/>
    <d v="2019-11-29T00:00:00"/>
  </r>
  <r>
    <x v="111"/>
    <x v="110"/>
    <x v="3"/>
    <x v="4"/>
    <n v="22.46"/>
    <n v="40"/>
    <s v="11/2019 Week 5"/>
    <s v="SINV.000081856"/>
    <s v="KR"/>
    <d v="2019-12-05T00:00:00"/>
  </r>
  <r>
    <x v="111"/>
    <x v="110"/>
    <x v="3"/>
    <x v="4"/>
    <n v="78.17"/>
    <n v="40"/>
    <s v="12/2019"/>
    <s v="SINV.000088946"/>
    <s v="KR"/>
    <d v="2020-01-09T00:00:00"/>
  </r>
  <r>
    <x v="111"/>
    <x v="110"/>
    <x v="3"/>
    <x v="4"/>
    <n v="0.01"/>
    <n v="40"/>
    <s v="11/2019 Week 3"/>
    <s v="SINV.000078825"/>
    <s v="KR"/>
    <d v="2019-11-26T00:00:00"/>
  </r>
  <r>
    <x v="111"/>
    <x v="110"/>
    <x v="3"/>
    <x v="4"/>
    <n v="0.01"/>
    <n v="40"/>
    <s v="11/2019 Week 4"/>
    <s v="SINV.000079822"/>
    <s v="KR"/>
    <d v="2019-11-29T00:00:00"/>
  </r>
  <r>
    <x v="111"/>
    <x v="110"/>
    <x v="3"/>
    <x v="4"/>
    <n v="0.05"/>
    <n v="40"/>
    <s v="11/2019 Week 5"/>
    <s v="SINV.000081857"/>
    <s v="KR"/>
    <d v="2019-12-05T00:00:00"/>
  </r>
  <r>
    <x v="111"/>
    <x v="110"/>
    <x v="3"/>
    <x v="4"/>
    <n v="0.28000000000000003"/>
    <n v="40"/>
    <s v="12/2019"/>
    <s v="SINV.000088947"/>
    <s v="KR"/>
    <d v="2020-01-09T00:00:00"/>
  </r>
  <r>
    <x v="111"/>
    <x v="110"/>
    <x v="3"/>
    <x v="4"/>
    <n v="-0.79"/>
    <n v="40"/>
    <s v="07/2019"/>
    <s v="SINV.000053949"/>
    <s v="KR"/>
    <d v="2019-08-09T00:00:00"/>
  </r>
  <r>
    <x v="111"/>
    <x v="110"/>
    <x v="3"/>
    <x v="4"/>
    <n v="-0.83"/>
    <n v="40"/>
    <s v="08/2019"/>
    <s v="SINV.000060936"/>
    <s v="KR"/>
    <d v="2019-08-31T00:00:00"/>
  </r>
  <r>
    <x v="111"/>
    <x v="110"/>
    <x v="3"/>
    <x v="4"/>
    <n v="-1.56"/>
    <n v="40"/>
    <s v="09/2019"/>
    <s v="SINV.000066359"/>
    <s v="KR"/>
    <d v="2019-10-08T00:00:00"/>
  </r>
  <r>
    <x v="111"/>
    <x v="110"/>
    <x v="3"/>
    <x v="4"/>
    <n v="-5.66"/>
    <n v="40"/>
    <s v="10/2019"/>
    <s v="SINV.000073762"/>
    <s v="KR"/>
    <d v="2019-11-07T00:00:00"/>
  </r>
  <r>
    <x v="111"/>
    <x v="110"/>
    <x v="3"/>
    <x v="4"/>
    <n v="-12.79"/>
    <n v="40"/>
    <s v="11/2019 Week 3"/>
    <s v="SINV.000078826"/>
    <s v="KR"/>
    <d v="2019-11-26T00:00:00"/>
  </r>
  <r>
    <x v="111"/>
    <x v="110"/>
    <x v="3"/>
    <x v="4"/>
    <n v="-25.01"/>
    <n v="40"/>
    <s v="12/2019"/>
    <s v="SINV.000088948"/>
    <s v="KR"/>
    <d v="2020-01-09T00:00:00"/>
  </r>
  <r>
    <x v="112"/>
    <x v="111"/>
    <x v="3"/>
    <x v="4"/>
    <n v="-8.18"/>
    <n v="40"/>
    <s v="02/2020"/>
    <s v="SINV.000101869"/>
    <s v="KR"/>
    <d v="2020-03-05T00:00:00"/>
  </r>
  <r>
    <x v="112"/>
    <x v="111"/>
    <x v="3"/>
    <x v="4"/>
    <n v="0.2"/>
    <n v="40"/>
    <s v="02/2020"/>
    <s v="SINV.000101868"/>
    <s v="KR"/>
    <d v="2020-03-05T00:00:00"/>
  </r>
  <r>
    <x v="112"/>
    <x v="111"/>
    <x v="3"/>
    <x v="4"/>
    <n v="99.04"/>
    <n v="40"/>
    <s v="02/2020"/>
    <s v="SINV.000101867"/>
    <s v="KR"/>
    <d v="2020-03-05T00:00:00"/>
  </r>
  <r>
    <x v="112"/>
    <x v="111"/>
    <x v="3"/>
    <x v="4"/>
    <n v="108.92"/>
    <n v="40"/>
    <s v="03/2020"/>
    <s v="SINV.000108147"/>
    <s v="KR"/>
    <d v="2020-04-06T00:00:00"/>
  </r>
  <r>
    <x v="112"/>
    <x v="111"/>
    <x v="3"/>
    <x v="4"/>
    <n v="0.51"/>
    <n v="40"/>
    <s v="03/2020"/>
    <s v="SINV.000108148"/>
    <s v="KR"/>
    <d v="2020-04-06T00:00:00"/>
  </r>
  <r>
    <x v="112"/>
    <x v="111"/>
    <x v="3"/>
    <x v="4"/>
    <n v="116.61"/>
    <n v="40"/>
    <s v="01/2020"/>
    <s v="SINV.000095969"/>
    <s v="KR"/>
    <d v="2020-02-10T00:00:00"/>
  </r>
  <r>
    <x v="112"/>
    <x v="111"/>
    <x v="3"/>
    <x v="4"/>
    <n v="0.66"/>
    <n v="40"/>
    <s v="01/2020"/>
    <s v="SINV.000095970"/>
    <s v="KR"/>
    <d v="2020-02-10T00:00:00"/>
  </r>
  <r>
    <x v="112"/>
    <x v="111"/>
    <x v="3"/>
    <x v="4"/>
    <n v="-16.66"/>
    <n v="40"/>
    <s v="01/2020"/>
    <s v="SINV.000095971"/>
    <s v="KR"/>
    <d v="2020-02-10T00:00:00"/>
  </r>
  <r>
    <x v="112"/>
    <x v="111"/>
    <x v="3"/>
    <x v="4"/>
    <n v="89.25"/>
    <n v="40"/>
    <s v="04/2020"/>
    <s v="SINV.000114198"/>
    <s v="KR"/>
    <d v="2020-05-11T00:00:00"/>
  </r>
  <r>
    <x v="112"/>
    <x v="111"/>
    <x v="3"/>
    <x v="4"/>
    <n v="0.37"/>
    <n v="40"/>
    <s v="04/2020"/>
    <s v="SINV.000114199"/>
    <s v="KR"/>
    <d v="2020-05-11T00:00:00"/>
  </r>
  <r>
    <x v="112"/>
    <x v="111"/>
    <x v="3"/>
    <x v="4"/>
    <n v="-2.04"/>
    <n v="40"/>
    <s v="04/2020"/>
    <s v="SINV.000114200"/>
    <s v="KR"/>
    <d v="2020-05-11T00:00:00"/>
  </r>
  <r>
    <x v="112"/>
    <x v="111"/>
    <x v="3"/>
    <x v="4"/>
    <n v="99.62"/>
    <n v="40"/>
    <s v="05/2020"/>
    <s v="SINV.000118991"/>
    <s v="KR"/>
    <d v="2020-06-04T00:00:00"/>
  </r>
  <r>
    <x v="112"/>
    <x v="111"/>
    <x v="3"/>
    <x v="4"/>
    <n v="1.22"/>
    <n v="40"/>
    <s v="05/2020"/>
    <s v="SINV.000118992"/>
    <s v="KR"/>
    <d v="2020-06-04T00:00:00"/>
  </r>
  <r>
    <x v="112"/>
    <x v="111"/>
    <x v="3"/>
    <x v="4"/>
    <n v="-17.63"/>
    <n v="40"/>
    <s v="05/2020"/>
    <s v="SINV.000118993"/>
    <s v="KR"/>
    <d v="2020-06-04T00:00:00"/>
  </r>
  <r>
    <x v="112"/>
    <x v="111"/>
    <x v="3"/>
    <x v="4"/>
    <n v="231.69"/>
    <n v="40"/>
    <s v="06/2020"/>
    <s v="SINV.000126905"/>
    <s v="KR"/>
    <d v="2020-06-30T00:00:00"/>
  </r>
  <r>
    <x v="112"/>
    <x v="111"/>
    <x v="3"/>
    <x v="4"/>
    <n v="1.39"/>
    <n v="40"/>
    <s v="06/2020"/>
    <s v="SINV.000126906"/>
    <s v="KR"/>
    <d v="2020-06-30T00:00:00"/>
  </r>
  <r>
    <x v="112"/>
    <x v="111"/>
    <x v="3"/>
    <x v="4"/>
    <n v="231.27"/>
    <n v="40"/>
    <s v="07/2019"/>
    <s v="SINV.000053952"/>
    <s v="KR"/>
    <d v="2019-08-09T00:00:00"/>
  </r>
  <r>
    <x v="112"/>
    <x v="111"/>
    <x v="3"/>
    <x v="4"/>
    <n v="194.3"/>
    <n v="40"/>
    <s v="08/2019"/>
    <s v="SINV.000060939"/>
    <s v="KR"/>
    <d v="2019-08-31T00:00:00"/>
  </r>
  <r>
    <x v="112"/>
    <x v="111"/>
    <x v="3"/>
    <x v="4"/>
    <n v="188.91"/>
    <n v="40"/>
    <s v="09/2019"/>
    <s v="SINV.000066362"/>
    <s v="KR"/>
    <d v="2019-10-08T00:00:00"/>
  </r>
  <r>
    <x v="112"/>
    <x v="111"/>
    <x v="3"/>
    <x v="4"/>
    <n v="187.71"/>
    <n v="40"/>
    <s v="10/2019"/>
    <s v="SINV.000073765"/>
    <s v="KR"/>
    <d v="2019-11-07T00:00:00"/>
  </r>
  <r>
    <x v="112"/>
    <x v="111"/>
    <x v="3"/>
    <x v="4"/>
    <n v="7.11"/>
    <n v="40"/>
    <s v="11/2019 Week 1"/>
    <s v="SINV.000075061"/>
    <s v="KR"/>
    <d v="2019-11-13T00:00:00"/>
  </r>
  <r>
    <x v="112"/>
    <x v="111"/>
    <x v="3"/>
    <x v="4"/>
    <n v="78.03"/>
    <n v="40"/>
    <s v="11/2019 Week 2"/>
    <s v="SINV.000076991"/>
    <s v="KR"/>
    <d v="2019-11-20T00:00:00"/>
  </r>
  <r>
    <x v="112"/>
    <x v="111"/>
    <x v="3"/>
    <x v="4"/>
    <n v="81.23"/>
    <n v="40"/>
    <s v="11/2019 Week 3"/>
    <s v="SINV.000078828"/>
    <s v="KR"/>
    <d v="2019-11-26T00:00:00"/>
  </r>
  <r>
    <x v="112"/>
    <x v="111"/>
    <x v="3"/>
    <x v="4"/>
    <n v="126.03"/>
    <n v="40"/>
    <s v="11/2019 Week 4"/>
    <s v="SINV.000079825"/>
    <s v="KR"/>
    <d v="2019-11-29T00:00:00"/>
  </r>
  <r>
    <x v="112"/>
    <x v="111"/>
    <x v="3"/>
    <x v="4"/>
    <n v="80.010000000000005"/>
    <n v="40"/>
    <s v="11/2019 Week 5"/>
    <s v="SINV.000081859"/>
    <s v="KR"/>
    <d v="2019-12-05T00:00:00"/>
  </r>
  <r>
    <x v="112"/>
    <x v="111"/>
    <x v="3"/>
    <x v="4"/>
    <n v="278.39"/>
    <n v="40"/>
    <s v="12/2019"/>
    <s v="SINV.000088951"/>
    <s v="KR"/>
    <d v="2020-01-09T00:00:00"/>
  </r>
  <r>
    <x v="112"/>
    <x v="111"/>
    <x v="3"/>
    <x v="4"/>
    <n v="0.03"/>
    <n v="40"/>
    <s v="11/2019 Week 3"/>
    <s v="SINV.000078829"/>
    <s v="KR"/>
    <d v="2019-11-26T00:00:00"/>
  </r>
  <r>
    <x v="112"/>
    <x v="111"/>
    <x v="3"/>
    <x v="4"/>
    <n v="0.02"/>
    <n v="40"/>
    <s v="11/2019 Week 4"/>
    <s v="SINV.000079826"/>
    <s v="KR"/>
    <d v="2019-11-29T00:00:00"/>
  </r>
  <r>
    <x v="112"/>
    <x v="111"/>
    <x v="3"/>
    <x v="4"/>
    <n v="0.19"/>
    <n v="40"/>
    <s v="11/2019 Week 5"/>
    <s v="SINV.000081860"/>
    <s v="KR"/>
    <d v="2019-12-05T00:00:00"/>
  </r>
  <r>
    <x v="112"/>
    <x v="111"/>
    <x v="3"/>
    <x v="4"/>
    <n v="0.98"/>
    <n v="40"/>
    <s v="12/2019"/>
    <s v="SINV.000088952"/>
    <s v="KR"/>
    <d v="2020-01-09T00:00:00"/>
  </r>
  <r>
    <x v="112"/>
    <x v="111"/>
    <x v="3"/>
    <x v="4"/>
    <n v="-2.82"/>
    <n v="40"/>
    <s v="07/2019"/>
    <s v="SINV.000053954"/>
    <s v="KR"/>
    <d v="2019-08-09T00:00:00"/>
  </r>
  <r>
    <x v="112"/>
    <x v="111"/>
    <x v="3"/>
    <x v="4"/>
    <n v="-2.97"/>
    <n v="40"/>
    <s v="08/2019"/>
    <s v="SINV.000060941"/>
    <s v="KR"/>
    <d v="2019-08-31T00:00:00"/>
  </r>
  <r>
    <x v="112"/>
    <x v="111"/>
    <x v="3"/>
    <x v="4"/>
    <n v="-5.56"/>
    <n v="40"/>
    <s v="09/2019"/>
    <s v="SINV.000066364"/>
    <s v="KR"/>
    <d v="2019-10-08T00:00:00"/>
  </r>
  <r>
    <x v="112"/>
    <x v="111"/>
    <x v="3"/>
    <x v="4"/>
    <n v="-20.12"/>
    <n v="40"/>
    <s v="10/2019"/>
    <s v="SINV.000073768"/>
    <s v="KR"/>
    <d v="2019-11-07T00:00:00"/>
  </r>
  <r>
    <x v="112"/>
    <x v="111"/>
    <x v="3"/>
    <x v="4"/>
    <n v="-45.52"/>
    <n v="40"/>
    <s v="11/2019 Week 3"/>
    <s v="SINV.000078830"/>
    <s v="KR"/>
    <d v="2019-11-26T00:00:00"/>
  </r>
  <r>
    <x v="112"/>
    <x v="111"/>
    <x v="3"/>
    <x v="4"/>
    <n v="-89.06"/>
    <n v="40"/>
    <s v="12/2019"/>
    <s v="SINV.000088954"/>
    <s v="KR"/>
    <d v="2020-01-09T00:00:00"/>
  </r>
  <r>
    <x v="114"/>
    <x v="113"/>
    <x v="3"/>
    <x v="4"/>
    <n v="-0.54"/>
    <n v="40"/>
    <s v="02/2020"/>
    <s v="SINV.000101889"/>
    <s v="KR"/>
    <d v="2020-03-05T00:00:00"/>
  </r>
  <r>
    <x v="114"/>
    <x v="113"/>
    <x v="3"/>
    <x v="4"/>
    <n v="0.01"/>
    <n v="40"/>
    <s v="02/2020"/>
    <s v="SINV.000101891"/>
    <s v="KR"/>
    <d v="2020-03-05T00:00:00"/>
  </r>
  <r>
    <x v="114"/>
    <x v="113"/>
    <x v="3"/>
    <x v="4"/>
    <n v="6.44"/>
    <n v="40"/>
    <s v="02/2020"/>
    <s v="SINV.000101888"/>
    <s v="KR"/>
    <d v="2020-03-05T00:00:00"/>
  </r>
  <r>
    <x v="114"/>
    <x v="113"/>
    <x v="3"/>
    <x v="4"/>
    <n v="7.08"/>
    <n v="40"/>
    <s v="03/2020"/>
    <s v="SINV.000108168"/>
    <s v="KR"/>
    <d v="2020-04-06T00:00:00"/>
  </r>
  <r>
    <x v="114"/>
    <x v="113"/>
    <x v="3"/>
    <x v="4"/>
    <n v="0.03"/>
    <n v="40"/>
    <s v="03/2020"/>
    <s v="SINV.000108169"/>
    <s v="KR"/>
    <d v="2020-04-06T00:00:00"/>
  </r>
  <r>
    <x v="114"/>
    <x v="113"/>
    <x v="3"/>
    <x v="4"/>
    <n v="7.58"/>
    <n v="40"/>
    <s v="01/2020"/>
    <s v="SINV.000095980"/>
    <s v="KR"/>
    <d v="2020-02-10T00:00:00"/>
  </r>
  <r>
    <x v="114"/>
    <x v="113"/>
    <x v="3"/>
    <x v="4"/>
    <n v="0.04"/>
    <n v="40"/>
    <s v="01/2020"/>
    <s v="SINV.000095983"/>
    <s v="KR"/>
    <d v="2020-02-10T00:00:00"/>
  </r>
  <r>
    <x v="114"/>
    <x v="113"/>
    <x v="3"/>
    <x v="4"/>
    <n v="-1.08"/>
    <n v="40"/>
    <s v="01/2020"/>
    <s v="SINV.000095981"/>
    <s v="KR"/>
    <d v="2020-02-10T00:00:00"/>
  </r>
  <r>
    <x v="114"/>
    <x v="113"/>
    <x v="3"/>
    <x v="4"/>
    <n v="5.8"/>
    <n v="40"/>
    <s v="04/2020"/>
    <s v="SINV.000114208"/>
    <s v="KR"/>
    <d v="2020-05-11T00:00:00"/>
  </r>
  <r>
    <x v="114"/>
    <x v="113"/>
    <x v="3"/>
    <x v="4"/>
    <n v="0.02"/>
    <n v="40"/>
    <s v="04/2020"/>
    <s v="SINV.000114209"/>
    <s v="KR"/>
    <d v="2020-05-11T00:00:00"/>
  </r>
  <r>
    <x v="114"/>
    <x v="113"/>
    <x v="3"/>
    <x v="4"/>
    <n v="-0.13"/>
    <n v="40"/>
    <s v="04/2020"/>
    <s v="SINV.000114210"/>
    <s v="KR"/>
    <d v="2020-05-11T00:00:00"/>
  </r>
  <r>
    <x v="114"/>
    <x v="113"/>
    <x v="3"/>
    <x v="4"/>
    <n v="6.48"/>
    <n v="40"/>
    <s v="05/2020"/>
    <s v="SINV.000119011"/>
    <s v="KR"/>
    <d v="2020-06-04T00:00:00"/>
  </r>
  <r>
    <x v="114"/>
    <x v="113"/>
    <x v="3"/>
    <x v="4"/>
    <n v="0.08"/>
    <n v="40"/>
    <s v="05/2020"/>
    <s v="SINV.000119012"/>
    <s v="KR"/>
    <d v="2020-06-04T00:00:00"/>
  </r>
  <r>
    <x v="114"/>
    <x v="113"/>
    <x v="3"/>
    <x v="4"/>
    <n v="-1.1299999999999999"/>
    <n v="40"/>
    <s v="05/2020"/>
    <s v="SINV.000119013"/>
    <s v="KR"/>
    <d v="2020-06-04T00:00:00"/>
  </r>
  <r>
    <x v="114"/>
    <x v="113"/>
    <x v="3"/>
    <x v="4"/>
    <n v="15.07"/>
    <n v="40"/>
    <s v="06/2020"/>
    <s v="SINV.000126915"/>
    <s v="KR"/>
    <d v="2020-06-30T00:00:00"/>
  </r>
  <r>
    <x v="114"/>
    <x v="113"/>
    <x v="3"/>
    <x v="4"/>
    <n v="0.09"/>
    <n v="40"/>
    <s v="06/2020"/>
    <s v="SINV.000126916"/>
    <s v="KR"/>
    <d v="2020-06-30T00:00:00"/>
  </r>
  <r>
    <x v="114"/>
    <x v="113"/>
    <x v="3"/>
    <x v="4"/>
    <n v="15.04"/>
    <n v="40"/>
    <s v="07/2019"/>
    <s v="SINV.000053962"/>
    <s v="KR"/>
    <d v="2019-08-09T00:00:00"/>
  </r>
  <r>
    <x v="114"/>
    <x v="113"/>
    <x v="3"/>
    <x v="4"/>
    <n v="12.63"/>
    <n v="40"/>
    <s v="08/2019"/>
    <s v="SINV.000060949"/>
    <s v="KR"/>
    <d v="2019-08-31T00:00:00"/>
  </r>
  <r>
    <x v="114"/>
    <x v="113"/>
    <x v="3"/>
    <x v="4"/>
    <n v="12.28"/>
    <n v="40"/>
    <s v="09/2019"/>
    <s v="SINV.000066374"/>
    <s v="KR"/>
    <d v="2019-10-08T00:00:00"/>
  </r>
  <r>
    <x v="114"/>
    <x v="113"/>
    <x v="3"/>
    <x v="4"/>
    <n v="12.21"/>
    <n v="40"/>
    <s v="10/2019"/>
    <s v="SINV.000073778"/>
    <s v="KR"/>
    <d v="2019-11-07T00:00:00"/>
  </r>
  <r>
    <x v="114"/>
    <x v="113"/>
    <x v="3"/>
    <x v="4"/>
    <n v="0.46"/>
    <n v="40"/>
    <s v="11/2019 Week 1"/>
    <s v="SINV.000075063"/>
    <s v="KR"/>
    <d v="2019-11-13T00:00:00"/>
  </r>
  <r>
    <x v="114"/>
    <x v="113"/>
    <x v="3"/>
    <x v="4"/>
    <n v="5.07"/>
    <n v="40"/>
    <s v="11/2019 Week 2"/>
    <s v="SINV.000076999"/>
    <s v="KR"/>
    <d v="2019-11-20T00:00:00"/>
  </r>
  <r>
    <x v="114"/>
    <x v="113"/>
    <x v="3"/>
    <x v="4"/>
    <n v="5.28"/>
    <n v="40"/>
    <s v="11/2019 Week 3"/>
    <s v="SINV.000078836"/>
    <s v="KR"/>
    <d v="2019-11-26T00:00:00"/>
  </r>
  <r>
    <x v="114"/>
    <x v="113"/>
    <x v="3"/>
    <x v="4"/>
    <n v="8.1999999999999993"/>
    <n v="40"/>
    <s v="11/2019 Week 4"/>
    <s v="SINV.000079834"/>
    <s v="KR"/>
    <d v="2019-11-29T00:00:00"/>
  </r>
  <r>
    <x v="114"/>
    <x v="113"/>
    <x v="3"/>
    <x v="4"/>
    <n v="5.2"/>
    <n v="40"/>
    <s v="11/2019 Week 5"/>
    <s v="SINV.000081867"/>
    <s v="KR"/>
    <d v="2019-12-05T00:00:00"/>
  </r>
  <r>
    <x v="114"/>
    <x v="113"/>
    <x v="3"/>
    <x v="4"/>
    <n v="18.100000000000001"/>
    <n v="40"/>
    <s v="12/2019"/>
    <s v="SINV.000088962"/>
    <s v="KR"/>
    <d v="2020-01-09T00:00:00"/>
  </r>
  <r>
    <x v="114"/>
    <x v="113"/>
    <x v="3"/>
    <x v="4"/>
    <n v="0.01"/>
    <n v="40"/>
    <s v="11/2019 Week 5"/>
    <s v="SINV.000081868"/>
    <s v="KR"/>
    <d v="2019-12-05T00:00:00"/>
  </r>
  <r>
    <x v="114"/>
    <x v="113"/>
    <x v="3"/>
    <x v="4"/>
    <n v="0.06"/>
    <n v="40"/>
    <s v="12/2019"/>
    <s v="SINV.000088963"/>
    <s v="KR"/>
    <d v="2020-01-09T00:00:00"/>
  </r>
  <r>
    <x v="114"/>
    <x v="113"/>
    <x v="3"/>
    <x v="4"/>
    <n v="-0.19"/>
    <n v="40"/>
    <s v="07/2019"/>
    <s v="SINV.000053964"/>
    <s v="KR"/>
    <d v="2019-08-09T00:00:00"/>
  </r>
  <r>
    <x v="114"/>
    <x v="113"/>
    <x v="3"/>
    <x v="4"/>
    <n v="-0.19"/>
    <n v="40"/>
    <s v="08/2019"/>
    <s v="SINV.000060951"/>
    <s v="KR"/>
    <d v="2019-08-31T00:00:00"/>
  </r>
  <r>
    <x v="114"/>
    <x v="113"/>
    <x v="3"/>
    <x v="4"/>
    <n v="-0.36"/>
    <n v="40"/>
    <s v="09/2019"/>
    <s v="SINV.000066376"/>
    <s v="KR"/>
    <d v="2019-10-08T00:00:00"/>
  </r>
  <r>
    <x v="114"/>
    <x v="113"/>
    <x v="3"/>
    <x v="4"/>
    <n v="-1.32"/>
    <n v="40"/>
    <s v="10/2019"/>
    <s v="SINV.000073781"/>
    <s v="KR"/>
    <d v="2019-11-07T00:00:00"/>
  </r>
  <r>
    <x v="114"/>
    <x v="113"/>
    <x v="3"/>
    <x v="4"/>
    <n v="-2.96"/>
    <n v="40"/>
    <s v="11/2019 Week 3"/>
    <s v="SINV.000078837"/>
    <s v="KR"/>
    <d v="2019-11-26T00:00:00"/>
  </r>
  <r>
    <x v="114"/>
    <x v="113"/>
    <x v="3"/>
    <x v="4"/>
    <n v="-5.79"/>
    <n v="40"/>
    <s v="12/2019"/>
    <s v="SINV.000088964"/>
    <s v="KR"/>
    <d v="2020-01-09T00:00:00"/>
  </r>
  <r>
    <x v="116"/>
    <x v="115"/>
    <x v="3"/>
    <x v="4"/>
    <n v="-2.16"/>
    <n v="40"/>
    <s v="02/2020"/>
    <s v="SINV.000101898"/>
    <s v="KR"/>
    <d v="2020-03-05T00:00:00"/>
  </r>
  <r>
    <x v="116"/>
    <x v="115"/>
    <x v="3"/>
    <x v="4"/>
    <n v="0.05"/>
    <n v="40"/>
    <s v="02/2020"/>
    <s v="SINV.000101897"/>
    <s v="KR"/>
    <d v="2020-03-05T00:00:00"/>
  </r>
  <r>
    <x v="116"/>
    <x v="115"/>
    <x v="3"/>
    <x v="4"/>
    <n v="26"/>
    <n v="40"/>
    <s v="02/2020"/>
    <s v="SINV.000101896"/>
    <s v="KR"/>
    <d v="2020-03-05T00:00:00"/>
  </r>
  <r>
    <x v="116"/>
    <x v="115"/>
    <x v="3"/>
    <x v="4"/>
    <n v="28.59"/>
    <n v="40"/>
    <s v="03/2020"/>
    <s v="SINV.000108176"/>
    <s v="KR"/>
    <d v="2020-04-06T00:00:00"/>
  </r>
  <r>
    <x v="116"/>
    <x v="115"/>
    <x v="3"/>
    <x v="4"/>
    <n v="0.13"/>
    <n v="40"/>
    <s v="03/2020"/>
    <s v="SINV.000108177"/>
    <s v="KR"/>
    <d v="2020-04-06T00:00:00"/>
  </r>
  <r>
    <x v="116"/>
    <x v="115"/>
    <x v="3"/>
    <x v="4"/>
    <n v="30.61"/>
    <n v="40"/>
    <s v="01/2020"/>
    <s v="SINV.000095987"/>
    <s v="KR"/>
    <d v="2020-02-10T00:00:00"/>
  </r>
  <r>
    <x v="116"/>
    <x v="115"/>
    <x v="3"/>
    <x v="4"/>
    <n v="0.17"/>
    <n v="40"/>
    <s v="01/2020"/>
    <s v="SINV.000095988"/>
    <s v="KR"/>
    <d v="2020-02-10T00:00:00"/>
  </r>
  <r>
    <x v="116"/>
    <x v="115"/>
    <x v="3"/>
    <x v="4"/>
    <n v="-4.37"/>
    <n v="40"/>
    <s v="01/2020"/>
    <s v="SINV.000095989"/>
    <s v="KR"/>
    <d v="2020-02-10T00:00:00"/>
  </r>
  <r>
    <x v="116"/>
    <x v="115"/>
    <x v="3"/>
    <x v="4"/>
    <n v="23.43"/>
    <n v="40"/>
    <s v="04/2020"/>
    <s v="SINV.000114215"/>
    <s v="KR"/>
    <d v="2020-05-11T00:00:00"/>
  </r>
  <r>
    <x v="116"/>
    <x v="115"/>
    <x v="3"/>
    <x v="4"/>
    <n v="0.1"/>
    <n v="40"/>
    <s v="04/2020"/>
    <s v="SINV.000114216"/>
    <s v="KR"/>
    <d v="2020-05-11T00:00:00"/>
  </r>
  <r>
    <x v="116"/>
    <x v="115"/>
    <x v="3"/>
    <x v="4"/>
    <n v="-0.54"/>
    <n v="40"/>
    <s v="04/2020"/>
    <s v="SINV.000114217"/>
    <s v="KR"/>
    <d v="2020-05-11T00:00:00"/>
  </r>
  <r>
    <x v="116"/>
    <x v="115"/>
    <x v="3"/>
    <x v="4"/>
    <n v="26.15"/>
    <n v="40"/>
    <s v="05/2020"/>
    <s v="SINV.000119018"/>
    <s v="KR"/>
    <d v="2020-06-04T00:00:00"/>
  </r>
  <r>
    <x v="116"/>
    <x v="115"/>
    <x v="3"/>
    <x v="4"/>
    <n v="0.32"/>
    <n v="40"/>
    <s v="05/2020"/>
    <s v="SINV.000119019"/>
    <s v="KR"/>
    <d v="2020-06-04T00:00:00"/>
  </r>
  <r>
    <x v="116"/>
    <x v="115"/>
    <x v="3"/>
    <x v="4"/>
    <n v="-4.63"/>
    <n v="40"/>
    <s v="05/2020"/>
    <s v="SINV.000119020"/>
    <s v="KR"/>
    <d v="2020-06-04T00:00:00"/>
  </r>
  <r>
    <x v="116"/>
    <x v="115"/>
    <x v="3"/>
    <x v="4"/>
    <n v="60.82"/>
    <n v="40"/>
    <s v="06/2020"/>
    <s v="SINV.000126923"/>
    <s v="KR"/>
    <d v="2020-06-30T00:00:00"/>
  </r>
  <r>
    <x v="116"/>
    <x v="115"/>
    <x v="3"/>
    <x v="4"/>
    <n v="0.36"/>
    <n v="40"/>
    <s v="06/2020"/>
    <s v="SINV.000126924"/>
    <s v="KR"/>
    <d v="2020-06-30T00:00:00"/>
  </r>
  <r>
    <x v="116"/>
    <x v="115"/>
    <x v="3"/>
    <x v="4"/>
    <n v="60.71"/>
    <n v="40"/>
    <s v="07/2019"/>
    <s v="SINV.000053970"/>
    <s v="KR"/>
    <d v="2019-08-09T00:00:00"/>
  </r>
  <r>
    <x v="116"/>
    <x v="115"/>
    <x v="3"/>
    <x v="4"/>
    <n v="51"/>
    <n v="40"/>
    <s v="08/2019"/>
    <s v="SINV.000060957"/>
    <s v="KR"/>
    <d v="2019-08-31T00:00:00"/>
  </r>
  <r>
    <x v="116"/>
    <x v="115"/>
    <x v="3"/>
    <x v="4"/>
    <n v="49.59"/>
    <n v="40"/>
    <s v="09/2019"/>
    <s v="SINV.000066382"/>
    <s v="KR"/>
    <d v="2019-10-08T00:00:00"/>
  </r>
  <r>
    <x v="116"/>
    <x v="115"/>
    <x v="3"/>
    <x v="4"/>
    <n v="49.27"/>
    <n v="40"/>
    <s v="10/2019"/>
    <s v="SINV.000073789"/>
    <s v="KR"/>
    <d v="2019-11-07T00:00:00"/>
  </r>
  <r>
    <x v="116"/>
    <x v="115"/>
    <x v="3"/>
    <x v="4"/>
    <n v="1.87"/>
    <n v="40"/>
    <s v="11/2019 Week 1"/>
    <s v="SINV.000075065"/>
    <s v="KR"/>
    <d v="2019-11-13T00:00:00"/>
  </r>
  <r>
    <x v="116"/>
    <x v="115"/>
    <x v="3"/>
    <x v="4"/>
    <n v="20.48"/>
    <n v="40"/>
    <s v="11/2019 Week 2"/>
    <s v="SINV.000077005"/>
    <s v="KR"/>
    <d v="2019-11-20T00:00:00"/>
  </r>
  <r>
    <x v="116"/>
    <x v="115"/>
    <x v="3"/>
    <x v="4"/>
    <n v="21.32"/>
    <n v="40"/>
    <s v="11/2019 Week 3"/>
    <s v="SINV.000078842"/>
    <s v="KR"/>
    <d v="2019-11-26T00:00:00"/>
  </r>
  <r>
    <x v="116"/>
    <x v="115"/>
    <x v="3"/>
    <x v="4"/>
    <n v="33.08"/>
    <n v="40"/>
    <s v="11/2019 Week 4"/>
    <s v="SINV.000079840"/>
    <s v="KR"/>
    <d v="2019-11-29T00:00:00"/>
  </r>
  <r>
    <x v="116"/>
    <x v="115"/>
    <x v="3"/>
    <x v="4"/>
    <n v="21"/>
    <n v="40"/>
    <s v="11/2019 Week 5"/>
    <s v="SINV.000081873"/>
    <s v="KR"/>
    <d v="2019-12-05T00:00:00"/>
  </r>
  <r>
    <x v="116"/>
    <x v="115"/>
    <x v="3"/>
    <x v="4"/>
    <n v="73.08"/>
    <n v="40"/>
    <s v="12/2019"/>
    <s v="SINV.000088970"/>
    <s v="KR"/>
    <d v="2020-01-09T00:00:00"/>
  </r>
  <r>
    <x v="116"/>
    <x v="115"/>
    <x v="3"/>
    <x v="4"/>
    <n v="0.01"/>
    <n v="40"/>
    <s v="11/2019 Week 3"/>
    <s v="SINV.000078843"/>
    <s v="KR"/>
    <d v="2019-11-26T00:00:00"/>
  </r>
  <r>
    <x v="116"/>
    <x v="115"/>
    <x v="3"/>
    <x v="4"/>
    <n v="0.01"/>
    <n v="40"/>
    <s v="11/2019 Week 4"/>
    <s v="SINV.000079841"/>
    <s v="KR"/>
    <d v="2019-11-29T00:00:00"/>
  </r>
  <r>
    <x v="116"/>
    <x v="115"/>
    <x v="3"/>
    <x v="4"/>
    <n v="0.05"/>
    <n v="40"/>
    <s v="11/2019 Week 5"/>
    <s v="SINV.000081874"/>
    <s v="KR"/>
    <d v="2019-12-05T00:00:00"/>
  </r>
  <r>
    <x v="116"/>
    <x v="115"/>
    <x v="3"/>
    <x v="4"/>
    <n v="0.26"/>
    <n v="40"/>
    <s v="12/2019"/>
    <s v="SINV.000088971"/>
    <s v="KR"/>
    <d v="2020-01-09T00:00:00"/>
  </r>
  <r>
    <x v="116"/>
    <x v="115"/>
    <x v="3"/>
    <x v="4"/>
    <n v="-0.74"/>
    <n v="40"/>
    <s v="07/2019"/>
    <s v="SINV.000053972"/>
    <s v="KR"/>
    <d v="2019-08-09T00:00:00"/>
  </r>
  <r>
    <x v="116"/>
    <x v="115"/>
    <x v="3"/>
    <x v="4"/>
    <n v="-0.78"/>
    <n v="40"/>
    <s v="08/2019"/>
    <s v="SINV.000060959"/>
    <s v="KR"/>
    <d v="2019-08-31T00:00:00"/>
  </r>
  <r>
    <x v="116"/>
    <x v="115"/>
    <x v="3"/>
    <x v="4"/>
    <n v="-1.47"/>
    <n v="40"/>
    <s v="09/2019"/>
    <s v="SINV.000066384"/>
    <s v="KR"/>
    <d v="2019-10-08T00:00:00"/>
  </r>
  <r>
    <x v="116"/>
    <x v="115"/>
    <x v="3"/>
    <x v="4"/>
    <n v="-5.29"/>
    <n v="40"/>
    <s v="10/2019"/>
    <s v="SINV.000073792"/>
    <s v="KR"/>
    <d v="2019-11-07T00:00:00"/>
  </r>
  <r>
    <x v="116"/>
    <x v="115"/>
    <x v="3"/>
    <x v="4"/>
    <n v="-11.96"/>
    <n v="40"/>
    <s v="11/2019 Week 3"/>
    <s v="SINV.000078844"/>
    <s v="KR"/>
    <d v="2019-11-26T00:00:00"/>
  </r>
  <r>
    <x v="116"/>
    <x v="115"/>
    <x v="3"/>
    <x v="4"/>
    <n v="-23.38"/>
    <n v="40"/>
    <s v="12/2019"/>
    <s v="SINV.000088972"/>
    <s v="KR"/>
    <d v="2020-01-09T00:00:00"/>
  </r>
  <r>
    <x v="117"/>
    <x v="116"/>
    <x v="3"/>
    <x v="4"/>
    <n v="-209.82"/>
    <n v="40"/>
    <s v="02/2020"/>
    <s v="SINV.000101903"/>
    <s v="KR"/>
    <d v="2020-03-05T00:00:00"/>
  </r>
  <r>
    <x v="117"/>
    <x v="116"/>
    <x v="3"/>
    <x v="4"/>
    <n v="5.18"/>
    <n v="40"/>
    <s v="02/2020"/>
    <s v="SINV.000101902"/>
    <s v="KR"/>
    <d v="2020-03-05T00:00:00"/>
  </r>
  <r>
    <x v="117"/>
    <x v="116"/>
    <x v="3"/>
    <x v="4"/>
    <n v="2534.9699999999998"/>
    <n v="40"/>
    <s v="02/2020"/>
    <s v="SINV.000101901"/>
    <s v="KR"/>
    <d v="2020-03-05T00:00:00"/>
  </r>
  <r>
    <x v="117"/>
    <x v="116"/>
    <x v="3"/>
    <x v="4"/>
    <n v="2787.8"/>
    <n v="40"/>
    <s v="03/2020"/>
    <s v="SINV.000108181"/>
    <s v="KR"/>
    <d v="2020-04-06T00:00:00"/>
  </r>
  <r>
    <x v="117"/>
    <x v="116"/>
    <x v="3"/>
    <x v="4"/>
    <n v="12.98"/>
    <n v="40"/>
    <s v="03/2020"/>
    <s v="SINV.000108182"/>
    <s v="KR"/>
    <d v="2020-04-06T00:00:00"/>
  </r>
  <r>
    <x v="117"/>
    <x v="116"/>
    <x v="3"/>
    <x v="4"/>
    <n v="2984.7"/>
    <n v="40"/>
    <s v="01/2020"/>
    <s v="SINV.000095992"/>
    <s v="KR"/>
    <d v="2020-02-10T00:00:00"/>
  </r>
  <r>
    <x v="117"/>
    <x v="116"/>
    <x v="3"/>
    <x v="4"/>
    <n v="17.010000000000002"/>
    <n v="40"/>
    <s v="01/2020"/>
    <s v="SINV.000095993"/>
    <s v="KR"/>
    <d v="2020-02-10T00:00:00"/>
  </r>
  <r>
    <x v="117"/>
    <x v="116"/>
    <x v="3"/>
    <x v="4"/>
    <n v="-426.33"/>
    <n v="40"/>
    <s v="01/2020"/>
    <s v="SINV.000095994"/>
    <s v="KR"/>
    <d v="2020-02-10T00:00:00"/>
  </r>
  <r>
    <x v="117"/>
    <x v="116"/>
    <x v="3"/>
    <x v="4"/>
    <n v="2284.41"/>
    <n v="40"/>
    <s v="04/2020"/>
    <s v="SINV.000114220"/>
    <s v="KR"/>
    <d v="2020-05-11T00:00:00"/>
  </r>
  <r>
    <x v="117"/>
    <x v="116"/>
    <x v="3"/>
    <x v="4"/>
    <n v="9.49"/>
    <n v="40"/>
    <s v="04/2020"/>
    <s v="SINV.000114221"/>
    <s v="KR"/>
    <d v="2020-05-11T00:00:00"/>
  </r>
  <r>
    <x v="117"/>
    <x v="116"/>
    <x v="3"/>
    <x v="4"/>
    <n v="-52.25"/>
    <n v="40"/>
    <s v="04/2020"/>
    <s v="SINV.000114222"/>
    <s v="KR"/>
    <d v="2020-05-11T00:00:00"/>
  </r>
  <r>
    <x v="117"/>
    <x v="116"/>
    <x v="3"/>
    <x v="4"/>
    <n v="2549.7399999999998"/>
    <n v="40"/>
    <s v="05/2020"/>
    <s v="SINV.000119023"/>
    <s v="KR"/>
    <d v="2020-06-04T00:00:00"/>
  </r>
  <r>
    <x v="117"/>
    <x v="116"/>
    <x v="3"/>
    <x v="4"/>
    <n v="31.22"/>
    <n v="40"/>
    <s v="05/2020"/>
    <s v="SINV.000119024"/>
    <s v="KR"/>
    <d v="2020-06-04T00:00:00"/>
  </r>
  <r>
    <x v="117"/>
    <x v="116"/>
    <x v="3"/>
    <x v="4"/>
    <n v="-450.7"/>
    <n v="40"/>
    <s v="05/2020"/>
    <s v="SINV.000119025"/>
    <s v="KR"/>
    <d v="2020-06-04T00:00:00"/>
  </r>
  <r>
    <x v="117"/>
    <x v="116"/>
    <x v="3"/>
    <x v="4"/>
    <n v="5930.25"/>
    <n v="40"/>
    <s v="06/2020"/>
    <s v="SINV.000126928"/>
    <s v="KR"/>
    <d v="2020-06-30T00:00:00"/>
  </r>
  <r>
    <x v="117"/>
    <x v="116"/>
    <x v="3"/>
    <x v="4"/>
    <n v="35.56"/>
    <n v="40"/>
    <s v="06/2020"/>
    <s v="SINV.000126929"/>
    <s v="KR"/>
    <d v="2020-06-30T00:00:00"/>
  </r>
  <r>
    <x v="117"/>
    <x v="116"/>
    <x v="3"/>
    <x v="4"/>
    <n v="5919.49"/>
    <n v="40"/>
    <s v="07/2019"/>
    <s v="SINV.000053975"/>
    <s v="KR"/>
    <d v="2019-08-09T00:00:00"/>
  </r>
  <r>
    <x v="117"/>
    <x v="116"/>
    <x v="3"/>
    <x v="4"/>
    <n v="4973.22"/>
    <n v="40"/>
    <s v="08/2019"/>
    <s v="SINV.000060962"/>
    <s v="KR"/>
    <d v="2019-08-31T00:00:00"/>
  </r>
  <r>
    <x v="117"/>
    <x v="116"/>
    <x v="3"/>
    <x v="4"/>
    <n v="4835.17"/>
    <n v="40"/>
    <s v="09/2019"/>
    <s v="SINV.000066387"/>
    <s v="KR"/>
    <d v="2019-10-08T00:00:00"/>
  </r>
  <r>
    <x v="117"/>
    <x v="116"/>
    <x v="3"/>
    <x v="4"/>
    <n v="4804.42"/>
    <n v="40"/>
    <s v="10/2019"/>
    <s v="SINV.000073795"/>
    <s v="KR"/>
    <d v="2019-11-07T00:00:00"/>
  </r>
  <r>
    <x v="117"/>
    <x v="116"/>
    <x v="3"/>
    <x v="4"/>
    <n v="182.11"/>
    <n v="40"/>
    <s v="11/2019 Week 1"/>
    <s v="SINV.000075067"/>
    <s v="KR"/>
    <d v="2019-11-13T00:00:00"/>
  </r>
  <r>
    <x v="117"/>
    <x v="116"/>
    <x v="3"/>
    <x v="4"/>
    <n v="1997.13"/>
    <n v="40"/>
    <s v="11/2019 Week 2"/>
    <s v="SINV.000077008"/>
    <s v="KR"/>
    <d v="2019-11-20T00:00:00"/>
  </r>
  <r>
    <x v="117"/>
    <x v="116"/>
    <x v="3"/>
    <x v="4"/>
    <n v="2079.06"/>
    <n v="40"/>
    <s v="11/2019 Week 3"/>
    <s v="SINV.000078846"/>
    <s v="KR"/>
    <d v="2019-11-26T00:00:00"/>
  </r>
  <r>
    <x v="117"/>
    <x v="116"/>
    <x v="3"/>
    <x v="4"/>
    <n v="3225.88"/>
    <n v="40"/>
    <s v="11/2019 Week 4"/>
    <s v="SINV.000079844"/>
    <s v="KR"/>
    <d v="2019-11-29T00:00:00"/>
  </r>
  <r>
    <x v="117"/>
    <x v="116"/>
    <x v="3"/>
    <x v="4"/>
    <n v="2047.84"/>
    <n v="40"/>
    <s v="11/2019 Week 5"/>
    <s v="SINV.000081876"/>
    <s v="KR"/>
    <d v="2019-12-05T00:00:00"/>
  </r>
  <r>
    <x v="117"/>
    <x v="116"/>
    <x v="3"/>
    <x v="4"/>
    <n v="7125.6"/>
    <n v="40"/>
    <s v="12/2019"/>
    <s v="SINV.000088975"/>
    <s v="KR"/>
    <d v="2020-01-09T00:00:00"/>
  </r>
  <r>
    <x v="117"/>
    <x v="116"/>
    <x v="3"/>
    <x v="4"/>
    <n v="0.86"/>
    <n v="40"/>
    <s v="11/2019 Week 3"/>
    <s v="SINV.000078847"/>
    <s v="KR"/>
    <d v="2019-11-26T00:00:00"/>
  </r>
  <r>
    <x v="117"/>
    <x v="116"/>
    <x v="3"/>
    <x v="4"/>
    <n v="0.6"/>
    <n v="40"/>
    <s v="11/2019 Week 4"/>
    <s v="SINV.000079845"/>
    <s v="KR"/>
    <d v="2019-11-29T00:00:00"/>
  </r>
  <r>
    <x v="117"/>
    <x v="116"/>
    <x v="3"/>
    <x v="4"/>
    <n v="4.91"/>
    <n v="40"/>
    <s v="11/2019 Week 5"/>
    <s v="SINV.000081877"/>
    <s v="KR"/>
    <d v="2019-12-05T00:00:00"/>
  </r>
  <r>
    <x v="117"/>
    <x v="116"/>
    <x v="3"/>
    <x v="4"/>
    <n v="25.18"/>
    <n v="40"/>
    <s v="12/2019"/>
    <s v="SINV.000088976"/>
    <s v="KR"/>
    <d v="2020-01-09T00:00:00"/>
  </r>
  <r>
    <x v="117"/>
    <x v="116"/>
    <x v="3"/>
    <x v="4"/>
    <n v="-72.02"/>
    <n v="40"/>
    <s v="07/2019"/>
    <s v="SINV.000053977"/>
    <s v="KR"/>
    <d v="2019-08-09T00:00:00"/>
  </r>
  <r>
    <x v="117"/>
    <x v="116"/>
    <x v="3"/>
    <x v="4"/>
    <n v="-75.94"/>
    <n v="40"/>
    <s v="08/2019"/>
    <s v="SINV.000060964"/>
    <s v="KR"/>
    <d v="2019-08-31T00:00:00"/>
  </r>
  <r>
    <x v="117"/>
    <x v="116"/>
    <x v="3"/>
    <x v="4"/>
    <n v="-142.35"/>
    <n v="40"/>
    <s v="09/2019"/>
    <s v="SINV.000066390"/>
    <s v="KR"/>
    <d v="2019-10-08T00:00:00"/>
  </r>
  <r>
    <x v="117"/>
    <x v="116"/>
    <x v="3"/>
    <x v="4"/>
    <n v="-515.29999999999995"/>
    <n v="40"/>
    <s v="10/2019"/>
    <s v="SINV.000073798"/>
    <s v="KR"/>
    <d v="2019-11-07T00:00:00"/>
  </r>
  <r>
    <x v="117"/>
    <x v="116"/>
    <x v="3"/>
    <x v="4"/>
    <n v="-1165.47"/>
    <n v="40"/>
    <s v="11/2019 Week 3"/>
    <s v="SINV.000078848"/>
    <s v="KR"/>
    <d v="2019-11-26T00:00:00"/>
  </r>
  <r>
    <x v="117"/>
    <x v="116"/>
    <x v="3"/>
    <x v="4"/>
    <n v="-2279.44"/>
    <n v="40"/>
    <s v="12/2019"/>
    <s v="SINV.000088978"/>
    <s v="KR"/>
    <d v="2020-01-09T00:00:00"/>
  </r>
  <r>
    <x v="118"/>
    <x v="117"/>
    <x v="3"/>
    <x v="4"/>
    <n v="-0.15"/>
    <n v="40"/>
    <s v="02/2020"/>
    <s v="SINV.000101909"/>
    <s v="KR"/>
    <d v="2020-03-05T00:00:00"/>
  </r>
  <r>
    <x v="118"/>
    <x v="117"/>
    <x v="3"/>
    <x v="4"/>
    <n v="1.76"/>
    <n v="40"/>
    <s v="02/2020"/>
    <s v="SINV.000101907"/>
    <s v="KR"/>
    <d v="2020-03-05T00:00:00"/>
  </r>
  <r>
    <x v="118"/>
    <x v="117"/>
    <x v="3"/>
    <x v="4"/>
    <n v="1.94"/>
    <n v="40"/>
    <s v="03/2020"/>
    <s v="SINV.000108187"/>
    <s v="KR"/>
    <d v="2020-04-06T00:00:00"/>
  </r>
  <r>
    <x v="118"/>
    <x v="117"/>
    <x v="3"/>
    <x v="4"/>
    <n v="0.01"/>
    <n v="40"/>
    <s v="03/2020"/>
    <s v="SINV.000108188"/>
    <s v="KR"/>
    <d v="2020-04-06T00:00:00"/>
  </r>
  <r>
    <x v="118"/>
    <x v="117"/>
    <x v="3"/>
    <x v="4"/>
    <n v="2.0699999999999998"/>
    <n v="40"/>
    <s v="01/2020"/>
    <s v="SINV.000095998"/>
    <s v="KR"/>
    <d v="2020-02-10T00:00:00"/>
  </r>
  <r>
    <x v="118"/>
    <x v="117"/>
    <x v="3"/>
    <x v="4"/>
    <n v="0.01"/>
    <n v="40"/>
    <s v="01/2020"/>
    <s v="SINV.000095999"/>
    <s v="KR"/>
    <d v="2020-02-10T00:00:00"/>
  </r>
  <r>
    <x v="118"/>
    <x v="117"/>
    <x v="3"/>
    <x v="4"/>
    <n v="-0.3"/>
    <n v="40"/>
    <s v="01/2020"/>
    <s v="SINV.000096000"/>
    <s v="KR"/>
    <d v="2020-02-10T00:00:00"/>
  </r>
  <r>
    <x v="118"/>
    <x v="117"/>
    <x v="3"/>
    <x v="4"/>
    <n v="1.58"/>
    <n v="40"/>
    <s v="04/2020"/>
    <s v="SINV.000114225"/>
    <s v="KR"/>
    <d v="2020-05-11T00:00:00"/>
  </r>
  <r>
    <x v="118"/>
    <x v="117"/>
    <x v="3"/>
    <x v="4"/>
    <n v="0.01"/>
    <n v="40"/>
    <s v="04/2020"/>
    <s v="SINV.000114226"/>
    <s v="KR"/>
    <d v="2020-05-11T00:00:00"/>
  </r>
  <r>
    <x v="118"/>
    <x v="117"/>
    <x v="3"/>
    <x v="4"/>
    <n v="-0.03"/>
    <n v="40"/>
    <s v="04/2020"/>
    <s v="SINV.000114227"/>
    <s v="KR"/>
    <d v="2020-05-11T00:00:00"/>
  </r>
  <r>
    <x v="118"/>
    <x v="117"/>
    <x v="3"/>
    <x v="4"/>
    <n v="1.77"/>
    <n v="40"/>
    <s v="05/2020"/>
    <s v="SINV.000119028"/>
    <s v="KR"/>
    <d v="2020-06-04T00:00:00"/>
  </r>
  <r>
    <x v="118"/>
    <x v="117"/>
    <x v="3"/>
    <x v="4"/>
    <n v="0.02"/>
    <n v="40"/>
    <s v="05/2020"/>
    <s v="SINV.000119029"/>
    <s v="KR"/>
    <d v="2020-06-04T00:00:00"/>
  </r>
  <r>
    <x v="118"/>
    <x v="117"/>
    <x v="3"/>
    <x v="4"/>
    <n v="-0.3"/>
    <n v="40"/>
    <s v="05/2020"/>
    <s v="SINV.000119030"/>
    <s v="KR"/>
    <d v="2020-06-04T00:00:00"/>
  </r>
  <r>
    <x v="118"/>
    <x v="117"/>
    <x v="3"/>
    <x v="4"/>
    <n v="4.1100000000000003"/>
    <n v="40"/>
    <s v="06/2020"/>
    <s v="SINV.000126933"/>
    <s v="KR"/>
    <d v="2020-06-30T00:00:00"/>
  </r>
  <r>
    <x v="118"/>
    <x v="117"/>
    <x v="3"/>
    <x v="4"/>
    <n v="0.02"/>
    <n v="40"/>
    <s v="06/2020"/>
    <s v="SINV.000126934"/>
    <s v="KR"/>
    <d v="2020-06-30T00:00:00"/>
  </r>
  <r>
    <x v="118"/>
    <x v="117"/>
    <x v="3"/>
    <x v="4"/>
    <n v="4.0999999999999996"/>
    <n v="40"/>
    <s v="07/2019"/>
    <s v="SINV.000053980"/>
    <s v="KR"/>
    <d v="2019-08-09T00:00:00"/>
  </r>
  <r>
    <x v="118"/>
    <x v="117"/>
    <x v="3"/>
    <x v="4"/>
    <n v="3.45"/>
    <n v="40"/>
    <s v="08/2019"/>
    <s v="SINV.000060967"/>
    <s v="KR"/>
    <d v="2019-08-31T00:00:00"/>
  </r>
  <r>
    <x v="118"/>
    <x v="117"/>
    <x v="3"/>
    <x v="4"/>
    <n v="3.35"/>
    <n v="40"/>
    <s v="09/2019"/>
    <s v="SINV.000066392"/>
    <s v="KR"/>
    <d v="2019-10-08T00:00:00"/>
  </r>
  <r>
    <x v="118"/>
    <x v="117"/>
    <x v="3"/>
    <x v="4"/>
    <n v="3.33"/>
    <n v="40"/>
    <s v="10/2019"/>
    <s v="SINV.000073801"/>
    <s v="KR"/>
    <d v="2019-11-07T00:00:00"/>
  </r>
  <r>
    <x v="118"/>
    <x v="117"/>
    <x v="3"/>
    <x v="4"/>
    <n v="0.12"/>
    <n v="40"/>
    <s v="11/2019 Week 1"/>
    <s v="SINV.000075069"/>
    <s v="KR"/>
    <d v="2019-11-13T00:00:00"/>
  </r>
  <r>
    <x v="118"/>
    <x v="117"/>
    <x v="3"/>
    <x v="4"/>
    <n v="1.39"/>
    <n v="40"/>
    <s v="11/2019 Week 2"/>
    <s v="SINV.000077011"/>
    <s v="KR"/>
    <d v="2019-11-20T00:00:00"/>
  </r>
  <r>
    <x v="118"/>
    <x v="117"/>
    <x v="3"/>
    <x v="4"/>
    <n v="1.44"/>
    <n v="40"/>
    <s v="11/2019 Week 3"/>
    <s v="SINV.000078850"/>
    <s v="KR"/>
    <d v="2019-11-26T00:00:00"/>
  </r>
  <r>
    <x v="118"/>
    <x v="117"/>
    <x v="3"/>
    <x v="4"/>
    <n v="2.23"/>
    <n v="40"/>
    <s v="11/2019 Week 4"/>
    <s v="SINV.000079848"/>
    <s v="KR"/>
    <d v="2019-11-29T00:00:00"/>
  </r>
  <r>
    <x v="118"/>
    <x v="117"/>
    <x v="3"/>
    <x v="4"/>
    <n v="1.42"/>
    <n v="40"/>
    <s v="11/2019 Week 5"/>
    <s v="SINV.000081879"/>
    <s v="KR"/>
    <d v="2019-12-05T00:00:00"/>
  </r>
  <r>
    <x v="118"/>
    <x v="117"/>
    <x v="3"/>
    <x v="4"/>
    <n v="4.9400000000000004"/>
    <n v="40"/>
    <s v="12/2019"/>
    <s v="SINV.000088980"/>
    <s v="KR"/>
    <d v="2020-01-09T00:00:00"/>
  </r>
  <r>
    <x v="118"/>
    <x v="117"/>
    <x v="3"/>
    <x v="4"/>
    <n v="0.02"/>
    <n v="40"/>
    <s v="12/2019"/>
    <s v="SINV.000088981"/>
    <s v="KR"/>
    <d v="2020-01-09T00:00:00"/>
  </r>
  <r>
    <x v="118"/>
    <x v="117"/>
    <x v="3"/>
    <x v="4"/>
    <n v="-0.04"/>
    <n v="40"/>
    <s v="07/2019"/>
    <s v="SINV.000053982"/>
    <s v="KR"/>
    <d v="2019-08-09T00:00:00"/>
  </r>
  <r>
    <x v="118"/>
    <x v="117"/>
    <x v="3"/>
    <x v="4"/>
    <n v="-0.05"/>
    <n v="40"/>
    <s v="08/2019"/>
    <s v="SINV.000060969"/>
    <s v="KR"/>
    <d v="2019-08-31T00:00:00"/>
  </r>
  <r>
    <x v="118"/>
    <x v="117"/>
    <x v="3"/>
    <x v="4"/>
    <n v="-0.09"/>
    <n v="40"/>
    <s v="09/2019"/>
    <s v="SINV.000066394"/>
    <s v="KR"/>
    <d v="2019-10-08T00:00:00"/>
  </r>
  <r>
    <x v="118"/>
    <x v="117"/>
    <x v="3"/>
    <x v="4"/>
    <n v="-0.35"/>
    <n v="40"/>
    <s v="10/2019"/>
    <s v="SINV.000073804"/>
    <s v="KR"/>
    <d v="2019-11-07T00:00:00"/>
  </r>
  <r>
    <x v="118"/>
    <x v="117"/>
    <x v="3"/>
    <x v="4"/>
    <n v="-0.8"/>
    <n v="40"/>
    <s v="11/2019 Week 3"/>
    <s v="SINV.000078851"/>
    <s v="KR"/>
    <d v="2019-11-26T00:00:00"/>
  </r>
  <r>
    <x v="118"/>
    <x v="117"/>
    <x v="3"/>
    <x v="4"/>
    <n v="-1.58"/>
    <n v="40"/>
    <s v="12/2019"/>
    <s v="SINV.000088982"/>
    <s v="KR"/>
    <d v="2020-01-09T00:00:00"/>
  </r>
  <r>
    <x v="120"/>
    <x v="119"/>
    <x v="3"/>
    <x v="4"/>
    <n v="-1.1499999999999999"/>
    <n v="40"/>
    <s v="02/2020"/>
    <s v="SINV.000101917"/>
    <s v="KR"/>
    <d v="2020-03-05T00:00:00"/>
  </r>
  <r>
    <x v="120"/>
    <x v="119"/>
    <x v="3"/>
    <x v="4"/>
    <n v="0.03"/>
    <n v="40"/>
    <s v="02/2020"/>
    <s v="SINV.000101916"/>
    <s v="KR"/>
    <d v="2020-03-05T00:00:00"/>
  </r>
  <r>
    <x v="120"/>
    <x v="119"/>
    <x v="3"/>
    <x v="4"/>
    <n v="13.85"/>
    <n v="40"/>
    <s v="02/2020"/>
    <s v="SINV.000101915"/>
    <s v="KR"/>
    <d v="2020-03-05T00:00:00"/>
  </r>
  <r>
    <x v="120"/>
    <x v="119"/>
    <x v="3"/>
    <x v="4"/>
    <n v="15.23"/>
    <n v="40"/>
    <s v="03/2020"/>
    <s v="SINV.000108194"/>
    <s v="KR"/>
    <d v="2020-04-06T00:00:00"/>
  </r>
  <r>
    <x v="120"/>
    <x v="119"/>
    <x v="3"/>
    <x v="4"/>
    <n v="7.0000000000000007E-2"/>
    <n v="40"/>
    <s v="03/2020"/>
    <s v="SINV.000108195"/>
    <s v="KR"/>
    <d v="2020-04-06T00:00:00"/>
  </r>
  <r>
    <x v="120"/>
    <x v="119"/>
    <x v="3"/>
    <x v="4"/>
    <n v="16.309999999999999"/>
    <n v="40"/>
    <s v="01/2020"/>
    <s v="SINV.000096005"/>
    <s v="KR"/>
    <d v="2020-02-10T00:00:00"/>
  </r>
  <r>
    <x v="120"/>
    <x v="119"/>
    <x v="3"/>
    <x v="4"/>
    <n v="0.09"/>
    <n v="40"/>
    <s v="01/2020"/>
    <s v="SINV.000096006"/>
    <s v="KR"/>
    <d v="2020-02-10T00:00:00"/>
  </r>
  <r>
    <x v="120"/>
    <x v="119"/>
    <x v="3"/>
    <x v="4"/>
    <n v="-2.33"/>
    <n v="40"/>
    <s v="01/2020"/>
    <s v="SINV.000096007"/>
    <s v="KR"/>
    <d v="2020-02-10T00:00:00"/>
  </r>
  <r>
    <x v="120"/>
    <x v="119"/>
    <x v="3"/>
    <x v="4"/>
    <n v="12.49"/>
    <n v="40"/>
    <s v="04/2020"/>
    <s v="SINV.000114231"/>
    <s v="KR"/>
    <d v="2020-05-11T00:00:00"/>
  </r>
  <r>
    <x v="120"/>
    <x v="119"/>
    <x v="3"/>
    <x v="4"/>
    <n v="0.05"/>
    <n v="40"/>
    <s v="04/2020"/>
    <s v="SINV.000114232"/>
    <s v="KR"/>
    <d v="2020-05-11T00:00:00"/>
  </r>
  <r>
    <x v="120"/>
    <x v="119"/>
    <x v="3"/>
    <x v="4"/>
    <n v="-0.28999999999999998"/>
    <n v="40"/>
    <s v="04/2020"/>
    <s v="SINV.000114233"/>
    <s v="KR"/>
    <d v="2020-05-11T00:00:00"/>
  </r>
  <r>
    <x v="120"/>
    <x v="119"/>
    <x v="3"/>
    <x v="4"/>
    <n v="13.94"/>
    <n v="40"/>
    <s v="05/2020"/>
    <s v="SINV.000119035"/>
    <s v="KR"/>
    <d v="2020-06-04T00:00:00"/>
  </r>
  <r>
    <x v="120"/>
    <x v="119"/>
    <x v="3"/>
    <x v="4"/>
    <n v="0.17"/>
    <n v="40"/>
    <s v="05/2020"/>
    <s v="SINV.000119036"/>
    <s v="KR"/>
    <d v="2020-06-04T00:00:00"/>
  </r>
  <r>
    <x v="120"/>
    <x v="119"/>
    <x v="3"/>
    <x v="4"/>
    <n v="-2.46"/>
    <n v="40"/>
    <s v="05/2020"/>
    <s v="SINV.000119038"/>
    <s v="KR"/>
    <d v="2020-06-04T00:00:00"/>
  </r>
  <r>
    <x v="120"/>
    <x v="119"/>
    <x v="3"/>
    <x v="4"/>
    <n v="32.4"/>
    <n v="40"/>
    <s v="06/2020"/>
    <s v="SINV.000126941"/>
    <s v="KR"/>
    <d v="2020-06-30T00:00:00"/>
  </r>
  <r>
    <x v="120"/>
    <x v="119"/>
    <x v="3"/>
    <x v="4"/>
    <n v="0.19"/>
    <n v="40"/>
    <s v="06/2020"/>
    <s v="SINV.000126942"/>
    <s v="KR"/>
    <d v="2020-06-30T00:00:00"/>
  </r>
  <r>
    <x v="120"/>
    <x v="119"/>
    <x v="3"/>
    <x v="4"/>
    <n v="32.35"/>
    <n v="40"/>
    <s v="07/2019"/>
    <s v="SINV.000053987"/>
    <s v="KR"/>
    <d v="2019-08-09T00:00:00"/>
  </r>
  <r>
    <x v="120"/>
    <x v="119"/>
    <x v="3"/>
    <x v="4"/>
    <n v="27.18"/>
    <n v="40"/>
    <s v="08/2019"/>
    <s v="SINV.000060974"/>
    <s v="KR"/>
    <d v="2019-08-31T00:00:00"/>
  </r>
  <r>
    <x v="120"/>
    <x v="119"/>
    <x v="3"/>
    <x v="4"/>
    <n v="26.42"/>
    <n v="40"/>
    <s v="09/2019"/>
    <s v="SINV.000066398"/>
    <s v="KR"/>
    <d v="2019-10-08T00:00:00"/>
  </r>
  <r>
    <x v="120"/>
    <x v="119"/>
    <x v="3"/>
    <x v="4"/>
    <n v="26.25"/>
    <n v="40"/>
    <s v="10/2019"/>
    <s v="SINV.000073811"/>
    <s v="KR"/>
    <d v="2019-11-07T00:00:00"/>
  </r>
  <r>
    <x v="120"/>
    <x v="119"/>
    <x v="3"/>
    <x v="4"/>
    <n v="0.99"/>
    <n v="40"/>
    <s v="11/2019 Week 1"/>
    <s v="SINV.000075071"/>
    <s v="KR"/>
    <d v="2019-11-13T00:00:00"/>
  </r>
  <r>
    <x v="120"/>
    <x v="119"/>
    <x v="3"/>
    <x v="4"/>
    <n v="10.91"/>
    <n v="40"/>
    <s v="11/2019 Week 2"/>
    <s v="SINV.000077017"/>
    <s v="KR"/>
    <d v="2019-11-20T00:00:00"/>
  </r>
  <r>
    <x v="120"/>
    <x v="119"/>
    <x v="3"/>
    <x v="4"/>
    <n v="11.36"/>
    <n v="40"/>
    <s v="11/2019 Week 3"/>
    <s v="SINV.000078855"/>
    <s v="KR"/>
    <d v="2019-11-26T00:00:00"/>
  </r>
  <r>
    <x v="120"/>
    <x v="119"/>
    <x v="3"/>
    <x v="4"/>
    <n v="17.63"/>
    <n v="40"/>
    <s v="11/2019 Week 4"/>
    <s v="SINV.000079853"/>
    <s v="KR"/>
    <d v="2019-11-29T00:00:00"/>
  </r>
  <r>
    <x v="120"/>
    <x v="119"/>
    <x v="3"/>
    <x v="4"/>
    <n v="11.19"/>
    <n v="40"/>
    <s v="11/2019 Week 5"/>
    <s v="SINV.000081885"/>
    <s v="KR"/>
    <d v="2019-12-05T00:00:00"/>
  </r>
  <r>
    <x v="120"/>
    <x v="119"/>
    <x v="3"/>
    <x v="4"/>
    <n v="38.93"/>
    <n v="40"/>
    <s v="12/2019"/>
    <s v="SINV.000088987"/>
    <s v="KR"/>
    <d v="2020-01-09T00:00:00"/>
  </r>
  <r>
    <x v="120"/>
    <x v="119"/>
    <x v="3"/>
    <x v="4"/>
    <n v="0.01"/>
    <n v="40"/>
    <s v="11/2019 Week 3"/>
    <s v="SINV.000078856"/>
    <s v="KR"/>
    <d v="2019-11-26T00:00:00"/>
  </r>
  <r>
    <x v="120"/>
    <x v="119"/>
    <x v="3"/>
    <x v="4"/>
    <n v="0.03"/>
    <n v="40"/>
    <s v="11/2019 Week 5"/>
    <s v="SINV.000081886"/>
    <s v="KR"/>
    <d v="2019-12-05T00:00:00"/>
  </r>
  <r>
    <x v="120"/>
    <x v="119"/>
    <x v="3"/>
    <x v="4"/>
    <n v="0.14000000000000001"/>
    <n v="40"/>
    <s v="12/2019"/>
    <s v="SINV.000088989"/>
    <s v="KR"/>
    <d v="2020-01-09T00:00:00"/>
  </r>
  <r>
    <x v="120"/>
    <x v="119"/>
    <x v="3"/>
    <x v="4"/>
    <n v="-0.39"/>
    <n v="40"/>
    <s v="07/2019"/>
    <s v="SINV.000053990"/>
    <s v="KR"/>
    <d v="2019-08-09T00:00:00"/>
  </r>
  <r>
    <x v="120"/>
    <x v="119"/>
    <x v="3"/>
    <x v="4"/>
    <n v="-0.42"/>
    <n v="40"/>
    <s v="08/2019"/>
    <s v="SINV.000060976"/>
    <s v="KR"/>
    <d v="2019-08-31T00:00:00"/>
  </r>
  <r>
    <x v="120"/>
    <x v="119"/>
    <x v="3"/>
    <x v="4"/>
    <n v="-0.78"/>
    <n v="40"/>
    <s v="09/2019"/>
    <s v="SINV.000066401"/>
    <s v="KR"/>
    <d v="2019-10-08T00:00:00"/>
  </r>
  <r>
    <x v="120"/>
    <x v="119"/>
    <x v="3"/>
    <x v="4"/>
    <n v="-2.81"/>
    <n v="40"/>
    <s v="10/2019"/>
    <s v="SINV.000073814"/>
    <s v="KR"/>
    <d v="2019-11-07T00:00:00"/>
  </r>
  <r>
    <x v="120"/>
    <x v="119"/>
    <x v="3"/>
    <x v="4"/>
    <n v="-6.38"/>
    <n v="40"/>
    <s v="11/2019 Week 3"/>
    <s v="SINV.000078857"/>
    <s v="KR"/>
    <d v="2019-11-26T00:00:00"/>
  </r>
  <r>
    <x v="120"/>
    <x v="119"/>
    <x v="3"/>
    <x v="4"/>
    <n v="-12.46"/>
    <n v="40"/>
    <s v="12/2019"/>
    <s v="SINV.000088990"/>
    <s v="KR"/>
    <d v="2020-01-09T00:00:00"/>
  </r>
  <r>
    <x v="0"/>
    <x v="0"/>
    <x v="3"/>
    <x v="5"/>
    <n v="-11.61"/>
    <n v="40"/>
    <s v="02/2020"/>
    <s v="SINV.000101261"/>
    <s v="KR"/>
    <d v="2020-03-05T00:00:00"/>
  </r>
  <r>
    <x v="0"/>
    <x v="0"/>
    <x v="3"/>
    <x v="5"/>
    <n v="98.11"/>
    <n v="40"/>
    <s v="02/2020"/>
    <s v="SINV.000101260"/>
    <s v="KR"/>
    <d v="2020-03-05T00:00:00"/>
  </r>
  <r>
    <x v="0"/>
    <x v="0"/>
    <x v="3"/>
    <x v="5"/>
    <n v="111.73"/>
    <n v="40"/>
    <s v="03/2020"/>
    <s v="SINV.000107568"/>
    <s v="KR"/>
    <d v="2020-04-06T00:00:00"/>
  </r>
  <r>
    <x v="0"/>
    <x v="0"/>
    <x v="3"/>
    <x v="5"/>
    <n v="-8.4499999999999993"/>
    <n v="40"/>
    <s v="03/2020"/>
    <s v="SINV.000107569"/>
    <s v="KR"/>
    <d v="2020-04-06T00:00:00"/>
  </r>
  <r>
    <x v="0"/>
    <x v="0"/>
    <x v="3"/>
    <x v="5"/>
    <n v="84.71"/>
    <n v="40"/>
    <s v="01/2020"/>
    <s v="SINV.000095391"/>
    <s v="KR"/>
    <d v="2020-02-10T00:00:00"/>
  </r>
  <r>
    <x v="0"/>
    <x v="0"/>
    <x v="3"/>
    <x v="5"/>
    <n v="-1.96"/>
    <n v="40"/>
    <s v="01/2020"/>
    <s v="SINV.000095393"/>
    <s v="KR"/>
    <d v="2020-02-10T00:00:00"/>
  </r>
  <r>
    <x v="0"/>
    <x v="0"/>
    <x v="3"/>
    <x v="5"/>
    <n v="81.45"/>
    <n v="40"/>
    <s v="04/2020"/>
    <s v="SINV.000113683"/>
    <s v="KR"/>
    <d v="2020-05-11T00:00:00"/>
  </r>
  <r>
    <x v="0"/>
    <x v="0"/>
    <x v="3"/>
    <x v="5"/>
    <n v="-10.51"/>
    <n v="40"/>
    <s v="04/2020"/>
    <s v="SINV.000113684"/>
    <s v="KR"/>
    <d v="2020-05-11T00:00:00"/>
  </r>
  <r>
    <x v="0"/>
    <x v="0"/>
    <x v="3"/>
    <x v="5"/>
    <n v="172.49"/>
    <n v="40"/>
    <s v="05/2020"/>
    <s v="SINV.000118422"/>
    <s v="KR"/>
    <d v="2020-06-04T00:00:00"/>
  </r>
  <r>
    <x v="0"/>
    <x v="0"/>
    <x v="3"/>
    <x v="5"/>
    <n v="-103.42"/>
    <n v="40"/>
    <s v="05/2020"/>
    <s v="SINV.000118423"/>
    <s v="KR"/>
    <d v="2020-06-04T00:00:00"/>
  </r>
  <r>
    <x v="0"/>
    <x v="0"/>
    <x v="3"/>
    <x v="5"/>
    <n v="421.05"/>
    <n v="40"/>
    <s v="06/2020"/>
    <s v="SINV.000126348"/>
    <s v="KR"/>
    <d v="2020-06-30T00:00:00"/>
  </r>
  <r>
    <x v="0"/>
    <x v="0"/>
    <x v="3"/>
    <x v="5"/>
    <n v="-3.72"/>
    <n v="40"/>
    <s v="06/2020"/>
    <s v="SINV.000126350"/>
    <s v="KR"/>
    <d v="2020-06-30T00:00:00"/>
  </r>
  <r>
    <x v="0"/>
    <x v="0"/>
    <x v="3"/>
    <x v="5"/>
    <n v="27.63"/>
    <n v="40"/>
    <s v="11/2019 Week 4"/>
    <s v="SINV.000079429"/>
    <s v="KR"/>
    <d v="2019-11-29T00:00:00"/>
  </r>
  <r>
    <x v="0"/>
    <x v="0"/>
    <x v="3"/>
    <x v="5"/>
    <n v="78.42"/>
    <n v="40"/>
    <s v="11/2019 Week 5"/>
    <s v="SINV.000081509"/>
    <s v="KR"/>
    <d v="2019-12-05T00:00:00"/>
  </r>
  <r>
    <x v="0"/>
    <x v="0"/>
    <x v="3"/>
    <x v="5"/>
    <n v="134.24"/>
    <n v="40"/>
    <s v="12/2019"/>
    <s v="SINV.000088379"/>
    <s v="KR"/>
    <d v="2020-01-09T00:00:00"/>
  </r>
  <r>
    <x v="0"/>
    <x v="0"/>
    <x v="3"/>
    <x v="5"/>
    <n v="-20.28"/>
    <n v="40"/>
    <s v="12/2019"/>
    <s v="SINV.000088382"/>
    <s v="KR"/>
    <d v="2020-01-09T00:00:00"/>
  </r>
  <r>
    <x v="1"/>
    <x v="1"/>
    <x v="3"/>
    <x v="5"/>
    <n v="0.11"/>
    <n v="40"/>
    <s v="02/2020"/>
    <s v="SINV.000101265"/>
    <s v="KR"/>
    <d v="2020-03-05T00:00:00"/>
  </r>
  <r>
    <x v="1"/>
    <x v="1"/>
    <x v="3"/>
    <x v="5"/>
    <n v="0.12"/>
    <n v="40"/>
    <s v="03/2020"/>
    <s v="SINV.000107574"/>
    <s v="KR"/>
    <d v="2020-04-06T00:00:00"/>
  </r>
  <r>
    <x v="1"/>
    <x v="1"/>
    <x v="3"/>
    <x v="5"/>
    <n v="-0.01"/>
    <n v="40"/>
    <s v="03/2020"/>
    <s v="SINV.000107576"/>
    <s v="KR"/>
    <d v="2020-04-06T00:00:00"/>
  </r>
  <r>
    <x v="1"/>
    <x v="1"/>
    <x v="3"/>
    <x v="5"/>
    <n v="0.1"/>
    <n v="40"/>
    <s v="01/2020"/>
    <s v="SINV.000095397"/>
    <s v="KR"/>
    <d v="2020-02-10T00:00:00"/>
  </r>
  <r>
    <x v="1"/>
    <x v="1"/>
    <x v="3"/>
    <x v="5"/>
    <n v="0.09"/>
    <n v="40"/>
    <s v="04/2020"/>
    <s v="SINV.000113688"/>
    <s v="KR"/>
    <d v="2020-05-11T00:00:00"/>
  </r>
  <r>
    <x v="1"/>
    <x v="1"/>
    <x v="3"/>
    <x v="5"/>
    <n v="0.19"/>
    <n v="40"/>
    <s v="05/2020"/>
    <s v="SINV.000118427"/>
    <s v="KR"/>
    <d v="2020-06-04T00:00:00"/>
  </r>
  <r>
    <x v="1"/>
    <x v="1"/>
    <x v="3"/>
    <x v="5"/>
    <n v="-0.08"/>
    <n v="40"/>
    <s v="05/2020"/>
    <s v="SINV.000118429"/>
    <s v="KR"/>
    <d v="2020-06-04T00:00:00"/>
  </r>
  <r>
    <x v="1"/>
    <x v="1"/>
    <x v="3"/>
    <x v="5"/>
    <n v="0.47"/>
    <n v="40"/>
    <s v="06/2020"/>
    <s v="SINV.000126353"/>
    <s v="KR"/>
    <d v="2020-06-30T00:00:00"/>
  </r>
  <r>
    <x v="1"/>
    <x v="1"/>
    <x v="3"/>
    <x v="5"/>
    <n v="0.03"/>
    <n v="40"/>
    <s v="11/2019 Week 4"/>
    <s v="SINV.000079433"/>
    <s v="KR"/>
    <d v="2019-11-29T00:00:00"/>
  </r>
  <r>
    <x v="1"/>
    <x v="1"/>
    <x v="3"/>
    <x v="5"/>
    <n v="0.09"/>
    <n v="40"/>
    <s v="11/2019 Week 5"/>
    <s v="SINV.000081511"/>
    <s v="KR"/>
    <d v="2019-12-05T00:00:00"/>
  </r>
  <r>
    <x v="1"/>
    <x v="1"/>
    <x v="3"/>
    <x v="5"/>
    <n v="0.15"/>
    <n v="40"/>
    <s v="12/2019"/>
    <s v="SINV.000088384"/>
    <s v="KR"/>
    <d v="2020-01-09T00:00:00"/>
  </r>
  <r>
    <x v="1"/>
    <x v="1"/>
    <x v="3"/>
    <x v="5"/>
    <n v="-0.01"/>
    <n v="40"/>
    <s v="12/2019"/>
    <s v="SINV.000088386"/>
    <s v="KR"/>
    <d v="2020-01-09T00:00:00"/>
  </r>
  <r>
    <x v="3"/>
    <x v="3"/>
    <x v="3"/>
    <x v="5"/>
    <n v="-16.670000000000002"/>
    <n v="40"/>
    <s v="02/2020"/>
    <s v="SINV.000101272"/>
    <s v="KR"/>
    <d v="2020-03-05T00:00:00"/>
  </r>
  <r>
    <x v="3"/>
    <x v="3"/>
    <x v="3"/>
    <x v="5"/>
    <n v="133.68"/>
    <n v="40"/>
    <s v="02/2020"/>
    <s v="SINV.000101271"/>
    <s v="KR"/>
    <d v="2020-03-05T00:00:00"/>
  </r>
  <r>
    <x v="3"/>
    <x v="3"/>
    <x v="3"/>
    <x v="5"/>
    <n v="152.24"/>
    <n v="40"/>
    <s v="03/2020"/>
    <s v="SINV.000107581"/>
    <s v="KR"/>
    <d v="2020-04-06T00:00:00"/>
  </r>
  <r>
    <x v="3"/>
    <x v="3"/>
    <x v="3"/>
    <x v="5"/>
    <n v="-11.5"/>
    <n v="40"/>
    <s v="03/2020"/>
    <s v="SINV.000107582"/>
    <s v="KR"/>
    <d v="2020-04-06T00:00:00"/>
  </r>
  <r>
    <x v="3"/>
    <x v="3"/>
    <x v="3"/>
    <x v="5"/>
    <n v="115.42"/>
    <n v="40"/>
    <s v="01/2020"/>
    <s v="SINV.000095402"/>
    <s v="KR"/>
    <d v="2020-02-10T00:00:00"/>
  </r>
  <r>
    <x v="3"/>
    <x v="3"/>
    <x v="3"/>
    <x v="5"/>
    <n v="-2.65"/>
    <n v="40"/>
    <s v="01/2020"/>
    <s v="SINV.000095404"/>
    <s v="KR"/>
    <d v="2020-02-10T00:00:00"/>
  </r>
  <r>
    <x v="3"/>
    <x v="3"/>
    <x v="3"/>
    <x v="5"/>
    <n v="110.98"/>
    <n v="40"/>
    <s v="04/2020"/>
    <s v="SINV.000113690"/>
    <s v="KR"/>
    <d v="2020-05-11T00:00:00"/>
  </r>
  <r>
    <x v="3"/>
    <x v="3"/>
    <x v="3"/>
    <x v="5"/>
    <n v="-14.35"/>
    <n v="40"/>
    <s v="04/2020"/>
    <s v="SINV.000113691"/>
    <s v="KR"/>
    <d v="2020-05-11T00:00:00"/>
  </r>
  <r>
    <x v="3"/>
    <x v="3"/>
    <x v="3"/>
    <x v="5"/>
    <n v="235.02"/>
    <n v="40"/>
    <s v="05/2020"/>
    <s v="SINV.000118434"/>
    <s v="KR"/>
    <d v="2020-06-04T00:00:00"/>
  </r>
  <r>
    <x v="3"/>
    <x v="3"/>
    <x v="3"/>
    <x v="5"/>
    <n v="-140.84"/>
    <n v="40"/>
    <s v="05/2020"/>
    <s v="SINV.000118435"/>
    <s v="KR"/>
    <d v="2020-06-04T00:00:00"/>
  </r>
  <r>
    <x v="3"/>
    <x v="3"/>
    <x v="3"/>
    <x v="5"/>
    <n v="573.71"/>
    <n v="40"/>
    <s v="06/2020"/>
    <s v="SINV.000126358"/>
    <s v="KR"/>
    <d v="2020-06-30T00:00:00"/>
  </r>
  <r>
    <x v="3"/>
    <x v="3"/>
    <x v="3"/>
    <x v="5"/>
    <n v="-5.1100000000000003"/>
    <n v="40"/>
    <s v="06/2020"/>
    <s v="SINV.000126360"/>
    <s v="KR"/>
    <d v="2020-06-30T00:00:00"/>
  </r>
  <r>
    <x v="3"/>
    <x v="3"/>
    <x v="3"/>
    <x v="5"/>
    <n v="37.65"/>
    <n v="40"/>
    <s v="11/2019 Week 4"/>
    <s v="SINV.000079437"/>
    <s v="KR"/>
    <d v="2019-11-29T00:00:00"/>
  </r>
  <r>
    <x v="3"/>
    <x v="3"/>
    <x v="3"/>
    <x v="5"/>
    <n v="106.86"/>
    <n v="40"/>
    <s v="11/2019 Week 5"/>
    <s v="SINV.000081515"/>
    <s v="KR"/>
    <d v="2019-12-05T00:00:00"/>
  </r>
  <r>
    <x v="3"/>
    <x v="3"/>
    <x v="3"/>
    <x v="5"/>
    <n v="182.92"/>
    <n v="40"/>
    <s v="12/2019"/>
    <s v="SINV.000088391"/>
    <s v="KR"/>
    <d v="2020-01-09T00:00:00"/>
  </r>
  <r>
    <x v="3"/>
    <x v="3"/>
    <x v="3"/>
    <x v="5"/>
    <n v="-27.59"/>
    <n v="40"/>
    <s v="12/2019"/>
    <s v="SINV.000088394"/>
    <s v="KR"/>
    <d v="2020-01-09T00:00:00"/>
  </r>
  <r>
    <x v="4"/>
    <x v="4"/>
    <x v="3"/>
    <x v="5"/>
    <n v="-15.45"/>
    <n v="40"/>
    <s v="02/2020"/>
    <s v="SINV.000101279"/>
    <s v="KR"/>
    <d v="2020-03-05T00:00:00"/>
  </r>
  <r>
    <x v="4"/>
    <x v="4"/>
    <x v="3"/>
    <x v="5"/>
    <n v="123.01"/>
    <n v="40"/>
    <s v="02/2020"/>
    <s v="SINV.000101277"/>
    <s v="KR"/>
    <d v="2020-03-05T00:00:00"/>
  </r>
  <r>
    <x v="4"/>
    <x v="4"/>
    <x v="3"/>
    <x v="5"/>
    <n v="140.09"/>
    <n v="40"/>
    <s v="03/2020"/>
    <s v="SINV.000107587"/>
    <s v="KR"/>
    <d v="2020-04-06T00:00:00"/>
  </r>
  <r>
    <x v="4"/>
    <x v="4"/>
    <x v="3"/>
    <x v="5"/>
    <n v="-10.61"/>
    <n v="40"/>
    <s v="03/2020"/>
    <s v="SINV.000107590"/>
    <s v="KR"/>
    <d v="2020-04-06T00:00:00"/>
  </r>
  <r>
    <x v="4"/>
    <x v="4"/>
    <x v="3"/>
    <x v="5"/>
    <n v="106.21"/>
    <n v="40"/>
    <s v="01/2020"/>
    <s v="SINV.000095408"/>
    <s v="KR"/>
    <d v="2020-02-10T00:00:00"/>
  </r>
  <r>
    <x v="4"/>
    <x v="4"/>
    <x v="3"/>
    <x v="5"/>
    <n v="-2.46"/>
    <n v="40"/>
    <s v="01/2020"/>
    <s v="SINV.000095410"/>
    <s v="KR"/>
    <d v="2020-02-10T00:00:00"/>
  </r>
  <r>
    <x v="4"/>
    <x v="4"/>
    <x v="3"/>
    <x v="5"/>
    <n v="102.12"/>
    <n v="40"/>
    <s v="04/2020"/>
    <s v="SINV.000113695"/>
    <s v="KR"/>
    <d v="2020-05-11T00:00:00"/>
  </r>
  <r>
    <x v="4"/>
    <x v="4"/>
    <x v="3"/>
    <x v="5"/>
    <n v="-13.21"/>
    <n v="40"/>
    <s v="04/2020"/>
    <s v="SINV.000113697"/>
    <s v="KR"/>
    <d v="2020-05-11T00:00:00"/>
  </r>
  <r>
    <x v="4"/>
    <x v="4"/>
    <x v="3"/>
    <x v="5"/>
    <n v="216.27"/>
    <n v="40"/>
    <s v="05/2020"/>
    <s v="SINV.000118439"/>
    <s v="KR"/>
    <d v="2020-06-04T00:00:00"/>
  </r>
  <r>
    <x v="4"/>
    <x v="4"/>
    <x v="3"/>
    <x v="5"/>
    <n v="-129.6"/>
    <n v="40"/>
    <s v="05/2020"/>
    <s v="SINV.000118441"/>
    <s v="KR"/>
    <d v="2020-06-04T00:00:00"/>
  </r>
  <r>
    <x v="4"/>
    <x v="4"/>
    <x v="3"/>
    <x v="5"/>
    <n v="527.91999999999996"/>
    <n v="40"/>
    <s v="06/2020"/>
    <s v="SINV.000126363"/>
    <s v="KR"/>
    <d v="2020-06-30T00:00:00"/>
  </r>
  <r>
    <x v="4"/>
    <x v="4"/>
    <x v="3"/>
    <x v="5"/>
    <n v="-4.6900000000000004"/>
    <n v="40"/>
    <s v="06/2020"/>
    <s v="SINV.000126365"/>
    <s v="KR"/>
    <d v="2020-06-30T00:00:00"/>
  </r>
  <r>
    <x v="4"/>
    <x v="4"/>
    <x v="3"/>
    <x v="5"/>
    <n v="34.65"/>
    <n v="40"/>
    <s v="11/2019 Week 4"/>
    <s v="SINV.000079441"/>
    <s v="KR"/>
    <d v="2019-11-29T00:00:00"/>
  </r>
  <r>
    <x v="4"/>
    <x v="4"/>
    <x v="3"/>
    <x v="5"/>
    <n v="98.33"/>
    <n v="40"/>
    <s v="11/2019 Week 5"/>
    <s v="SINV.000081518"/>
    <s v="KR"/>
    <d v="2019-12-05T00:00:00"/>
  </r>
  <r>
    <x v="4"/>
    <x v="4"/>
    <x v="3"/>
    <x v="5"/>
    <n v="168.32"/>
    <n v="40"/>
    <s v="12/2019"/>
    <s v="SINV.000088396"/>
    <s v="KR"/>
    <d v="2020-01-09T00:00:00"/>
  </r>
  <r>
    <x v="4"/>
    <x v="4"/>
    <x v="3"/>
    <x v="5"/>
    <n v="-25.38"/>
    <n v="40"/>
    <s v="12/2019"/>
    <s v="SINV.000088399"/>
    <s v="KR"/>
    <d v="2020-01-09T00:00:00"/>
  </r>
  <r>
    <x v="5"/>
    <x v="5"/>
    <x v="3"/>
    <x v="5"/>
    <n v="-83.22"/>
    <n v="40"/>
    <s v="02/2020"/>
    <s v="SINV.000101284"/>
    <s v="KR"/>
    <d v="2020-03-05T00:00:00"/>
  </r>
  <r>
    <x v="5"/>
    <x v="5"/>
    <x v="3"/>
    <x v="5"/>
    <n v="683.42"/>
    <n v="40"/>
    <s v="02/2020"/>
    <s v="SINV.000101283"/>
    <s v="KR"/>
    <d v="2020-03-05T00:00:00"/>
  </r>
  <r>
    <x v="5"/>
    <x v="5"/>
    <x v="3"/>
    <x v="5"/>
    <n v="778.32"/>
    <n v="40"/>
    <s v="03/2020"/>
    <s v="SINV.000107593"/>
    <s v="KR"/>
    <d v="2020-04-06T00:00:00"/>
  </r>
  <r>
    <x v="5"/>
    <x v="5"/>
    <x v="3"/>
    <x v="5"/>
    <n v="-58.79"/>
    <n v="40"/>
    <s v="03/2020"/>
    <s v="SINV.000107594"/>
    <s v="KR"/>
    <d v="2020-04-06T00:00:00"/>
  </r>
  <r>
    <x v="5"/>
    <x v="5"/>
    <x v="3"/>
    <x v="5"/>
    <n v="590.07000000000005"/>
    <n v="40"/>
    <s v="01/2020"/>
    <s v="SINV.000095414"/>
    <s v="KR"/>
    <d v="2020-02-10T00:00:00"/>
  </r>
  <r>
    <x v="5"/>
    <x v="5"/>
    <x v="3"/>
    <x v="5"/>
    <n v="-13.48"/>
    <n v="40"/>
    <s v="01/2020"/>
    <s v="SINV.000095416"/>
    <s v="KR"/>
    <d v="2020-02-10T00:00:00"/>
  </r>
  <r>
    <x v="5"/>
    <x v="5"/>
    <x v="3"/>
    <x v="5"/>
    <n v="567.37"/>
    <n v="40"/>
    <s v="04/2020"/>
    <s v="SINV.000113700"/>
    <s v="KR"/>
    <d v="2020-05-11T00:00:00"/>
  </r>
  <r>
    <x v="5"/>
    <x v="5"/>
    <x v="3"/>
    <x v="5"/>
    <n v="-73.31"/>
    <n v="40"/>
    <s v="04/2020"/>
    <s v="SINV.000113701"/>
    <s v="KR"/>
    <d v="2020-05-11T00:00:00"/>
  </r>
  <r>
    <x v="5"/>
    <x v="5"/>
    <x v="3"/>
    <x v="5"/>
    <n v="1201.55"/>
    <n v="40"/>
    <s v="05/2020"/>
    <s v="SINV.000118444"/>
    <s v="KR"/>
    <d v="2020-06-04T00:00:00"/>
  </r>
  <r>
    <x v="5"/>
    <x v="5"/>
    <x v="3"/>
    <x v="5"/>
    <n v="-720.06"/>
    <n v="40"/>
    <s v="05/2020"/>
    <s v="SINV.000118445"/>
    <s v="KR"/>
    <d v="2020-06-04T00:00:00"/>
  </r>
  <r>
    <x v="5"/>
    <x v="5"/>
    <x v="3"/>
    <x v="5"/>
    <n v="2933.04"/>
    <n v="40"/>
    <s v="06/2020"/>
    <s v="SINV.000126368"/>
    <s v="KR"/>
    <d v="2020-06-30T00:00:00"/>
  </r>
  <r>
    <x v="5"/>
    <x v="5"/>
    <x v="3"/>
    <x v="5"/>
    <n v="-26.06"/>
    <n v="40"/>
    <s v="06/2020"/>
    <s v="SINV.000126370"/>
    <s v="KR"/>
    <d v="2020-06-30T00:00:00"/>
  </r>
  <r>
    <x v="5"/>
    <x v="5"/>
    <x v="3"/>
    <x v="5"/>
    <n v="192.48"/>
    <n v="40"/>
    <s v="11/2019 Week 4"/>
    <s v="SINV.000079445"/>
    <s v="KR"/>
    <d v="2019-11-29T00:00:00"/>
  </r>
  <r>
    <x v="5"/>
    <x v="5"/>
    <x v="3"/>
    <x v="5"/>
    <n v="546.29999999999995"/>
    <n v="40"/>
    <s v="11/2019 Week 5"/>
    <s v="SINV.000081521"/>
    <s v="KR"/>
    <d v="2019-12-05T00:00:00"/>
  </r>
  <r>
    <x v="5"/>
    <x v="5"/>
    <x v="3"/>
    <x v="5"/>
    <n v="935.16"/>
    <n v="40"/>
    <s v="12/2019"/>
    <s v="SINV.000088401"/>
    <s v="KR"/>
    <d v="2020-01-09T00:00:00"/>
  </r>
  <r>
    <x v="5"/>
    <x v="5"/>
    <x v="3"/>
    <x v="5"/>
    <n v="-140.99"/>
    <n v="40"/>
    <s v="12/2019"/>
    <s v="SINV.000088404"/>
    <s v="KR"/>
    <d v="2020-01-09T00:00:00"/>
  </r>
  <r>
    <x v="6"/>
    <x v="6"/>
    <x v="3"/>
    <x v="5"/>
    <n v="-0.04"/>
    <n v="40"/>
    <s v="02/2020"/>
    <s v="SINV.000101291"/>
    <s v="KR"/>
    <d v="2020-03-05T00:00:00"/>
  </r>
  <r>
    <x v="6"/>
    <x v="6"/>
    <x v="3"/>
    <x v="5"/>
    <n v="1"/>
    <n v="40"/>
    <s v="02/2020"/>
    <s v="SINV.000101289"/>
    <s v="KR"/>
    <d v="2020-03-05T00:00:00"/>
  </r>
  <r>
    <x v="6"/>
    <x v="6"/>
    <x v="3"/>
    <x v="5"/>
    <n v="1.1399999999999999"/>
    <n v="40"/>
    <s v="03/2020"/>
    <s v="SINV.000107599"/>
    <s v="KR"/>
    <d v="2020-04-06T00:00:00"/>
  </r>
  <r>
    <x v="6"/>
    <x v="6"/>
    <x v="3"/>
    <x v="5"/>
    <n v="-7.0000000000000007E-2"/>
    <n v="40"/>
    <s v="03/2020"/>
    <s v="SINV.000107601"/>
    <s v="KR"/>
    <d v="2020-04-06T00:00:00"/>
  </r>
  <r>
    <x v="6"/>
    <x v="6"/>
    <x v="3"/>
    <x v="5"/>
    <n v="0.86"/>
    <n v="40"/>
    <s v="01/2020"/>
    <s v="SINV.000095419"/>
    <s v="KR"/>
    <d v="2020-02-10T00:00:00"/>
  </r>
  <r>
    <x v="6"/>
    <x v="6"/>
    <x v="3"/>
    <x v="5"/>
    <n v="0.83"/>
    <n v="40"/>
    <s v="04/2020"/>
    <s v="SINV.000113704"/>
    <s v="KR"/>
    <d v="2020-05-11T00:00:00"/>
  </r>
  <r>
    <x v="6"/>
    <x v="6"/>
    <x v="3"/>
    <x v="5"/>
    <n v="-0.05"/>
    <n v="40"/>
    <s v="04/2020"/>
    <s v="SINV.000113707"/>
    <s v="KR"/>
    <d v="2020-05-11T00:00:00"/>
  </r>
  <r>
    <x v="6"/>
    <x v="6"/>
    <x v="3"/>
    <x v="5"/>
    <n v="1.77"/>
    <n v="40"/>
    <s v="05/2020"/>
    <s v="SINV.000118449"/>
    <s v="KR"/>
    <d v="2020-06-04T00:00:00"/>
  </r>
  <r>
    <x v="6"/>
    <x v="6"/>
    <x v="3"/>
    <x v="5"/>
    <n v="-1.04"/>
    <n v="40"/>
    <s v="05/2020"/>
    <s v="SINV.000118451"/>
    <s v="KR"/>
    <d v="2020-06-04T00:00:00"/>
  </r>
  <r>
    <x v="6"/>
    <x v="6"/>
    <x v="3"/>
    <x v="5"/>
    <n v="4.3099999999999996"/>
    <n v="40"/>
    <s v="06/2020"/>
    <s v="SINV.000126373"/>
    <s v="KR"/>
    <d v="2020-06-30T00:00:00"/>
  </r>
  <r>
    <x v="6"/>
    <x v="6"/>
    <x v="3"/>
    <x v="5"/>
    <n v="-0.03"/>
    <n v="40"/>
    <s v="06/2020"/>
    <s v="SINV.000126375"/>
    <s v="KR"/>
    <d v="2020-06-30T00:00:00"/>
  </r>
  <r>
    <x v="6"/>
    <x v="6"/>
    <x v="3"/>
    <x v="5"/>
    <n v="0.28000000000000003"/>
    <n v="40"/>
    <s v="11/2019 Week 4"/>
    <s v="SINV.000079449"/>
    <s v="KR"/>
    <d v="2019-11-29T00:00:00"/>
  </r>
  <r>
    <x v="6"/>
    <x v="6"/>
    <x v="3"/>
    <x v="5"/>
    <n v="0.81"/>
    <n v="40"/>
    <s v="11/2019 Week 5"/>
    <s v="SINV.000081524"/>
    <s v="KR"/>
    <d v="2019-12-05T00:00:00"/>
  </r>
  <r>
    <x v="6"/>
    <x v="6"/>
    <x v="3"/>
    <x v="5"/>
    <n v="1.37"/>
    <n v="40"/>
    <s v="12/2019"/>
    <s v="SINV.000088406"/>
    <s v="KR"/>
    <d v="2020-01-09T00:00:00"/>
  </r>
  <r>
    <x v="6"/>
    <x v="6"/>
    <x v="3"/>
    <x v="5"/>
    <n v="-0.17"/>
    <n v="40"/>
    <s v="12/2019"/>
    <s v="SINV.000088408"/>
    <s v="KR"/>
    <d v="2020-01-09T00:00:00"/>
  </r>
  <r>
    <x v="8"/>
    <x v="8"/>
    <x v="3"/>
    <x v="5"/>
    <n v="-5.87"/>
    <n v="40"/>
    <s v="02/2020"/>
    <s v="SINV.000101299"/>
    <s v="KR"/>
    <d v="2020-03-05T00:00:00"/>
  </r>
  <r>
    <x v="8"/>
    <x v="8"/>
    <x v="3"/>
    <x v="5"/>
    <n v="49.64"/>
    <n v="40"/>
    <s v="02/2020"/>
    <s v="SINV.000101298"/>
    <s v="KR"/>
    <d v="2020-03-05T00:00:00"/>
  </r>
  <r>
    <x v="8"/>
    <x v="8"/>
    <x v="3"/>
    <x v="5"/>
    <n v="56.53"/>
    <n v="40"/>
    <s v="03/2020"/>
    <s v="SINV.000107610"/>
    <s v="KR"/>
    <d v="2020-04-06T00:00:00"/>
  </r>
  <r>
    <x v="8"/>
    <x v="8"/>
    <x v="3"/>
    <x v="5"/>
    <n v="-4.2699999999999996"/>
    <n v="40"/>
    <s v="03/2020"/>
    <s v="SINV.000107611"/>
    <s v="KR"/>
    <d v="2020-04-06T00:00:00"/>
  </r>
  <r>
    <x v="8"/>
    <x v="8"/>
    <x v="3"/>
    <x v="5"/>
    <n v="42.85"/>
    <n v="40"/>
    <s v="01/2020"/>
    <s v="SINV.000095429"/>
    <s v="KR"/>
    <d v="2020-02-10T00:00:00"/>
  </r>
  <r>
    <x v="8"/>
    <x v="8"/>
    <x v="3"/>
    <x v="5"/>
    <n v="-0.99"/>
    <n v="40"/>
    <s v="01/2020"/>
    <s v="SINV.000095431"/>
    <s v="KR"/>
    <d v="2020-02-10T00:00:00"/>
  </r>
  <r>
    <x v="8"/>
    <x v="8"/>
    <x v="3"/>
    <x v="5"/>
    <n v="41.21"/>
    <n v="40"/>
    <s v="04/2020"/>
    <s v="SINV.000113714"/>
    <s v="KR"/>
    <d v="2020-05-11T00:00:00"/>
  </r>
  <r>
    <x v="8"/>
    <x v="8"/>
    <x v="3"/>
    <x v="5"/>
    <n v="-5.37"/>
    <n v="40"/>
    <s v="04/2020"/>
    <s v="SINV.000113715"/>
    <s v="KR"/>
    <d v="2020-05-11T00:00:00"/>
  </r>
  <r>
    <x v="8"/>
    <x v="8"/>
    <x v="3"/>
    <x v="5"/>
    <n v="87.28"/>
    <n v="40"/>
    <s v="05/2020"/>
    <s v="SINV.000118460"/>
    <s v="KR"/>
    <d v="2020-06-04T00:00:00"/>
  </r>
  <r>
    <x v="8"/>
    <x v="8"/>
    <x v="3"/>
    <x v="5"/>
    <n v="-52.3"/>
    <n v="40"/>
    <s v="05/2020"/>
    <s v="SINV.000118461"/>
    <s v="KR"/>
    <d v="2020-06-04T00:00:00"/>
  </r>
  <r>
    <x v="8"/>
    <x v="8"/>
    <x v="3"/>
    <x v="5"/>
    <n v="213.03"/>
    <n v="40"/>
    <s v="06/2020"/>
    <s v="SINV.000126385"/>
    <s v="KR"/>
    <d v="2020-06-30T00:00:00"/>
  </r>
  <r>
    <x v="8"/>
    <x v="8"/>
    <x v="3"/>
    <x v="5"/>
    <n v="-1.9"/>
    <n v="40"/>
    <s v="06/2020"/>
    <s v="SINV.000126387"/>
    <s v="KR"/>
    <d v="2020-06-30T00:00:00"/>
  </r>
  <r>
    <x v="8"/>
    <x v="8"/>
    <x v="3"/>
    <x v="5"/>
    <n v="13.98"/>
    <n v="40"/>
    <s v="11/2019 Week 4"/>
    <s v="SINV.000079458"/>
    <s v="KR"/>
    <d v="2019-11-29T00:00:00"/>
  </r>
  <r>
    <x v="8"/>
    <x v="8"/>
    <x v="3"/>
    <x v="5"/>
    <n v="39.68"/>
    <n v="40"/>
    <s v="11/2019 Week 5"/>
    <s v="SINV.000081531"/>
    <s v="KR"/>
    <d v="2019-12-05T00:00:00"/>
  </r>
  <r>
    <x v="8"/>
    <x v="8"/>
    <x v="3"/>
    <x v="5"/>
    <n v="67.92"/>
    <n v="40"/>
    <s v="12/2019"/>
    <s v="SINV.000088417"/>
    <s v="KR"/>
    <d v="2020-01-09T00:00:00"/>
  </r>
  <r>
    <x v="8"/>
    <x v="8"/>
    <x v="3"/>
    <x v="5"/>
    <n v="-10.26"/>
    <n v="40"/>
    <s v="12/2019"/>
    <s v="SINV.000088420"/>
    <s v="KR"/>
    <d v="2020-01-09T00:00:00"/>
  </r>
  <r>
    <x v="9"/>
    <x v="9"/>
    <x v="3"/>
    <x v="5"/>
    <n v="0.05"/>
    <n v="40"/>
    <s v="02/2020"/>
    <s v="SINV.000101304"/>
    <s v="KR"/>
    <d v="2020-03-05T00:00:00"/>
  </r>
  <r>
    <x v="9"/>
    <x v="9"/>
    <x v="3"/>
    <x v="5"/>
    <n v="0.05"/>
    <n v="40"/>
    <s v="03/2020"/>
    <s v="SINV.000107616"/>
    <s v="KR"/>
    <d v="2020-04-06T00:00:00"/>
  </r>
  <r>
    <x v="9"/>
    <x v="9"/>
    <x v="3"/>
    <x v="5"/>
    <n v="0.04"/>
    <n v="40"/>
    <s v="01/2020"/>
    <s v="SINV.000095435"/>
    <s v="KR"/>
    <d v="2020-02-10T00:00:00"/>
  </r>
  <r>
    <x v="9"/>
    <x v="9"/>
    <x v="3"/>
    <x v="5"/>
    <n v="0.04"/>
    <n v="40"/>
    <s v="04/2020"/>
    <s v="SINV.000113718"/>
    <s v="KR"/>
    <d v="2020-05-11T00:00:00"/>
  </r>
  <r>
    <x v="9"/>
    <x v="9"/>
    <x v="3"/>
    <x v="5"/>
    <n v="0.08"/>
    <n v="40"/>
    <s v="05/2020"/>
    <s v="SINV.000118465"/>
    <s v="KR"/>
    <d v="2020-06-04T00:00:00"/>
  </r>
  <r>
    <x v="9"/>
    <x v="9"/>
    <x v="3"/>
    <x v="5"/>
    <n v="-0.02"/>
    <n v="40"/>
    <s v="05/2020"/>
    <s v="SINV.000118467"/>
    <s v="KR"/>
    <d v="2020-06-04T00:00:00"/>
  </r>
  <r>
    <x v="9"/>
    <x v="9"/>
    <x v="3"/>
    <x v="5"/>
    <n v="0.2"/>
    <n v="40"/>
    <s v="06/2020"/>
    <s v="SINV.000126390"/>
    <s v="KR"/>
    <d v="2020-06-30T00:00:00"/>
  </r>
  <r>
    <x v="9"/>
    <x v="9"/>
    <x v="3"/>
    <x v="5"/>
    <n v="0.01"/>
    <n v="40"/>
    <s v="11/2019 Week 4"/>
    <s v="SINV.000079462"/>
    <s v="KR"/>
    <d v="2019-11-29T00:00:00"/>
  </r>
  <r>
    <x v="9"/>
    <x v="9"/>
    <x v="3"/>
    <x v="5"/>
    <n v="0.04"/>
    <n v="40"/>
    <s v="11/2019 Week 5"/>
    <s v="SINV.000081534"/>
    <s v="KR"/>
    <d v="2019-12-05T00:00:00"/>
  </r>
  <r>
    <x v="9"/>
    <x v="9"/>
    <x v="3"/>
    <x v="5"/>
    <n v="0.06"/>
    <n v="40"/>
    <s v="12/2019"/>
    <s v="SINV.000088422"/>
    <s v="KR"/>
    <d v="2020-01-09T00:00:00"/>
  </r>
  <r>
    <x v="124"/>
    <x v="123"/>
    <x v="3"/>
    <x v="5"/>
    <n v="-0.21"/>
    <n v="40"/>
    <s v="02/2020"/>
    <s v="SINV.000101928"/>
    <s v="KR"/>
    <d v="2020-03-05T00:00:00"/>
  </r>
  <r>
    <x v="124"/>
    <x v="123"/>
    <x v="3"/>
    <x v="5"/>
    <n v="2.13"/>
    <n v="40"/>
    <s v="02/2020"/>
    <s v="SINV.000101927"/>
    <s v="KR"/>
    <d v="2020-03-05T00:00:00"/>
  </r>
  <r>
    <x v="124"/>
    <x v="123"/>
    <x v="3"/>
    <x v="5"/>
    <n v="2.42"/>
    <n v="40"/>
    <s v="03/2020"/>
    <s v="SINV.000108205"/>
    <s v="KR"/>
    <d v="2020-04-06T00:00:00"/>
  </r>
  <r>
    <x v="124"/>
    <x v="123"/>
    <x v="3"/>
    <x v="5"/>
    <n v="-0.15"/>
    <n v="40"/>
    <s v="03/2020"/>
    <s v="SINV.000108207"/>
    <s v="KR"/>
    <d v="2020-04-06T00:00:00"/>
  </r>
  <r>
    <x v="124"/>
    <x v="123"/>
    <x v="3"/>
    <x v="5"/>
    <n v="1.84"/>
    <n v="40"/>
    <s v="01/2020"/>
    <s v="SINV.000096017"/>
    <s v="KR"/>
    <d v="2020-02-10T00:00:00"/>
  </r>
  <r>
    <x v="124"/>
    <x v="123"/>
    <x v="3"/>
    <x v="5"/>
    <n v="1.77"/>
    <n v="40"/>
    <s v="04/2020"/>
    <s v="SINV.000114242"/>
    <s v="KR"/>
    <d v="2020-05-11T00:00:00"/>
  </r>
  <r>
    <x v="124"/>
    <x v="123"/>
    <x v="3"/>
    <x v="5"/>
    <n v="-0.21"/>
    <n v="40"/>
    <s v="04/2020"/>
    <s v="SINV.000114244"/>
    <s v="KR"/>
    <d v="2020-05-11T00:00:00"/>
  </r>
  <r>
    <x v="124"/>
    <x v="123"/>
    <x v="3"/>
    <x v="5"/>
    <n v="3.74"/>
    <n v="40"/>
    <s v="05/2020"/>
    <s v="SINV.000119046"/>
    <s v="KR"/>
    <d v="2020-06-04T00:00:00"/>
  </r>
  <r>
    <x v="124"/>
    <x v="123"/>
    <x v="3"/>
    <x v="5"/>
    <n v="-2.2000000000000002"/>
    <n v="40"/>
    <s v="05/2020"/>
    <s v="SINV.000119047"/>
    <s v="KR"/>
    <d v="2020-06-04T00:00:00"/>
  </r>
  <r>
    <x v="124"/>
    <x v="123"/>
    <x v="3"/>
    <x v="5"/>
    <n v="9.14"/>
    <n v="40"/>
    <s v="06/2020"/>
    <s v="SINV.000126954"/>
    <s v="KR"/>
    <d v="2020-06-30T00:00:00"/>
  </r>
  <r>
    <x v="124"/>
    <x v="123"/>
    <x v="3"/>
    <x v="5"/>
    <n v="-7.0000000000000007E-2"/>
    <n v="40"/>
    <s v="06/2020"/>
    <s v="SINV.000126955"/>
    <s v="KR"/>
    <d v="2020-06-30T00:00:00"/>
  </r>
  <r>
    <x v="124"/>
    <x v="123"/>
    <x v="3"/>
    <x v="5"/>
    <n v="0.6"/>
    <n v="40"/>
    <s v="11/2019 Week 4"/>
    <s v="SINV.000079862"/>
    <s v="KR"/>
    <d v="2019-11-29T00:00:00"/>
  </r>
  <r>
    <x v="124"/>
    <x v="123"/>
    <x v="3"/>
    <x v="5"/>
    <n v="1.7"/>
    <n v="40"/>
    <s v="11/2019 Week 5"/>
    <s v="SINV.000081893"/>
    <s v="KR"/>
    <d v="2019-12-05T00:00:00"/>
  </r>
  <r>
    <x v="124"/>
    <x v="123"/>
    <x v="3"/>
    <x v="5"/>
    <n v="2.91"/>
    <n v="40"/>
    <s v="12/2019"/>
    <s v="SINV.000089001"/>
    <s v="KR"/>
    <d v="2020-01-09T00:00:00"/>
  </r>
  <r>
    <x v="124"/>
    <x v="123"/>
    <x v="3"/>
    <x v="5"/>
    <n v="-0.38"/>
    <n v="40"/>
    <s v="12/2019"/>
    <s v="SINV.000089002"/>
    <s v="KR"/>
    <d v="2020-01-09T00:00:00"/>
  </r>
  <r>
    <x v="10"/>
    <x v="10"/>
    <x v="3"/>
    <x v="5"/>
    <n v="0.05"/>
    <n v="40"/>
    <s v="02/2020"/>
    <s v="SINV.000101308"/>
    <s v="KR"/>
    <d v="2020-03-05T00:00:00"/>
  </r>
  <r>
    <x v="10"/>
    <x v="10"/>
    <x v="3"/>
    <x v="5"/>
    <n v="0.05"/>
    <n v="40"/>
    <s v="03/2020"/>
    <s v="SINV.000107619"/>
    <s v="KR"/>
    <d v="2020-04-06T00:00:00"/>
  </r>
  <r>
    <x v="10"/>
    <x v="10"/>
    <x v="3"/>
    <x v="5"/>
    <n v="0.04"/>
    <n v="40"/>
    <s v="01/2020"/>
    <s v="SINV.000095437"/>
    <s v="KR"/>
    <d v="2020-02-10T00:00:00"/>
  </r>
  <r>
    <x v="10"/>
    <x v="10"/>
    <x v="3"/>
    <x v="5"/>
    <n v="0.04"/>
    <n v="40"/>
    <s v="04/2020"/>
    <s v="SINV.000113720"/>
    <s v="KR"/>
    <d v="2020-05-11T00:00:00"/>
  </r>
  <r>
    <x v="10"/>
    <x v="10"/>
    <x v="3"/>
    <x v="5"/>
    <n v="0.08"/>
    <n v="40"/>
    <s v="05/2020"/>
    <s v="SINV.000118469"/>
    <s v="KR"/>
    <d v="2020-06-04T00:00:00"/>
  </r>
  <r>
    <x v="10"/>
    <x v="10"/>
    <x v="3"/>
    <x v="5"/>
    <n v="-0.02"/>
    <n v="40"/>
    <s v="05/2020"/>
    <s v="SINV.000118471"/>
    <s v="KR"/>
    <d v="2020-06-04T00:00:00"/>
  </r>
  <r>
    <x v="10"/>
    <x v="10"/>
    <x v="3"/>
    <x v="5"/>
    <n v="0.2"/>
    <n v="40"/>
    <s v="06/2020"/>
    <s v="SINV.000126393"/>
    <s v="KR"/>
    <d v="2020-06-30T00:00:00"/>
  </r>
  <r>
    <x v="10"/>
    <x v="10"/>
    <x v="3"/>
    <x v="5"/>
    <n v="0.01"/>
    <n v="40"/>
    <s v="11/2019 Week 4"/>
    <s v="SINV.000079464"/>
    <s v="KR"/>
    <d v="2019-11-29T00:00:00"/>
  </r>
  <r>
    <x v="10"/>
    <x v="10"/>
    <x v="3"/>
    <x v="5"/>
    <n v="0.04"/>
    <n v="40"/>
    <s v="11/2019 Week 5"/>
    <s v="SINV.000081537"/>
    <s v="KR"/>
    <d v="2019-12-05T00:00:00"/>
  </r>
  <r>
    <x v="10"/>
    <x v="10"/>
    <x v="3"/>
    <x v="5"/>
    <n v="0.06"/>
    <n v="40"/>
    <s v="12/2019"/>
    <s v="SINV.000088426"/>
    <s v="KR"/>
    <d v="2020-01-09T00:00:00"/>
  </r>
  <r>
    <x v="11"/>
    <x v="11"/>
    <x v="3"/>
    <x v="5"/>
    <n v="-69.58"/>
    <n v="40"/>
    <s v="02/2020"/>
    <s v="SINV.000101312"/>
    <s v="KR"/>
    <d v="2020-03-05T00:00:00"/>
  </r>
  <r>
    <x v="11"/>
    <x v="11"/>
    <x v="3"/>
    <x v="5"/>
    <n v="575.01"/>
    <n v="40"/>
    <s v="02/2020"/>
    <s v="SINV.000101311"/>
    <s v="KR"/>
    <d v="2020-03-05T00:00:00"/>
  </r>
  <r>
    <x v="11"/>
    <x v="11"/>
    <x v="3"/>
    <x v="5"/>
    <n v="654.85"/>
    <n v="40"/>
    <s v="03/2020"/>
    <s v="SINV.000107622"/>
    <s v="KR"/>
    <d v="2020-04-06T00:00:00"/>
  </r>
  <r>
    <x v="11"/>
    <x v="11"/>
    <x v="3"/>
    <x v="5"/>
    <n v="-49.45"/>
    <n v="40"/>
    <s v="03/2020"/>
    <s v="SINV.000107623"/>
    <s v="KR"/>
    <d v="2020-04-06T00:00:00"/>
  </r>
  <r>
    <x v="11"/>
    <x v="11"/>
    <x v="3"/>
    <x v="5"/>
    <n v="496.47"/>
    <n v="40"/>
    <s v="01/2020"/>
    <s v="SINV.000095440"/>
    <s v="KR"/>
    <d v="2020-02-10T00:00:00"/>
  </r>
  <r>
    <x v="11"/>
    <x v="11"/>
    <x v="3"/>
    <x v="5"/>
    <n v="-11.32"/>
    <n v="40"/>
    <s v="01/2020"/>
    <s v="SINV.000095442"/>
    <s v="KR"/>
    <d v="2020-02-10T00:00:00"/>
  </r>
  <r>
    <x v="11"/>
    <x v="11"/>
    <x v="3"/>
    <x v="5"/>
    <n v="477.36"/>
    <n v="40"/>
    <s v="04/2020"/>
    <s v="SINV.000113723"/>
    <s v="KR"/>
    <d v="2020-05-11T00:00:00"/>
  </r>
  <r>
    <x v="11"/>
    <x v="11"/>
    <x v="3"/>
    <x v="5"/>
    <n v="-61.68"/>
    <n v="40"/>
    <s v="04/2020"/>
    <s v="SINV.000113724"/>
    <s v="KR"/>
    <d v="2020-05-11T00:00:00"/>
  </r>
  <r>
    <x v="11"/>
    <x v="11"/>
    <x v="3"/>
    <x v="5"/>
    <n v="1010.95"/>
    <n v="40"/>
    <s v="05/2020"/>
    <s v="SINV.000118473"/>
    <s v="KR"/>
    <d v="2020-06-04T00:00:00"/>
  </r>
  <r>
    <x v="11"/>
    <x v="11"/>
    <x v="3"/>
    <x v="5"/>
    <n v="-605.84"/>
    <n v="40"/>
    <s v="05/2020"/>
    <s v="SINV.000118477"/>
    <s v="KR"/>
    <d v="2020-06-04T00:00:00"/>
  </r>
  <r>
    <x v="11"/>
    <x v="11"/>
    <x v="3"/>
    <x v="5"/>
    <n v="2467.77"/>
    <n v="40"/>
    <s v="06/2020"/>
    <s v="SINV.000126396"/>
    <s v="KR"/>
    <d v="2020-06-30T00:00:00"/>
  </r>
  <r>
    <x v="11"/>
    <x v="11"/>
    <x v="3"/>
    <x v="5"/>
    <n v="-21.94"/>
    <n v="40"/>
    <s v="06/2020"/>
    <s v="SINV.000126398"/>
    <s v="KR"/>
    <d v="2020-06-30T00:00:00"/>
  </r>
  <r>
    <x v="11"/>
    <x v="11"/>
    <x v="3"/>
    <x v="5"/>
    <n v="161.94999999999999"/>
    <n v="40"/>
    <s v="11/2019 Week 4"/>
    <s v="SINV.000079466"/>
    <s v="KR"/>
    <d v="2019-11-29T00:00:00"/>
  </r>
  <r>
    <x v="11"/>
    <x v="11"/>
    <x v="3"/>
    <x v="5"/>
    <n v="459.64"/>
    <n v="40"/>
    <s v="11/2019 Week 5"/>
    <s v="SINV.000081539"/>
    <s v="KR"/>
    <d v="2019-12-05T00:00:00"/>
  </r>
  <r>
    <x v="11"/>
    <x v="11"/>
    <x v="3"/>
    <x v="5"/>
    <n v="786.81"/>
    <n v="40"/>
    <s v="12/2019"/>
    <s v="SINV.000088430"/>
    <s v="KR"/>
    <d v="2020-01-09T00:00:00"/>
  </r>
  <r>
    <x v="11"/>
    <x v="11"/>
    <x v="3"/>
    <x v="5"/>
    <n v="-118.61"/>
    <n v="40"/>
    <s v="12/2019"/>
    <s v="SINV.000088433"/>
    <s v="KR"/>
    <d v="2020-01-09T00:00:00"/>
  </r>
  <r>
    <x v="12"/>
    <x v="12"/>
    <x v="3"/>
    <x v="5"/>
    <n v="-0.49"/>
    <n v="40"/>
    <s v="02/2020"/>
    <s v="SINV.000101319"/>
    <s v="KR"/>
    <d v="2020-03-05T00:00:00"/>
  </r>
  <r>
    <x v="12"/>
    <x v="12"/>
    <x v="3"/>
    <x v="5"/>
    <n v="4.1500000000000004"/>
    <n v="40"/>
    <s v="02/2020"/>
    <s v="SINV.000101317"/>
    <s v="KR"/>
    <d v="2020-03-05T00:00:00"/>
  </r>
  <r>
    <x v="12"/>
    <x v="12"/>
    <x v="3"/>
    <x v="5"/>
    <n v="4.72"/>
    <n v="40"/>
    <s v="03/2020"/>
    <s v="SINV.000107627"/>
    <s v="KR"/>
    <d v="2020-04-06T00:00:00"/>
  </r>
  <r>
    <x v="12"/>
    <x v="12"/>
    <x v="3"/>
    <x v="5"/>
    <n v="-0.34"/>
    <n v="40"/>
    <s v="03/2020"/>
    <s v="SINV.000107629"/>
    <s v="KR"/>
    <d v="2020-04-06T00:00:00"/>
  </r>
  <r>
    <x v="12"/>
    <x v="12"/>
    <x v="3"/>
    <x v="5"/>
    <n v="3.58"/>
    <n v="40"/>
    <s v="01/2020"/>
    <s v="SINV.000095446"/>
    <s v="KR"/>
    <d v="2020-02-10T00:00:00"/>
  </r>
  <r>
    <x v="12"/>
    <x v="12"/>
    <x v="3"/>
    <x v="5"/>
    <n v="-7.0000000000000007E-2"/>
    <n v="40"/>
    <s v="01/2020"/>
    <s v="SINV.000095448"/>
    <s v="KR"/>
    <d v="2020-02-10T00:00:00"/>
  </r>
  <r>
    <x v="12"/>
    <x v="12"/>
    <x v="3"/>
    <x v="5"/>
    <n v="3.45"/>
    <n v="40"/>
    <s v="04/2020"/>
    <s v="SINV.000113727"/>
    <s v="KR"/>
    <d v="2020-05-11T00:00:00"/>
  </r>
  <r>
    <x v="12"/>
    <x v="12"/>
    <x v="3"/>
    <x v="5"/>
    <n v="-0.41"/>
    <n v="40"/>
    <s v="04/2020"/>
    <s v="SINV.000113729"/>
    <s v="KR"/>
    <d v="2020-05-11T00:00:00"/>
  </r>
  <r>
    <x v="12"/>
    <x v="12"/>
    <x v="3"/>
    <x v="5"/>
    <n v="7.29"/>
    <n v="40"/>
    <s v="05/2020"/>
    <s v="SINV.000118480"/>
    <s v="KR"/>
    <d v="2020-06-04T00:00:00"/>
  </r>
  <r>
    <x v="12"/>
    <x v="12"/>
    <x v="3"/>
    <x v="5"/>
    <n v="-4.38"/>
    <n v="40"/>
    <s v="05/2020"/>
    <s v="SINV.000118483"/>
    <s v="KR"/>
    <d v="2020-06-04T00:00:00"/>
  </r>
  <r>
    <x v="12"/>
    <x v="12"/>
    <x v="3"/>
    <x v="5"/>
    <n v="17.809999999999999"/>
    <n v="40"/>
    <s v="06/2020"/>
    <s v="SINV.000126400"/>
    <s v="KR"/>
    <d v="2020-06-30T00:00:00"/>
  </r>
  <r>
    <x v="12"/>
    <x v="12"/>
    <x v="3"/>
    <x v="5"/>
    <n v="-0.15"/>
    <n v="40"/>
    <s v="06/2020"/>
    <s v="SINV.000126403"/>
    <s v="KR"/>
    <d v="2020-06-30T00:00:00"/>
  </r>
  <r>
    <x v="12"/>
    <x v="12"/>
    <x v="3"/>
    <x v="5"/>
    <n v="1.17"/>
    <n v="40"/>
    <s v="11/2019 Week 4"/>
    <s v="SINV.000079470"/>
    <s v="KR"/>
    <d v="2019-11-29T00:00:00"/>
  </r>
  <r>
    <x v="12"/>
    <x v="12"/>
    <x v="3"/>
    <x v="5"/>
    <n v="3.31"/>
    <n v="40"/>
    <s v="11/2019 Week 5"/>
    <s v="SINV.000081542"/>
    <s v="KR"/>
    <d v="2019-12-05T00:00:00"/>
  </r>
  <r>
    <x v="12"/>
    <x v="12"/>
    <x v="3"/>
    <x v="5"/>
    <n v="5.68"/>
    <n v="40"/>
    <s v="12/2019"/>
    <s v="SINV.000088434"/>
    <s v="KR"/>
    <d v="2020-01-09T00:00:00"/>
  </r>
  <r>
    <x v="12"/>
    <x v="12"/>
    <x v="3"/>
    <x v="5"/>
    <n v="-0.79"/>
    <n v="40"/>
    <s v="12/2019"/>
    <s v="SINV.000088437"/>
    <s v="KR"/>
    <d v="2020-01-09T00:00:00"/>
  </r>
  <r>
    <x v="13"/>
    <x v="13"/>
    <x v="3"/>
    <x v="5"/>
    <n v="-14.49"/>
    <n v="40"/>
    <s v="02/2020"/>
    <s v="SINV.000101327"/>
    <s v="KR"/>
    <d v="2020-03-05T00:00:00"/>
  </r>
  <r>
    <x v="13"/>
    <x v="13"/>
    <x v="3"/>
    <x v="5"/>
    <n v="115.13"/>
    <n v="40"/>
    <s v="02/2020"/>
    <s v="SINV.000101325"/>
    <s v="KR"/>
    <d v="2020-03-05T00:00:00"/>
  </r>
  <r>
    <x v="13"/>
    <x v="13"/>
    <x v="3"/>
    <x v="5"/>
    <n v="131.11000000000001"/>
    <n v="40"/>
    <s v="03/2020"/>
    <s v="SINV.000107635"/>
    <s v="KR"/>
    <d v="2020-04-06T00:00:00"/>
  </r>
  <r>
    <x v="13"/>
    <x v="13"/>
    <x v="3"/>
    <x v="5"/>
    <n v="-9.91"/>
    <n v="40"/>
    <s v="03/2020"/>
    <s v="SINV.000107638"/>
    <s v="KR"/>
    <d v="2020-04-06T00:00:00"/>
  </r>
  <r>
    <x v="13"/>
    <x v="13"/>
    <x v="3"/>
    <x v="5"/>
    <n v="99.41"/>
    <n v="40"/>
    <s v="01/2020"/>
    <s v="SINV.000095453"/>
    <s v="KR"/>
    <d v="2020-02-10T00:00:00"/>
  </r>
  <r>
    <x v="13"/>
    <x v="13"/>
    <x v="3"/>
    <x v="5"/>
    <n v="-2.29"/>
    <n v="40"/>
    <s v="01/2020"/>
    <s v="SINV.000095455"/>
    <s v="KR"/>
    <d v="2020-02-10T00:00:00"/>
  </r>
  <r>
    <x v="13"/>
    <x v="13"/>
    <x v="3"/>
    <x v="5"/>
    <n v="95.58"/>
    <n v="40"/>
    <s v="04/2020"/>
    <s v="SINV.000113735"/>
    <s v="KR"/>
    <d v="2020-05-11T00:00:00"/>
  </r>
  <r>
    <x v="13"/>
    <x v="13"/>
    <x v="3"/>
    <x v="5"/>
    <n v="-12.37"/>
    <n v="40"/>
    <s v="04/2020"/>
    <s v="SINV.000113737"/>
    <s v="KR"/>
    <d v="2020-05-11T00:00:00"/>
  </r>
  <r>
    <x v="13"/>
    <x v="13"/>
    <x v="3"/>
    <x v="5"/>
    <n v="202.41"/>
    <n v="40"/>
    <s v="05/2020"/>
    <s v="SINV.000118488"/>
    <s v="KR"/>
    <d v="2020-06-04T00:00:00"/>
  </r>
  <r>
    <x v="13"/>
    <x v="13"/>
    <x v="3"/>
    <x v="5"/>
    <n v="-121.33"/>
    <n v="40"/>
    <s v="05/2020"/>
    <s v="SINV.000118490"/>
    <s v="KR"/>
    <d v="2020-06-04T00:00:00"/>
  </r>
  <r>
    <x v="13"/>
    <x v="13"/>
    <x v="3"/>
    <x v="5"/>
    <n v="494.1"/>
    <n v="40"/>
    <s v="06/2020"/>
    <s v="SINV.000126408"/>
    <s v="KR"/>
    <d v="2020-06-30T00:00:00"/>
  </r>
  <r>
    <x v="13"/>
    <x v="13"/>
    <x v="3"/>
    <x v="5"/>
    <n v="-4.4000000000000004"/>
    <n v="40"/>
    <s v="06/2020"/>
    <s v="SINV.000126410"/>
    <s v="KR"/>
    <d v="2020-06-30T00:00:00"/>
  </r>
  <r>
    <x v="13"/>
    <x v="13"/>
    <x v="3"/>
    <x v="5"/>
    <n v="32.43"/>
    <n v="40"/>
    <s v="11/2019 Week 4"/>
    <s v="SINV.000079473"/>
    <s v="KR"/>
    <d v="2019-11-29T00:00:00"/>
  </r>
  <r>
    <x v="13"/>
    <x v="13"/>
    <x v="3"/>
    <x v="5"/>
    <n v="92.03"/>
    <n v="40"/>
    <s v="11/2019 Week 5"/>
    <s v="SINV.000081545"/>
    <s v="KR"/>
    <d v="2019-12-05T00:00:00"/>
  </r>
  <r>
    <x v="13"/>
    <x v="13"/>
    <x v="3"/>
    <x v="5"/>
    <n v="157.54"/>
    <n v="40"/>
    <s v="12/2019"/>
    <s v="SINV.000088442"/>
    <s v="KR"/>
    <d v="2020-01-09T00:00:00"/>
  </r>
  <r>
    <x v="13"/>
    <x v="13"/>
    <x v="3"/>
    <x v="5"/>
    <n v="-23.75"/>
    <n v="40"/>
    <s v="12/2019"/>
    <s v="SINV.000088445"/>
    <s v="KR"/>
    <d v="2020-01-09T00:00:00"/>
  </r>
  <r>
    <x v="14"/>
    <x v="14"/>
    <x v="3"/>
    <x v="5"/>
    <n v="-0.16"/>
    <n v="40"/>
    <s v="02/2020"/>
    <s v="SINV.000101333"/>
    <s v="KR"/>
    <d v="2020-03-05T00:00:00"/>
  </r>
  <r>
    <x v="14"/>
    <x v="14"/>
    <x v="3"/>
    <x v="5"/>
    <n v="1.85"/>
    <n v="40"/>
    <s v="02/2020"/>
    <s v="SINV.000101331"/>
    <s v="KR"/>
    <d v="2020-03-05T00:00:00"/>
  </r>
  <r>
    <x v="14"/>
    <x v="14"/>
    <x v="3"/>
    <x v="5"/>
    <n v="2.11"/>
    <n v="40"/>
    <s v="03/2020"/>
    <s v="SINV.000107640"/>
    <s v="KR"/>
    <d v="2020-04-06T00:00:00"/>
  </r>
  <r>
    <x v="14"/>
    <x v="14"/>
    <x v="3"/>
    <x v="5"/>
    <n v="-0.13"/>
    <n v="40"/>
    <s v="03/2020"/>
    <s v="SINV.000107643"/>
    <s v="KR"/>
    <d v="2020-04-06T00:00:00"/>
  </r>
  <r>
    <x v="14"/>
    <x v="14"/>
    <x v="3"/>
    <x v="5"/>
    <n v="1.6"/>
    <n v="40"/>
    <s v="01/2020"/>
    <s v="SINV.000095458"/>
    <s v="KR"/>
    <d v="2020-02-10T00:00:00"/>
  </r>
  <r>
    <x v="14"/>
    <x v="14"/>
    <x v="3"/>
    <x v="5"/>
    <n v="1.54"/>
    <n v="40"/>
    <s v="04/2020"/>
    <s v="SINV.000113740"/>
    <s v="KR"/>
    <d v="2020-05-11T00:00:00"/>
  </r>
  <r>
    <x v="14"/>
    <x v="14"/>
    <x v="3"/>
    <x v="5"/>
    <n v="-0.19"/>
    <n v="40"/>
    <s v="04/2020"/>
    <s v="SINV.000113741"/>
    <s v="KR"/>
    <d v="2020-05-11T00:00:00"/>
  </r>
  <r>
    <x v="14"/>
    <x v="14"/>
    <x v="3"/>
    <x v="5"/>
    <n v="3.26"/>
    <n v="40"/>
    <s v="05/2020"/>
    <s v="SINV.000118492"/>
    <s v="KR"/>
    <d v="2020-06-04T00:00:00"/>
  </r>
  <r>
    <x v="14"/>
    <x v="14"/>
    <x v="3"/>
    <x v="5"/>
    <n v="-1.94"/>
    <n v="40"/>
    <s v="05/2020"/>
    <s v="SINV.000118495"/>
    <s v="KR"/>
    <d v="2020-06-04T00:00:00"/>
  </r>
  <r>
    <x v="14"/>
    <x v="14"/>
    <x v="3"/>
    <x v="5"/>
    <n v="7.95"/>
    <n v="40"/>
    <s v="06/2020"/>
    <s v="SINV.000126413"/>
    <s v="KR"/>
    <d v="2020-06-30T00:00:00"/>
  </r>
  <r>
    <x v="14"/>
    <x v="14"/>
    <x v="3"/>
    <x v="5"/>
    <n v="-0.06"/>
    <n v="40"/>
    <s v="06/2020"/>
    <s v="SINV.000126415"/>
    <s v="KR"/>
    <d v="2020-06-30T00:00:00"/>
  </r>
  <r>
    <x v="14"/>
    <x v="14"/>
    <x v="3"/>
    <x v="5"/>
    <n v="0.52"/>
    <n v="40"/>
    <s v="11/2019 Week 4"/>
    <s v="SINV.000079477"/>
    <s v="KR"/>
    <d v="2019-11-29T00:00:00"/>
  </r>
  <r>
    <x v="14"/>
    <x v="14"/>
    <x v="3"/>
    <x v="5"/>
    <n v="1.48"/>
    <n v="40"/>
    <s v="11/2019 Week 5"/>
    <s v="SINV.000081548"/>
    <s v="KR"/>
    <d v="2019-12-05T00:00:00"/>
  </r>
  <r>
    <x v="14"/>
    <x v="14"/>
    <x v="3"/>
    <x v="5"/>
    <n v="2.5299999999999998"/>
    <n v="40"/>
    <s v="12/2019"/>
    <s v="SINV.000088446"/>
    <s v="KR"/>
    <d v="2020-01-09T00:00:00"/>
  </r>
  <r>
    <x v="14"/>
    <x v="14"/>
    <x v="3"/>
    <x v="5"/>
    <n v="-0.34"/>
    <n v="40"/>
    <s v="12/2019"/>
    <s v="SINV.000088449"/>
    <s v="KR"/>
    <d v="2020-01-09T00:00:00"/>
  </r>
  <r>
    <x v="15"/>
    <x v="15"/>
    <x v="3"/>
    <x v="5"/>
    <n v="-4.21"/>
    <n v="40"/>
    <s v="02/2020"/>
    <s v="SINV.000101337"/>
    <s v="KR"/>
    <d v="2020-03-05T00:00:00"/>
  </r>
  <r>
    <x v="15"/>
    <x v="15"/>
    <x v="3"/>
    <x v="5"/>
    <n v="35.21"/>
    <n v="40"/>
    <s v="02/2020"/>
    <s v="SINV.000101336"/>
    <s v="KR"/>
    <d v="2020-03-05T00:00:00"/>
  </r>
  <r>
    <x v="15"/>
    <x v="15"/>
    <x v="3"/>
    <x v="5"/>
    <n v="40.1"/>
    <n v="40"/>
    <s v="03/2020"/>
    <s v="SINV.000107645"/>
    <s v="KR"/>
    <d v="2020-04-06T00:00:00"/>
  </r>
  <r>
    <x v="15"/>
    <x v="15"/>
    <x v="3"/>
    <x v="5"/>
    <n v="-3.03"/>
    <n v="40"/>
    <s v="03/2020"/>
    <s v="SINV.000107646"/>
    <s v="KR"/>
    <d v="2020-04-06T00:00:00"/>
  </r>
  <r>
    <x v="15"/>
    <x v="15"/>
    <x v="3"/>
    <x v="5"/>
    <n v="30.4"/>
    <n v="40"/>
    <s v="01/2020"/>
    <s v="SINV.000095464"/>
    <s v="KR"/>
    <d v="2020-02-10T00:00:00"/>
  </r>
  <r>
    <x v="15"/>
    <x v="15"/>
    <x v="3"/>
    <x v="5"/>
    <n v="-0.7"/>
    <n v="40"/>
    <s v="01/2020"/>
    <s v="SINV.000095466"/>
    <s v="KR"/>
    <d v="2020-02-10T00:00:00"/>
  </r>
  <r>
    <x v="15"/>
    <x v="15"/>
    <x v="3"/>
    <x v="5"/>
    <n v="29.23"/>
    <n v="40"/>
    <s v="04/2020"/>
    <s v="SINV.000113744"/>
    <s v="KR"/>
    <d v="2020-05-11T00:00:00"/>
  </r>
  <r>
    <x v="15"/>
    <x v="15"/>
    <x v="3"/>
    <x v="5"/>
    <n v="-3.81"/>
    <n v="40"/>
    <s v="04/2020"/>
    <s v="SINV.000113745"/>
    <s v="KR"/>
    <d v="2020-05-11T00:00:00"/>
  </r>
  <r>
    <x v="15"/>
    <x v="15"/>
    <x v="3"/>
    <x v="5"/>
    <n v="61.91"/>
    <n v="40"/>
    <s v="05/2020"/>
    <s v="SINV.000118497"/>
    <s v="KR"/>
    <d v="2020-06-04T00:00:00"/>
  </r>
  <r>
    <x v="15"/>
    <x v="15"/>
    <x v="3"/>
    <x v="5"/>
    <n v="-37.130000000000003"/>
    <n v="40"/>
    <s v="05/2020"/>
    <s v="SINV.000118498"/>
    <s v="KR"/>
    <d v="2020-06-04T00:00:00"/>
  </r>
  <r>
    <x v="15"/>
    <x v="15"/>
    <x v="3"/>
    <x v="5"/>
    <n v="151.11000000000001"/>
    <n v="40"/>
    <s v="06/2020"/>
    <s v="SINV.000126419"/>
    <s v="KR"/>
    <d v="2020-06-30T00:00:00"/>
  </r>
  <r>
    <x v="15"/>
    <x v="15"/>
    <x v="3"/>
    <x v="5"/>
    <n v="-1.37"/>
    <n v="40"/>
    <s v="06/2020"/>
    <s v="SINV.000126421"/>
    <s v="KR"/>
    <d v="2020-06-30T00:00:00"/>
  </r>
  <r>
    <x v="15"/>
    <x v="15"/>
    <x v="3"/>
    <x v="5"/>
    <n v="9.92"/>
    <n v="40"/>
    <s v="11/2019 Week 4"/>
    <s v="SINV.000079480"/>
    <s v="KR"/>
    <d v="2019-11-29T00:00:00"/>
  </r>
  <r>
    <x v="15"/>
    <x v="15"/>
    <x v="3"/>
    <x v="5"/>
    <n v="28.14"/>
    <n v="40"/>
    <s v="11/2019 Week 5"/>
    <s v="SINV.000081551"/>
    <s v="KR"/>
    <d v="2019-12-05T00:00:00"/>
  </r>
  <r>
    <x v="15"/>
    <x v="15"/>
    <x v="3"/>
    <x v="5"/>
    <n v="48.18"/>
    <n v="40"/>
    <s v="12/2019"/>
    <s v="SINV.000088452"/>
    <s v="KR"/>
    <d v="2020-01-09T00:00:00"/>
  </r>
  <r>
    <x v="15"/>
    <x v="15"/>
    <x v="3"/>
    <x v="5"/>
    <n v="-7.29"/>
    <n v="40"/>
    <s v="12/2019"/>
    <s v="SINV.000088455"/>
    <s v="KR"/>
    <d v="2020-01-09T00:00:00"/>
  </r>
  <r>
    <x v="16"/>
    <x v="16"/>
    <x v="3"/>
    <x v="5"/>
    <n v="-0.13"/>
    <n v="40"/>
    <s v="02/2020"/>
    <s v="SINV.000101344"/>
    <s v="KR"/>
    <d v="2020-03-05T00:00:00"/>
  </r>
  <r>
    <x v="16"/>
    <x v="16"/>
    <x v="3"/>
    <x v="5"/>
    <n v="1.78"/>
    <n v="40"/>
    <s v="02/2020"/>
    <s v="SINV.000101343"/>
    <s v="KR"/>
    <d v="2020-03-05T00:00:00"/>
  </r>
  <r>
    <x v="16"/>
    <x v="16"/>
    <x v="3"/>
    <x v="5"/>
    <n v="2.0299999999999998"/>
    <n v="40"/>
    <s v="03/2020"/>
    <s v="SINV.000107650"/>
    <s v="KR"/>
    <d v="2020-04-06T00:00:00"/>
  </r>
  <r>
    <x v="16"/>
    <x v="16"/>
    <x v="3"/>
    <x v="5"/>
    <n v="-0.12"/>
    <n v="40"/>
    <s v="03/2020"/>
    <s v="SINV.000107652"/>
    <s v="KR"/>
    <d v="2020-04-06T00:00:00"/>
  </r>
  <r>
    <x v="16"/>
    <x v="16"/>
    <x v="3"/>
    <x v="5"/>
    <n v="1.54"/>
    <n v="40"/>
    <s v="01/2020"/>
    <s v="SINV.000095469"/>
    <s v="KR"/>
    <d v="2020-02-10T00:00:00"/>
  </r>
  <r>
    <x v="16"/>
    <x v="16"/>
    <x v="3"/>
    <x v="5"/>
    <n v="1.48"/>
    <n v="40"/>
    <s v="04/2020"/>
    <s v="SINV.000113749"/>
    <s v="KR"/>
    <d v="2020-05-11T00:00:00"/>
  </r>
  <r>
    <x v="16"/>
    <x v="16"/>
    <x v="3"/>
    <x v="5"/>
    <n v="-0.17"/>
    <n v="40"/>
    <s v="04/2020"/>
    <s v="SINV.000113750"/>
    <s v="KR"/>
    <d v="2020-05-11T00:00:00"/>
  </r>
  <r>
    <x v="16"/>
    <x v="16"/>
    <x v="3"/>
    <x v="5"/>
    <n v="3.14"/>
    <n v="40"/>
    <s v="05/2020"/>
    <s v="SINV.000118501"/>
    <s v="KR"/>
    <d v="2020-06-04T00:00:00"/>
  </r>
  <r>
    <x v="16"/>
    <x v="16"/>
    <x v="3"/>
    <x v="5"/>
    <n v="-1.89"/>
    <n v="40"/>
    <s v="05/2020"/>
    <s v="SINV.000118503"/>
    <s v="KR"/>
    <d v="2020-06-04T00:00:00"/>
  </r>
  <r>
    <x v="16"/>
    <x v="16"/>
    <x v="3"/>
    <x v="5"/>
    <n v="7.65"/>
    <n v="40"/>
    <s v="06/2020"/>
    <s v="SINV.000126424"/>
    <s v="KR"/>
    <d v="2020-06-30T00:00:00"/>
  </r>
  <r>
    <x v="16"/>
    <x v="16"/>
    <x v="3"/>
    <x v="5"/>
    <n v="-0.06"/>
    <n v="40"/>
    <s v="06/2020"/>
    <s v="SINV.000126426"/>
    <s v="KR"/>
    <d v="2020-06-30T00:00:00"/>
  </r>
  <r>
    <x v="16"/>
    <x v="16"/>
    <x v="3"/>
    <x v="5"/>
    <n v="0.5"/>
    <n v="40"/>
    <s v="11/2019 Week 4"/>
    <s v="SINV.000079484"/>
    <s v="KR"/>
    <d v="2019-11-29T00:00:00"/>
  </r>
  <r>
    <x v="16"/>
    <x v="16"/>
    <x v="3"/>
    <x v="5"/>
    <n v="1.43"/>
    <n v="40"/>
    <s v="11/2019 Week 5"/>
    <s v="SINV.000081554"/>
    <s v="KR"/>
    <d v="2019-12-05T00:00:00"/>
  </r>
  <r>
    <x v="16"/>
    <x v="16"/>
    <x v="3"/>
    <x v="5"/>
    <n v="2.44"/>
    <n v="40"/>
    <s v="12/2019"/>
    <s v="SINV.000088456"/>
    <s v="KR"/>
    <d v="2020-01-09T00:00:00"/>
  </r>
  <r>
    <x v="16"/>
    <x v="16"/>
    <x v="3"/>
    <x v="5"/>
    <n v="-0.33"/>
    <n v="40"/>
    <s v="12/2019"/>
    <s v="SINV.000088459"/>
    <s v="KR"/>
    <d v="2020-01-09T00:00:00"/>
  </r>
  <r>
    <x v="17"/>
    <x v="17"/>
    <x v="3"/>
    <x v="5"/>
    <n v="-0.03"/>
    <n v="40"/>
    <s v="02/2020"/>
    <s v="SINV.000101350"/>
    <s v="KR"/>
    <d v="2020-03-05T00:00:00"/>
  </r>
  <r>
    <x v="17"/>
    <x v="17"/>
    <x v="3"/>
    <x v="5"/>
    <n v="0.89"/>
    <n v="40"/>
    <s v="02/2020"/>
    <s v="SINV.000101348"/>
    <s v="KR"/>
    <d v="2020-03-05T00:00:00"/>
  </r>
  <r>
    <x v="17"/>
    <x v="17"/>
    <x v="3"/>
    <x v="5"/>
    <n v="1.02"/>
    <n v="40"/>
    <s v="03/2020"/>
    <s v="SINV.000107655"/>
    <s v="KR"/>
    <d v="2020-04-06T00:00:00"/>
  </r>
  <r>
    <x v="17"/>
    <x v="17"/>
    <x v="3"/>
    <x v="5"/>
    <n v="-0.06"/>
    <n v="40"/>
    <s v="03/2020"/>
    <s v="SINV.000107657"/>
    <s v="KR"/>
    <d v="2020-04-06T00:00:00"/>
  </r>
  <r>
    <x v="17"/>
    <x v="17"/>
    <x v="3"/>
    <x v="5"/>
    <n v="0.77"/>
    <n v="40"/>
    <s v="01/2020"/>
    <s v="SINV.000095475"/>
    <s v="KR"/>
    <d v="2020-02-10T00:00:00"/>
  </r>
  <r>
    <x v="17"/>
    <x v="17"/>
    <x v="3"/>
    <x v="5"/>
    <n v="0.74"/>
    <n v="40"/>
    <s v="04/2020"/>
    <s v="SINV.000113753"/>
    <s v="KR"/>
    <d v="2020-05-11T00:00:00"/>
  </r>
  <r>
    <x v="17"/>
    <x v="17"/>
    <x v="3"/>
    <x v="5"/>
    <n v="-0.03"/>
    <n v="40"/>
    <s v="04/2020"/>
    <s v="SINV.000113754"/>
    <s v="KR"/>
    <d v="2020-05-11T00:00:00"/>
  </r>
  <r>
    <x v="17"/>
    <x v="17"/>
    <x v="3"/>
    <x v="5"/>
    <n v="1.57"/>
    <n v="40"/>
    <s v="05/2020"/>
    <s v="SINV.000118506"/>
    <s v="KR"/>
    <d v="2020-06-04T00:00:00"/>
  </r>
  <r>
    <x v="17"/>
    <x v="17"/>
    <x v="3"/>
    <x v="5"/>
    <n v="-0.9"/>
    <n v="40"/>
    <s v="05/2020"/>
    <s v="SINV.000118508"/>
    <s v="KR"/>
    <d v="2020-06-04T00:00:00"/>
  </r>
  <r>
    <x v="17"/>
    <x v="17"/>
    <x v="3"/>
    <x v="5"/>
    <n v="3.83"/>
    <n v="40"/>
    <s v="06/2020"/>
    <s v="SINV.000126429"/>
    <s v="KR"/>
    <d v="2020-06-30T00:00:00"/>
  </r>
  <r>
    <x v="17"/>
    <x v="17"/>
    <x v="3"/>
    <x v="5"/>
    <n v="-0.03"/>
    <n v="40"/>
    <s v="06/2020"/>
    <s v="SINV.000126431"/>
    <s v="KR"/>
    <d v="2020-06-30T00:00:00"/>
  </r>
  <r>
    <x v="17"/>
    <x v="17"/>
    <x v="3"/>
    <x v="5"/>
    <n v="0.26"/>
    <n v="40"/>
    <s v="11/2019 Week 4"/>
    <s v="SINV.000079487"/>
    <s v="KR"/>
    <d v="2019-11-29T00:00:00"/>
  </r>
  <r>
    <x v="17"/>
    <x v="17"/>
    <x v="3"/>
    <x v="5"/>
    <n v="0.72"/>
    <n v="40"/>
    <s v="11/2019 Week 5"/>
    <s v="SINV.000081557"/>
    <s v="KR"/>
    <d v="2019-12-05T00:00:00"/>
  </r>
  <r>
    <x v="17"/>
    <x v="17"/>
    <x v="3"/>
    <x v="5"/>
    <n v="1.22"/>
    <n v="40"/>
    <s v="12/2019"/>
    <s v="SINV.000088462"/>
    <s v="KR"/>
    <d v="2020-01-09T00:00:00"/>
  </r>
  <r>
    <x v="17"/>
    <x v="17"/>
    <x v="3"/>
    <x v="5"/>
    <n v="-0.15"/>
    <n v="40"/>
    <s v="12/2019"/>
    <s v="SINV.000088464"/>
    <s v="KR"/>
    <d v="2020-01-09T00:00:00"/>
  </r>
  <r>
    <x v="18"/>
    <x v="18"/>
    <x v="3"/>
    <x v="5"/>
    <n v="-0.26"/>
    <n v="40"/>
    <s v="02/2020"/>
    <s v="SINV.000101356"/>
    <s v="KR"/>
    <d v="2020-03-05T00:00:00"/>
  </r>
  <r>
    <x v="18"/>
    <x v="18"/>
    <x v="3"/>
    <x v="5"/>
    <n v="2.56"/>
    <n v="40"/>
    <s v="02/2020"/>
    <s v="SINV.000101354"/>
    <s v="KR"/>
    <d v="2020-03-05T00:00:00"/>
  </r>
  <r>
    <x v="18"/>
    <x v="18"/>
    <x v="3"/>
    <x v="5"/>
    <n v="2.92"/>
    <n v="40"/>
    <s v="03/2020"/>
    <s v="SINV.000107660"/>
    <s v="KR"/>
    <d v="2020-04-06T00:00:00"/>
  </r>
  <r>
    <x v="18"/>
    <x v="18"/>
    <x v="3"/>
    <x v="5"/>
    <n v="-0.17"/>
    <n v="40"/>
    <s v="03/2020"/>
    <s v="SINV.000107662"/>
    <s v="KR"/>
    <d v="2020-04-06T00:00:00"/>
  </r>
  <r>
    <x v="18"/>
    <x v="18"/>
    <x v="3"/>
    <x v="5"/>
    <n v="2.21"/>
    <n v="40"/>
    <s v="01/2020"/>
    <s v="SINV.000095481"/>
    <s v="KR"/>
    <d v="2020-02-10T00:00:00"/>
  </r>
  <r>
    <x v="18"/>
    <x v="18"/>
    <x v="3"/>
    <x v="5"/>
    <n v="-0.02"/>
    <n v="40"/>
    <s v="01/2020"/>
    <s v="SINV.000095483"/>
    <s v="KR"/>
    <d v="2020-02-10T00:00:00"/>
  </r>
  <r>
    <x v="18"/>
    <x v="18"/>
    <x v="3"/>
    <x v="5"/>
    <n v="2.12"/>
    <n v="40"/>
    <s v="04/2020"/>
    <s v="SINV.000113759"/>
    <s v="KR"/>
    <d v="2020-05-11T00:00:00"/>
  </r>
  <r>
    <x v="18"/>
    <x v="18"/>
    <x v="3"/>
    <x v="5"/>
    <n v="-0.24"/>
    <n v="40"/>
    <s v="04/2020"/>
    <s v="SINV.000113761"/>
    <s v="KR"/>
    <d v="2020-05-11T00:00:00"/>
  </r>
  <r>
    <x v="18"/>
    <x v="18"/>
    <x v="3"/>
    <x v="5"/>
    <n v="4.5"/>
    <n v="40"/>
    <s v="05/2020"/>
    <s v="SINV.000118512"/>
    <s v="KR"/>
    <d v="2020-06-04T00:00:00"/>
  </r>
  <r>
    <x v="18"/>
    <x v="18"/>
    <x v="3"/>
    <x v="5"/>
    <n v="-2.7"/>
    <n v="40"/>
    <s v="05/2020"/>
    <s v="SINV.000118514"/>
    <s v="KR"/>
    <d v="2020-06-04T00:00:00"/>
  </r>
  <r>
    <x v="18"/>
    <x v="18"/>
    <x v="3"/>
    <x v="5"/>
    <n v="11"/>
    <n v="40"/>
    <s v="06/2020"/>
    <s v="SINV.000126436"/>
    <s v="KR"/>
    <d v="2020-06-30T00:00:00"/>
  </r>
  <r>
    <x v="18"/>
    <x v="18"/>
    <x v="3"/>
    <x v="5"/>
    <n v="-0.09"/>
    <n v="40"/>
    <s v="06/2020"/>
    <s v="SINV.000126438"/>
    <s v="KR"/>
    <d v="2020-06-30T00:00:00"/>
  </r>
  <r>
    <x v="18"/>
    <x v="18"/>
    <x v="3"/>
    <x v="5"/>
    <n v="0.72"/>
    <n v="40"/>
    <s v="11/2019 Week 4"/>
    <s v="SINV.000079492"/>
    <s v="KR"/>
    <d v="2019-11-29T00:00:00"/>
  </r>
  <r>
    <x v="18"/>
    <x v="18"/>
    <x v="3"/>
    <x v="5"/>
    <n v="2.0499999999999998"/>
    <n v="40"/>
    <s v="11/2019 Week 5"/>
    <s v="SINV.000081560"/>
    <s v="KR"/>
    <d v="2019-12-05T00:00:00"/>
  </r>
  <r>
    <x v="18"/>
    <x v="18"/>
    <x v="3"/>
    <x v="5"/>
    <n v="3.51"/>
    <n v="40"/>
    <s v="12/2019"/>
    <s v="SINV.000088468"/>
    <s v="KR"/>
    <d v="2020-01-09T00:00:00"/>
  </r>
  <r>
    <x v="18"/>
    <x v="18"/>
    <x v="3"/>
    <x v="5"/>
    <n v="-0.46"/>
    <n v="40"/>
    <s v="12/2019"/>
    <s v="SINV.000088470"/>
    <s v="KR"/>
    <d v="2020-01-09T00:00:00"/>
  </r>
  <r>
    <x v="121"/>
    <x v="120"/>
    <x v="3"/>
    <x v="5"/>
    <n v="-0.13"/>
    <n v="40"/>
    <s v="02/2020"/>
    <s v="SINV.000101361"/>
    <s v="KR"/>
    <d v="2020-03-05T00:00:00"/>
  </r>
  <r>
    <x v="121"/>
    <x v="120"/>
    <x v="3"/>
    <x v="5"/>
    <n v="1.77"/>
    <n v="40"/>
    <s v="02/2020"/>
    <s v="SINV.000101358"/>
    <s v="KR"/>
    <d v="2020-03-05T00:00:00"/>
  </r>
  <r>
    <x v="121"/>
    <x v="120"/>
    <x v="3"/>
    <x v="5"/>
    <n v="2.02"/>
    <n v="40"/>
    <s v="03/2020"/>
    <s v="SINV.000107664"/>
    <s v="KR"/>
    <d v="2020-04-06T00:00:00"/>
  </r>
  <r>
    <x v="121"/>
    <x v="120"/>
    <x v="3"/>
    <x v="5"/>
    <n v="-0.12"/>
    <n v="40"/>
    <s v="03/2020"/>
    <s v="SINV.000107666"/>
    <s v="KR"/>
    <d v="2020-04-06T00:00:00"/>
  </r>
  <r>
    <x v="121"/>
    <x v="120"/>
    <x v="3"/>
    <x v="5"/>
    <n v="1.53"/>
    <n v="40"/>
    <s v="01/2020"/>
    <s v="SINV.000095485"/>
    <s v="KR"/>
    <d v="2020-02-10T00:00:00"/>
  </r>
  <r>
    <x v="121"/>
    <x v="120"/>
    <x v="3"/>
    <x v="5"/>
    <n v="1.47"/>
    <n v="40"/>
    <s v="04/2020"/>
    <s v="SINV.000113763"/>
    <s v="KR"/>
    <d v="2020-05-11T00:00:00"/>
  </r>
  <r>
    <x v="121"/>
    <x v="120"/>
    <x v="3"/>
    <x v="5"/>
    <n v="-0.16"/>
    <n v="40"/>
    <s v="04/2020"/>
    <s v="SINV.000113766"/>
    <s v="KR"/>
    <d v="2020-05-11T00:00:00"/>
  </r>
  <r>
    <x v="121"/>
    <x v="120"/>
    <x v="3"/>
    <x v="5"/>
    <n v="3.11"/>
    <n v="40"/>
    <s v="05/2020"/>
    <s v="SINV.000118515"/>
    <s v="KR"/>
    <d v="2020-06-04T00:00:00"/>
  </r>
  <r>
    <x v="121"/>
    <x v="120"/>
    <x v="3"/>
    <x v="5"/>
    <n v="-1.86"/>
    <n v="40"/>
    <s v="05/2020"/>
    <s v="SINV.000118518"/>
    <s v="KR"/>
    <d v="2020-06-04T00:00:00"/>
  </r>
  <r>
    <x v="121"/>
    <x v="120"/>
    <x v="3"/>
    <x v="5"/>
    <n v="7.6"/>
    <n v="40"/>
    <s v="06/2020"/>
    <s v="SINV.000126440"/>
    <s v="KR"/>
    <d v="2020-06-30T00:00:00"/>
  </r>
  <r>
    <x v="121"/>
    <x v="120"/>
    <x v="3"/>
    <x v="5"/>
    <n v="-0.06"/>
    <n v="40"/>
    <s v="06/2020"/>
    <s v="SINV.000126443"/>
    <s v="KR"/>
    <d v="2020-06-30T00:00:00"/>
  </r>
  <r>
    <x v="121"/>
    <x v="120"/>
    <x v="3"/>
    <x v="5"/>
    <n v="0.5"/>
    <n v="40"/>
    <s v="11/2019 Week 4"/>
    <s v="SINV.000079495"/>
    <s v="KR"/>
    <d v="2019-11-29T00:00:00"/>
  </r>
  <r>
    <x v="121"/>
    <x v="120"/>
    <x v="3"/>
    <x v="5"/>
    <n v="1.41"/>
    <n v="40"/>
    <s v="11/2019 Week 5"/>
    <s v="SINV.000081563"/>
    <s v="KR"/>
    <d v="2019-12-05T00:00:00"/>
  </r>
  <r>
    <x v="121"/>
    <x v="120"/>
    <x v="3"/>
    <x v="5"/>
    <n v="2.42"/>
    <n v="40"/>
    <s v="12/2019"/>
    <s v="SINV.000088473"/>
    <s v="KR"/>
    <d v="2020-01-09T00:00:00"/>
  </r>
  <r>
    <x v="121"/>
    <x v="120"/>
    <x v="3"/>
    <x v="5"/>
    <n v="-0.32"/>
    <n v="40"/>
    <s v="12/2019"/>
    <s v="SINV.000088475"/>
    <s v="KR"/>
    <d v="2020-01-09T00:00:00"/>
  </r>
  <r>
    <x v="125"/>
    <x v="124"/>
    <x v="3"/>
    <x v="5"/>
    <n v="0.22"/>
    <n v="40"/>
    <s v="02/2020"/>
    <s v="SINV.000101364"/>
    <s v="KR"/>
    <d v="2020-03-05T00:00:00"/>
  </r>
  <r>
    <x v="125"/>
    <x v="124"/>
    <x v="3"/>
    <x v="5"/>
    <n v="0.25"/>
    <n v="40"/>
    <s v="03/2020"/>
    <s v="SINV.000107668"/>
    <s v="KR"/>
    <d v="2020-04-06T00:00:00"/>
  </r>
  <r>
    <x v="125"/>
    <x v="124"/>
    <x v="3"/>
    <x v="5"/>
    <n v="-0.01"/>
    <n v="40"/>
    <s v="03/2020"/>
    <s v="SINV.000107670"/>
    <s v="KR"/>
    <d v="2020-04-06T00:00:00"/>
  </r>
  <r>
    <x v="125"/>
    <x v="124"/>
    <x v="3"/>
    <x v="5"/>
    <n v="0.19"/>
    <n v="40"/>
    <s v="01/2020"/>
    <s v="SINV.000095491"/>
    <s v="KR"/>
    <d v="2020-02-10T00:00:00"/>
  </r>
  <r>
    <x v="125"/>
    <x v="124"/>
    <x v="3"/>
    <x v="5"/>
    <n v="0.18"/>
    <n v="40"/>
    <s v="04/2020"/>
    <s v="SINV.000113768"/>
    <s v="KR"/>
    <d v="2020-05-11T00:00:00"/>
  </r>
  <r>
    <x v="125"/>
    <x v="124"/>
    <x v="3"/>
    <x v="5"/>
    <n v="0.38"/>
    <n v="40"/>
    <s v="05/2020"/>
    <s v="SINV.000118520"/>
    <s v="KR"/>
    <d v="2020-06-04T00:00:00"/>
  </r>
  <r>
    <x v="125"/>
    <x v="124"/>
    <x v="3"/>
    <x v="5"/>
    <n v="-0.2"/>
    <n v="40"/>
    <s v="05/2020"/>
    <s v="SINV.000118522"/>
    <s v="KR"/>
    <d v="2020-06-04T00:00:00"/>
  </r>
  <r>
    <x v="125"/>
    <x v="124"/>
    <x v="3"/>
    <x v="5"/>
    <n v="0.93"/>
    <n v="40"/>
    <s v="06/2020"/>
    <s v="SINV.000126446"/>
    <s v="KR"/>
    <d v="2020-06-30T00:00:00"/>
  </r>
  <r>
    <x v="125"/>
    <x v="124"/>
    <x v="3"/>
    <x v="5"/>
    <n v="-0.01"/>
    <n v="40"/>
    <s v="06/2020"/>
    <s v="SINV.000126448"/>
    <s v="KR"/>
    <d v="2020-06-30T00:00:00"/>
  </r>
  <r>
    <x v="125"/>
    <x v="124"/>
    <x v="3"/>
    <x v="5"/>
    <n v="0.06"/>
    <n v="40"/>
    <s v="11/2019 Week 4"/>
    <s v="SINV.000079498"/>
    <s v="KR"/>
    <d v="2019-11-29T00:00:00"/>
  </r>
  <r>
    <x v="125"/>
    <x v="124"/>
    <x v="3"/>
    <x v="5"/>
    <n v="0.17"/>
    <n v="40"/>
    <s v="11/2019 Week 5"/>
    <s v="SINV.000081566"/>
    <s v="KR"/>
    <d v="2019-12-05T00:00:00"/>
  </r>
  <r>
    <x v="125"/>
    <x v="124"/>
    <x v="3"/>
    <x v="5"/>
    <n v="0.28999999999999998"/>
    <n v="40"/>
    <s v="12/2019"/>
    <s v="SINV.000088478"/>
    <s v="KR"/>
    <d v="2020-01-09T00:00:00"/>
  </r>
  <r>
    <x v="125"/>
    <x v="124"/>
    <x v="3"/>
    <x v="5"/>
    <n v="-0.03"/>
    <n v="40"/>
    <s v="12/2019"/>
    <s v="SINV.000088480"/>
    <s v="KR"/>
    <d v="2020-01-09T00:00:00"/>
  </r>
  <r>
    <x v="126"/>
    <x v="125"/>
    <x v="3"/>
    <x v="5"/>
    <n v="0.02"/>
    <n v="40"/>
    <s v="02/2020"/>
    <s v="SINV.000101920"/>
    <s v="KR"/>
    <d v="2020-03-05T00:00:00"/>
  </r>
  <r>
    <x v="126"/>
    <x v="125"/>
    <x v="3"/>
    <x v="5"/>
    <n v="0.02"/>
    <n v="40"/>
    <s v="03/2020"/>
    <s v="SINV.000108199"/>
    <s v="KR"/>
    <d v="2020-04-06T00:00:00"/>
  </r>
  <r>
    <x v="126"/>
    <x v="125"/>
    <x v="3"/>
    <x v="5"/>
    <n v="0.02"/>
    <n v="40"/>
    <s v="01/2020"/>
    <s v="SINV.000096010"/>
    <s v="KR"/>
    <d v="2020-02-10T00:00:00"/>
  </r>
  <r>
    <x v="126"/>
    <x v="125"/>
    <x v="3"/>
    <x v="5"/>
    <n v="0.02"/>
    <n v="40"/>
    <s v="04/2020"/>
    <s v="SINV.000114236"/>
    <s v="KR"/>
    <d v="2020-05-11T00:00:00"/>
  </r>
  <r>
    <x v="126"/>
    <x v="125"/>
    <x v="3"/>
    <x v="5"/>
    <n v="0.04"/>
    <n v="40"/>
    <s v="05/2020"/>
    <s v="SINV.000119040"/>
    <s v="KR"/>
    <d v="2020-06-04T00:00:00"/>
  </r>
  <r>
    <x v="126"/>
    <x v="125"/>
    <x v="3"/>
    <x v="5"/>
    <n v="0.08"/>
    <n v="40"/>
    <s v="06/2020"/>
    <s v="SINV.000126946"/>
    <s v="KR"/>
    <d v="2020-06-30T00:00:00"/>
  </r>
  <r>
    <x v="126"/>
    <x v="125"/>
    <x v="3"/>
    <x v="5"/>
    <n v="0.01"/>
    <n v="40"/>
    <s v="11/2019 Week 4"/>
    <s v="SINV.000079857"/>
    <s v="KR"/>
    <d v="2019-11-29T00:00:00"/>
  </r>
  <r>
    <x v="126"/>
    <x v="125"/>
    <x v="3"/>
    <x v="5"/>
    <n v="0.02"/>
    <n v="40"/>
    <s v="11/2019 Week 5"/>
    <s v="SINV.000081888"/>
    <s v="KR"/>
    <d v="2019-12-05T00:00:00"/>
  </r>
  <r>
    <x v="126"/>
    <x v="125"/>
    <x v="3"/>
    <x v="5"/>
    <n v="0.03"/>
    <n v="40"/>
    <s v="12/2019"/>
    <s v="SINV.000088993"/>
    <s v="KR"/>
    <d v="2020-01-09T00:00:00"/>
  </r>
  <r>
    <x v="19"/>
    <x v="19"/>
    <x v="3"/>
    <x v="5"/>
    <n v="-985.18"/>
    <n v="40"/>
    <s v="02/2020"/>
    <s v="SINV.000101369"/>
    <s v="KR"/>
    <d v="2020-03-05T00:00:00"/>
  </r>
  <r>
    <x v="19"/>
    <x v="19"/>
    <x v="3"/>
    <x v="5"/>
    <n v="8134.47"/>
    <n v="40"/>
    <s v="02/2020"/>
    <s v="SINV.000101368"/>
    <s v="KR"/>
    <d v="2020-03-05T00:00:00"/>
  </r>
  <r>
    <x v="19"/>
    <x v="19"/>
    <x v="3"/>
    <x v="5"/>
    <n v="9264.0499999999993"/>
    <n v="40"/>
    <s v="03/2020"/>
    <s v="SINV.000107672"/>
    <s v="KR"/>
    <d v="2020-04-06T00:00:00"/>
  </r>
  <r>
    <x v="19"/>
    <x v="19"/>
    <x v="3"/>
    <x v="5"/>
    <n v="-699.34"/>
    <n v="40"/>
    <s v="03/2020"/>
    <s v="SINV.000107673"/>
    <s v="KR"/>
    <d v="2020-04-06T00:00:00"/>
  </r>
  <r>
    <x v="19"/>
    <x v="19"/>
    <x v="3"/>
    <x v="5"/>
    <n v="7023.42"/>
    <n v="40"/>
    <s v="01/2020"/>
    <s v="SINV.000095494"/>
    <s v="KR"/>
    <d v="2020-02-10T00:00:00"/>
  </r>
  <r>
    <x v="19"/>
    <x v="19"/>
    <x v="3"/>
    <x v="5"/>
    <n v="-160.26"/>
    <n v="40"/>
    <s v="01/2020"/>
    <s v="SINV.000095496"/>
    <s v="KR"/>
    <d v="2020-02-10T00:00:00"/>
  </r>
  <r>
    <x v="19"/>
    <x v="19"/>
    <x v="3"/>
    <x v="5"/>
    <n v="6753.11"/>
    <n v="40"/>
    <s v="04/2020"/>
    <s v="SINV.000113771"/>
    <s v="KR"/>
    <d v="2020-05-11T00:00:00"/>
  </r>
  <r>
    <x v="19"/>
    <x v="19"/>
    <x v="3"/>
    <x v="5"/>
    <n v="-872.26"/>
    <n v="40"/>
    <s v="04/2020"/>
    <s v="SINV.000113772"/>
    <s v="KR"/>
    <d v="2020-05-11T00:00:00"/>
  </r>
  <r>
    <x v="19"/>
    <x v="19"/>
    <x v="3"/>
    <x v="5"/>
    <n v="14301.55"/>
    <n v="40"/>
    <s v="05/2020"/>
    <s v="SINV.000118524"/>
    <s v="KR"/>
    <d v="2020-06-04T00:00:00"/>
  </r>
  <r>
    <x v="19"/>
    <x v="19"/>
    <x v="3"/>
    <x v="5"/>
    <n v="-8570.66"/>
    <n v="40"/>
    <s v="05/2020"/>
    <s v="SINV.000118525"/>
    <s v="KR"/>
    <d v="2020-06-04T00:00:00"/>
  </r>
  <r>
    <x v="19"/>
    <x v="19"/>
    <x v="3"/>
    <x v="5"/>
    <n v="34910.74"/>
    <n v="40"/>
    <s v="06/2020"/>
    <s v="SINV.000126450"/>
    <s v="KR"/>
    <d v="2020-06-30T00:00:00"/>
  </r>
  <r>
    <x v="19"/>
    <x v="19"/>
    <x v="3"/>
    <x v="5"/>
    <n v="-310.06"/>
    <n v="40"/>
    <s v="06/2020"/>
    <s v="SINV.000126452"/>
    <s v="KR"/>
    <d v="2020-06-30T00:00:00"/>
  </r>
  <r>
    <x v="19"/>
    <x v="19"/>
    <x v="3"/>
    <x v="5"/>
    <n v="2291"/>
    <n v="40"/>
    <s v="11/2019 Week 4"/>
    <s v="SINV.000079500"/>
    <s v="KR"/>
    <d v="2019-11-29T00:00:00"/>
  </r>
  <r>
    <x v="19"/>
    <x v="19"/>
    <x v="3"/>
    <x v="5"/>
    <n v="6502.32"/>
    <n v="40"/>
    <s v="11/2019 Week 5"/>
    <s v="SINV.000081568"/>
    <s v="KR"/>
    <d v="2019-12-05T00:00:00"/>
  </r>
  <r>
    <x v="19"/>
    <x v="19"/>
    <x v="3"/>
    <x v="5"/>
    <n v="11130.81"/>
    <n v="40"/>
    <s v="12/2019"/>
    <s v="SINV.000088482"/>
    <s v="KR"/>
    <d v="2020-01-09T00:00:00"/>
  </r>
  <r>
    <x v="19"/>
    <x v="19"/>
    <x v="3"/>
    <x v="5"/>
    <n v="-1677.65"/>
    <n v="40"/>
    <s v="12/2019"/>
    <s v="SINV.000088485"/>
    <s v="KR"/>
    <d v="2020-01-09T00:00:00"/>
  </r>
  <r>
    <x v="20"/>
    <x v="20"/>
    <x v="3"/>
    <x v="5"/>
    <n v="-0.67"/>
    <n v="40"/>
    <s v="02/2020"/>
    <s v="SINV.000101376"/>
    <s v="KR"/>
    <d v="2020-03-05T00:00:00"/>
  </r>
  <r>
    <x v="20"/>
    <x v="20"/>
    <x v="3"/>
    <x v="5"/>
    <n v="5.58"/>
    <n v="40"/>
    <s v="02/2020"/>
    <s v="SINV.000101374"/>
    <s v="KR"/>
    <d v="2020-03-05T00:00:00"/>
  </r>
  <r>
    <x v="20"/>
    <x v="20"/>
    <x v="3"/>
    <x v="5"/>
    <n v="6.35"/>
    <n v="40"/>
    <s v="03/2020"/>
    <s v="SINV.000107678"/>
    <s v="KR"/>
    <d v="2020-04-06T00:00:00"/>
  </r>
  <r>
    <x v="20"/>
    <x v="20"/>
    <x v="3"/>
    <x v="5"/>
    <n v="-0.49"/>
    <n v="40"/>
    <s v="03/2020"/>
    <s v="SINV.000107680"/>
    <s v="KR"/>
    <d v="2020-04-06T00:00:00"/>
  </r>
  <r>
    <x v="20"/>
    <x v="20"/>
    <x v="3"/>
    <x v="5"/>
    <n v="4.82"/>
    <n v="40"/>
    <s v="01/2020"/>
    <s v="SINV.000095500"/>
    <s v="KR"/>
    <d v="2020-02-10T00:00:00"/>
  </r>
  <r>
    <x v="20"/>
    <x v="20"/>
    <x v="3"/>
    <x v="5"/>
    <n v="-0.1"/>
    <n v="40"/>
    <s v="01/2020"/>
    <s v="SINV.000095502"/>
    <s v="KR"/>
    <d v="2020-02-10T00:00:00"/>
  </r>
  <r>
    <x v="20"/>
    <x v="20"/>
    <x v="3"/>
    <x v="5"/>
    <n v="4.63"/>
    <n v="40"/>
    <s v="04/2020"/>
    <s v="SINV.000113776"/>
    <s v="KR"/>
    <d v="2020-05-11T00:00:00"/>
  </r>
  <r>
    <x v="20"/>
    <x v="20"/>
    <x v="3"/>
    <x v="5"/>
    <n v="-0.63"/>
    <n v="40"/>
    <s v="04/2020"/>
    <s v="SINV.000113778"/>
    <s v="KR"/>
    <d v="2020-05-11T00:00:00"/>
  </r>
  <r>
    <x v="20"/>
    <x v="20"/>
    <x v="3"/>
    <x v="5"/>
    <n v="9.81"/>
    <n v="40"/>
    <s v="05/2020"/>
    <s v="SINV.000118529"/>
    <s v="KR"/>
    <d v="2020-06-04T00:00:00"/>
  </r>
  <r>
    <x v="20"/>
    <x v="20"/>
    <x v="3"/>
    <x v="5"/>
    <n v="-5.9"/>
    <n v="40"/>
    <s v="05/2020"/>
    <s v="SINV.000118534"/>
    <s v="KR"/>
    <d v="2020-06-04T00:00:00"/>
  </r>
  <r>
    <x v="20"/>
    <x v="20"/>
    <x v="3"/>
    <x v="5"/>
    <n v="23.95"/>
    <n v="40"/>
    <s v="06/2020"/>
    <s v="SINV.000126455"/>
    <s v="KR"/>
    <d v="2020-06-30T00:00:00"/>
  </r>
  <r>
    <x v="20"/>
    <x v="20"/>
    <x v="3"/>
    <x v="5"/>
    <n v="-0.19"/>
    <n v="40"/>
    <s v="06/2020"/>
    <s v="SINV.000126457"/>
    <s v="KR"/>
    <d v="2020-06-30T00:00:00"/>
  </r>
  <r>
    <x v="20"/>
    <x v="20"/>
    <x v="3"/>
    <x v="5"/>
    <n v="1.57"/>
    <n v="40"/>
    <s v="11/2019 Week 4"/>
    <s v="SINV.000079504"/>
    <s v="KR"/>
    <d v="2019-11-29T00:00:00"/>
  </r>
  <r>
    <x v="20"/>
    <x v="20"/>
    <x v="3"/>
    <x v="5"/>
    <n v="4.46"/>
    <n v="40"/>
    <s v="11/2019 Week 5"/>
    <s v="SINV.000081571"/>
    <s v="KR"/>
    <d v="2019-12-05T00:00:00"/>
  </r>
  <r>
    <x v="20"/>
    <x v="20"/>
    <x v="3"/>
    <x v="5"/>
    <n v="7.63"/>
    <n v="40"/>
    <s v="12/2019"/>
    <s v="SINV.000088487"/>
    <s v="KR"/>
    <d v="2020-01-09T00:00:00"/>
  </r>
  <r>
    <x v="20"/>
    <x v="20"/>
    <x v="3"/>
    <x v="5"/>
    <n v="-1.1100000000000001"/>
    <n v="40"/>
    <s v="12/2019"/>
    <s v="SINV.000088489"/>
    <s v="KR"/>
    <d v="2020-01-09T00:00:00"/>
  </r>
  <r>
    <x v="21"/>
    <x v="21"/>
    <x v="3"/>
    <x v="5"/>
    <n v="-34.04"/>
    <n v="40"/>
    <s v="02/2020"/>
    <s v="SINV.000101380"/>
    <s v="KR"/>
    <d v="2020-03-05T00:00:00"/>
  </r>
  <r>
    <x v="21"/>
    <x v="21"/>
    <x v="3"/>
    <x v="5"/>
    <n v="280.81"/>
    <n v="40"/>
    <s v="02/2020"/>
    <s v="SINV.000101379"/>
    <s v="KR"/>
    <d v="2020-03-05T00:00:00"/>
  </r>
  <r>
    <x v="21"/>
    <x v="21"/>
    <x v="3"/>
    <x v="5"/>
    <n v="319.81"/>
    <n v="40"/>
    <s v="03/2020"/>
    <s v="SINV.000107683"/>
    <s v="KR"/>
    <d v="2020-04-06T00:00:00"/>
  </r>
  <r>
    <x v="21"/>
    <x v="21"/>
    <x v="3"/>
    <x v="5"/>
    <n v="-24.15"/>
    <n v="40"/>
    <s v="03/2020"/>
    <s v="SINV.000107684"/>
    <s v="KR"/>
    <d v="2020-04-06T00:00:00"/>
  </r>
  <r>
    <x v="21"/>
    <x v="21"/>
    <x v="3"/>
    <x v="5"/>
    <n v="242.47"/>
    <n v="40"/>
    <s v="01/2020"/>
    <s v="SINV.000095505"/>
    <s v="KR"/>
    <d v="2020-02-10T00:00:00"/>
  </r>
  <r>
    <x v="21"/>
    <x v="21"/>
    <x v="3"/>
    <x v="5"/>
    <n v="-5.54"/>
    <n v="40"/>
    <s v="01/2020"/>
    <s v="SINV.000095507"/>
    <s v="KR"/>
    <d v="2020-02-10T00:00:00"/>
  </r>
  <r>
    <x v="21"/>
    <x v="21"/>
    <x v="3"/>
    <x v="5"/>
    <n v="233.13"/>
    <n v="40"/>
    <s v="04/2020"/>
    <s v="SINV.000113781"/>
    <s v="KR"/>
    <d v="2020-05-11T00:00:00"/>
  </r>
  <r>
    <x v="21"/>
    <x v="21"/>
    <x v="3"/>
    <x v="5"/>
    <n v="-30.15"/>
    <n v="40"/>
    <s v="04/2020"/>
    <s v="SINV.000113782"/>
    <s v="KR"/>
    <d v="2020-05-11T00:00:00"/>
  </r>
  <r>
    <x v="21"/>
    <x v="21"/>
    <x v="3"/>
    <x v="5"/>
    <n v="493.71"/>
    <n v="40"/>
    <s v="05/2020"/>
    <s v="SINV.000118536"/>
    <s v="KR"/>
    <d v="2020-06-04T00:00:00"/>
  </r>
  <r>
    <x v="21"/>
    <x v="21"/>
    <x v="3"/>
    <x v="5"/>
    <n v="-295.92"/>
    <n v="40"/>
    <s v="05/2020"/>
    <s v="SINV.000118537"/>
    <s v="KR"/>
    <d v="2020-06-04T00:00:00"/>
  </r>
  <r>
    <x v="21"/>
    <x v="21"/>
    <x v="3"/>
    <x v="5"/>
    <n v="1205.18"/>
    <n v="40"/>
    <s v="06/2020"/>
    <s v="SINV.000126460"/>
    <s v="KR"/>
    <d v="2020-06-30T00:00:00"/>
  </r>
  <r>
    <x v="21"/>
    <x v="21"/>
    <x v="3"/>
    <x v="5"/>
    <n v="-10.71"/>
    <n v="40"/>
    <s v="06/2020"/>
    <s v="SINV.000126462"/>
    <s v="KR"/>
    <d v="2020-06-30T00:00:00"/>
  </r>
  <r>
    <x v="21"/>
    <x v="21"/>
    <x v="3"/>
    <x v="5"/>
    <n v="79.09"/>
    <n v="40"/>
    <s v="11/2019 Week 4"/>
    <s v="SINV.000079508"/>
    <s v="KR"/>
    <d v="2019-11-29T00:00:00"/>
  </r>
  <r>
    <x v="21"/>
    <x v="21"/>
    <x v="3"/>
    <x v="5"/>
    <n v="224.47"/>
    <n v="40"/>
    <s v="11/2019 Week 5"/>
    <s v="SINV.000081574"/>
    <s v="KR"/>
    <d v="2019-12-05T00:00:00"/>
  </r>
  <r>
    <x v="21"/>
    <x v="21"/>
    <x v="3"/>
    <x v="5"/>
    <n v="384.26"/>
    <n v="40"/>
    <s v="12/2019"/>
    <s v="SINV.000088492"/>
    <s v="KR"/>
    <d v="2020-01-09T00:00:00"/>
  </r>
  <r>
    <x v="21"/>
    <x v="21"/>
    <x v="3"/>
    <x v="5"/>
    <n v="-57.96"/>
    <n v="40"/>
    <s v="12/2019"/>
    <s v="SINV.000088495"/>
    <s v="KR"/>
    <d v="2020-01-09T00:00:00"/>
  </r>
  <r>
    <x v="22"/>
    <x v="22"/>
    <x v="3"/>
    <x v="5"/>
    <n v="-50.69"/>
    <n v="40"/>
    <s v="02/2020"/>
    <s v="SINV.000101388"/>
    <s v="KR"/>
    <d v="2020-03-05T00:00:00"/>
  </r>
  <r>
    <x v="22"/>
    <x v="22"/>
    <x v="3"/>
    <x v="5"/>
    <n v="415.06"/>
    <n v="40"/>
    <s v="02/2020"/>
    <s v="SINV.000101386"/>
    <s v="KR"/>
    <d v="2020-03-05T00:00:00"/>
  </r>
  <r>
    <x v="22"/>
    <x v="22"/>
    <x v="3"/>
    <x v="5"/>
    <n v="472.7"/>
    <n v="40"/>
    <s v="03/2020"/>
    <s v="SINV.000107689"/>
    <s v="KR"/>
    <d v="2020-04-06T00:00:00"/>
  </r>
  <r>
    <x v="22"/>
    <x v="22"/>
    <x v="3"/>
    <x v="5"/>
    <n v="-35.72"/>
    <n v="40"/>
    <s v="03/2020"/>
    <s v="SINV.000107692"/>
    <s v="KR"/>
    <d v="2020-04-06T00:00:00"/>
  </r>
  <r>
    <x v="22"/>
    <x v="22"/>
    <x v="3"/>
    <x v="5"/>
    <n v="358.37"/>
    <n v="40"/>
    <s v="01/2020"/>
    <s v="SINV.000095511"/>
    <s v="KR"/>
    <d v="2020-02-10T00:00:00"/>
  </r>
  <r>
    <x v="22"/>
    <x v="22"/>
    <x v="3"/>
    <x v="5"/>
    <n v="-8.18"/>
    <n v="40"/>
    <s v="01/2020"/>
    <s v="SINV.000095513"/>
    <s v="KR"/>
    <d v="2020-02-10T00:00:00"/>
  </r>
  <r>
    <x v="22"/>
    <x v="22"/>
    <x v="3"/>
    <x v="5"/>
    <n v="344.58"/>
    <n v="40"/>
    <s v="04/2020"/>
    <s v="SINV.000113786"/>
    <s v="KR"/>
    <d v="2020-05-11T00:00:00"/>
  </r>
  <r>
    <x v="22"/>
    <x v="22"/>
    <x v="3"/>
    <x v="5"/>
    <n v="-44.53"/>
    <n v="40"/>
    <s v="04/2020"/>
    <s v="SINV.000113788"/>
    <s v="KR"/>
    <d v="2020-05-11T00:00:00"/>
  </r>
  <r>
    <x v="22"/>
    <x v="22"/>
    <x v="3"/>
    <x v="5"/>
    <n v="729.74"/>
    <n v="40"/>
    <s v="05/2020"/>
    <s v="SINV.000118541"/>
    <s v="KR"/>
    <d v="2020-06-04T00:00:00"/>
  </r>
  <r>
    <x v="22"/>
    <x v="22"/>
    <x v="3"/>
    <x v="5"/>
    <n v="-437.36"/>
    <n v="40"/>
    <s v="05/2020"/>
    <s v="SINV.000118543"/>
    <s v="KR"/>
    <d v="2020-06-04T00:00:00"/>
  </r>
  <r>
    <x v="22"/>
    <x v="22"/>
    <x v="3"/>
    <x v="5"/>
    <n v="1781.32"/>
    <n v="40"/>
    <s v="06/2020"/>
    <s v="SINV.000126465"/>
    <s v="KR"/>
    <d v="2020-06-30T00:00:00"/>
  </r>
  <r>
    <x v="22"/>
    <x v="22"/>
    <x v="3"/>
    <x v="5"/>
    <n v="-15.84"/>
    <n v="40"/>
    <s v="06/2020"/>
    <s v="SINV.000126467"/>
    <s v="KR"/>
    <d v="2020-06-30T00:00:00"/>
  </r>
  <r>
    <x v="22"/>
    <x v="22"/>
    <x v="3"/>
    <x v="5"/>
    <n v="116.9"/>
    <n v="40"/>
    <s v="11/2019 Week 4"/>
    <s v="SINV.000079512"/>
    <s v="KR"/>
    <d v="2019-11-29T00:00:00"/>
  </r>
  <r>
    <x v="22"/>
    <x v="22"/>
    <x v="3"/>
    <x v="5"/>
    <n v="331.78"/>
    <n v="40"/>
    <s v="11/2019 Week 5"/>
    <s v="SINV.000081577"/>
    <s v="KR"/>
    <d v="2019-12-05T00:00:00"/>
  </r>
  <r>
    <x v="22"/>
    <x v="22"/>
    <x v="3"/>
    <x v="5"/>
    <n v="567.95000000000005"/>
    <n v="40"/>
    <s v="12/2019"/>
    <s v="SINV.000088497"/>
    <s v="KR"/>
    <d v="2020-01-09T00:00:00"/>
  </r>
  <r>
    <x v="22"/>
    <x v="22"/>
    <x v="3"/>
    <x v="5"/>
    <n v="-85.66"/>
    <n v="40"/>
    <s v="12/2019"/>
    <s v="SINV.000088500"/>
    <s v="KR"/>
    <d v="2020-01-09T00:00:00"/>
  </r>
  <r>
    <x v="23"/>
    <x v="23"/>
    <x v="3"/>
    <x v="5"/>
    <n v="-0.76"/>
    <n v="40"/>
    <s v="02/2020"/>
    <s v="SINV.000101396"/>
    <s v="KR"/>
    <d v="2020-03-05T00:00:00"/>
  </r>
  <r>
    <x v="23"/>
    <x v="23"/>
    <x v="3"/>
    <x v="5"/>
    <n v="6.61"/>
    <n v="40"/>
    <s v="02/2020"/>
    <s v="SINV.000101394"/>
    <s v="KR"/>
    <d v="2020-03-05T00:00:00"/>
  </r>
  <r>
    <x v="23"/>
    <x v="23"/>
    <x v="3"/>
    <x v="5"/>
    <n v="7.52"/>
    <n v="40"/>
    <s v="03/2020"/>
    <s v="SINV.000107697"/>
    <s v="KR"/>
    <d v="2020-04-06T00:00:00"/>
  </r>
  <r>
    <x v="23"/>
    <x v="23"/>
    <x v="3"/>
    <x v="5"/>
    <n v="-0.56999999999999995"/>
    <n v="40"/>
    <s v="03/2020"/>
    <s v="SINV.000107699"/>
    <s v="KR"/>
    <d v="2020-04-06T00:00:00"/>
  </r>
  <r>
    <x v="23"/>
    <x v="23"/>
    <x v="3"/>
    <x v="5"/>
    <n v="5.71"/>
    <n v="40"/>
    <s v="01/2020"/>
    <s v="SINV.000095519"/>
    <s v="KR"/>
    <d v="2020-02-10T00:00:00"/>
  </r>
  <r>
    <x v="23"/>
    <x v="23"/>
    <x v="3"/>
    <x v="5"/>
    <n v="-0.11"/>
    <n v="40"/>
    <s v="01/2020"/>
    <s v="SINV.000095521"/>
    <s v="KR"/>
    <d v="2020-02-10T00:00:00"/>
  </r>
  <r>
    <x v="23"/>
    <x v="23"/>
    <x v="3"/>
    <x v="5"/>
    <n v="5.49"/>
    <n v="40"/>
    <s v="04/2020"/>
    <s v="SINV.000113793"/>
    <s v="KR"/>
    <d v="2020-05-11T00:00:00"/>
  </r>
  <r>
    <x v="23"/>
    <x v="23"/>
    <x v="3"/>
    <x v="5"/>
    <n v="-0.73"/>
    <n v="40"/>
    <s v="04/2020"/>
    <s v="SINV.000113794"/>
    <s v="KR"/>
    <d v="2020-05-11T00:00:00"/>
  </r>
  <r>
    <x v="23"/>
    <x v="23"/>
    <x v="3"/>
    <x v="5"/>
    <n v="11.62"/>
    <n v="40"/>
    <s v="05/2020"/>
    <s v="SINV.000118548"/>
    <s v="KR"/>
    <d v="2020-06-04T00:00:00"/>
  </r>
  <r>
    <x v="23"/>
    <x v="23"/>
    <x v="3"/>
    <x v="5"/>
    <n v="-6.99"/>
    <n v="40"/>
    <s v="05/2020"/>
    <s v="SINV.000118550"/>
    <s v="KR"/>
    <d v="2020-06-04T00:00:00"/>
  </r>
  <r>
    <x v="23"/>
    <x v="23"/>
    <x v="3"/>
    <x v="5"/>
    <n v="28.36"/>
    <n v="40"/>
    <s v="06/2020"/>
    <s v="SINV.000126472"/>
    <s v="KR"/>
    <d v="2020-06-30T00:00:00"/>
  </r>
  <r>
    <x v="23"/>
    <x v="23"/>
    <x v="3"/>
    <x v="5"/>
    <n v="-0.25"/>
    <n v="40"/>
    <s v="06/2020"/>
    <s v="SINV.000126474"/>
    <s v="KR"/>
    <d v="2020-06-30T00:00:00"/>
  </r>
  <r>
    <x v="23"/>
    <x v="23"/>
    <x v="3"/>
    <x v="5"/>
    <n v="1.86"/>
    <n v="40"/>
    <s v="11/2019 Week 4"/>
    <s v="SINV.000079516"/>
    <s v="KR"/>
    <d v="2019-11-29T00:00:00"/>
  </r>
  <r>
    <x v="23"/>
    <x v="23"/>
    <x v="3"/>
    <x v="5"/>
    <n v="5.28"/>
    <n v="40"/>
    <s v="11/2019 Week 5"/>
    <s v="SINV.000081580"/>
    <s v="KR"/>
    <d v="2019-12-05T00:00:00"/>
  </r>
  <r>
    <x v="23"/>
    <x v="23"/>
    <x v="3"/>
    <x v="5"/>
    <n v="9.0500000000000007"/>
    <n v="40"/>
    <s v="12/2019"/>
    <s v="SINV.000088504"/>
    <s v="KR"/>
    <d v="2020-01-09T00:00:00"/>
  </r>
  <r>
    <x v="23"/>
    <x v="23"/>
    <x v="3"/>
    <x v="5"/>
    <n v="-1.36"/>
    <n v="40"/>
    <s v="12/2019"/>
    <s v="SINV.000088506"/>
    <s v="KR"/>
    <d v="2020-01-09T00:00:00"/>
  </r>
  <r>
    <x v="24"/>
    <x v="24"/>
    <x v="3"/>
    <x v="5"/>
    <n v="-373.18"/>
    <n v="40"/>
    <s v="02/2020"/>
    <s v="SINV.000101400"/>
    <s v="KR"/>
    <d v="2020-03-05T00:00:00"/>
  </r>
  <r>
    <x v="24"/>
    <x v="24"/>
    <x v="3"/>
    <x v="5"/>
    <n v="3083.81"/>
    <n v="40"/>
    <s v="02/2020"/>
    <s v="SINV.000101399"/>
    <s v="KR"/>
    <d v="2020-03-05T00:00:00"/>
  </r>
  <r>
    <x v="24"/>
    <x v="24"/>
    <x v="3"/>
    <x v="5"/>
    <n v="3512.04"/>
    <n v="40"/>
    <s v="03/2020"/>
    <s v="SINV.000107702"/>
    <s v="KR"/>
    <d v="2020-04-06T00:00:00"/>
  </r>
  <r>
    <x v="24"/>
    <x v="24"/>
    <x v="3"/>
    <x v="5"/>
    <n v="-265.16000000000003"/>
    <n v="40"/>
    <s v="03/2020"/>
    <s v="SINV.000107703"/>
    <s v="KR"/>
    <d v="2020-04-06T00:00:00"/>
  </r>
  <r>
    <x v="24"/>
    <x v="24"/>
    <x v="3"/>
    <x v="5"/>
    <n v="2662.61"/>
    <n v="40"/>
    <s v="01/2020"/>
    <s v="SINV.000095524"/>
    <s v="KR"/>
    <d v="2020-02-10T00:00:00"/>
  </r>
  <r>
    <x v="24"/>
    <x v="24"/>
    <x v="3"/>
    <x v="5"/>
    <n v="-60.75"/>
    <n v="40"/>
    <s v="01/2020"/>
    <s v="SINV.000095526"/>
    <s v="KR"/>
    <d v="2020-02-10T00:00:00"/>
  </r>
  <r>
    <x v="24"/>
    <x v="24"/>
    <x v="3"/>
    <x v="5"/>
    <n v="2560.14"/>
    <n v="40"/>
    <s v="04/2020"/>
    <s v="SINV.000113798"/>
    <s v="KR"/>
    <d v="2020-05-11T00:00:00"/>
  </r>
  <r>
    <x v="24"/>
    <x v="24"/>
    <x v="3"/>
    <x v="5"/>
    <n v="-330.69"/>
    <n v="40"/>
    <s v="04/2020"/>
    <s v="SINV.000113799"/>
    <s v="KR"/>
    <d v="2020-05-11T00:00:00"/>
  </r>
  <r>
    <x v="24"/>
    <x v="24"/>
    <x v="3"/>
    <x v="5"/>
    <n v="5421.78"/>
    <n v="40"/>
    <s v="05/2020"/>
    <s v="SINV.000118552"/>
    <s v="KR"/>
    <d v="2020-06-04T00:00:00"/>
  </r>
  <r>
    <x v="24"/>
    <x v="24"/>
    <x v="3"/>
    <x v="5"/>
    <n v="-3249.17"/>
    <n v="40"/>
    <s v="05/2020"/>
    <s v="SINV.000118553"/>
    <s v="KR"/>
    <d v="2020-06-04T00:00:00"/>
  </r>
  <r>
    <x v="24"/>
    <x v="24"/>
    <x v="3"/>
    <x v="5"/>
    <n v="13234.81"/>
    <n v="40"/>
    <s v="06/2020"/>
    <s v="SINV.000126477"/>
    <s v="KR"/>
    <d v="2020-06-30T00:00:00"/>
  </r>
  <r>
    <x v="24"/>
    <x v="24"/>
    <x v="3"/>
    <x v="5"/>
    <n v="-117.56"/>
    <n v="40"/>
    <s v="06/2020"/>
    <s v="SINV.000126479"/>
    <s v="KR"/>
    <d v="2020-06-30T00:00:00"/>
  </r>
  <r>
    <x v="24"/>
    <x v="24"/>
    <x v="3"/>
    <x v="5"/>
    <n v="868.53"/>
    <n v="40"/>
    <s v="11/2019 Week 4"/>
    <s v="SINV.000079520"/>
    <s v="KR"/>
    <d v="2019-11-29T00:00:00"/>
  </r>
  <r>
    <x v="24"/>
    <x v="24"/>
    <x v="3"/>
    <x v="5"/>
    <n v="2465.06"/>
    <n v="40"/>
    <s v="11/2019 Week 5"/>
    <s v="SINV.000081583"/>
    <s v="KR"/>
    <d v="2019-12-05T00:00:00"/>
  </r>
  <r>
    <x v="24"/>
    <x v="24"/>
    <x v="3"/>
    <x v="5"/>
    <n v="4219.74"/>
    <n v="40"/>
    <s v="12/2019"/>
    <s v="SINV.000088509"/>
    <s v="KR"/>
    <d v="2020-01-09T00:00:00"/>
  </r>
  <r>
    <x v="24"/>
    <x v="24"/>
    <x v="3"/>
    <x v="5"/>
    <n v="-636"/>
    <n v="40"/>
    <s v="12/2019"/>
    <s v="SINV.000088512"/>
    <s v="KR"/>
    <d v="2020-01-09T00:00:00"/>
  </r>
  <r>
    <x v="25"/>
    <x v="25"/>
    <x v="3"/>
    <x v="5"/>
    <n v="-32.28"/>
    <n v="40"/>
    <s v="02/2020"/>
    <s v="SINV.000101406"/>
    <s v="KR"/>
    <d v="2020-03-05T00:00:00"/>
  </r>
  <r>
    <x v="25"/>
    <x v="25"/>
    <x v="3"/>
    <x v="5"/>
    <n v="266.08999999999997"/>
    <n v="40"/>
    <s v="02/2020"/>
    <s v="SINV.000101405"/>
    <s v="KR"/>
    <d v="2020-03-05T00:00:00"/>
  </r>
  <r>
    <x v="25"/>
    <x v="25"/>
    <x v="3"/>
    <x v="5"/>
    <n v="303.02999999999997"/>
    <n v="40"/>
    <s v="03/2020"/>
    <s v="SINV.000107708"/>
    <s v="KR"/>
    <d v="2020-04-06T00:00:00"/>
  </r>
  <r>
    <x v="25"/>
    <x v="25"/>
    <x v="3"/>
    <x v="5"/>
    <n v="-22.88"/>
    <n v="40"/>
    <s v="03/2020"/>
    <s v="SINV.000107709"/>
    <s v="KR"/>
    <d v="2020-04-06T00:00:00"/>
  </r>
  <r>
    <x v="25"/>
    <x v="25"/>
    <x v="3"/>
    <x v="5"/>
    <n v="229.74"/>
    <n v="40"/>
    <s v="01/2020"/>
    <s v="SINV.000095530"/>
    <s v="KR"/>
    <d v="2020-02-10T00:00:00"/>
  </r>
  <r>
    <x v="25"/>
    <x v="25"/>
    <x v="3"/>
    <x v="5"/>
    <n v="-5.27"/>
    <n v="40"/>
    <s v="01/2020"/>
    <s v="SINV.000095532"/>
    <s v="KR"/>
    <d v="2020-02-10T00:00:00"/>
  </r>
  <r>
    <x v="25"/>
    <x v="25"/>
    <x v="3"/>
    <x v="5"/>
    <n v="220.9"/>
    <n v="40"/>
    <s v="04/2020"/>
    <s v="SINV.000113803"/>
    <s v="KR"/>
    <d v="2020-05-11T00:00:00"/>
  </r>
  <r>
    <x v="25"/>
    <x v="25"/>
    <x v="3"/>
    <x v="5"/>
    <n v="-28.52"/>
    <n v="40"/>
    <s v="04/2020"/>
    <s v="SINV.000113804"/>
    <s v="KR"/>
    <d v="2020-05-11T00:00:00"/>
  </r>
  <r>
    <x v="25"/>
    <x v="25"/>
    <x v="3"/>
    <x v="5"/>
    <n v="467.81"/>
    <n v="40"/>
    <s v="05/2020"/>
    <s v="SINV.000118557"/>
    <s v="KR"/>
    <d v="2020-06-04T00:00:00"/>
  </r>
  <r>
    <x v="25"/>
    <x v="25"/>
    <x v="3"/>
    <x v="5"/>
    <n v="-280.33"/>
    <n v="40"/>
    <s v="05/2020"/>
    <s v="SINV.000118558"/>
    <s v="KR"/>
    <d v="2020-06-04T00:00:00"/>
  </r>
  <r>
    <x v="25"/>
    <x v="25"/>
    <x v="3"/>
    <x v="5"/>
    <n v="1141.95"/>
    <n v="40"/>
    <s v="06/2020"/>
    <s v="SINV.000126482"/>
    <s v="KR"/>
    <d v="2020-06-30T00:00:00"/>
  </r>
  <r>
    <x v="25"/>
    <x v="25"/>
    <x v="3"/>
    <x v="5"/>
    <n v="-10.16"/>
    <n v="40"/>
    <s v="06/2020"/>
    <s v="SINV.000126484"/>
    <s v="KR"/>
    <d v="2020-06-30T00:00:00"/>
  </r>
  <r>
    <x v="25"/>
    <x v="25"/>
    <x v="3"/>
    <x v="5"/>
    <n v="74.94"/>
    <n v="40"/>
    <s v="11/2019 Week 4"/>
    <s v="SINV.000079524"/>
    <s v="KR"/>
    <d v="2019-11-29T00:00:00"/>
  </r>
  <r>
    <x v="25"/>
    <x v="25"/>
    <x v="3"/>
    <x v="5"/>
    <n v="212.7"/>
    <n v="40"/>
    <s v="11/2019 Week 5"/>
    <s v="SINV.000081586"/>
    <s v="KR"/>
    <d v="2019-12-05T00:00:00"/>
  </r>
  <r>
    <x v="25"/>
    <x v="25"/>
    <x v="3"/>
    <x v="5"/>
    <n v="364.09"/>
    <n v="40"/>
    <s v="12/2019"/>
    <s v="SINV.000088514"/>
    <s v="KR"/>
    <d v="2020-01-09T00:00:00"/>
  </r>
  <r>
    <x v="25"/>
    <x v="25"/>
    <x v="3"/>
    <x v="5"/>
    <n v="-54.87"/>
    <n v="40"/>
    <s v="12/2019"/>
    <s v="SINV.000088517"/>
    <s v="KR"/>
    <d v="2020-01-09T00:00:00"/>
  </r>
  <r>
    <x v="27"/>
    <x v="27"/>
    <x v="3"/>
    <x v="5"/>
    <n v="-13.52"/>
    <n v="40"/>
    <s v="02/2020"/>
    <s v="SINV.000101415"/>
    <s v="KR"/>
    <d v="2020-03-05T00:00:00"/>
  </r>
  <r>
    <x v="27"/>
    <x v="27"/>
    <x v="3"/>
    <x v="5"/>
    <n v="106.77"/>
    <n v="40"/>
    <s v="02/2020"/>
    <s v="SINV.000101414"/>
    <s v="KR"/>
    <d v="2020-03-05T00:00:00"/>
  </r>
  <r>
    <x v="27"/>
    <x v="27"/>
    <x v="3"/>
    <x v="5"/>
    <n v="121.59"/>
    <n v="40"/>
    <s v="03/2020"/>
    <s v="SINV.000107717"/>
    <s v="KR"/>
    <d v="2020-04-06T00:00:00"/>
  </r>
  <r>
    <x v="27"/>
    <x v="27"/>
    <x v="3"/>
    <x v="5"/>
    <n v="-9.2100000000000009"/>
    <n v="40"/>
    <s v="03/2020"/>
    <s v="SINV.000107718"/>
    <s v="KR"/>
    <d v="2020-04-06T00:00:00"/>
  </r>
  <r>
    <x v="27"/>
    <x v="27"/>
    <x v="3"/>
    <x v="5"/>
    <n v="92.19"/>
    <n v="40"/>
    <s v="01/2020"/>
    <s v="SINV.000095538"/>
    <s v="KR"/>
    <d v="2020-02-10T00:00:00"/>
  </r>
  <r>
    <x v="27"/>
    <x v="27"/>
    <x v="3"/>
    <x v="5"/>
    <n v="-2.1"/>
    <n v="40"/>
    <s v="01/2020"/>
    <s v="SINV.000095540"/>
    <s v="KR"/>
    <d v="2020-02-10T00:00:00"/>
  </r>
  <r>
    <x v="27"/>
    <x v="27"/>
    <x v="3"/>
    <x v="5"/>
    <n v="88.64"/>
    <n v="40"/>
    <s v="04/2020"/>
    <s v="SINV.000113810"/>
    <s v="KR"/>
    <d v="2020-05-11T00:00:00"/>
  </r>
  <r>
    <x v="27"/>
    <x v="27"/>
    <x v="3"/>
    <x v="5"/>
    <n v="-11.48"/>
    <n v="40"/>
    <s v="04/2020"/>
    <s v="SINV.000113811"/>
    <s v="KR"/>
    <d v="2020-05-11T00:00:00"/>
  </r>
  <r>
    <x v="27"/>
    <x v="27"/>
    <x v="3"/>
    <x v="5"/>
    <n v="187.72"/>
    <n v="40"/>
    <s v="05/2020"/>
    <s v="SINV.000118565"/>
    <s v="KR"/>
    <d v="2020-06-04T00:00:00"/>
  </r>
  <r>
    <x v="27"/>
    <x v="27"/>
    <x v="3"/>
    <x v="5"/>
    <n v="-112.57"/>
    <n v="40"/>
    <s v="05/2020"/>
    <s v="SINV.000118566"/>
    <s v="KR"/>
    <d v="2020-06-04T00:00:00"/>
  </r>
  <r>
    <x v="27"/>
    <x v="27"/>
    <x v="3"/>
    <x v="5"/>
    <n v="458.22"/>
    <n v="40"/>
    <s v="06/2020"/>
    <s v="SINV.000126490"/>
    <s v="KR"/>
    <d v="2020-06-30T00:00:00"/>
  </r>
  <r>
    <x v="27"/>
    <x v="27"/>
    <x v="3"/>
    <x v="5"/>
    <n v="-4.09"/>
    <n v="40"/>
    <s v="06/2020"/>
    <s v="SINV.000126492"/>
    <s v="KR"/>
    <d v="2020-06-30T00:00:00"/>
  </r>
  <r>
    <x v="27"/>
    <x v="27"/>
    <x v="3"/>
    <x v="5"/>
    <n v="30.07"/>
    <n v="40"/>
    <s v="11/2019 Week 4"/>
    <s v="SINV.000079530"/>
    <s v="KR"/>
    <d v="2019-11-29T00:00:00"/>
  </r>
  <r>
    <x v="27"/>
    <x v="27"/>
    <x v="3"/>
    <x v="5"/>
    <n v="85.34"/>
    <n v="40"/>
    <s v="11/2019 Week 5"/>
    <s v="SINV.000081592"/>
    <s v="KR"/>
    <d v="2019-12-05T00:00:00"/>
  </r>
  <r>
    <x v="27"/>
    <x v="27"/>
    <x v="3"/>
    <x v="5"/>
    <n v="146.1"/>
    <n v="40"/>
    <s v="12/2019"/>
    <s v="SINV.000088522"/>
    <s v="KR"/>
    <d v="2020-01-09T00:00:00"/>
  </r>
  <r>
    <x v="27"/>
    <x v="27"/>
    <x v="3"/>
    <x v="5"/>
    <n v="-22.09"/>
    <n v="40"/>
    <s v="12/2019"/>
    <s v="SINV.000088525"/>
    <s v="KR"/>
    <d v="2020-01-09T00:00:00"/>
  </r>
  <r>
    <x v="28"/>
    <x v="28"/>
    <x v="3"/>
    <x v="5"/>
    <n v="-0.72"/>
    <n v="40"/>
    <s v="02/2020"/>
    <s v="SINV.000101422"/>
    <s v="KR"/>
    <d v="2020-03-05T00:00:00"/>
  </r>
  <r>
    <x v="28"/>
    <x v="28"/>
    <x v="3"/>
    <x v="5"/>
    <n v="5.79"/>
    <n v="40"/>
    <s v="02/2020"/>
    <s v="SINV.000101420"/>
    <s v="KR"/>
    <d v="2020-03-05T00:00:00"/>
  </r>
  <r>
    <x v="28"/>
    <x v="28"/>
    <x v="3"/>
    <x v="5"/>
    <n v="6.6"/>
    <n v="40"/>
    <s v="03/2020"/>
    <s v="SINV.000107723"/>
    <s v="KR"/>
    <d v="2020-04-06T00:00:00"/>
  </r>
  <r>
    <x v="28"/>
    <x v="28"/>
    <x v="3"/>
    <x v="5"/>
    <n v="-0.51"/>
    <n v="40"/>
    <s v="03/2020"/>
    <s v="SINV.000107724"/>
    <s v="KR"/>
    <d v="2020-04-06T00:00:00"/>
  </r>
  <r>
    <x v="28"/>
    <x v="28"/>
    <x v="3"/>
    <x v="5"/>
    <n v="5"/>
    <n v="40"/>
    <s v="01/2020"/>
    <s v="SINV.000095544"/>
    <s v="KR"/>
    <d v="2020-02-10T00:00:00"/>
  </r>
  <r>
    <x v="28"/>
    <x v="28"/>
    <x v="3"/>
    <x v="5"/>
    <n v="-0.1"/>
    <n v="40"/>
    <s v="01/2020"/>
    <s v="SINV.000095546"/>
    <s v="KR"/>
    <d v="2020-02-10T00:00:00"/>
  </r>
  <r>
    <x v="28"/>
    <x v="28"/>
    <x v="3"/>
    <x v="5"/>
    <n v="4.8"/>
    <n v="40"/>
    <s v="04/2020"/>
    <s v="SINV.000113815"/>
    <s v="KR"/>
    <d v="2020-05-11T00:00:00"/>
  </r>
  <r>
    <x v="28"/>
    <x v="28"/>
    <x v="3"/>
    <x v="5"/>
    <n v="-0.68"/>
    <n v="40"/>
    <s v="04/2020"/>
    <s v="SINV.000113816"/>
    <s v="KR"/>
    <d v="2020-05-11T00:00:00"/>
  </r>
  <r>
    <x v="28"/>
    <x v="28"/>
    <x v="3"/>
    <x v="5"/>
    <n v="10.18"/>
    <n v="40"/>
    <s v="05/2020"/>
    <s v="SINV.000118570"/>
    <s v="KR"/>
    <d v="2020-06-04T00:00:00"/>
  </r>
  <r>
    <x v="28"/>
    <x v="28"/>
    <x v="3"/>
    <x v="5"/>
    <n v="-6.15"/>
    <n v="40"/>
    <s v="05/2020"/>
    <s v="SINV.000118571"/>
    <s v="KR"/>
    <d v="2020-06-04T00:00:00"/>
  </r>
  <r>
    <x v="28"/>
    <x v="28"/>
    <x v="3"/>
    <x v="5"/>
    <n v="24.84"/>
    <n v="40"/>
    <s v="06/2020"/>
    <s v="SINV.000126495"/>
    <s v="KR"/>
    <d v="2020-06-30T00:00:00"/>
  </r>
  <r>
    <x v="28"/>
    <x v="28"/>
    <x v="3"/>
    <x v="5"/>
    <n v="-0.21"/>
    <n v="40"/>
    <s v="06/2020"/>
    <s v="SINV.000126497"/>
    <s v="KR"/>
    <d v="2020-06-30T00:00:00"/>
  </r>
  <r>
    <x v="28"/>
    <x v="28"/>
    <x v="3"/>
    <x v="5"/>
    <n v="1.63"/>
    <n v="40"/>
    <s v="11/2019 Week 4"/>
    <s v="SINV.000079534"/>
    <s v="KR"/>
    <d v="2019-11-29T00:00:00"/>
  </r>
  <r>
    <x v="28"/>
    <x v="28"/>
    <x v="3"/>
    <x v="5"/>
    <n v="4.63"/>
    <n v="40"/>
    <s v="11/2019 Week 5"/>
    <s v="SINV.000081595"/>
    <s v="KR"/>
    <d v="2019-12-05T00:00:00"/>
  </r>
  <r>
    <x v="28"/>
    <x v="28"/>
    <x v="3"/>
    <x v="5"/>
    <n v="7.92"/>
    <n v="40"/>
    <s v="12/2019"/>
    <s v="SINV.000088527"/>
    <s v="KR"/>
    <d v="2020-01-09T00:00:00"/>
  </r>
  <r>
    <x v="28"/>
    <x v="28"/>
    <x v="3"/>
    <x v="5"/>
    <n v="-1.17"/>
    <n v="40"/>
    <s v="12/2019"/>
    <s v="SINV.000088530"/>
    <s v="KR"/>
    <d v="2020-01-09T00:00:00"/>
  </r>
  <r>
    <x v="29"/>
    <x v="29"/>
    <x v="3"/>
    <x v="5"/>
    <n v="-0.55000000000000004"/>
    <n v="40"/>
    <s v="02/2020"/>
    <s v="SINV.000101428"/>
    <s v="KR"/>
    <d v="2020-03-05T00:00:00"/>
  </r>
  <r>
    <x v="29"/>
    <x v="29"/>
    <x v="3"/>
    <x v="5"/>
    <n v="4.71"/>
    <n v="40"/>
    <s v="02/2020"/>
    <s v="SINV.000101426"/>
    <s v="KR"/>
    <d v="2020-03-05T00:00:00"/>
  </r>
  <r>
    <x v="29"/>
    <x v="29"/>
    <x v="3"/>
    <x v="5"/>
    <n v="5.36"/>
    <n v="40"/>
    <s v="03/2020"/>
    <s v="SINV.000107728"/>
    <s v="KR"/>
    <d v="2020-04-06T00:00:00"/>
  </r>
  <r>
    <x v="29"/>
    <x v="29"/>
    <x v="3"/>
    <x v="5"/>
    <n v="-0.4"/>
    <n v="40"/>
    <s v="03/2020"/>
    <s v="SINV.000107730"/>
    <s v="KR"/>
    <d v="2020-04-06T00:00:00"/>
  </r>
  <r>
    <x v="29"/>
    <x v="29"/>
    <x v="3"/>
    <x v="5"/>
    <n v="4.0599999999999996"/>
    <n v="40"/>
    <s v="01/2020"/>
    <s v="SINV.000095549"/>
    <s v="KR"/>
    <d v="2020-02-10T00:00:00"/>
  </r>
  <r>
    <x v="29"/>
    <x v="29"/>
    <x v="3"/>
    <x v="5"/>
    <n v="-0.08"/>
    <n v="40"/>
    <s v="01/2020"/>
    <s v="SINV.000095551"/>
    <s v="KR"/>
    <d v="2020-02-10T00:00:00"/>
  </r>
  <r>
    <x v="29"/>
    <x v="29"/>
    <x v="3"/>
    <x v="5"/>
    <n v="3.91"/>
    <n v="40"/>
    <s v="04/2020"/>
    <s v="SINV.000113820"/>
    <s v="KR"/>
    <d v="2020-05-11T00:00:00"/>
  </r>
  <r>
    <x v="29"/>
    <x v="29"/>
    <x v="3"/>
    <x v="5"/>
    <n v="-0.48"/>
    <n v="40"/>
    <s v="04/2020"/>
    <s v="SINV.000113822"/>
    <s v="KR"/>
    <d v="2020-05-11T00:00:00"/>
  </r>
  <r>
    <x v="29"/>
    <x v="29"/>
    <x v="3"/>
    <x v="5"/>
    <n v="8.27"/>
    <n v="40"/>
    <s v="05/2020"/>
    <s v="SINV.000118574"/>
    <s v="KR"/>
    <d v="2020-06-04T00:00:00"/>
  </r>
  <r>
    <x v="29"/>
    <x v="29"/>
    <x v="3"/>
    <x v="5"/>
    <n v="-4.97"/>
    <n v="40"/>
    <s v="05/2020"/>
    <s v="SINV.000118576"/>
    <s v="KR"/>
    <d v="2020-06-04T00:00:00"/>
  </r>
  <r>
    <x v="29"/>
    <x v="29"/>
    <x v="3"/>
    <x v="5"/>
    <n v="20.190000000000001"/>
    <n v="40"/>
    <s v="06/2020"/>
    <s v="SINV.000126499"/>
    <s v="KR"/>
    <d v="2020-06-30T00:00:00"/>
  </r>
  <r>
    <x v="29"/>
    <x v="29"/>
    <x v="3"/>
    <x v="5"/>
    <n v="-0.17"/>
    <n v="40"/>
    <s v="06/2020"/>
    <s v="SINV.000126502"/>
    <s v="KR"/>
    <d v="2020-06-30T00:00:00"/>
  </r>
  <r>
    <x v="29"/>
    <x v="29"/>
    <x v="3"/>
    <x v="5"/>
    <n v="1.33"/>
    <n v="40"/>
    <s v="11/2019 Week 4"/>
    <s v="SINV.000079538"/>
    <s v="KR"/>
    <d v="2019-11-29T00:00:00"/>
  </r>
  <r>
    <x v="29"/>
    <x v="29"/>
    <x v="3"/>
    <x v="5"/>
    <n v="3.76"/>
    <n v="40"/>
    <s v="11/2019 Week 5"/>
    <s v="SINV.000081598"/>
    <s v="KR"/>
    <d v="2019-12-05T00:00:00"/>
  </r>
  <r>
    <x v="29"/>
    <x v="29"/>
    <x v="3"/>
    <x v="5"/>
    <n v="6.44"/>
    <n v="40"/>
    <s v="12/2019"/>
    <s v="SINV.000088532"/>
    <s v="KR"/>
    <d v="2020-01-09T00:00:00"/>
  </r>
  <r>
    <x v="29"/>
    <x v="29"/>
    <x v="3"/>
    <x v="5"/>
    <n v="-0.91"/>
    <n v="40"/>
    <s v="12/2019"/>
    <s v="SINV.000088534"/>
    <s v="KR"/>
    <d v="2020-01-09T00:00:00"/>
  </r>
  <r>
    <x v="30"/>
    <x v="30"/>
    <x v="3"/>
    <x v="5"/>
    <n v="0.01"/>
    <n v="40"/>
    <s v="02/2020"/>
    <s v="SINV.000101431"/>
    <s v="KR"/>
    <d v="2020-03-05T00:00:00"/>
  </r>
  <r>
    <x v="30"/>
    <x v="30"/>
    <x v="3"/>
    <x v="5"/>
    <n v="0.01"/>
    <n v="40"/>
    <s v="03/2020"/>
    <s v="SINV.000107733"/>
    <s v="KR"/>
    <d v="2020-04-06T00:00:00"/>
  </r>
  <r>
    <x v="30"/>
    <x v="30"/>
    <x v="3"/>
    <x v="5"/>
    <n v="0.01"/>
    <n v="40"/>
    <s v="01/2020"/>
    <s v="SINV.000095553"/>
    <s v="KR"/>
    <d v="2020-02-10T00:00:00"/>
  </r>
  <r>
    <x v="30"/>
    <x v="30"/>
    <x v="3"/>
    <x v="5"/>
    <n v="0.01"/>
    <n v="40"/>
    <s v="04/2020"/>
    <s v="SINV.000113824"/>
    <s v="KR"/>
    <d v="2020-05-11T00:00:00"/>
  </r>
  <r>
    <x v="30"/>
    <x v="30"/>
    <x v="3"/>
    <x v="5"/>
    <n v="0.02"/>
    <n v="40"/>
    <s v="05/2020"/>
    <s v="SINV.000118578"/>
    <s v="KR"/>
    <d v="2020-06-04T00:00:00"/>
  </r>
  <r>
    <x v="30"/>
    <x v="30"/>
    <x v="3"/>
    <x v="5"/>
    <n v="0.04"/>
    <n v="40"/>
    <s v="06/2020"/>
    <s v="SINV.000126505"/>
    <s v="KR"/>
    <d v="2020-06-30T00:00:00"/>
  </r>
  <r>
    <x v="30"/>
    <x v="30"/>
    <x v="3"/>
    <x v="5"/>
    <n v="0.01"/>
    <n v="40"/>
    <s v="11/2019 Week 4"/>
    <s v="SINV.000079540"/>
    <s v="KR"/>
    <d v="2019-11-29T00:00:00"/>
  </r>
  <r>
    <x v="30"/>
    <x v="30"/>
    <x v="3"/>
    <x v="5"/>
    <n v="0.01"/>
    <n v="40"/>
    <s v="11/2019 Week 5"/>
    <s v="SINV.000081601"/>
    <s v="KR"/>
    <d v="2019-12-05T00:00:00"/>
  </r>
  <r>
    <x v="30"/>
    <x v="30"/>
    <x v="3"/>
    <x v="5"/>
    <n v="0.01"/>
    <n v="40"/>
    <s v="12/2019"/>
    <s v="SINV.000088537"/>
    <s v="KR"/>
    <d v="2020-01-09T00:00:00"/>
  </r>
  <r>
    <x v="31"/>
    <x v="31"/>
    <x v="3"/>
    <x v="5"/>
    <n v="-2.08"/>
    <n v="40"/>
    <s v="02/2020"/>
    <s v="SINV.000101436"/>
    <s v="KR"/>
    <d v="2020-03-05T00:00:00"/>
  </r>
  <r>
    <x v="31"/>
    <x v="31"/>
    <x v="3"/>
    <x v="5"/>
    <n v="17.55"/>
    <n v="40"/>
    <s v="02/2020"/>
    <s v="SINV.000101435"/>
    <s v="KR"/>
    <d v="2020-03-05T00:00:00"/>
  </r>
  <r>
    <x v="31"/>
    <x v="31"/>
    <x v="3"/>
    <x v="5"/>
    <n v="19.989999999999998"/>
    <n v="40"/>
    <s v="03/2020"/>
    <s v="SINV.000107736"/>
    <s v="KR"/>
    <d v="2020-04-06T00:00:00"/>
  </r>
  <r>
    <x v="31"/>
    <x v="31"/>
    <x v="3"/>
    <x v="5"/>
    <n v="-1.55"/>
    <n v="40"/>
    <s v="03/2020"/>
    <s v="SINV.000107737"/>
    <s v="KR"/>
    <d v="2020-04-06T00:00:00"/>
  </r>
  <r>
    <x v="31"/>
    <x v="31"/>
    <x v="3"/>
    <x v="5"/>
    <n v="15.16"/>
    <n v="40"/>
    <s v="01/2020"/>
    <s v="SINV.000095558"/>
    <s v="KR"/>
    <d v="2020-02-10T00:00:00"/>
  </r>
  <r>
    <x v="31"/>
    <x v="31"/>
    <x v="3"/>
    <x v="5"/>
    <n v="-0.37"/>
    <n v="40"/>
    <s v="01/2020"/>
    <s v="SINV.000095560"/>
    <s v="KR"/>
    <d v="2020-02-10T00:00:00"/>
  </r>
  <r>
    <x v="31"/>
    <x v="31"/>
    <x v="3"/>
    <x v="5"/>
    <n v="14.57"/>
    <n v="40"/>
    <s v="04/2020"/>
    <s v="SINV.000113828"/>
    <s v="KR"/>
    <d v="2020-05-11T00:00:00"/>
  </r>
  <r>
    <x v="31"/>
    <x v="31"/>
    <x v="3"/>
    <x v="5"/>
    <n v="-1.9"/>
    <n v="40"/>
    <s v="04/2020"/>
    <s v="SINV.000113829"/>
    <s v="KR"/>
    <d v="2020-05-11T00:00:00"/>
  </r>
  <r>
    <x v="31"/>
    <x v="31"/>
    <x v="3"/>
    <x v="5"/>
    <n v="30.86"/>
    <n v="40"/>
    <s v="05/2020"/>
    <s v="SINV.000118582"/>
    <s v="KR"/>
    <d v="2020-06-04T00:00:00"/>
  </r>
  <r>
    <x v="31"/>
    <x v="31"/>
    <x v="3"/>
    <x v="5"/>
    <n v="-18.52"/>
    <n v="40"/>
    <s v="05/2020"/>
    <s v="SINV.000118583"/>
    <s v="KR"/>
    <d v="2020-06-04T00:00:00"/>
  </r>
  <r>
    <x v="31"/>
    <x v="31"/>
    <x v="3"/>
    <x v="5"/>
    <n v="75.33"/>
    <n v="40"/>
    <s v="06/2020"/>
    <s v="SINV.000126508"/>
    <s v="KR"/>
    <d v="2020-06-30T00:00:00"/>
  </r>
  <r>
    <x v="31"/>
    <x v="31"/>
    <x v="3"/>
    <x v="5"/>
    <n v="-0.67"/>
    <n v="40"/>
    <s v="06/2020"/>
    <s v="SINV.000126510"/>
    <s v="KR"/>
    <d v="2020-06-30T00:00:00"/>
  </r>
  <r>
    <x v="31"/>
    <x v="31"/>
    <x v="3"/>
    <x v="5"/>
    <n v="4.9400000000000004"/>
    <n v="40"/>
    <s v="11/2019 Week 4"/>
    <s v="SINV.000079543"/>
    <s v="KR"/>
    <d v="2019-11-29T00:00:00"/>
  </r>
  <r>
    <x v="31"/>
    <x v="31"/>
    <x v="3"/>
    <x v="5"/>
    <n v="14.03"/>
    <n v="40"/>
    <s v="11/2019 Week 5"/>
    <s v="SINV.000081604"/>
    <s v="KR"/>
    <d v="2019-12-05T00:00:00"/>
  </r>
  <r>
    <x v="31"/>
    <x v="31"/>
    <x v="3"/>
    <x v="5"/>
    <n v="24.02"/>
    <n v="40"/>
    <s v="12/2019"/>
    <s v="SINV.000088541"/>
    <s v="KR"/>
    <d v="2020-01-09T00:00:00"/>
  </r>
  <r>
    <x v="31"/>
    <x v="31"/>
    <x v="3"/>
    <x v="5"/>
    <n v="-3.63"/>
    <n v="40"/>
    <s v="12/2019"/>
    <s v="SINV.000088543"/>
    <s v="KR"/>
    <d v="2020-01-09T00:00:00"/>
  </r>
  <r>
    <x v="32"/>
    <x v="32"/>
    <x v="3"/>
    <x v="5"/>
    <n v="-0.55000000000000004"/>
    <n v="40"/>
    <s v="02/2020"/>
    <s v="SINV.000101442"/>
    <s v="KR"/>
    <d v="2020-03-05T00:00:00"/>
  </r>
  <r>
    <x v="32"/>
    <x v="32"/>
    <x v="3"/>
    <x v="5"/>
    <n v="4.76"/>
    <n v="40"/>
    <s v="02/2020"/>
    <s v="SINV.000101440"/>
    <s v="KR"/>
    <d v="2020-03-05T00:00:00"/>
  </r>
  <r>
    <x v="32"/>
    <x v="32"/>
    <x v="3"/>
    <x v="5"/>
    <n v="5.42"/>
    <n v="40"/>
    <s v="03/2020"/>
    <s v="SINV.000107742"/>
    <s v="KR"/>
    <d v="2020-04-06T00:00:00"/>
  </r>
  <r>
    <x v="32"/>
    <x v="32"/>
    <x v="3"/>
    <x v="5"/>
    <n v="-0.41"/>
    <n v="40"/>
    <s v="03/2020"/>
    <s v="SINV.000107744"/>
    <s v="KR"/>
    <d v="2020-04-06T00:00:00"/>
  </r>
  <r>
    <x v="32"/>
    <x v="32"/>
    <x v="3"/>
    <x v="5"/>
    <n v="4.1100000000000003"/>
    <n v="40"/>
    <s v="01/2020"/>
    <s v="SINV.000095563"/>
    <s v="KR"/>
    <d v="2020-02-10T00:00:00"/>
  </r>
  <r>
    <x v="32"/>
    <x v="32"/>
    <x v="3"/>
    <x v="5"/>
    <n v="-0.08"/>
    <n v="40"/>
    <s v="01/2020"/>
    <s v="SINV.000095565"/>
    <s v="KR"/>
    <d v="2020-02-10T00:00:00"/>
  </r>
  <r>
    <x v="32"/>
    <x v="32"/>
    <x v="3"/>
    <x v="5"/>
    <n v="3.95"/>
    <n v="40"/>
    <s v="04/2020"/>
    <s v="SINV.000113833"/>
    <s v="KR"/>
    <d v="2020-05-11T00:00:00"/>
  </r>
  <r>
    <x v="32"/>
    <x v="32"/>
    <x v="3"/>
    <x v="5"/>
    <n v="-0.5"/>
    <n v="40"/>
    <s v="04/2020"/>
    <s v="SINV.000113835"/>
    <s v="KR"/>
    <d v="2020-05-11T00:00:00"/>
  </r>
  <r>
    <x v="32"/>
    <x v="32"/>
    <x v="3"/>
    <x v="5"/>
    <n v="8.3699999999999992"/>
    <n v="40"/>
    <s v="05/2020"/>
    <s v="SINV.000118587"/>
    <s v="KR"/>
    <d v="2020-06-04T00:00:00"/>
  </r>
  <r>
    <x v="32"/>
    <x v="32"/>
    <x v="3"/>
    <x v="5"/>
    <n v="-5.01"/>
    <n v="40"/>
    <s v="05/2020"/>
    <s v="SINV.000118589"/>
    <s v="KR"/>
    <d v="2020-06-04T00:00:00"/>
  </r>
  <r>
    <x v="32"/>
    <x v="32"/>
    <x v="3"/>
    <x v="5"/>
    <n v="20.440000000000001"/>
    <n v="40"/>
    <s v="06/2020"/>
    <s v="SINV.000126513"/>
    <s v="KR"/>
    <d v="2020-06-30T00:00:00"/>
  </r>
  <r>
    <x v="32"/>
    <x v="32"/>
    <x v="3"/>
    <x v="5"/>
    <n v="-0.17"/>
    <n v="40"/>
    <s v="06/2020"/>
    <s v="SINV.000126515"/>
    <s v="KR"/>
    <d v="2020-06-30T00:00:00"/>
  </r>
  <r>
    <x v="32"/>
    <x v="32"/>
    <x v="3"/>
    <x v="5"/>
    <n v="1.34"/>
    <n v="40"/>
    <s v="11/2019 Week 4"/>
    <s v="SINV.000079547"/>
    <s v="KR"/>
    <d v="2019-11-29T00:00:00"/>
  </r>
  <r>
    <x v="32"/>
    <x v="32"/>
    <x v="3"/>
    <x v="5"/>
    <n v="3.81"/>
    <n v="40"/>
    <s v="11/2019 Week 5"/>
    <s v="SINV.000081607"/>
    <s v="KR"/>
    <d v="2019-12-05T00:00:00"/>
  </r>
  <r>
    <x v="32"/>
    <x v="32"/>
    <x v="3"/>
    <x v="5"/>
    <n v="6.51"/>
    <n v="40"/>
    <s v="12/2019"/>
    <s v="SINV.000088546"/>
    <s v="KR"/>
    <d v="2020-01-09T00:00:00"/>
  </r>
  <r>
    <x v="32"/>
    <x v="32"/>
    <x v="3"/>
    <x v="5"/>
    <n v="-0.93"/>
    <n v="40"/>
    <s v="12/2019"/>
    <s v="SINV.000088548"/>
    <s v="KR"/>
    <d v="2020-01-09T00:00:00"/>
  </r>
  <r>
    <x v="127"/>
    <x v="126"/>
    <x v="3"/>
    <x v="5"/>
    <n v="0.2"/>
    <n v="40"/>
    <s v="02/2020"/>
    <s v="SINV.000101445"/>
    <s v="KR"/>
    <d v="2020-03-05T00:00:00"/>
  </r>
  <r>
    <x v="127"/>
    <x v="126"/>
    <x v="3"/>
    <x v="5"/>
    <n v="0.22"/>
    <n v="40"/>
    <s v="03/2020"/>
    <s v="SINV.000107746"/>
    <s v="KR"/>
    <d v="2020-04-06T00:00:00"/>
  </r>
  <r>
    <x v="127"/>
    <x v="126"/>
    <x v="3"/>
    <x v="5"/>
    <n v="-0.01"/>
    <n v="40"/>
    <s v="03/2020"/>
    <s v="SINV.000107749"/>
    <s v="KR"/>
    <d v="2020-04-06T00:00:00"/>
  </r>
  <r>
    <x v="127"/>
    <x v="126"/>
    <x v="3"/>
    <x v="5"/>
    <n v="0.17"/>
    <n v="40"/>
    <s v="01/2020"/>
    <s v="SINV.000095568"/>
    <s v="KR"/>
    <d v="2020-02-10T00:00:00"/>
  </r>
  <r>
    <x v="127"/>
    <x v="126"/>
    <x v="3"/>
    <x v="5"/>
    <n v="0.17"/>
    <n v="40"/>
    <s v="04/2020"/>
    <s v="SINV.000113838"/>
    <s v="KR"/>
    <d v="2020-05-11T00:00:00"/>
  </r>
  <r>
    <x v="127"/>
    <x v="126"/>
    <x v="3"/>
    <x v="5"/>
    <n v="0.34"/>
    <n v="40"/>
    <s v="05/2020"/>
    <s v="SINV.000118591"/>
    <s v="KR"/>
    <d v="2020-06-04T00:00:00"/>
  </r>
  <r>
    <x v="127"/>
    <x v="126"/>
    <x v="3"/>
    <x v="5"/>
    <n v="-0.17"/>
    <n v="40"/>
    <s v="05/2020"/>
    <s v="SINV.000118593"/>
    <s v="KR"/>
    <d v="2020-06-04T00:00:00"/>
  </r>
  <r>
    <x v="127"/>
    <x v="126"/>
    <x v="3"/>
    <x v="5"/>
    <n v="0.84"/>
    <n v="40"/>
    <s v="06/2020"/>
    <s v="SINV.000126518"/>
    <s v="KR"/>
    <d v="2020-06-30T00:00:00"/>
  </r>
  <r>
    <x v="127"/>
    <x v="126"/>
    <x v="3"/>
    <x v="5"/>
    <n v="-0.01"/>
    <n v="40"/>
    <s v="06/2020"/>
    <s v="SINV.000126520"/>
    <s v="KR"/>
    <d v="2020-06-30T00:00:00"/>
  </r>
  <r>
    <x v="127"/>
    <x v="126"/>
    <x v="3"/>
    <x v="5"/>
    <n v="0.05"/>
    <n v="40"/>
    <s v="11/2019 Week 4"/>
    <s v="SINV.000079550"/>
    <s v="KR"/>
    <d v="2019-11-29T00:00:00"/>
  </r>
  <r>
    <x v="127"/>
    <x v="126"/>
    <x v="3"/>
    <x v="5"/>
    <n v="0.15"/>
    <n v="40"/>
    <s v="11/2019 Week 5"/>
    <s v="SINV.000081610"/>
    <s v="KR"/>
    <d v="2019-12-05T00:00:00"/>
  </r>
  <r>
    <x v="127"/>
    <x v="126"/>
    <x v="3"/>
    <x v="5"/>
    <n v="0.27"/>
    <n v="40"/>
    <s v="12/2019"/>
    <s v="SINV.000088551"/>
    <s v="KR"/>
    <d v="2020-01-09T00:00:00"/>
  </r>
  <r>
    <x v="127"/>
    <x v="126"/>
    <x v="3"/>
    <x v="5"/>
    <n v="-0.03"/>
    <n v="40"/>
    <s v="12/2019"/>
    <s v="SINV.000088553"/>
    <s v="KR"/>
    <d v="2020-01-09T00:00:00"/>
  </r>
  <r>
    <x v="33"/>
    <x v="33"/>
    <x v="3"/>
    <x v="5"/>
    <n v="-79.81"/>
    <n v="40"/>
    <s v="02/2020"/>
    <s v="SINV.000101451"/>
    <s v="KR"/>
    <d v="2020-03-05T00:00:00"/>
  </r>
  <r>
    <x v="33"/>
    <x v="33"/>
    <x v="3"/>
    <x v="5"/>
    <n v="1023.74"/>
    <n v="40"/>
    <s v="02/2020"/>
    <s v="SINV.000101449"/>
    <s v="KR"/>
    <d v="2020-03-05T00:00:00"/>
  </r>
  <r>
    <x v="33"/>
    <x v="33"/>
    <x v="3"/>
    <x v="5"/>
    <n v="1165.9100000000001"/>
    <n v="40"/>
    <s v="03/2020"/>
    <s v="SINV.000107751"/>
    <s v="KR"/>
    <d v="2020-04-06T00:00:00"/>
  </r>
  <r>
    <x v="33"/>
    <x v="33"/>
    <x v="3"/>
    <x v="5"/>
    <n v="-56.31"/>
    <n v="40"/>
    <s v="03/2020"/>
    <s v="SINV.000107754"/>
    <s v="KR"/>
    <d v="2020-04-06T00:00:00"/>
  </r>
  <r>
    <x v="33"/>
    <x v="33"/>
    <x v="3"/>
    <x v="5"/>
    <n v="883.91"/>
    <n v="40"/>
    <s v="01/2020"/>
    <s v="SINV.000095571"/>
    <s v="KR"/>
    <d v="2020-02-10T00:00:00"/>
  </r>
  <r>
    <x v="33"/>
    <x v="33"/>
    <x v="3"/>
    <x v="5"/>
    <n v="-12.92"/>
    <n v="40"/>
    <s v="01/2020"/>
    <s v="SINV.000095572"/>
    <s v="KR"/>
    <d v="2020-02-10T00:00:00"/>
  </r>
  <r>
    <x v="33"/>
    <x v="33"/>
    <x v="3"/>
    <x v="5"/>
    <n v="849.9"/>
    <n v="40"/>
    <s v="04/2020"/>
    <s v="SINV.000113840"/>
    <s v="KR"/>
    <d v="2020-05-11T00:00:00"/>
  </r>
  <r>
    <x v="33"/>
    <x v="33"/>
    <x v="3"/>
    <x v="5"/>
    <n v="-70.260000000000005"/>
    <n v="40"/>
    <s v="04/2020"/>
    <s v="SINV.000113841"/>
    <s v="KR"/>
    <d v="2020-05-11T00:00:00"/>
  </r>
  <r>
    <x v="33"/>
    <x v="33"/>
    <x v="3"/>
    <x v="5"/>
    <n v="1799.89"/>
    <n v="40"/>
    <s v="05/2020"/>
    <s v="SINV.000118595"/>
    <s v="KR"/>
    <d v="2020-06-04T00:00:00"/>
  </r>
  <r>
    <x v="33"/>
    <x v="33"/>
    <x v="3"/>
    <x v="5"/>
    <n v="-690.11"/>
    <n v="40"/>
    <s v="05/2020"/>
    <s v="SINV.000118599"/>
    <s v="KR"/>
    <d v="2020-06-04T00:00:00"/>
  </r>
  <r>
    <x v="33"/>
    <x v="33"/>
    <x v="3"/>
    <x v="5"/>
    <n v="4393.6099999999997"/>
    <n v="40"/>
    <s v="06/2020"/>
    <s v="SINV.000126522"/>
    <s v="KR"/>
    <d v="2020-06-30T00:00:00"/>
  </r>
  <r>
    <x v="33"/>
    <x v="33"/>
    <x v="3"/>
    <x v="5"/>
    <n v="-24.99"/>
    <n v="40"/>
    <s v="06/2020"/>
    <s v="SINV.000126524"/>
    <s v="KR"/>
    <d v="2020-06-30T00:00:00"/>
  </r>
  <r>
    <x v="33"/>
    <x v="33"/>
    <x v="3"/>
    <x v="5"/>
    <n v="288.33"/>
    <n v="40"/>
    <s v="11/2019 Week 4"/>
    <s v="SINV.000079552"/>
    <s v="KR"/>
    <d v="2019-11-29T00:00:00"/>
  </r>
  <r>
    <x v="33"/>
    <x v="33"/>
    <x v="3"/>
    <x v="5"/>
    <n v="818.34"/>
    <n v="40"/>
    <s v="11/2019 Week 5"/>
    <s v="SINV.000081612"/>
    <s v="KR"/>
    <d v="2019-12-05T00:00:00"/>
  </r>
  <r>
    <x v="33"/>
    <x v="33"/>
    <x v="3"/>
    <x v="5"/>
    <n v="1400.84"/>
    <n v="40"/>
    <s v="12/2019"/>
    <s v="SINV.000088555"/>
    <s v="KR"/>
    <d v="2020-01-09T00:00:00"/>
  </r>
  <r>
    <x v="33"/>
    <x v="33"/>
    <x v="3"/>
    <x v="5"/>
    <n v="-135.13999999999999"/>
    <n v="40"/>
    <s v="12/2019"/>
    <s v="SINV.000088558"/>
    <s v="KR"/>
    <d v="2020-01-09T00:00:00"/>
  </r>
  <r>
    <x v="34"/>
    <x v="34"/>
    <x v="3"/>
    <x v="5"/>
    <n v="-0.01"/>
    <n v="40"/>
    <s v="02/2020"/>
    <s v="SINV.000101457"/>
    <s v="KR"/>
    <d v="2020-03-05T00:00:00"/>
  </r>
  <r>
    <x v="34"/>
    <x v="34"/>
    <x v="3"/>
    <x v="5"/>
    <n v="1.1000000000000001"/>
    <n v="40"/>
    <s v="02/2020"/>
    <s v="SINV.000101455"/>
    <s v="KR"/>
    <d v="2020-03-05T00:00:00"/>
  </r>
  <r>
    <x v="34"/>
    <x v="34"/>
    <x v="3"/>
    <x v="5"/>
    <n v="1.26"/>
    <n v="40"/>
    <s v="03/2020"/>
    <s v="SINV.000107757"/>
    <s v="KR"/>
    <d v="2020-04-06T00:00:00"/>
  </r>
  <r>
    <x v="34"/>
    <x v="34"/>
    <x v="3"/>
    <x v="5"/>
    <n v="-0.04"/>
    <n v="40"/>
    <s v="03/2020"/>
    <s v="SINV.000107759"/>
    <s v="KR"/>
    <d v="2020-04-06T00:00:00"/>
  </r>
  <r>
    <x v="34"/>
    <x v="34"/>
    <x v="3"/>
    <x v="5"/>
    <n v="0.95"/>
    <n v="40"/>
    <s v="01/2020"/>
    <s v="SINV.000095576"/>
    <s v="KR"/>
    <d v="2020-02-10T00:00:00"/>
  </r>
  <r>
    <x v="34"/>
    <x v="34"/>
    <x v="3"/>
    <x v="5"/>
    <n v="0.92"/>
    <n v="40"/>
    <s v="04/2020"/>
    <s v="SINV.000113844"/>
    <s v="KR"/>
    <d v="2020-05-11T00:00:00"/>
  </r>
  <r>
    <x v="34"/>
    <x v="34"/>
    <x v="3"/>
    <x v="5"/>
    <n v="-0.01"/>
    <n v="40"/>
    <s v="04/2020"/>
    <s v="SINV.000113846"/>
    <s v="KR"/>
    <d v="2020-05-11T00:00:00"/>
  </r>
  <r>
    <x v="34"/>
    <x v="34"/>
    <x v="3"/>
    <x v="5"/>
    <n v="1.94"/>
    <n v="40"/>
    <s v="05/2020"/>
    <s v="SINV.000118601"/>
    <s v="KR"/>
    <d v="2020-06-04T00:00:00"/>
  </r>
  <r>
    <x v="34"/>
    <x v="34"/>
    <x v="3"/>
    <x v="5"/>
    <n v="-0.67"/>
    <n v="40"/>
    <s v="05/2020"/>
    <s v="SINV.000118607"/>
    <s v="KR"/>
    <d v="2020-06-04T00:00:00"/>
  </r>
  <r>
    <x v="34"/>
    <x v="34"/>
    <x v="3"/>
    <x v="5"/>
    <n v="4.72"/>
    <n v="40"/>
    <s v="06/2020"/>
    <s v="SINV.000126527"/>
    <s v="KR"/>
    <d v="2020-06-30T00:00:00"/>
  </r>
  <r>
    <x v="34"/>
    <x v="34"/>
    <x v="3"/>
    <x v="5"/>
    <n v="-0.02"/>
    <n v="40"/>
    <s v="06/2020"/>
    <s v="SINV.000126529"/>
    <s v="KR"/>
    <d v="2020-06-30T00:00:00"/>
  </r>
  <r>
    <x v="34"/>
    <x v="34"/>
    <x v="3"/>
    <x v="5"/>
    <n v="0.31"/>
    <n v="40"/>
    <s v="11/2019 Week 4"/>
    <s v="SINV.000079556"/>
    <s v="KR"/>
    <d v="2019-11-29T00:00:00"/>
  </r>
  <r>
    <x v="34"/>
    <x v="34"/>
    <x v="3"/>
    <x v="5"/>
    <n v="0.88"/>
    <n v="40"/>
    <s v="11/2019 Week 5"/>
    <s v="SINV.000081615"/>
    <s v="KR"/>
    <d v="2019-12-05T00:00:00"/>
  </r>
  <r>
    <x v="34"/>
    <x v="34"/>
    <x v="3"/>
    <x v="5"/>
    <n v="1.51"/>
    <n v="40"/>
    <s v="12/2019"/>
    <s v="SINV.000088560"/>
    <s v="KR"/>
    <d v="2020-01-09T00:00:00"/>
  </r>
  <r>
    <x v="34"/>
    <x v="34"/>
    <x v="3"/>
    <x v="5"/>
    <n v="-0.12"/>
    <n v="40"/>
    <s v="12/2019"/>
    <s v="SINV.000088562"/>
    <s v="KR"/>
    <d v="2020-01-09T00:00:00"/>
  </r>
  <r>
    <x v="36"/>
    <x v="36"/>
    <x v="3"/>
    <x v="5"/>
    <n v="-632.87"/>
    <n v="40"/>
    <s v="02/2020"/>
    <s v="SINV.000101464"/>
    <s v="KR"/>
    <d v="2020-03-05T00:00:00"/>
  </r>
  <r>
    <x v="36"/>
    <x v="36"/>
    <x v="3"/>
    <x v="5"/>
    <n v="8169.75"/>
    <n v="40"/>
    <s v="02/2020"/>
    <s v="SINV.000101462"/>
    <s v="KR"/>
    <d v="2020-03-05T00:00:00"/>
  </r>
  <r>
    <x v="36"/>
    <x v="36"/>
    <x v="3"/>
    <x v="5"/>
    <n v="9304.23"/>
    <n v="40"/>
    <s v="03/2020"/>
    <s v="SINV.000107764"/>
    <s v="KR"/>
    <d v="2020-04-06T00:00:00"/>
  </r>
  <r>
    <x v="36"/>
    <x v="36"/>
    <x v="3"/>
    <x v="5"/>
    <n v="-449.39"/>
    <n v="40"/>
    <s v="03/2020"/>
    <s v="SINV.000107767"/>
    <s v="KR"/>
    <d v="2020-04-06T00:00:00"/>
  </r>
  <r>
    <x v="36"/>
    <x v="36"/>
    <x v="3"/>
    <x v="5"/>
    <n v="7053.89"/>
    <n v="40"/>
    <s v="01/2020"/>
    <s v="SINV.000095583"/>
    <s v="KR"/>
    <d v="2020-02-10T00:00:00"/>
  </r>
  <r>
    <x v="36"/>
    <x v="36"/>
    <x v="3"/>
    <x v="5"/>
    <n v="-102.99"/>
    <n v="40"/>
    <s v="01/2020"/>
    <s v="SINV.000095585"/>
    <s v="KR"/>
    <d v="2020-02-10T00:00:00"/>
  </r>
  <r>
    <x v="36"/>
    <x v="36"/>
    <x v="3"/>
    <x v="5"/>
    <n v="6782.4"/>
    <n v="40"/>
    <s v="04/2020"/>
    <s v="SINV.000113851"/>
    <s v="KR"/>
    <d v="2020-05-11T00:00:00"/>
  </r>
  <r>
    <x v="36"/>
    <x v="36"/>
    <x v="3"/>
    <x v="5"/>
    <n v="-560.51"/>
    <n v="40"/>
    <s v="04/2020"/>
    <s v="SINV.000113852"/>
    <s v="KR"/>
    <d v="2020-05-11T00:00:00"/>
  </r>
  <r>
    <x v="36"/>
    <x v="36"/>
    <x v="3"/>
    <x v="5"/>
    <n v="14363.57"/>
    <n v="40"/>
    <s v="05/2020"/>
    <s v="SINV.000118612"/>
    <s v="KR"/>
    <d v="2020-06-04T00:00:00"/>
  </r>
  <r>
    <x v="36"/>
    <x v="36"/>
    <x v="3"/>
    <x v="5"/>
    <n v="-5507.29"/>
    <n v="40"/>
    <s v="05/2020"/>
    <s v="SINV.000118614"/>
    <s v="KR"/>
    <d v="2020-06-04T00:00:00"/>
  </r>
  <r>
    <x v="36"/>
    <x v="36"/>
    <x v="3"/>
    <x v="5"/>
    <n v="35062.15"/>
    <n v="40"/>
    <s v="06/2020"/>
    <s v="SINV.000126535"/>
    <s v="KR"/>
    <d v="2020-06-30T00:00:00"/>
  </r>
  <r>
    <x v="36"/>
    <x v="36"/>
    <x v="3"/>
    <x v="5"/>
    <n v="-199.25"/>
    <n v="40"/>
    <s v="06/2020"/>
    <s v="SINV.000126537"/>
    <s v="KR"/>
    <d v="2020-06-30T00:00:00"/>
  </r>
  <r>
    <x v="36"/>
    <x v="36"/>
    <x v="3"/>
    <x v="5"/>
    <n v="2300.94"/>
    <n v="40"/>
    <s v="11/2019 Week 4"/>
    <s v="SINV.000079561"/>
    <s v="KR"/>
    <d v="2019-11-29T00:00:00"/>
  </r>
  <r>
    <x v="36"/>
    <x v="36"/>
    <x v="3"/>
    <x v="5"/>
    <n v="6530.53"/>
    <n v="40"/>
    <s v="11/2019 Week 5"/>
    <s v="SINV.000081621"/>
    <s v="KR"/>
    <d v="2019-12-05T00:00:00"/>
  </r>
  <r>
    <x v="36"/>
    <x v="36"/>
    <x v="3"/>
    <x v="5"/>
    <n v="11179.09"/>
    <n v="40"/>
    <s v="12/2019"/>
    <s v="SINV.000088568"/>
    <s v="KR"/>
    <d v="2020-01-09T00:00:00"/>
  </r>
  <r>
    <x v="36"/>
    <x v="36"/>
    <x v="3"/>
    <x v="5"/>
    <n v="-1078"/>
    <n v="40"/>
    <s v="12/2019"/>
    <s v="SINV.000088571"/>
    <s v="KR"/>
    <d v="2020-01-09T00:00:00"/>
  </r>
  <r>
    <x v="37"/>
    <x v="37"/>
    <x v="3"/>
    <x v="5"/>
    <n v="-229.27"/>
    <n v="40"/>
    <s v="02/2020"/>
    <s v="SINV.000101470"/>
    <s v="KR"/>
    <d v="2020-03-05T00:00:00"/>
  </r>
  <r>
    <x v="37"/>
    <x v="37"/>
    <x v="3"/>
    <x v="5"/>
    <n v="2958.68"/>
    <n v="40"/>
    <s v="02/2020"/>
    <s v="SINV.000101468"/>
    <s v="KR"/>
    <d v="2020-03-05T00:00:00"/>
  </r>
  <r>
    <x v="37"/>
    <x v="37"/>
    <x v="3"/>
    <x v="5"/>
    <n v="3369.54"/>
    <n v="40"/>
    <s v="03/2020"/>
    <s v="SINV.000107770"/>
    <s v="KR"/>
    <d v="2020-04-06T00:00:00"/>
  </r>
  <r>
    <x v="37"/>
    <x v="37"/>
    <x v="3"/>
    <x v="5"/>
    <n v="-162.72999999999999"/>
    <n v="40"/>
    <s v="03/2020"/>
    <s v="SINV.000107773"/>
    <s v="KR"/>
    <d v="2020-04-06T00:00:00"/>
  </r>
  <r>
    <x v="37"/>
    <x v="37"/>
    <x v="3"/>
    <x v="5"/>
    <n v="2554.5700000000002"/>
    <n v="40"/>
    <s v="01/2020"/>
    <s v="SINV.000095589"/>
    <s v="KR"/>
    <d v="2020-02-10T00:00:00"/>
  </r>
  <r>
    <x v="37"/>
    <x v="37"/>
    <x v="3"/>
    <x v="5"/>
    <n v="-37.29"/>
    <n v="40"/>
    <s v="01/2020"/>
    <s v="SINV.000095591"/>
    <s v="KR"/>
    <d v="2020-02-10T00:00:00"/>
  </r>
  <r>
    <x v="37"/>
    <x v="37"/>
    <x v="3"/>
    <x v="5"/>
    <n v="2456.25"/>
    <n v="40"/>
    <s v="04/2020"/>
    <s v="SINV.000113856"/>
    <s v="KR"/>
    <d v="2020-05-11T00:00:00"/>
  </r>
  <r>
    <x v="37"/>
    <x v="37"/>
    <x v="3"/>
    <x v="5"/>
    <n v="-202.98"/>
    <n v="40"/>
    <s v="04/2020"/>
    <s v="SINV.000113858"/>
    <s v="KR"/>
    <d v="2020-05-11T00:00:00"/>
  </r>
  <r>
    <x v="37"/>
    <x v="37"/>
    <x v="3"/>
    <x v="5"/>
    <n v="5201.78"/>
    <n v="40"/>
    <s v="05/2020"/>
    <s v="SINV.000118617"/>
    <s v="KR"/>
    <d v="2020-06-04T00:00:00"/>
  </r>
  <r>
    <x v="37"/>
    <x v="37"/>
    <x v="3"/>
    <x v="5"/>
    <n v="-1994.5"/>
    <n v="40"/>
    <s v="05/2020"/>
    <s v="SINV.000118619"/>
    <s v="KR"/>
    <d v="2020-06-04T00:00:00"/>
  </r>
  <r>
    <x v="37"/>
    <x v="37"/>
    <x v="3"/>
    <x v="5"/>
    <n v="12697.79"/>
    <n v="40"/>
    <s v="06/2020"/>
    <s v="SINV.000126540"/>
    <s v="KR"/>
    <d v="2020-06-30T00:00:00"/>
  </r>
  <r>
    <x v="37"/>
    <x v="37"/>
    <x v="3"/>
    <x v="5"/>
    <n v="-72.14"/>
    <n v="40"/>
    <s v="06/2020"/>
    <s v="SINV.000126543"/>
    <s v="KR"/>
    <d v="2020-06-30T00:00:00"/>
  </r>
  <r>
    <x v="37"/>
    <x v="37"/>
    <x v="3"/>
    <x v="5"/>
    <n v="833.29"/>
    <n v="40"/>
    <s v="11/2019 Week 4"/>
    <s v="SINV.000079565"/>
    <s v="KR"/>
    <d v="2019-11-29T00:00:00"/>
  </r>
  <r>
    <x v="37"/>
    <x v="37"/>
    <x v="3"/>
    <x v="5"/>
    <n v="2365.0300000000002"/>
    <n v="40"/>
    <s v="11/2019 Week 5"/>
    <s v="SINV.000081624"/>
    <s v="KR"/>
    <d v="2019-12-05T00:00:00"/>
  </r>
  <r>
    <x v="37"/>
    <x v="37"/>
    <x v="3"/>
    <x v="5"/>
    <n v="4048.52"/>
    <n v="40"/>
    <s v="12/2019"/>
    <s v="SINV.000088573"/>
    <s v="KR"/>
    <d v="2020-01-09T00:00:00"/>
  </r>
  <r>
    <x v="37"/>
    <x v="37"/>
    <x v="3"/>
    <x v="5"/>
    <n v="-390.39"/>
    <n v="40"/>
    <s v="12/2019"/>
    <s v="SINV.000088576"/>
    <s v="KR"/>
    <d v="2020-01-09T00:00:00"/>
  </r>
  <r>
    <x v="38"/>
    <x v="38"/>
    <x v="3"/>
    <x v="5"/>
    <n v="-293.41000000000003"/>
    <n v="40"/>
    <s v="02/2020"/>
    <s v="SINV.000101476"/>
    <s v="KR"/>
    <d v="2020-03-05T00:00:00"/>
  </r>
  <r>
    <x v="38"/>
    <x v="38"/>
    <x v="3"/>
    <x v="5"/>
    <n v="3785.03"/>
    <n v="40"/>
    <s v="02/2020"/>
    <s v="SINV.000101474"/>
    <s v="KR"/>
    <d v="2020-03-05T00:00:00"/>
  </r>
  <r>
    <x v="38"/>
    <x v="38"/>
    <x v="3"/>
    <x v="5"/>
    <n v="4310.63"/>
    <n v="40"/>
    <s v="03/2020"/>
    <s v="SINV.000107776"/>
    <s v="KR"/>
    <d v="2020-04-06T00:00:00"/>
  </r>
  <r>
    <x v="38"/>
    <x v="38"/>
    <x v="3"/>
    <x v="5"/>
    <n v="-208.19"/>
    <n v="40"/>
    <s v="03/2020"/>
    <s v="SINV.000107779"/>
    <s v="KR"/>
    <d v="2020-04-06T00:00:00"/>
  </r>
  <r>
    <x v="38"/>
    <x v="38"/>
    <x v="3"/>
    <x v="5"/>
    <n v="3268.05"/>
    <n v="40"/>
    <s v="01/2020"/>
    <s v="SINV.000095595"/>
    <s v="KR"/>
    <d v="2020-02-10T00:00:00"/>
  </r>
  <r>
    <x v="38"/>
    <x v="38"/>
    <x v="3"/>
    <x v="5"/>
    <n v="-47.73"/>
    <n v="40"/>
    <s v="01/2020"/>
    <s v="SINV.000095597"/>
    <s v="KR"/>
    <d v="2020-02-10T00:00:00"/>
  </r>
  <r>
    <x v="38"/>
    <x v="38"/>
    <x v="3"/>
    <x v="5"/>
    <n v="3142.27"/>
    <n v="40"/>
    <s v="04/2020"/>
    <s v="SINV.000113861"/>
    <s v="KR"/>
    <d v="2020-05-11T00:00:00"/>
  </r>
  <r>
    <x v="38"/>
    <x v="38"/>
    <x v="3"/>
    <x v="5"/>
    <n v="-259.68"/>
    <n v="40"/>
    <s v="04/2020"/>
    <s v="SINV.000113863"/>
    <s v="KR"/>
    <d v="2020-05-11T00:00:00"/>
  </r>
  <r>
    <x v="38"/>
    <x v="38"/>
    <x v="3"/>
    <x v="5"/>
    <n v="6654.62"/>
    <n v="40"/>
    <s v="05/2020"/>
    <s v="SINV.000118622"/>
    <s v="KR"/>
    <d v="2020-06-04T00:00:00"/>
  </r>
  <r>
    <x v="38"/>
    <x v="38"/>
    <x v="3"/>
    <x v="5"/>
    <n v="-2551.5100000000002"/>
    <n v="40"/>
    <s v="05/2020"/>
    <s v="SINV.000118624"/>
    <s v="KR"/>
    <d v="2020-06-04T00:00:00"/>
  </r>
  <r>
    <x v="38"/>
    <x v="38"/>
    <x v="3"/>
    <x v="5"/>
    <n v="16244.23"/>
    <n v="40"/>
    <s v="06/2020"/>
    <s v="SINV.000126546"/>
    <s v="KR"/>
    <d v="2020-06-30T00:00:00"/>
  </r>
  <r>
    <x v="38"/>
    <x v="38"/>
    <x v="3"/>
    <x v="5"/>
    <n v="-92.31"/>
    <n v="40"/>
    <s v="06/2020"/>
    <s v="SINV.000126548"/>
    <s v="KR"/>
    <d v="2020-06-30T00:00:00"/>
  </r>
  <r>
    <x v="38"/>
    <x v="38"/>
    <x v="3"/>
    <x v="5"/>
    <n v="1066.02"/>
    <n v="40"/>
    <s v="11/2019 Week 4"/>
    <s v="SINV.000079569"/>
    <s v="KR"/>
    <d v="2019-11-29T00:00:00"/>
  </r>
  <r>
    <x v="38"/>
    <x v="38"/>
    <x v="3"/>
    <x v="5"/>
    <n v="3025.58"/>
    <n v="40"/>
    <s v="11/2019 Week 5"/>
    <s v="SINV.000081627"/>
    <s v="KR"/>
    <d v="2019-12-05T00:00:00"/>
  </r>
  <r>
    <x v="38"/>
    <x v="38"/>
    <x v="3"/>
    <x v="5"/>
    <n v="5179.25"/>
    <n v="40"/>
    <s v="12/2019"/>
    <s v="SINV.000088578"/>
    <s v="KR"/>
    <d v="2020-01-09T00:00:00"/>
  </r>
  <r>
    <x v="38"/>
    <x v="38"/>
    <x v="3"/>
    <x v="5"/>
    <n v="-499.43"/>
    <n v="40"/>
    <s v="12/2019"/>
    <s v="SINV.000088581"/>
    <s v="KR"/>
    <d v="2020-01-09T00:00:00"/>
  </r>
  <r>
    <x v="39"/>
    <x v="39"/>
    <x v="3"/>
    <x v="5"/>
    <n v="-0.76"/>
    <n v="40"/>
    <s v="02/2020"/>
    <s v="SINV.000101482"/>
    <s v="KR"/>
    <d v="2020-03-05T00:00:00"/>
  </r>
  <r>
    <x v="39"/>
    <x v="39"/>
    <x v="3"/>
    <x v="5"/>
    <n v="10.57"/>
    <n v="40"/>
    <s v="02/2020"/>
    <s v="SINV.000101480"/>
    <s v="KR"/>
    <d v="2020-03-05T00:00:00"/>
  </r>
  <r>
    <x v="39"/>
    <x v="39"/>
    <x v="3"/>
    <x v="5"/>
    <n v="12.04"/>
    <n v="40"/>
    <s v="03/2020"/>
    <s v="SINV.000107782"/>
    <s v="KR"/>
    <d v="2020-04-06T00:00:00"/>
  </r>
  <r>
    <x v="39"/>
    <x v="39"/>
    <x v="3"/>
    <x v="5"/>
    <n v="-0.6"/>
    <n v="40"/>
    <s v="03/2020"/>
    <s v="SINV.000107784"/>
    <s v="KR"/>
    <d v="2020-04-06T00:00:00"/>
  </r>
  <r>
    <x v="39"/>
    <x v="39"/>
    <x v="3"/>
    <x v="5"/>
    <n v="9.1300000000000008"/>
    <n v="40"/>
    <s v="01/2020"/>
    <s v="SINV.000095601"/>
    <s v="KR"/>
    <d v="2020-02-10T00:00:00"/>
  </r>
  <r>
    <x v="39"/>
    <x v="39"/>
    <x v="3"/>
    <x v="5"/>
    <n v="-0.11"/>
    <n v="40"/>
    <s v="01/2020"/>
    <s v="SINV.000095603"/>
    <s v="KR"/>
    <d v="2020-02-10T00:00:00"/>
  </r>
  <r>
    <x v="39"/>
    <x v="39"/>
    <x v="3"/>
    <x v="5"/>
    <n v="8.7799999999999994"/>
    <n v="40"/>
    <s v="04/2020"/>
    <s v="SINV.000113866"/>
    <s v="KR"/>
    <d v="2020-05-11T00:00:00"/>
  </r>
  <r>
    <x v="39"/>
    <x v="39"/>
    <x v="3"/>
    <x v="5"/>
    <n v="-0.75"/>
    <n v="40"/>
    <s v="04/2020"/>
    <s v="SINV.000113867"/>
    <s v="KR"/>
    <d v="2020-05-11T00:00:00"/>
  </r>
  <r>
    <x v="39"/>
    <x v="39"/>
    <x v="3"/>
    <x v="5"/>
    <n v="18.59"/>
    <n v="40"/>
    <s v="05/2020"/>
    <s v="SINV.000118627"/>
    <s v="KR"/>
    <d v="2020-06-04T00:00:00"/>
  </r>
  <r>
    <x v="39"/>
    <x v="39"/>
    <x v="3"/>
    <x v="5"/>
    <n v="-7.18"/>
    <n v="40"/>
    <s v="05/2020"/>
    <s v="SINV.000118629"/>
    <s v="KR"/>
    <d v="2020-06-04T00:00:00"/>
  </r>
  <r>
    <x v="39"/>
    <x v="39"/>
    <x v="3"/>
    <x v="5"/>
    <n v="45.37"/>
    <n v="40"/>
    <s v="06/2020"/>
    <s v="SINV.000126551"/>
    <s v="KR"/>
    <d v="2020-06-30T00:00:00"/>
  </r>
  <r>
    <x v="39"/>
    <x v="39"/>
    <x v="3"/>
    <x v="5"/>
    <n v="-0.26"/>
    <n v="40"/>
    <s v="06/2020"/>
    <s v="SINV.000126553"/>
    <s v="KR"/>
    <d v="2020-06-30T00:00:00"/>
  </r>
  <r>
    <x v="39"/>
    <x v="39"/>
    <x v="3"/>
    <x v="5"/>
    <n v="2.98"/>
    <n v="40"/>
    <s v="11/2019 Week 4"/>
    <s v="SINV.000079573"/>
    <s v="KR"/>
    <d v="2019-11-29T00:00:00"/>
  </r>
  <r>
    <x v="39"/>
    <x v="39"/>
    <x v="3"/>
    <x v="5"/>
    <n v="8.4499999999999993"/>
    <n v="40"/>
    <s v="11/2019 Week 5"/>
    <s v="SINV.000081630"/>
    <s v="KR"/>
    <d v="2019-12-05T00:00:00"/>
  </r>
  <r>
    <x v="39"/>
    <x v="39"/>
    <x v="3"/>
    <x v="5"/>
    <n v="14.46"/>
    <n v="40"/>
    <s v="12/2019"/>
    <s v="SINV.000088583"/>
    <s v="KR"/>
    <d v="2020-01-09T00:00:00"/>
  </r>
  <r>
    <x v="39"/>
    <x v="39"/>
    <x v="3"/>
    <x v="5"/>
    <n v="-1.4"/>
    <n v="40"/>
    <s v="12/2019"/>
    <s v="SINV.000088585"/>
    <s v="KR"/>
    <d v="2020-01-09T00:00:00"/>
  </r>
  <r>
    <x v="41"/>
    <x v="41"/>
    <x v="3"/>
    <x v="5"/>
    <n v="-48.08"/>
    <n v="40"/>
    <s v="02/2020"/>
    <s v="SINV.000101489"/>
    <s v="KR"/>
    <d v="2020-03-05T00:00:00"/>
  </r>
  <r>
    <x v="41"/>
    <x v="41"/>
    <x v="3"/>
    <x v="5"/>
    <n v="613.70000000000005"/>
    <n v="40"/>
    <s v="02/2020"/>
    <s v="SINV.000101488"/>
    <s v="KR"/>
    <d v="2020-03-05T00:00:00"/>
  </r>
  <r>
    <x v="41"/>
    <x v="41"/>
    <x v="3"/>
    <x v="5"/>
    <n v="698.92"/>
    <n v="40"/>
    <s v="03/2020"/>
    <s v="SINV.000107790"/>
    <s v="KR"/>
    <d v="2020-04-06T00:00:00"/>
  </r>
  <r>
    <x v="41"/>
    <x v="41"/>
    <x v="3"/>
    <x v="5"/>
    <n v="-33.770000000000003"/>
    <n v="40"/>
    <s v="03/2020"/>
    <s v="SINV.000107791"/>
    <s v="KR"/>
    <d v="2020-04-06T00:00:00"/>
  </r>
  <r>
    <x v="41"/>
    <x v="41"/>
    <x v="3"/>
    <x v="5"/>
    <n v="529.88"/>
    <n v="40"/>
    <s v="01/2020"/>
    <s v="SINV.000095608"/>
    <s v="KR"/>
    <d v="2020-02-10T00:00:00"/>
  </r>
  <r>
    <x v="41"/>
    <x v="41"/>
    <x v="3"/>
    <x v="5"/>
    <n v="-7.73"/>
    <n v="40"/>
    <s v="01/2020"/>
    <s v="SINV.000095610"/>
    <s v="KR"/>
    <d v="2020-02-10T00:00:00"/>
  </r>
  <r>
    <x v="41"/>
    <x v="41"/>
    <x v="3"/>
    <x v="5"/>
    <n v="509.49"/>
    <n v="40"/>
    <s v="04/2020"/>
    <s v="SINV.000113873"/>
    <s v="KR"/>
    <d v="2020-05-11T00:00:00"/>
  </r>
  <r>
    <x v="41"/>
    <x v="41"/>
    <x v="3"/>
    <x v="5"/>
    <n v="-42.14"/>
    <n v="40"/>
    <s v="04/2020"/>
    <s v="SINV.000113874"/>
    <s v="KR"/>
    <d v="2020-05-11T00:00:00"/>
  </r>
  <r>
    <x v="41"/>
    <x v="41"/>
    <x v="3"/>
    <x v="5"/>
    <n v="1078.98"/>
    <n v="40"/>
    <s v="05/2020"/>
    <s v="SINV.000118634"/>
    <s v="KR"/>
    <d v="2020-06-04T00:00:00"/>
  </r>
  <r>
    <x v="41"/>
    <x v="41"/>
    <x v="3"/>
    <x v="5"/>
    <n v="-413.74"/>
    <n v="40"/>
    <s v="05/2020"/>
    <s v="SINV.000118635"/>
    <s v="KR"/>
    <d v="2020-06-04T00:00:00"/>
  </r>
  <r>
    <x v="41"/>
    <x v="41"/>
    <x v="3"/>
    <x v="5"/>
    <n v="2633.82"/>
    <n v="40"/>
    <s v="06/2020"/>
    <s v="SINV.000126559"/>
    <s v="KR"/>
    <d v="2020-06-30T00:00:00"/>
  </r>
  <r>
    <x v="41"/>
    <x v="41"/>
    <x v="3"/>
    <x v="5"/>
    <n v="-14.96"/>
    <n v="40"/>
    <s v="06/2020"/>
    <s v="SINV.000126561"/>
    <s v="KR"/>
    <d v="2020-06-30T00:00:00"/>
  </r>
  <r>
    <x v="41"/>
    <x v="41"/>
    <x v="3"/>
    <x v="5"/>
    <n v="172.84"/>
    <n v="40"/>
    <s v="11/2019 Week 4"/>
    <s v="SINV.000079579"/>
    <s v="KR"/>
    <d v="2019-11-29T00:00:00"/>
  </r>
  <r>
    <x v="41"/>
    <x v="41"/>
    <x v="3"/>
    <x v="5"/>
    <n v="490.56"/>
    <n v="40"/>
    <s v="11/2019 Week 5"/>
    <s v="SINV.000081636"/>
    <s v="KR"/>
    <d v="2019-12-05T00:00:00"/>
  </r>
  <r>
    <x v="41"/>
    <x v="41"/>
    <x v="3"/>
    <x v="5"/>
    <n v="839.76"/>
    <n v="40"/>
    <s v="12/2019"/>
    <s v="SINV.000088591"/>
    <s v="KR"/>
    <d v="2020-01-09T00:00:00"/>
  </r>
  <r>
    <x v="41"/>
    <x v="41"/>
    <x v="3"/>
    <x v="5"/>
    <n v="-81.03"/>
    <n v="40"/>
    <s v="12/2019"/>
    <s v="SINV.000088594"/>
    <s v="KR"/>
    <d v="2020-01-09T00:00:00"/>
  </r>
  <r>
    <x v="42"/>
    <x v="42"/>
    <x v="3"/>
    <x v="5"/>
    <n v="-9.09"/>
    <n v="40"/>
    <s v="02/2020"/>
    <s v="SINV.000101496"/>
    <s v="KR"/>
    <d v="2020-03-05T00:00:00"/>
  </r>
  <r>
    <x v="42"/>
    <x v="42"/>
    <x v="3"/>
    <x v="5"/>
    <n v="120.35"/>
    <n v="40"/>
    <s v="02/2020"/>
    <s v="SINV.000101495"/>
    <s v="KR"/>
    <d v="2020-03-05T00:00:00"/>
  </r>
  <r>
    <x v="42"/>
    <x v="42"/>
    <x v="3"/>
    <x v="5"/>
    <n v="137.06"/>
    <n v="40"/>
    <s v="03/2020"/>
    <s v="SINV.000107796"/>
    <s v="KR"/>
    <d v="2020-04-06T00:00:00"/>
  </r>
  <r>
    <x v="42"/>
    <x v="42"/>
    <x v="3"/>
    <x v="5"/>
    <n v="-6.66"/>
    <n v="40"/>
    <s v="03/2020"/>
    <s v="SINV.000107797"/>
    <s v="KR"/>
    <d v="2020-04-06T00:00:00"/>
  </r>
  <r>
    <x v="42"/>
    <x v="42"/>
    <x v="3"/>
    <x v="5"/>
    <n v="103.91"/>
    <n v="40"/>
    <s v="01/2020"/>
    <s v="SINV.000095614"/>
    <s v="KR"/>
    <d v="2020-02-10T00:00:00"/>
  </r>
  <r>
    <x v="42"/>
    <x v="42"/>
    <x v="3"/>
    <x v="5"/>
    <n v="-1.52"/>
    <n v="40"/>
    <s v="01/2020"/>
    <s v="SINV.000095616"/>
    <s v="KR"/>
    <d v="2020-02-10T00:00:00"/>
  </r>
  <r>
    <x v="42"/>
    <x v="42"/>
    <x v="3"/>
    <x v="5"/>
    <n v="99.92"/>
    <n v="40"/>
    <s v="04/2020"/>
    <s v="SINV.000113878"/>
    <s v="KR"/>
    <d v="2020-05-11T00:00:00"/>
  </r>
  <r>
    <x v="42"/>
    <x v="42"/>
    <x v="3"/>
    <x v="5"/>
    <n v="-8.27"/>
    <n v="40"/>
    <s v="04/2020"/>
    <s v="SINV.000113879"/>
    <s v="KR"/>
    <d v="2020-05-11T00:00:00"/>
  </r>
  <r>
    <x v="42"/>
    <x v="42"/>
    <x v="3"/>
    <x v="5"/>
    <n v="211.59"/>
    <n v="40"/>
    <s v="05/2020"/>
    <s v="SINV.000118639"/>
    <s v="KR"/>
    <d v="2020-06-04T00:00:00"/>
  </r>
  <r>
    <x v="42"/>
    <x v="42"/>
    <x v="3"/>
    <x v="5"/>
    <n v="-81.16"/>
    <n v="40"/>
    <s v="05/2020"/>
    <s v="SINV.000118640"/>
    <s v="KR"/>
    <d v="2020-06-04T00:00:00"/>
  </r>
  <r>
    <x v="42"/>
    <x v="42"/>
    <x v="3"/>
    <x v="5"/>
    <n v="516.51"/>
    <n v="40"/>
    <s v="06/2020"/>
    <s v="SINV.000126564"/>
    <s v="KR"/>
    <d v="2020-06-30T00:00:00"/>
  </r>
  <r>
    <x v="42"/>
    <x v="42"/>
    <x v="3"/>
    <x v="5"/>
    <n v="-2.93"/>
    <n v="40"/>
    <s v="06/2020"/>
    <s v="SINV.000126566"/>
    <s v="KR"/>
    <d v="2020-06-30T00:00:00"/>
  </r>
  <r>
    <x v="42"/>
    <x v="42"/>
    <x v="3"/>
    <x v="5"/>
    <n v="33.89"/>
    <n v="40"/>
    <s v="11/2019 Week 4"/>
    <s v="SINV.000079583"/>
    <s v="KR"/>
    <d v="2019-11-29T00:00:00"/>
  </r>
  <r>
    <x v="42"/>
    <x v="42"/>
    <x v="3"/>
    <x v="5"/>
    <n v="96.2"/>
    <n v="40"/>
    <s v="11/2019 Week 5"/>
    <s v="SINV.000081639"/>
    <s v="KR"/>
    <d v="2019-12-05T00:00:00"/>
  </r>
  <r>
    <x v="42"/>
    <x v="42"/>
    <x v="3"/>
    <x v="5"/>
    <n v="164.68"/>
    <n v="40"/>
    <s v="12/2019"/>
    <s v="SINV.000088596"/>
    <s v="KR"/>
    <d v="2020-01-09T00:00:00"/>
  </r>
  <r>
    <x v="42"/>
    <x v="42"/>
    <x v="3"/>
    <x v="5"/>
    <n v="-15.95"/>
    <n v="40"/>
    <s v="12/2019"/>
    <s v="SINV.000088600"/>
    <s v="KR"/>
    <d v="2020-01-09T00:00:00"/>
  </r>
  <r>
    <x v="43"/>
    <x v="43"/>
    <x v="3"/>
    <x v="5"/>
    <n v="0.08"/>
    <n v="40"/>
    <s v="02/2020"/>
    <s v="SINV.000101501"/>
    <s v="KR"/>
    <d v="2020-03-05T00:00:00"/>
  </r>
  <r>
    <x v="43"/>
    <x v="43"/>
    <x v="3"/>
    <x v="5"/>
    <n v="0.1"/>
    <n v="40"/>
    <s v="03/2020"/>
    <s v="SINV.000107802"/>
    <s v="KR"/>
    <d v="2020-04-06T00:00:00"/>
  </r>
  <r>
    <x v="43"/>
    <x v="43"/>
    <x v="3"/>
    <x v="5"/>
    <n v="7.0000000000000007E-2"/>
    <n v="40"/>
    <s v="01/2020"/>
    <s v="SINV.000095620"/>
    <s v="KR"/>
    <d v="2020-02-10T00:00:00"/>
  </r>
  <r>
    <x v="43"/>
    <x v="43"/>
    <x v="3"/>
    <x v="5"/>
    <n v="7.0000000000000007E-2"/>
    <n v="40"/>
    <s v="04/2020"/>
    <s v="SINV.000113882"/>
    <s v="KR"/>
    <d v="2020-05-11T00:00:00"/>
  </r>
  <r>
    <x v="43"/>
    <x v="43"/>
    <x v="3"/>
    <x v="5"/>
    <n v="0.15"/>
    <n v="40"/>
    <s v="05/2020"/>
    <s v="SINV.000118644"/>
    <s v="KR"/>
    <d v="2020-06-04T00:00:00"/>
  </r>
  <r>
    <x v="43"/>
    <x v="43"/>
    <x v="3"/>
    <x v="5"/>
    <n v="-0.03"/>
    <n v="40"/>
    <s v="05/2020"/>
    <s v="SINV.000118646"/>
    <s v="KR"/>
    <d v="2020-06-04T00:00:00"/>
  </r>
  <r>
    <x v="43"/>
    <x v="43"/>
    <x v="3"/>
    <x v="5"/>
    <n v="0.35"/>
    <n v="40"/>
    <s v="06/2020"/>
    <s v="SINV.000126569"/>
    <s v="KR"/>
    <d v="2020-06-30T00:00:00"/>
  </r>
  <r>
    <x v="43"/>
    <x v="43"/>
    <x v="3"/>
    <x v="5"/>
    <n v="0.02"/>
    <n v="40"/>
    <s v="11/2019 Week 4"/>
    <s v="SINV.000079587"/>
    <s v="KR"/>
    <d v="2019-11-29T00:00:00"/>
  </r>
  <r>
    <x v="43"/>
    <x v="43"/>
    <x v="3"/>
    <x v="5"/>
    <n v="7.0000000000000007E-2"/>
    <n v="40"/>
    <s v="11/2019 Week 5"/>
    <s v="SINV.000081642"/>
    <s v="KR"/>
    <d v="2019-12-05T00:00:00"/>
  </r>
  <r>
    <x v="43"/>
    <x v="43"/>
    <x v="3"/>
    <x v="5"/>
    <n v="0.11"/>
    <n v="40"/>
    <s v="12/2019"/>
    <s v="SINV.000088601"/>
    <s v="KR"/>
    <d v="2020-01-09T00:00:00"/>
  </r>
  <r>
    <x v="44"/>
    <x v="44"/>
    <x v="3"/>
    <x v="5"/>
    <n v="-63.69"/>
    <n v="40"/>
    <s v="02/2020"/>
    <s v="SINV.000101510"/>
    <s v="KR"/>
    <d v="2020-03-05T00:00:00"/>
  </r>
  <r>
    <x v="44"/>
    <x v="44"/>
    <x v="3"/>
    <x v="5"/>
    <n v="820.31"/>
    <n v="40"/>
    <s v="02/2020"/>
    <s v="SINV.000101509"/>
    <s v="KR"/>
    <d v="2020-03-05T00:00:00"/>
  </r>
  <r>
    <x v="44"/>
    <x v="44"/>
    <x v="3"/>
    <x v="5"/>
    <n v="934.22"/>
    <n v="40"/>
    <s v="03/2020"/>
    <s v="SINV.000107809"/>
    <s v="KR"/>
    <d v="2020-04-06T00:00:00"/>
  </r>
  <r>
    <x v="44"/>
    <x v="44"/>
    <x v="3"/>
    <x v="5"/>
    <n v="-45.12"/>
    <n v="40"/>
    <s v="03/2020"/>
    <s v="SINV.000107810"/>
    <s v="KR"/>
    <d v="2020-04-06T00:00:00"/>
  </r>
  <r>
    <x v="44"/>
    <x v="44"/>
    <x v="3"/>
    <x v="5"/>
    <n v="708.27"/>
    <n v="40"/>
    <s v="01/2020"/>
    <s v="SINV.000095628"/>
    <s v="KR"/>
    <d v="2020-02-10T00:00:00"/>
  </r>
  <r>
    <x v="44"/>
    <x v="44"/>
    <x v="3"/>
    <x v="5"/>
    <n v="-10.37"/>
    <n v="40"/>
    <s v="01/2020"/>
    <s v="SINV.000095630"/>
    <s v="KR"/>
    <d v="2020-02-10T00:00:00"/>
  </r>
  <r>
    <x v="44"/>
    <x v="44"/>
    <x v="3"/>
    <x v="5"/>
    <n v="681.01"/>
    <n v="40"/>
    <s v="04/2020"/>
    <s v="SINV.000113892"/>
    <s v="KR"/>
    <d v="2020-05-11T00:00:00"/>
  </r>
  <r>
    <x v="44"/>
    <x v="44"/>
    <x v="3"/>
    <x v="5"/>
    <n v="-56.33"/>
    <n v="40"/>
    <s v="04/2020"/>
    <s v="SINV.000113893"/>
    <s v="KR"/>
    <d v="2020-05-11T00:00:00"/>
  </r>
  <r>
    <x v="44"/>
    <x v="44"/>
    <x v="3"/>
    <x v="5"/>
    <n v="1442.22"/>
    <n v="40"/>
    <s v="05/2020"/>
    <s v="SINV.000118653"/>
    <s v="KR"/>
    <d v="2020-06-04T00:00:00"/>
  </r>
  <r>
    <x v="44"/>
    <x v="44"/>
    <x v="3"/>
    <x v="5"/>
    <n v="-553.02"/>
    <n v="40"/>
    <s v="05/2020"/>
    <s v="SINV.000118654"/>
    <s v="KR"/>
    <d v="2020-06-04T00:00:00"/>
  </r>
  <r>
    <x v="44"/>
    <x v="44"/>
    <x v="3"/>
    <x v="5"/>
    <n v="3520.52"/>
    <n v="40"/>
    <s v="06/2020"/>
    <s v="SINV.000126576"/>
    <s v="KR"/>
    <d v="2020-06-30T00:00:00"/>
  </r>
  <r>
    <x v="44"/>
    <x v="44"/>
    <x v="3"/>
    <x v="5"/>
    <n v="-20.010000000000002"/>
    <n v="40"/>
    <s v="06/2020"/>
    <s v="SINV.000126578"/>
    <s v="KR"/>
    <d v="2020-06-30T00:00:00"/>
  </r>
  <r>
    <x v="44"/>
    <x v="44"/>
    <x v="3"/>
    <x v="5"/>
    <n v="231.03"/>
    <n v="40"/>
    <s v="11/2019 Week 4"/>
    <s v="SINV.000079591"/>
    <s v="KR"/>
    <d v="2019-11-29T00:00:00"/>
  </r>
  <r>
    <x v="44"/>
    <x v="44"/>
    <x v="3"/>
    <x v="5"/>
    <n v="655.72"/>
    <n v="40"/>
    <s v="11/2019 Week 5"/>
    <s v="SINV.000081645"/>
    <s v="KR"/>
    <d v="2019-12-05T00:00:00"/>
  </r>
  <r>
    <x v="44"/>
    <x v="44"/>
    <x v="3"/>
    <x v="5"/>
    <n v="1122.47"/>
    <n v="40"/>
    <s v="12/2019"/>
    <s v="SINV.000088610"/>
    <s v="KR"/>
    <d v="2020-01-09T00:00:00"/>
  </r>
  <r>
    <x v="44"/>
    <x v="44"/>
    <x v="3"/>
    <x v="5"/>
    <n v="-108.26"/>
    <n v="40"/>
    <s v="12/2019"/>
    <s v="SINV.000088613"/>
    <s v="KR"/>
    <d v="2020-01-09T00:00:00"/>
  </r>
  <r>
    <x v="45"/>
    <x v="45"/>
    <x v="3"/>
    <x v="5"/>
    <n v="-19.14"/>
    <n v="40"/>
    <s v="02/2020"/>
    <s v="SINV.000101516"/>
    <s v="KR"/>
    <d v="2020-03-05T00:00:00"/>
  </r>
  <r>
    <x v="45"/>
    <x v="45"/>
    <x v="3"/>
    <x v="5"/>
    <n v="241.96"/>
    <n v="40"/>
    <s v="02/2020"/>
    <s v="SINV.000101515"/>
    <s v="KR"/>
    <d v="2020-03-05T00:00:00"/>
  </r>
  <r>
    <x v="45"/>
    <x v="45"/>
    <x v="3"/>
    <x v="5"/>
    <n v="275.56"/>
    <n v="40"/>
    <s v="03/2020"/>
    <s v="SINV.000107815"/>
    <s v="KR"/>
    <d v="2020-04-06T00:00:00"/>
  </r>
  <r>
    <x v="45"/>
    <x v="45"/>
    <x v="3"/>
    <x v="5"/>
    <n v="-13.31"/>
    <n v="40"/>
    <s v="03/2020"/>
    <s v="SINV.000107816"/>
    <s v="KR"/>
    <d v="2020-04-06T00:00:00"/>
  </r>
  <r>
    <x v="45"/>
    <x v="45"/>
    <x v="3"/>
    <x v="5"/>
    <n v="208.91"/>
    <n v="40"/>
    <s v="01/2020"/>
    <s v="SINV.000095634"/>
    <s v="KR"/>
    <d v="2020-02-10T00:00:00"/>
  </r>
  <r>
    <x v="45"/>
    <x v="45"/>
    <x v="3"/>
    <x v="5"/>
    <n v="-3.06"/>
    <n v="40"/>
    <s v="01/2020"/>
    <s v="SINV.000095636"/>
    <s v="KR"/>
    <d v="2020-02-10T00:00:00"/>
  </r>
  <r>
    <x v="45"/>
    <x v="45"/>
    <x v="3"/>
    <x v="5"/>
    <n v="200.87"/>
    <n v="40"/>
    <s v="04/2020"/>
    <s v="SINV.000113897"/>
    <s v="KR"/>
    <d v="2020-05-11T00:00:00"/>
  </r>
  <r>
    <x v="45"/>
    <x v="45"/>
    <x v="3"/>
    <x v="5"/>
    <n v="-16.57"/>
    <n v="40"/>
    <s v="04/2020"/>
    <s v="SINV.000113898"/>
    <s v="KR"/>
    <d v="2020-05-11T00:00:00"/>
  </r>
  <r>
    <x v="45"/>
    <x v="45"/>
    <x v="3"/>
    <x v="5"/>
    <n v="425.4"/>
    <n v="40"/>
    <s v="05/2020"/>
    <s v="SINV.000118658"/>
    <s v="KR"/>
    <d v="2020-06-04T00:00:00"/>
  </r>
  <r>
    <x v="45"/>
    <x v="45"/>
    <x v="3"/>
    <x v="5"/>
    <n v="-163.12"/>
    <n v="40"/>
    <s v="05/2020"/>
    <s v="SINV.000118662"/>
    <s v="KR"/>
    <d v="2020-06-04T00:00:00"/>
  </r>
  <r>
    <x v="45"/>
    <x v="45"/>
    <x v="3"/>
    <x v="5"/>
    <n v="1038.43"/>
    <n v="40"/>
    <s v="06/2020"/>
    <s v="SINV.000126581"/>
    <s v="KR"/>
    <d v="2020-06-30T00:00:00"/>
  </r>
  <r>
    <x v="45"/>
    <x v="45"/>
    <x v="3"/>
    <x v="5"/>
    <n v="-5.92"/>
    <n v="40"/>
    <s v="06/2020"/>
    <s v="SINV.000126583"/>
    <s v="KR"/>
    <d v="2020-06-30T00:00:00"/>
  </r>
  <r>
    <x v="45"/>
    <x v="45"/>
    <x v="3"/>
    <x v="5"/>
    <n v="68.14"/>
    <n v="40"/>
    <s v="11/2019 Week 4"/>
    <s v="SINV.000079595"/>
    <s v="KR"/>
    <d v="2019-11-29T00:00:00"/>
  </r>
  <r>
    <x v="45"/>
    <x v="45"/>
    <x v="3"/>
    <x v="5"/>
    <n v="193.41"/>
    <n v="40"/>
    <s v="11/2019 Week 5"/>
    <s v="SINV.000081648"/>
    <s v="KR"/>
    <d v="2019-12-05T00:00:00"/>
  </r>
  <r>
    <x v="45"/>
    <x v="45"/>
    <x v="3"/>
    <x v="5"/>
    <n v="331.09"/>
    <n v="40"/>
    <s v="12/2019"/>
    <s v="SINV.000088615"/>
    <s v="KR"/>
    <d v="2020-01-09T00:00:00"/>
  </r>
  <r>
    <x v="45"/>
    <x v="45"/>
    <x v="3"/>
    <x v="5"/>
    <n v="-31.94"/>
    <n v="40"/>
    <s v="12/2019"/>
    <s v="SINV.000088618"/>
    <s v="KR"/>
    <d v="2020-01-09T00:00:00"/>
  </r>
  <r>
    <x v="46"/>
    <x v="46"/>
    <x v="3"/>
    <x v="5"/>
    <n v="-0.23"/>
    <n v="40"/>
    <s v="02/2020"/>
    <s v="SINV.000101524"/>
    <s v="KR"/>
    <d v="2020-03-05T00:00:00"/>
  </r>
  <r>
    <x v="46"/>
    <x v="46"/>
    <x v="3"/>
    <x v="5"/>
    <n v="3.51"/>
    <n v="40"/>
    <s v="02/2020"/>
    <s v="SINV.000101521"/>
    <s v="KR"/>
    <d v="2020-03-05T00:00:00"/>
  </r>
  <r>
    <x v="46"/>
    <x v="46"/>
    <x v="3"/>
    <x v="5"/>
    <n v="4"/>
    <n v="40"/>
    <s v="03/2020"/>
    <s v="SINV.000107820"/>
    <s v="KR"/>
    <d v="2020-04-06T00:00:00"/>
  </r>
  <r>
    <x v="46"/>
    <x v="46"/>
    <x v="3"/>
    <x v="5"/>
    <n v="-0.15"/>
    <n v="40"/>
    <s v="03/2020"/>
    <s v="SINV.000107823"/>
    <s v="KR"/>
    <d v="2020-04-06T00:00:00"/>
  </r>
  <r>
    <x v="46"/>
    <x v="46"/>
    <x v="3"/>
    <x v="5"/>
    <n v="3.03"/>
    <n v="40"/>
    <s v="01/2020"/>
    <s v="SINV.000095640"/>
    <s v="KR"/>
    <d v="2020-02-10T00:00:00"/>
  </r>
  <r>
    <x v="46"/>
    <x v="46"/>
    <x v="3"/>
    <x v="5"/>
    <n v="2.91"/>
    <n v="40"/>
    <s v="04/2020"/>
    <s v="SINV.000113902"/>
    <s v="KR"/>
    <d v="2020-05-11T00:00:00"/>
  </r>
  <r>
    <x v="46"/>
    <x v="46"/>
    <x v="3"/>
    <x v="5"/>
    <n v="-0.21"/>
    <n v="40"/>
    <s v="04/2020"/>
    <s v="SINV.000113903"/>
    <s v="KR"/>
    <d v="2020-05-11T00:00:00"/>
  </r>
  <r>
    <x v="46"/>
    <x v="46"/>
    <x v="3"/>
    <x v="5"/>
    <n v="6.18"/>
    <n v="40"/>
    <s v="05/2020"/>
    <s v="SINV.000118666"/>
    <s v="KR"/>
    <d v="2020-06-04T00:00:00"/>
  </r>
  <r>
    <x v="46"/>
    <x v="46"/>
    <x v="3"/>
    <x v="5"/>
    <n v="-2.38"/>
    <n v="40"/>
    <s v="05/2020"/>
    <s v="SINV.000118669"/>
    <s v="KR"/>
    <d v="2020-06-04T00:00:00"/>
  </r>
  <r>
    <x v="46"/>
    <x v="46"/>
    <x v="3"/>
    <x v="5"/>
    <n v="15.07"/>
    <n v="40"/>
    <s v="06/2020"/>
    <s v="SINV.000126585"/>
    <s v="KR"/>
    <d v="2020-06-30T00:00:00"/>
  </r>
  <r>
    <x v="46"/>
    <x v="46"/>
    <x v="3"/>
    <x v="5"/>
    <n v="-0.08"/>
    <n v="40"/>
    <s v="06/2020"/>
    <s v="SINV.000126588"/>
    <s v="KR"/>
    <d v="2020-06-30T00:00:00"/>
  </r>
  <r>
    <x v="46"/>
    <x v="46"/>
    <x v="3"/>
    <x v="5"/>
    <n v="0.99"/>
    <n v="40"/>
    <s v="11/2019 Week 4"/>
    <s v="SINV.000079599"/>
    <s v="KR"/>
    <d v="2019-11-29T00:00:00"/>
  </r>
  <r>
    <x v="46"/>
    <x v="46"/>
    <x v="3"/>
    <x v="5"/>
    <n v="2.81"/>
    <n v="40"/>
    <s v="11/2019 Week 5"/>
    <s v="SINV.000081651"/>
    <s v="KR"/>
    <d v="2019-12-05T00:00:00"/>
  </r>
  <r>
    <x v="46"/>
    <x v="46"/>
    <x v="3"/>
    <x v="5"/>
    <n v="4.8099999999999996"/>
    <n v="40"/>
    <s v="12/2019"/>
    <s v="SINV.000088619"/>
    <s v="KR"/>
    <d v="2020-01-09T00:00:00"/>
  </r>
  <r>
    <x v="46"/>
    <x v="46"/>
    <x v="3"/>
    <x v="5"/>
    <n v="-0.4"/>
    <n v="40"/>
    <s v="12/2019"/>
    <s v="SINV.000088622"/>
    <s v="KR"/>
    <d v="2020-01-09T00:00:00"/>
  </r>
  <r>
    <x v="47"/>
    <x v="47"/>
    <x v="3"/>
    <x v="5"/>
    <n v="-3.76"/>
    <n v="40"/>
    <s v="02/2020"/>
    <s v="SINV.000101528"/>
    <s v="KR"/>
    <d v="2020-03-05T00:00:00"/>
  </r>
  <r>
    <x v="47"/>
    <x v="47"/>
    <x v="3"/>
    <x v="5"/>
    <n v="49.11"/>
    <n v="40"/>
    <s v="02/2020"/>
    <s v="SINV.000101527"/>
    <s v="KR"/>
    <d v="2020-03-05T00:00:00"/>
  </r>
  <r>
    <x v="47"/>
    <x v="47"/>
    <x v="3"/>
    <x v="5"/>
    <n v="55.92"/>
    <n v="40"/>
    <s v="03/2020"/>
    <s v="SINV.000107824"/>
    <s v="KR"/>
    <d v="2020-04-06T00:00:00"/>
  </r>
  <r>
    <x v="47"/>
    <x v="47"/>
    <x v="3"/>
    <x v="5"/>
    <n v="-2.69"/>
    <n v="40"/>
    <s v="03/2020"/>
    <s v="SINV.000107826"/>
    <s v="KR"/>
    <d v="2020-04-06T00:00:00"/>
  </r>
  <r>
    <x v="47"/>
    <x v="47"/>
    <x v="3"/>
    <x v="5"/>
    <n v="42.4"/>
    <n v="40"/>
    <s v="01/2020"/>
    <s v="SINV.000095646"/>
    <s v="KR"/>
    <d v="2020-02-10T00:00:00"/>
  </r>
  <r>
    <x v="47"/>
    <x v="47"/>
    <x v="3"/>
    <x v="5"/>
    <n v="-0.65"/>
    <n v="40"/>
    <s v="01/2020"/>
    <s v="SINV.000095648"/>
    <s v="KR"/>
    <d v="2020-02-10T00:00:00"/>
  </r>
  <r>
    <x v="47"/>
    <x v="47"/>
    <x v="3"/>
    <x v="5"/>
    <n v="40.770000000000003"/>
    <n v="40"/>
    <s v="04/2020"/>
    <s v="SINV.000113906"/>
    <s v="KR"/>
    <d v="2020-05-11T00:00:00"/>
  </r>
  <r>
    <x v="47"/>
    <x v="47"/>
    <x v="3"/>
    <x v="5"/>
    <n v="-3.4"/>
    <n v="40"/>
    <s v="04/2020"/>
    <s v="SINV.000113907"/>
    <s v="KR"/>
    <d v="2020-05-11T00:00:00"/>
  </r>
  <r>
    <x v="47"/>
    <x v="47"/>
    <x v="3"/>
    <x v="5"/>
    <n v="86.33"/>
    <n v="40"/>
    <s v="05/2020"/>
    <s v="SINV.000118670"/>
    <s v="KR"/>
    <d v="2020-06-04T00:00:00"/>
  </r>
  <r>
    <x v="47"/>
    <x v="47"/>
    <x v="3"/>
    <x v="5"/>
    <n v="-33.130000000000003"/>
    <n v="40"/>
    <s v="05/2020"/>
    <s v="SINV.000118672"/>
    <s v="KR"/>
    <d v="2020-06-04T00:00:00"/>
  </r>
  <r>
    <x v="47"/>
    <x v="47"/>
    <x v="3"/>
    <x v="5"/>
    <n v="210.75"/>
    <n v="40"/>
    <s v="06/2020"/>
    <s v="SINV.000126591"/>
    <s v="KR"/>
    <d v="2020-06-30T00:00:00"/>
  </r>
  <r>
    <x v="47"/>
    <x v="47"/>
    <x v="3"/>
    <x v="5"/>
    <n v="-1.18"/>
    <n v="40"/>
    <s v="06/2020"/>
    <s v="SINV.000126593"/>
    <s v="KR"/>
    <d v="2020-06-30T00:00:00"/>
  </r>
  <r>
    <x v="47"/>
    <x v="47"/>
    <x v="3"/>
    <x v="5"/>
    <n v="13.83"/>
    <n v="40"/>
    <s v="11/2019 Week 4"/>
    <s v="SINV.000079602"/>
    <s v="KR"/>
    <d v="2019-11-29T00:00:00"/>
  </r>
  <r>
    <x v="47"/>
    <x v="47"/>
    <x v="3"/>
    <x v="5"/>
    <n v="39.25"/>
    <n v="40"/>
    <s v="11/2019 Week 5"/>
    <s v="SINV.000081654"/>
    <s v="KR"/>
    <d v="2019-12-05T00:00:00"/>
  </r>
  <r>
    <x v="47"/>
    <x v="47"/>
    <x v="3"/>
    <x v="5"/>
    <n v="67.19"/>
    <n v="40"/>
    <s v="12/2019"/>
    <s v="SINV.000088625"/>
    <s v="KR"/>
    <d v="2020-01-09T00:00:00"/>
  </r>
  <r>
    <x v="47"/>
    <x v="47"/>
    <x v="3"/>
    <x v="5"/>
    <n v="-6.49"/>
    <n v="40"/>
    <s v="12/2019"/>
    <s v="SINV.000088628"/>
    <s v="KR"/>
    <d v="2020-01-09T00:00:00"/>
  </r>
  <r>
    <x v="48"/>
    <x v="48"/>
    <x v="3"/>
    <x v="5"/>
    <n v="-1"/>
    <n v="40"/>
    <s v="02/2020"/>
    <s v="SINV.000101534"/>
    <s v="KR"/>
    <d v="2020-03-05T00:00:00"/>
  </r>
  <r>
    <x v="48"/>
    <x v="48"/>
    <x v="3"/>
    <x v="5"/>
    <n v="13.72"/>
    <n v="40"/>
    <s v="02/2020"/>
    <s v="SINV.000101531"/>
    <s v="KR"/>
    <d v="2020-03-05T00:00:00"/>
  </r>
  <r>
    <x v="48"/>
    <x v="48"/>
    <x v="3"/>
    <x v="5"/>
    <n v="15.62"/>
    <n v="40"/>
    <s v="03/2020"/>
    <s v="SINV.000107831"/>
    <s v="KR"/>
    <d v="2020-04-06T00:00:00"/>
  </r>
  <r>
    <x v="48"/>
    <x v="48"/>
    <x v="3"/>
    <x v="5"/>
    <n v="-0.75"/>
    <n v="40"/>
    <s v="03/2020"/>
    <s v="SINV.000107833"/>
    <s v="KR"/>
    <d v="2020-04-06T00:00:00"/>
  </r>
  <r>
    <x v="48"/>
    <x v="48"/>
    <x v="3"/>
    <x v="5"/>
    <n v="11.85"/>
    <n v="40"/>
    <s v="01/2020"/>
    <s v="SINV.000095651"/>
    <s v="KR"/>
    <d v="2020-02-10T00:00:00"/>
  </r>
  <r>
    <x v="48"/>
    <x v="48"/>
    <x v="3"/>
    <x v="5"/>
    <n v="-0.17"/>
    <n v="40"/>
    <s v="01/2020"/>
    <s v="SINV.000095653"/>
    <s v="KR"/>
    <d v="2020-02-10T00:00:00"/>
  </r>
  <r>
    <x v="48"/>
    <x v="48"/>
    <x v="3"/>
    <x v="5"/>
    <n v="11.39"/>
    <n v="40"/>
    <s v="04/2020"/>
    <s v="SINV.000113912"/>
    <s v="KR"/>
    <d v="2020-05-11T00:00:00"/>
  </r>
  <r>
    <x v="48"/>
    <x v="48"/>
    <x v="3"/>
    <x v="5"/>
    <n v="-0.98"/>
    <n v="40"/>
    <s v="04/2020"/>
    <s v="SINV.000113914"/>
    <s v="KR"/>
    <d v="2020-05-11T00:00:00"/>
  </r>
  <r>
    <x v="48"/>
    <x v="48"/>
    <x v="3"/>
    <x v="5"/>
    <n v="24.12"/>
    <n v="40"/>
    <s v="05/2020"/>
    <s v="SINV.000118677"/>
    <s v="KR"/>
    <d v="2020-06-04T00:00:00"/>
  </r>
  <r>
    <x v="48"/>
    <x v="48"/>
    <x v="3"/>
    <x v="5"/>
    <n v="-9.23"/>
    <n v="40"/>
    <s v="05/2020"/>
    <s v="SINV.000118680"/>
    <s v="KR"/>
    <d v="2020-06-04T00:00:00"/>
  </r>
  <r>
    <x v="48"/>
    <x v="48"/>
    <x v="3"/>
    <x v="5"/>
    <n v="58.87"/>
    <n v="40"/>
    <s v="06/2020"/>
    <s v="SINV.000126595"/>
    <s v="KR"/>
    <d v="2020-06-30T00:00:00"/>
  </r>
  <r>
    <x v="48"/>
    <x v="48"/>
    <x v="3"/>
    <x v="5"/>
    <n v="-0.34"/>
    <n v="40"/>
    <s v="06/2020"/>
    <s v="SINV.000126598"/>
    <s v="KR"/>
    <d v="2020-06-30T00:00:00"/>
  </r>
  <r>
    <x v="48"/>
    <x v="48"/>
    <x v="3"/>
    <x v="5"/>
    <n v="3.87"/>
    <n v="40"/>
    <s v="11/2019 Week 4"/>
    <s v="SINV.000079608"/>
    <s v="KR"/>
    <d v="2019-11-29T00:00:00"/>
  </r>
  <r>
    <x v="48"/>
    <x v="48"/>
    <x v="3"/>
    <x v="5"/>
    <n v="10.97"/>
    <n v="40"/>
    <s v="11/2019 Week 5"/>
    <s v="SINV.000081657"/>
    <s v="KR"/>
    <d v="2019-12-05T00:00:00"/>
  </r>
  <r>
    <x v="48"/>
    <x v="48"/>
    <x v="3"/>
    <x v="5"/>
    <n v="18.77"/>
    <n v="40"/>
    <s v="12/2019"/>
    <s v="SINV.000088630"/>
    <s v="KR"/>
    <d v="2020-01-09T00:00:00"/>
  </r>
  <r>
    <x v="48"/>
    <x v="48"/>
    <x v="3"/>
    <x v="5"/>
    <n v="-1.82"/>
    <n v="40"/>
    <s v="12/2019"/>
    <s v="SINV.000088632"/>
    <s v="KR"/>
    <d v="2020-01-09T00:00:00"/>
  </r>
  <r>
    <x v="49"/>
    <x v="49"/>
    <x v="3"/>
    <x v="5"/>
    <n v="0.12"/>
    <n v="40"/>
    <s v="02/2020"/>
    <s v="SINV.000101537"/>
    <s v="KR"/>
    <d v="2020-03-05T00:00:00"/>
  </r>
  <r>
    <x v="49"/>
    <x v="49"/>
    <x v="3"/>
    <x v="5"/>
    <n v="0.13"/>
    <n v="40"/>
    <s v="03/2020"/>
    <s v="SINV.000107836"/>
    <s v="KR"/>
    <d v="2020-04-06T00:00:00"/>
  </r>
  <r>
    <x v="49"/>
    <x v="49"/>
    <x v="3"/>
    <x v="5"/>
    <n v="0.1"/>
    <n v="40"/>
    <s v="01/2020"/>
    <s v="SINV.000095656"/>
    <s v="KR"/>
    <d v="2020-02-10T00:00:00"/>
  </r>
  <r>
    <x v="49"/>
    <x v="49"/>
    <x v="3"/>
    <x v="5"/>
    <n v="0.1"/>
    <n v="40"/>
    <s v="04/2020"/>
    <s v="SINV.000113918"/>
    <s v="KR"/>
    <d v="2020-05-11T00:00:00"/>
  </r>
  <r>
    <x v="49"/>
    <x v="49"/>
    <x v="3"/>
    <x v="5"/>
    <n v="0.21"/>
    <n v="40"/>
    <s v="05/2020"/>
    <s v="SINV.000118682"/>
    <s v="KR"/>
    <d v="2020-06-04T00:00:00"/>
  </r>
  <r>
    <x v="49"/>
    <x v="49"/>
    <x v="3"/>
    <x v="5"/>
    <n v="-0.05"/>
    <n v="40"/>
    <s v="05/2020"/>
    <s v="SINV.000118684"/>
    <s v="KR"/>
    <d v="2020-06-04T00:00:00"/>
  </r>
  <r>
    <x v="49"/>
    <x v="49"/>
    <x v="3"/>
    <x v="5"/>
    <n v="0.5"/>
    <n v="40"/>
    <s v="06/2020"/>
    <s v="SINV.000126601"/>
    <s v="KR"/>
    <d v="2020-06-30T00:00:00"/>
  </r>
  <r>
    <x v="49"/>
    <x v="49"/>
    <x v="3"/>
    <x v="5"/>
    <n v="0.03"/>
    <n v="40"/>
    <s v="11/2019 Week 4"/>
    <s v="SINV.000079612"/>
    <s v="KR"/>
    <d v="2019-11-29T00:00:00"/>
  </r>
  <r>
    <x v="49"/>
    <x v="49"/>
    <x v="3"/>
    <x v="5"/>
    <n v="0.09"/>
    <n v="40"/>
    <s v="11/2019 Week 5"/>
    <s v="SINV.000081660"/>
    <s v="KR"/>
    <d v="2019-12-05T00:00:00"/>
  </r>
  <r>
    <x v="49"/>
    <x v="49"/>
    <x v="3"/>
    <x v="5"/>
    <n v="0.16"/>
    <n v="40"/>
    <s v="12/2019"/>
    <s v="SINV.000088634"/>
    <s v="KR"/>
    <d v="2020-01-09T00:00:00"/>
  </r>
  <r>
    <x v="49"/>
    <x v="49"/>
    <x v="3"/>
    <x v="5"/>
    <n v="-0.01"/>
    <n v="40"/>
    <s v="12/2019"/>
    <s v="SINV.000088637"/>
    <s v="KR"/>
    <d v="2020-01-09T00:00:00"/>
  </r>
  <r>
    <x v="50"/>
    <x v="50"/>
    <x v="3"/>
    <x v="5"/>
    <n v="-58.53"/>
    <n v="40"/>
    <s v="02/2020"/>
    <s v="SINV.000101542"/>
    <s v="KR"/>
    <d v="2020-03-05T00:00:00"/>
  </r>
  <r>
    <x v="50"/>
    <x v="50"/>
    <x v="3"/>
    <x v="5"/>
    <n v="751.87"/>
    <n v="40"/>
    <s v="02/2020"/>
    <s v="SINV.000101541"/>
    <s v="KR"/>
    <d v="2020-03-05T00:00:00"/>
  </r>
  <r>
    <x v="50"/>
    <x v="50"/>
    <x v="3"/>
    <x v="5"/>
    <n v="856.27"/>
    <n v="40"/>
    <s v="03/2020"/>
    <s v="SINV.000107840"/>
    <s v="KR"/>
    <d v="2020-04-06T00:00:00"/>
  </r>
  <r>
    <x v="50"/>
    <x v="50"/>
    <x v="3"/>
    <x v="5"/>
    <n v="-41.37"/>
    <n v="40"/>
    <s v="03/2020"/>
    <s v="SINV.000107841"/>
    <s v="KR"/>
    <d v="2020-04-06T00:00:00"/>
  </r>
  <r>
    <x v="50"/>
    <x v="50"/>
    <x v="3"/>
    <x v="5"/>
    <n v="649.16999999999996"/>
    <n v="40"/>
    <s v="01/2020"/>
    <s v="SINV.000095659"/>
    <s v="KR"/>
    <d v="2020-02-10T00:00:00"/>
  </r>
  <r>
    <x v="50"/>
    <x v="50"/>
    <x v="3"/>
    <x v="5"/>
    <n v="-9.48"/>
    <n v="40"/>
    <s v="01/2020"/>
    <s v="SINV.000095661"/>
    <s v="KR"/>
    <d v="2020-02-10T00:00:00"/>
  </r>
  <r>
    <x v="50"/>
    <x v="50"/>
    <x v="3"/>
    <x v="5"/>
    <n v="624.19000000000005"/>
    <n v="40"/>
    <s v="04/2020"/>
    <s v="SINV.000113920"/>
    <s v="KR"/>
    <d v="2020-05-11T00:00:00"/>
  </r>
  <r>
    <x v="50"/>
    <x v="50"/>
    <x v="3"/>
    <x v="5"/>
    <n v="-51.63"/>
    <n v="40"/>
    <s v="04/2020"/>
    <s v="SINV.000113921"/>
    <s v="KR"/>
    <d v="2020-05-11T00:00:00"/>
  </r>
  <r>
    <x v="50"/>
    <x v="50"/>
    <x v="3"/>
    <x v="5"/>
    <n v="1321.88"/>
    <n v="40"/>
    <s v="05/2020"/>
    <s v="SINV.000118686"/>
    <s v="KR"/>
    <d v="2020-06-04T00:00:00"/>
  </r>
  <r>
    <x v="50"/>
    <x v="50"/>
    <x v="3"/>
    <x v="5"/>
    <n v="-506.83"/>
    <n v="40"/>
    <s v="05/2020"/>
    <s v="SINV.000118687"/>
    <s v="KR"/>
    <d v="2020-06-04T00:00:00"/>
  </r>
  <r>
    <x v="50"/>
    <x v="50"/>
    <x v="3"/>
    <x v="5"/>
    <n v="3226.79"/>
    <n v="40"/>
    <s v="06/2020"/>
    <s v="SINV.000126604"/>
    <s v="KR"/>
    <d v="2020-06-30T00:00:00"/>
  </r>
  <r>
    <x v="50"/>
    <x v="50"/>
    <x v="3"/>
    <x v="5"/>
    <n v="-18.329999999999998"/>
    <n v="40"/>
    <s v="06/2020"/>
    <s v="SINV.000126607"/>
    <s v="KR"/>
    <d v="2020-06-30T00:00:00"/>
  </r>
  <r>
    <x v="50"/>
    <x v="50"/>
    <x v="3"/>
    <x v="5"/>
    <n v="211.75"/>
    <n v="40"/>
    <s v="11/2019 Week 4"/>
    <s v="SINV.000079614"/>
    <s v="KR"/>
    <d v="2019-11-29T00:00:00"/>
  </r>
  <r>
    <x v="50"/>
    <x v="50"/>
    <x v="3"/>
    <x v="5"/>
    <n v="601"/>
    <n v="40"/>
    <s v="11/2019 Week 5"/>
    <s v="SINV.000081662"/>
    <s v="KR"/>
    <d v="2019-12-05T00:00:00"/>
  </r>
  <r>
    <x v="50"/>
    <x v="50"/>
    <x v="3"/>
    <x v="5"/>
    <n v="1028.81"/>
    <n v="40"/>
    <s v="12/2019"/>
    <s v="SINV.000088639"/>
    <s v="KR"/>
    <d v="2020-01-09T00:00:00"/>
  </r>
  <r>
    <x v="50"/>
    <x v="50"/>
    <x v="3"/>
    <x v="5"/>
    <n v="-99.25"/>
    <n v="40"/>
    <s v="12/2019"/>
    <s v="SINV.000088642"/>
    <s v="KR"/>
    <d v="2020-01-09T00:00:00"/>
  </r>
  <r>
    <x v="51"/>
    <x v="51"/>
    <x v="3"/>
    <x v="5"/>
    <n v="-37.19"/>
    <n v="40"/>
    <s v="02/2020"/>
    <s v="SINV.000101549"/>
    <s v="KR"/>
    <d v="2020-03-05T00:00:00"/>
  </r>
  <r>
    <x v="51"/>
    <x v="51"/>
    <x v="3"/>
    <x v="5"/>
    <n v="481.08"/>
    <n v="40"/>
    <s v="02/2020"/>
    <s v="SINV.000101548"/>
    <s v="KR"/>
    <d v="2020-03-05T00:00:00"/>
  </r>
  <r>
    <x v="51"/>
    <x v="51"/>
    <x v="3"/>
    <x v="5"/>
    <n v="547.89"/>
    <n v="40"/>
    <s v="03/2020"/>
    <s v="SINV.000107846"/>
    <s v="KR"/>
    <d v="2020-04-06T00:00:00"/>
  </r>
  <r>
    <x v="51"/>
    <x v="51"/>
    <x v="3"/>
    <x v="5"/>
    <n v="-26.5"/>
    <n v="40"/>
    <s v="03/2020"/>
    <s v="SINV.000107847"/>
    <s v="KR"/>
    <d v="2020-04-06T00:00:00"/>
  </r>
  <r>
    <x v="51"/>
    <x v="51"/>
    <x v="3"/>
    <x v="5"/>
    <n v="415.37"/>
    <n v="40"/>
    <s v="01/2020"/>
    <s v="SINV.000095665"/>
    <s v="KR"/>
    <d v="2020-02-10T00:00:00"/>
  </r>
  <r>
    <x v="51"/>
    <x v="51"/>
    <x v="3"/>
    <x v="5"/>
    <n v="-6.08"/>
    <n v="40"/>
    <s v="01/2020"/>
    <s v="SINV.000095667"/>
    <s v="KR"/>
    <d v="2020-02-10T00:00:00"/>
  </r>
  <r>
    <x v="51"/>
    <x v="51"/>
    <x v="3"/>
    <x v="5"/>
    <n v="399.38"/>
    <n v="40"/>
    <s v="04/2020"/>
    <s v="SINV.000113925"/>
    <s v="KR"/>
    <d v="2020-05-11T00:00:00"/>
  </r>
  <r>
    <x v="51"/>
    <x v="51"/>
    <x v="3"/>
    <x v="5"/>
    <n v="-33.07"/>
    <n v="40"/>
    <s v="04/2020"/>
    <s v="SINV.000113926"/>
    <s v="KR"/>
    <d v="2020-05-11T00:00:00"/>
  </r>
  <r>
    <x v="51"/>
    <x v="51"/>
    <x v="3"/>
    <x v="5"/>
    <n v="845.81"/>
    <n v="40"/>
    <s v="05/2020"/>
    <s v="SINV.000118691"/>
    <s v="KR"/>
    <d v="2020-06-04T00:00:00"/>
  </r>
  <r>
    <x v="51"/>
    <x v="51"/>
    <x v="3"/>
    <x v="5"/>
    <n v="-324.31"/>
    <n v="40"/>
    <s v="05/2020"/>
    <s v="SINV.000118692"/>
    <s v="KR"/>
    <d v="2020-06-04T00:00:00"/>
  </r>
  <r>
    <x v="51"/>
    <x v="51"/>
    <x v="3"/>
    <x v="5"/>
    <n v="2064.65"/>
    <n v="40"/>
    <s v="06/2020"/>
    <s v="SINV.000126610"/>
    <s v="KR"/>
    <d v="2020-06-30T00:00:00"/>
  </r>
  <r>
    <x v="51"/>
    <x v="51"/>
    <x v="3"/>
    <x v="5"/>
    <n v="-11.73"/>
    <n v="40"/>
    <s v="06/2020"/>
    <s v="SINV.000126612"/>
    <s v="KR"/>
    <d v="2020-06-30T00:00:00"/>
  </r>
  <r>
    <x v="51"/>
    <x v="51"/>
    <x v="3"/>
    <x v="5"/>
    <n v="135.49"/>
    <n v="40"/>
    <s v="11/2019 Week 4"/>
    <s v="SINV.000079618"/>
    <s v="KR"/>
    <d v="2019-11-29T00:00:00"/>
  </r>
  <r>
    <x v="51"/>
    <x v="51"/>
    <x v="3"/>
    <x v="5"/>
    <n v="384.55"/>
    <n v="40"/>
    <s v="11/2019 Week 5"/>
    <s v="SINV.000081665"/>
    <s v="KR"/>
    <d v="2019-12-05T00:00:00"/>
  </r>
  <r>
    <x v="51"/>
    <x v="51"/>
    <x v="3"/>
    <x v="5"/>
    <n v="658.29"/>
    <n v="40"/>
    <s v="12/2019"/>
    <s v="SINV.000088644"/>
    <s v="KR"/>
    <d v="2020-01-09T00:00:00"/>
  </r>
  <r>
    <x v="51"/>
    <x v="51"/>
    <x v="3"/>
    <x v="5"/>
    <n v="-63.52"/>
    <n v="40"/>
    <s v="12/2019"/>
    <s v="SINV.000088647"/>
    <s v="KR"/>
    <d v="2020-01-09T00:00:00"/>
  </r>
  <r>
    <x v="52"/>
    <x v="52"/>
    <x v="3"/>
    <x v="5"/>
    <n v="-0.28999999999999998"/>
    <n v="40"/>
    <s v="02/2020"/>
    <s v="SINV.000101556"/>
    <s v="KR"/>
    <d v="2020-03-05T00:00:00"/>
  </r>
  <r>
    <x v="52"/>
    <x v="52"/>
    <x v="3"/>
    <x v="5"/>
    <n v="4.29"/>
    <n v="40"/>
    <s v="02/2020"/>
    <s v="SINV.000101554"/>
    <s v="KR"/>
    <d v="2020-03-05T00:00:00"/>
  </r>
  <r>
    <x v="52"/>
    <x v="52"/>
    <x v="3"/>
    <x v="5"/>
    <n v="4.8899999999999997"/>
    <n v="40"/>
    <s v="03/2020"/>
    <s v="SINV.000107851"/>
    <s v="KR"/>
    <d v="2020-04-06T00:00:00"/>
  </r>
  <r>
    <x v="52"/>
    <x v="52"/>
    <x v="3"/>
    <x v="5"/>
    <n v="-0.2"/>
    <n v="40"/>
    <s v="03/2020"/>
    <s v="SINV.000107854"/>
    <s v="KR"/>
    <d v="2020-04-06T00:00:00"/>
  </r>
  <r>
    <x v="52"/>
    <x v="52"/>
    <x v="3"/>
    <x v="5"/>
    <n v="3.71"/>
    <n v="40"/>
    <s v="01/2020"/>
    <s v="SINV.000095670"/>
    <s v="KR"/>
    <d v="2020-02-10T00:00:00"/>
  </r>
  <r>
    <x v="52"/>
    <x v="52"/>
    <x v="3"/>
    <x v="5"/>
    <n v="-0.05"/>
    <n v="40"/>
    <s v="01/2020"/>
    <s v="SINV.000095673"/>
    <s v="KR"/>
    <d v="2020-02-10T00:00:00"/>
  </r>
  <r>
    <x v="52"/>
    <x v="52"/>
    <x v="3"/>
    <x v="5"/>
    <n v="3.56"/>
    <n v="40"/>
    <s v="04/2020"/>
    <s v="SINV.000113929"/>
    <s v="KR"/>
    <d v="2020-05-11T00:00:00"/>
  </r>
  <r>
    <x v="52"/>
    <x v="52"/>
    <x v="3"/>
    <x v="5"/>
    <n v="-0.26"/>
    <n v="40"/>
    <s v="04/2020"/>
    <s v="SINV.000113931"/>
    <s v="KR"/>
    <d v="2020-05-11T00:00:00"/>
  </r>
  <r>
    <x v="52"/>
    <x v="52"/>
    <x v="3"/>
    <x v="5"/>
    <n v="7.54"/>
    <n v="40"/>
    <s v="05/2020"/>
    <s v="SINV.000118695"/>
    <s v="KR"/>
    <d v="2020-06-04T00:00:00"/>
  </r>
  <r>
    <x v="52"/>
    <x v="52"/>
    <x v="3"/>
    <x v="5"/>
    <n v="-2.87"/>
    <n v="40"/>
    <s v="05/2020"/>
    <s v="SINV.000118698"/>
    <s v="KR"/>
    <d v="2020-06-04T00:00:00"/>
  </r>
  <r>
    <x v="52"/>
    <x v="52"/>
    <x v="3"/>
    <x v="5"/>
    <n v="18.41"/>
    <n v="40"/>
    <s v="06/2020"/>
    <s v="SINV.000126615"/>
    <s v="KR"/>
    <d v="2020-06-30T00:00:00"/>
  </r>
  <r>
    <x v="52"/>
    <x v="52"/>
    <x v="3"/>
    <x v="5"/>
    <n v="-0.09"/>
    <n v="40"/>
    <s v="06/2020"/>
    <s v="SINV.000126617"/>
    <s v="KR"/>
    <d v="2020-06-30T00:00:00"/>
  </r>
  <r>
    <x v="52"/>
    <x v="52"/>
    <x v="3"/>
    <x v="5"/>
    <n v="1.21"/>
    <n v="40"/>
    <s v="11/2019 Week 4"/>
    <s v="SINV.000079622"/>
    <s v="KR"/>
    <d v="2019-11-29T00:00:00"/>
  </r>
  <r>
    <x v="52"/>
    <x v="52"/>
    <x v="3"/>
    <x v="5"/>
    <n v="3.43"/>
    <n v="40"/>
    <s v="11/2019 Week 5"/>
    <s v="SINV.000081668"/>
    <s v="KR"/>
    <d v="2019-12-05T00:00:00"/>
  </r>
  <r>
    <x v="52"/>
    <x v="52"/>
    <x v="3"/>
    <x v="5"/>
    <n v="5.87"/>
    <n v="40"/>
    <s v="12/2019"/>
    <s v="SINV.000088648"/>
    <s v="KR"/>
    <d v="2020-01-09T00:00:00"/>
  </r>
  <r>
    <x v="52"/>
    <x v="52"/>
    <x v="3"/>
    <x v="5"/>
    <n v="-0.51"/>
    <n v="40"/>
    <s v="12/2019"/>
    <s v="SINV.000088651"/>
    <s v="KR"/>
    <d v="2020-01-09T00:00:00"/>
  </r>
  <r>
    <x v="53"/>
    <x v="53"/>
    <x v="3"/>
    <x v="5"/>
    <n v="-29"/>
    <n v="40"/>
    <s v="02/2020"/>
    <s v="SINV.000101563"/>
    <s v="KR"/>
    <d v="2020-03-05T00:00:00"/>
  </r>
  <r>
    <x v="53"/>
    <x v="53"/>
    <x v="3"/>
    <x v="5"/>
    <n v="372.91"/>
    <n v="40"/>
    <s v="02/2020"/>
    <s v="SINV.000101562"/>
    <s v="KR"/>
    <d v="2020-03-05T00:00:00"/>
  </r>
  <r>
    <x v="53"/>
    <x v="53"/>
    <x v="3"/>
    <x v="5"/>
    <n v="424.69"/>
    <n v="40"/>
    <s v="03/2020"/>
    <s v="SINV.000107858"/>
    <s v="KR"/>
    <d v="2020-04-06T00:00:00"/>
  </r>
  <r>
    <x v="53"/>
    <x v="53"/>
    <x v="3"/>
    <x v="5"/>
    <n v="-20.54"/>
    <n v="40"/>
    <s v="03/2020"/>
    <s v="SINV.000107859"/>
    <s v="KR"/>
    <d v="2020-04-06T00:00:00"/>
  </r>
  <r>
    <x v="53"/>
    <x v="53"/>
    <x v="3"/>
    <x v="5"/>
    <n v="321.97000000000003"/>
    <n v="40"/>
    <s v="01/2020"/>
    <s v="SINV.000095676"/>
    <s v="KR"/>
    <d v="2020-02-10T00:00:00"/>
  </r>
  <r>
    <x v="53"/>
    <x v="53"/>
    <x v="3"/>
    <x v="5"/>
    <n v="-4.71"/>
    <n v="40"/>
    <s v="01/2020"/>
    <s v="SINV.000095678"/>
    <s v="KR"/>
    <d v="2020-02-10T00:00:00"/>
  </r>
  <r>
    <x v="53"/>
    <x v="53"/>
    <x v="3"/>
    <x v="5"/>
    <n v="309.58999999999997"/>
    <n v="40"/>
    <s v="04/2020"/>
    <s v="SINV.000113935"/>
    <s v="KR"/>
    <d v="2020-05-11T00:00:00"/>
  </r>
  <r>
    <x v="53"/>
    <x v="53"/>
    <x v="3"/>
    <x v="5"/>
    <n v="-25.61"/>
    <n v="40"/>
    <s v="04/2020"/>
    <s v="SINV.000113936"/>
    <s v="KR"/>
    <d v="2020-05-11T00:00:00"/>
  </r>
  <r>
    <x v="53"/>
    <x v="53"/>
    <x v="3"/>
    <x v="5"/>
    <n v="655.64"/>
    <n v="40"/>
    <s v="05/2020"/>
    <s v="SINV.000118702"/>
    <s v="KR"/>
    <d v="2020-06-04T00:00:00"/>
  </r>
  <r>
    <x v="53"/>
    <x v="53"/>
    <x v="3"/>
    <x v="5"/>
    <n v="-251.4"/>
    <n v="40"/>
    <s v="05/2020"/>
    <s v="SINV.000118703"/>
    <s v="KR"/>
    <d v="2020-06-04T00:00:00"/>
  </r>
  <r>
    <x v="53"/>
    <x v="53"/>
    <x v="3"/>
    <x v="5"/>
    <n v="1600.43"/>
    <n v="40"/>
    <s v="06/2020"/>
    <s v="SINV.000126620"/>
    <s v="KR"/>
    <d v="2020-06-30T00:00:00"/>
  </r>
  <r>
    <x v="53"/>
    <x v="53"/>
    <x v="3"/>
    <x v="5"/>
    <n v="-9.09"/>
    <n v="40"/>
    <s v="06/2020"/>
    <s v="SINV.000126622"/>
    <s v="KR"/>
    <d v="2020-06-30T00:00:00"/>
  </r>
  <r>
    <x v="53"/>
    <x v="53"/>
    <x v="3"/>
    <x v="5"/>
    <n v="105.03"/>
    <n v="40"/>
    <s v="11/2019 Week 4"/>
    <s v="SINV.000079625"/>
    <s v="KR"/>
    <d v="2019-11-29T00:00:00"/>
  </r>
  <r>
    <x v="53"/>
    <x v="53"/>
    <x v="3"/>
    <x v="5"/>
    <n v="298.08999999999997"/>
    <n v="40"/>
    <s v="11/2019 Week 5"/>
    <s v="SINV.000081671"/>
    <s v="KR"/>
    <d v="2019-12-05T00:00:00"/>
  </r>
  <r>
    <x v="53"/>
    <x v="53"/>
    <x v="3"/>
    <x v="5"/>
    <n v="510.28"/>
    <n v="40"/>
    <s v="12/2019"/>
    <s v="SINV.000088654"/>
    <s v="KR"/>
    <d v="2020-01-09T00:00:00"/>
  </r>
  <r>
    <x v="53"/>
    <x v="53"/>
    <x v="3"/>
    <x v="5"/>
    <n v="-49.27"/>
    <n v="40"/>
    <s v="12/2019"/>
    <s v="SINV.000088657"/>
    <s v="KR"/>
    <d v="2020-01-09T00:00:00"/>
  </r>
  <r>
    <x v="54"/>
    <x v="54"/>
    <x v="3"/>
    <x v="5"/>
    <n v="-7.11"/>
    <n v="40"/>
    <s v="02/2020"/>
    <s v="SINV.000101570"/>
    <s v="KR"/>
    <d v="2020-03-05T00:00:00"/>
  </r>
  <r>
    <x v="54"/>
    <x v="54"/>
    <x v="3"/>
    <x v="5"/>
    <n v="93.7"/>
    <n v="40"/>
    <s v="02/2020"/>
    <s v="SINV.000101569"/>
    <s v="KR"/>
    <d v="2020-03-05T00:00:00"/>
  </r>
  <r>
    <x v="54"/>
    <x v="54"/>
    <x v="3"/>
    <x v="5"/>
    <n v="106.72"/>
    <n v="40"/>
    <s v="03/2020"/>
    <s v="SINV.000107864"/>
    <s v="KR"/>
    <d v="2020-04-06T00:00:00"/>
  </r>
  <r>
    <x v="54"/>
    <x v="54"/>
    <x v="3"/>
    <x v="5"/>
    <n v="-5.17"/>
    <n v="40"/>
    <s v="03/2020"/>
    <s v="SINV.000107865"/>
    <s v="KR"/>
    <d v="2020-04-06T00:00:00"/>
  </r>
  <r>
    <x v="54"/>
    <x v="54"/>
    <x v="3"/>
    <x v="5"/>
    <n v="80.91"/>
    <n v="40"/>
    <s v="01/2020"/>
    <s v="SINV.000095682"/>
    <s v="KR"/>
    <d v="2020-02-10T00:00:00"/>
  </r>
  <r>
    <x v="54"/>
    <x v="54"/>
    <x v="3"/>
    <x v="5"/>
    <n v="-1.2"/>
    <n v="40"/>
    <s v="01/2020"/>
    <s v="SINV.000095684"/>
    <s v="KR"/>
    <d v="2020-02-10T00:00:00"/>
  </r>
  <r>
    <x v="54"/>
    <x v="54"/>
    <x v="3"/>
    <x v="5"/>
    <n v="77.790000000000006"/>
    <n v="40"/>
    <s v="04/2020"/>
    <s v="SINV.000113940"/>
    <s v="KR"/>
    <d v="2020-05-11T00:00:00"/>
  </r>
  <r>
    <x v="54"/>
    <x v="54"/>
    <x v="3"/>
    <x v="5"/>
    <n v="-6.44"/>
    <n v="40"/>
    <s v="04/2020"/>
    <s v="SINV.000113941"/>
    <s v="KR"/>
    <d v="2020-05-11T00:00:00"/>
  </r>
  <r>
    <x v="54"/>
    <x v="54"/>
    <x v="3"/>
    <x v="5"/>
    <n v="164.75"/>
    <n v="40"/>
    <s v="05/2020"/>
    <s v="SINV.000118707"/>
    <s v="KR"/>
    <d v="2020-06-04T00:00:00"/>
  </r>
  <r>
    <x v="54"/>
    <x v="54"/>
    <x v="3"/>
    <x v="5"/>
    <n v="-63.16"/>
    <n v="40"/>
    <s v="05/2020"/>
    <s v="SINV.000118708"/>
    <s v="KR"/>
    <d v="2020-06-04T00:00:00"/>
  </r>
  <r>
    <x v="54"/>
    <x v="54"/>
    <x v="3"/>
    <x v="5"/>
    <n v="402.16"/>
    <n v="40"/>
    <s v="06/2020"/>
    <s v="SINV.000126625"/>
    <s v="KR"/>
    <d v="2020-06-30T00:00:00"/>
  </r>
  <r>
    <x v="54"/>
    <x v="54"/>
    <x v="3"/>
    <x v="5"/>
    <n v="-2.29"/>
    <n v="40"/>
    <s v="06/2020"/>
    <s v="SINV.000126627"/>
    <s v="KR"/>
    <d v="2020-06-30T00:00:00"/>
  </r>
  <r>
    <x v="54"/>
    <x v="54"/>
    <x v="3"/>
    <x v="5"/>
    <n v="26.39"/>
    <n v="40"/>
    <s v="11/2019 Week 4"/>
    <s v="SINV.000079629"/>
    <s v="KR"/>
    <d v="2019-11-29T00:00:00"/>
  </r>
  <r>
    <x v="54"/>
    <x v="54"/>
    <x v="3"/>
    <x v="5"/>
    <n v="74.900000000000006"/>
    <n v="40"/>
    <s v="11/2019 Week 5"/>
    <s v="SINV.000081674"/>
    <s v="KR"/>
    <d v="2019-12-05T00:00:00"/>
  </r>
  <r>
    <x v="54"/>
    <x v="54"/>
    <x v="3"/>
    <x v="5"/>
    <n v="128.22"/>
    <n v="40"/>
    <s v="12/2019"/>
    <s v="SINV.000088659"/>
    <s v="KR"/>
    <d v="2020-01-09T00:00:00"/>
  </r>
  <r>
    <x v="54"/>
    <x v="54"/>
    <x v="3"/>
    <x v="5"/>
    <n v="-12.42"/>
    <n v="40"/>
    <s v="12/2019"/>
    <s v="SINV.000088662"/>
    <s v="KR"/>
    <d v="2020-01-09T00:00:00"/>
  </r>
  <r>
    <x v="55"/>
    <x v="55"/>
    <x v="3"/>
    <x v="5"/>
    <n v="0.19"/>
    <n v="40"/>
    <s v="02/2020"/>
    <s v="SINV.000101575"/>
    <s v="KR"/>
    <d v="2020-03-05T00:00:00"/>
  </r>
  <r>
    <x v="55"/>
    <x v="55"/>
    <x v="3"/>
    <x v="5"/>
    <n v="0.21"/>
    <n v="40"/>
    <s v="03/2020"/>
    <s v="SINV.000107870"/>
    <s v="KR"/>
    <d v="2020-04-06T00:00:00"/>
  </r>
  <r>
    <x v="55"/>
    <x v="55"/>
    <x v="3"/>
    <x v="5"/>
    <n v="-0.01"/>
    <n v="40"/>
    <s v="03/2020"/>
    <s v="SINV.000107872"/>
    <s v="KR"/>
    <d v="2020-04-06T00:00:00"/>
  </r>
  <r>
    <x v="55"/>
    <x v="55"/>
    <x v="3"/>
    <x v="5"/>
    <n v="0.16"/>
    <n v="40"/>
    <s v="01/2020"/>
    <s v="SINV.000095688"/>
    <s v="KR"/>
    <d v="2020-02-10T00:00:00"/>
  </r>
  <r>
    <x v="55"/>
    <x v="55"/>
    <x v="3"/>
    <x v="5"/>
    <n v="0.15"/>
    <n v="40"/>
    <s v="04/2020"/>
    <s v="SINV.000113944"/>
    <s v="KR"/>
    <d v="2020-05-11T00:00:00"/>
  </r>
  <r>
    <x v="55"/>
    <x v="55"/>
    <x v="3"/>
    <x v="5"/>
    <n v="0.33"/>
    <n v="40"/>
    <s v="05/2020"/>
    <s v="SINV.000118712"/>
    <s v="KR"/>
    <d v="2020-06-04T00:00:00"/>
  </r>
  <r>
    <x v="55"/>
    <x v="55"/>
    <x v="3"/>
    <x v="5"/>
    <n v="-0.08"/>
    <n v="40"/>
    <s v="05/2020"/>
    <s v="SINV.000118714"/>
    <s v="KR"/>
    <d v="2020-06-04T00:00:00"/>
  </r>
  <r>
    <x v="55"/>
    <x v="55"/>
    <x v="3"/>
    <x v="5"/>
    <n v="0.79"/>
    <n v="40"/>
    <s v="06/2020"/>
    <s v="SINV.000126630"/>
    <s v="KR"/>
    <d v="2020-06-30T00:00:00"/>
  </r>
  <r>
    <x v="55"/>
    <x v="55"/>
    <x v="3"/>
    <x v="5"/>
    <n v="0.06"/>
    <n v="40"/>
    <s v="11/2019 Week 4"/>
    <s v="SINV.000079632"/>
    <s v="KR"/>
    <d v="2019-11-29T00:00:00"/>
  </r>
  <r>
    <x v="55"/>
    <x v="55"/>
    <x v="3"/>
    <x v="5"/>
    <n v="0.15"/>
    <n v="40"/>
    <s v="11/2019 Week 5"/>
    <s v="SINV.000081677"/>
    <s v="KR"/>
    <d v="2019-12-05T00:00:00"/>
  </r>
  <r>
    <x v="55"/>
    <x v="55"/>
    <x v="3"/>
    <x v="5"/>
    <n v="0.25"/>
    <n v="40"/>
    <s v="12/2019"/>
    <s v="SINV.000088664"/>
    <s v="KR"/>
    <d v="2020-01-09T00:00:00"/>
  </r>
  <r>
    <x v="55"/>
    <x v="55"/>
    <x v="3"/>
    <x v="5"/>
    <n v="-0.01"/>
    <n v="40"/>
    <s v="12/2019"/>
    <s v="SINV.000088666"/>
    <s v="KR"/>
    <d v="2020-01-09T00:00:00"/>
  </r>
  <r>
    <x v="56"/>
    <x v="56"/>
    <x v="3"/>
    <x v="5"/>
    <n v="-4.25"/>
    <n v="40"/>
    <s v="02/2020"/>
    <s v="SINV.000101580"/>
    <s v="KR"/>
    <d v="2020-03-05T00:00:00"/>
  </r>
  <r>
    <x v="56"/>
    <x v="56"/>
    <x v="3"/>
    <x v="5"/>
    <n v="55.16"/>
    <n v="40"/>
    <s v="02/2020"/>
    <s v="SINV.000101579"/>
    <s v="KR"/>
    <d v="2020-03-05T00:00:00"/>
  </r>
  <r>
    <x v="56"/>
    <x v="56"/>
    <x v="3"/>
    <x v="5"/>
    <n v="62.82"/>
    <n v="40"/>
    <s v="03/2020"/>
    <s v="SINV.000107874"/>
    <s v="KR"/>
    <d v="2020-04-06T00:00:00"/>
  </r>
  <r>
    <x v="56"/>
    <x v="56"/>
    <x v="3"/>
    <x v="5"/>
    <n v="-3.04"/>
    <n v="40"/>
    <s v="03/2020"/>
    <s v="SINV.000107875"/>
    <s v="KR"/>
    <d v="2020-04-06T00:00:00"/>
  </r>
  <r>
    <x v="56"/>
    <x v="56"/>
    <x v="3"/>
    <x v="5"/>
    <n v="47.62"/>
    <n v="40"/>
    <s v="01/2020"/>
    <s v="SINV.000095692"/>
    <s v="KR"/>
    <d v="2020-02-10T00:00:00"/>
  </r>
  <r>
    <x v="56"/>
    <x v="56"/>
    <x v="3"/>
    <x v="5"/>
    <n v="-0.71"/>
    <n v="40"/>
    <s v="01/2020"/>
    <s v="SINV.000095694"/>
    <s v="KR"/>
    <d v="2020-02-10T00:00:00"/>
  </r>
  <r>
    <x v="56"/>
    <x v="56"/>
    <x v="3"/>
    <x v="5"/>
    <n v="45.79"/>
    <n v="40"/>
    <s v="04/2020"/>
    <s v="SINV.000113948"/>
    <s v="KR"/>
    <d v="2020-05-11T00:00:00"/>
  </r>
  <r>
    <x v="56"/>
    <x v="56"/>
    <x v="3"/>
    <x v="5"/>
    <n v="-3.84"/>
    <n v="40"/>
    <s v="04/2020"/>
    <s v="SINV.000113950"/>
    <s v="KR"/>
    <d v="2020-05-11T00:00:00"/>
  </r>
  <r>
    <x v="56"/>
    <x v="56"/>
    <x v="3"/>
    <x v="5"/>
    <n v="96.98"/>
    <n v="40"/>
    <s v="05/2020"/>
    <s v="SINV.000118716"/>
    <s v="KR"/>
    <d v="2020-06-04T00:00:00"/>
  </r>
  <r>
    <x v="56"/>
    <x v="56"/>
    <x v="3"/>
    <x v="5"/>
    <n v="-37.22"/>
    <n v="40"/>
    <s v="05/2020"/>
    <s v="SINV.000118719"/>
    <s v="KR"/>
    <d v="2020-06-04T00:00:00"/>
  </r>
  <r>
    <x v="56"/>
    <x v="56"/>
    <x v="3"/>
    <x v="5"/>
    <n v="236.72"/>
    <n v="40"/>
    <s v="06/2020"/>
    <s v="SINV.000126633"/>
    <s v="KR"/>
    <d v="2020-06-30T00:00:00"/>
  </r>
  <r>
    <x v="56"/>
    <x v="56"/>
    <x v="3"/>
    <x v="5"/>
    <n v="-1.38"/>
    <n v="40"/>
    <s v="06/2020"/>
    <s v="SINV.000126635"/>
    <s v="KR"/>
    <d v="2020-06-30T00:00:00"/>
  </r>
  <r>
    <x v="56"/>
    <x v="56"/>
    <x v="3"/>
    <x v="5"/>
    <n v="15.53"/>
    <n v="40"/>
    <s v="11/2019 Week 4"/>
    <s v="SINV.000079635"/>
    <s v="KR"/>
    <d v="2019-11-29T00:00:00"/>
  </r>
  <r>
    <x v="56"/>
    <x v="56"/>
    <x v="3"/>
    <x v="5"/>
    <n v="44.09"/>
    <n v="40"/>
    <s v="11/2019 Week 5"/>
    <s v="SINV.000081680"/>
    <s v="KR"/>
    <d v="2019-12-05T00:00:00"/>
  </r>
  <r>
    <x v="56"/>
    <x v="56"/>
    <x v="3"/>
    <x v="5"/>
    <n v="75.48"/>
    <n v="40"/>
    <s v="12/2019"/>
    <s v="SINV.000088668"/>
    <s v="KR"/>
    <d v="2020-01-09T00:00:00"/>
  </r>
  <r>
    <x v="56"/>
    <x v="56"/>
    <x v="3"/>
    <x v="5"/>
    <n v="-7.29"/>
    <n v="40"/>
    <s v="12/2019"/>
    <s v="SINV.000088671"/>
    <s v="KR"/>
    <d v="2020-01-09T00:00:00"/>
  </r>
  <r>
    <x v="57"/>
    <x v="57"/>
    <x v="3"/>
    <x v="5"/>
    <n v="0.12"/>
    <n v="40"/>
    <s v="02/2020"/>
    <s v="SINV.000101588"/>
    <s v="KR"/>
    <d v="2020-03-05T00:00:00"/>
  </r>
  <r>
    <x v="57"/>
    <x v="57"/>
    <x v="3"/>
    <x v="5"/>
    <n v="0.13"/>
    <n v="40"/>
    <s v="03/2020"/>
    <s v="SINV.000107884"/>
    <s v="KR"/>
    <d v="2020-04-06T00:00:00"/>
  </r>
  <r>
    <x v="57"/>
    <x v="57"/>
    <x v="3"/>
    <x v="5"/>
    <n v="0.1"/>
    <n v="40"/>
    <s v="01/2020"/>
    <s v="SINV.000095701"/>
    <s v="KR"/>
    <d v="2020-02-10T00:00:00"/>
  </r>
  <r>
    <x v="57"/>
    <x v="57"/>
    <x v="3"/>
    <x v="5"/>
    <n v="0.1"/>
    <n v="40"/>
    <s v="04/2020"/>
    <s v="SINV.000113957"/>
    <s v="KR"/>
    <d v="2020-05-11T00:00:00"/>
  </r>
  <r>
    <x v="57"/>
    <x v="57"/>
    <x v="3"/>
    <x v="5"/>
    <n v="0.21"/>
    <n v="40"/>
    <s v="05/2020"/>
    <s v="SINV.000118727"/>
    <s v="KR"/>
    <d v="2020-06-04T00:00:00"/>
  </r>
  <r>
    <x v="57"/>
    <x v="57"/>
    <x v="3"/>
    <x v="5"/>
    <n v="-0.05"/>
    <n v="40"/>
    <s v="05/2020"/>
    <s v="SINV.000118729"/>
    <s v="KR"/>
    <d v="2020-06-04T00:00:00"/>
  </r>
  <r>
    <x v="57"/>
    <x v="57"/>
    <x v="3"/>
    <x v="5"/>
    <n v="0.5"/>
    <n v="40"/>
    <s v="06/2020"/>
    <s v="SINV.000126643"/>
    <s v="KR"/>
    <d v="2020-06-30T00:00:00"/>
  </r>
  <r>
    <x v="57"/>
    <x v="57"/>
    <x v="3"/>
    <x v="5"/>
    <n v="0.03"/>
    <n v="40"/>
    <s v="11/2019 Week 4"/>
    <s v="SINV.000079643"/>
    <s v="KR"/>
    <d v="2019-11-29T00:00:00"/>
  </r>
  <r>
    <x v="57"/>
    <x v="57"/>
    <x v="3"/>
    <x v="5"/>
    <n v="0.09"/>
    <n v="40"/>
    <s v="11/2019 Week 5"/>
    <s v="SINV.000081686"/>
    <s v="KR"/>
    <d v="2019-12-05T00:00:00"/>
  </r>
  <r>
    <x v="57"/>
    <x v="57"/>
    <x v="3"/>
    <x v="5"/>
    <n v="0.16"/>
    <n v="40"/>
    <s v="12/2019"/>
    <s v="SINV.000088677"/>
    <s v="KR"/>
    <d v="2020-01-09T00:00:00"/>
  </r>
  <r>
    <x v="57"/>
    <x v="57"/>
    <x v="3"/>
    <x v="5"/>
    <n v="-0.01"/>
    <n v="40"/>
    <s v="12/2019"/>
    <s v="SINV.000088679"/>
    <s v="KR"/>
    <d v="2020-01-09T00:00:00"/>
  </r>
  <r>
    <x v="58"/>
    <x v="58"/>
    <x v="3"/>
    <x v="5"/>
    <n v="-36.36"/>
    <n v="40"/>
    <s v="02/2020"/>
    <s v="SINV.000101594"/>
    <s v="KR"/>
    <d v="2020-03-05T00:00:00"/>
  </r>
  <r>
    <x v="58"/>
    <x v="58"/>
    <x v="3"/>
    <x v="5"/>
    <n v="470.23"/>
    <n v="40"/>
    <s v="02/2020"/>
    <s v="SINV.000101593"/>
    <s v="KR"/>
    <d v="2020-03-05T00:00:00"/>
  </r>
  <r>
    <x v="58"/>
    <x v="58"/>
    <x v="3"/>
    <x v="5"/>
    <n v="535.53"/>
    <n v="40"/>
    <s v="03/2020"/>
    <s v="SINV.000107887"/>
    <s v="KR"/>
    <d v="2020-04-06T00:00:00"/>
  </r>
  <r>
    <x v="58"/>
    <x v="58"/>
    <x v="3"/>
    <x v="5"/>
    <n v="-25.85"/>
    <n v="40"/>
    <s v="03/2020"/>
    <s v="SINV.000107888"/>
    <s v="KR"/>
    <d v="2020-04-06T00:00:00"/>
  </r>
  <r>
    <x v="58"/>
    <x v="58"/>
    <x v="3"/>
    <x v="5"/>
    <n v="406"/>
    <n v="40"/>
    <s v="01/2020"/>
    <s v="SINV.000095705"/>
    <s v="KR"/>
    <d v="2020-02-10T00:00:00"/>
  </r>
  <r>
    <x v="58"/>
    <x v="58"/>
    <x v="3"/>
    <x v="5"/>
    <n v="-5.96"/>
    <n v="40"/>
    <s v="01/2020"/>
    <s v="SINV.000095707"/>
    <s v="KR"/>
    <d v="2020-02-10T00:00:00"/>
  </r>
  <r>
    <x v="58"/>
    <x v="58"/>
    <x v="3"/>
    <x v="5"/>
    <n v="390.38"/>
    <n v="40"/>
    <s v="04/2020"/>
    <s v="SINV.000113959"/>
    <s v="KR"/>
    <d v="2020-05-11T00:00:00"/>
  </r>
  <r>
    <x v="58"/>
    <x v="58"/>
    <x v="3"/>
    <x v="5"/>
    <n v="-32.25"/>
    <n v="40"/>
    <s v="04/2020"/>
    <s v="SINV.000113960"/>
    <s v="KR"/>
    <d v="2020-05-11T00:00:00"/>
  </r>
  <r>
    <x v="58"/>
    <x v="58"/>
    <x v="3"/>
    <x v="5"/>
    <n v="826.74"/>
    <n v="40"/>
    <s v="05/2020"/>
    <s v="SINV.000118731"/>
    <s v="KR"/>
    <d v="2020-06-04T00:00:00"/>
  </r>
  <r>
    <x v="58"/>
    <x v="58"/>
    <x v="3"/>
    <x v="5"/>
    <n v="-317.01"/>
    <n v="40"/>
    <s v="05/2020"/>
    <s v="SINV.000118733"/>
    <s v="KR"/>
    <d v="2020-06-04T00:00:00"/>
  </r>
  <r>
    <x v="58"/>
    <x v="58"/>
    <x v="3"/>
    <x v="5"/>
    <n v="2018.1"/>
    <n v="40"/>
    <s v="06/2020"/>
    <s v="SINV.000126646"/>
    <s v="KR"/>
    <d v="2020-06-30T00:00:00"/>
  </r>
  <r>
    <x v="58"/>
    <x v="58"/>
    <x v="3"/>
    <x v="5"/>
    <n v="-11.48"/>
    <n v="40"/>
    <s v="06/2020"/>
    <s v="SINV.000126648"/>
    <s v="KR"/>
    <d v="2020-06-30T00:00:00"/>
  </r>
  <r>
    <x v="58"/>
    <x v="58"/>
    <x v="3"/>
    <x v="5"/>
    <n v="132.44"/>
    <n v="40"/>
    <s v="11/2019 Week 4"/>
    <s v="SINV.000079645"/>
    <s v="KR"/>
    <d v="2019-11-29T00:00:00"/>
  </r>
  <r>
    <x v="58"/>
    <x v="58"/>
    <x v="3"/>
    <x v="5"/>
    <n v="375.88"/>
    <n v="40"/>
    <s v="11/2019 Week 5"/>
    <s v="SINV.000081690"/>
    <s v="KR"/>
    <d v="2019-12-05T00:00:00"/>
  </r>
  <r>
    <x v="58"/>
    <x v="58"/>
    <x v="3"/>
    <x v="5"/>
    <n v="643.45000000000005"/>
    <n v="40"/>
    <s v="12/2019"/>
    <s v="SINV.000088681"/>
    <s v="KR"/>
    <d v="2020-01-09T00:00:00"/>
  </r>
  <r>
    <x v="58"/>
    <x v="58"/>
    <x v="3"/>
    <x v="5"/>
    <n v="-62.11"/>
    <n v="40"/>
    <s v="12/2019"/>
    <s v="SINV.000088684"/>
    <s v="KR"/>
    <d v="2020-01-09T00:00:00"/>
  </r>
  <r>
    <x v="59"/>
    <x v="59"/>
    <x v="3"/>
    <x v="5"/>
    <n v="-11.6"/>
    <n v="40"/>
    <s v="02/2020"/>
    <s v="SINV.000101600"/>
    <s v="KR"/>
    <d v="2020-03-05T00:00:00"/>
  </r>
  <r>
    <x v="59"/>
    <x v="59"/>
    <x v="3"/>
    <x v="5"/>
    <n v="153.29"/>
    <n v="40"/>
    <s v="02/2020"/>
    <s v="SINV.000101599"/>
    <s v="KR"/>
    <d v="2020-03-05T00:00:00"/>
  </r>
  <r>
    <x v="59"/>
    <x v="59"/>
    <x v="3"/>
    <x v="5"/>
    <n v="174.58"/>
    <n v="40"/>
    <s v="03/2020"/>
    <s v="SINV.000107893"/>
    <s v="KR"/>
    <d v="2020-04-06T00:00:00"/>
  </r>
  <r>
    <x v="59"/>
    <x v="59"/>
    <x v="3"/>
    <x v="5"/>
    <n v="-8.4499999999999993"/>
    <n v="40"/>
    <s v="03/2020"/>
    <s v="SINV.000107894"/>
    <s v="KR"/>
    <d v="2020-04-06T00:00:00"/>
  </r>
  <r>
    <x v="59"/>
    <x v="59"/>
    <x v="3"/>
    <x v="5"/>
    <n v="132.35"/>
    <n v="40"/>
    <s v="01/2020"/>
    <s v="SINV.000095711"/>
    <s v="KR"/>
    <d v="2020-02-10T00:00:00"/>
  </r>
  <r>
    <x v="59"/>
    <x v="59"/>
    <x v="3"/>
    <x v="5"/>
    <n v="-1.96"/>
    <n v="40"/>
    <s v="01/2020"/>
    <s v="SINV.000095713"/>
    <s v="KR"/>
    <d v="2020-02-10T00:00:00"/>
  </r>
  <r>
    <x v="59"/>
    <x v="59"/>
    <x v="3"/>
    <x v="5"/>
    <n v="127.26"/>
    <n v="40"/>
    <s v="04/2020"/>
    <s v="SINV.000113964"/>
    <s v="KR"/>
    <d v="2020-05-11T00:00:00"/>
  </r>
  <r>
    <x v="59"/>
    <x v="59"/>
    <x v="3"/>
    <x v="5"/>
    <n v="-10.51"/>
    <n v="40"/>
    <s v="04/2020"/>
    <s v="SINV.000113965"/>
    <s v="KR"/>
    <d v="2020-05-11T00:00:00"/>
  </r>
  <r>
    <x v="59"/>
    <x v="59"/>
    <x v="3"/>
    <x v="5"/>
    <n v="269.5"/>
    <n v="40"/>
    <s v="05/2020"/>
    <s v="SINV.000118737"/>
    <s v="KR"/>
    <d v="2020-06-04T00:00:00"/>
  </r>
  <r>
    <x v="59"/>
    <x v="59"/>
    <x v="3"/>
    <x v="5"/>
    <n v="-103.36"/>
    <n v="40"/>
    <s v="05/2020"/>
    <s v="SINV.000118738"/>
    <s v="KR"/>
    <d v="2020-06-04T00:00:00"/>
  </r>
  <r>
    <x v="59"/>
    <x v="59"/>
    <x v="3"/>
    <x v="5"/>
    <n v="657.86"/>
    <n v="40"/>
    <s v="06/2020"/>
    <s v="SINV.000126651"/>
    <s v="KR"/>
    <d v="2020-06-30T00:00:00"/>
  </r>
  <r>
    <x v="59"/>
    <x v="59"/>
    <x v="3"/>
    <x v="5"/>
    <n v="-3.72"/>
    <n v="40"/>
    <s v="06/2020"/>
    <s v="SINV.000126653"/>
    <s v="KR"/>
    <d v="2020-06-30T00:00:00"/>
  </r>
  <r>
    <x v="59"/>
    <x v="59"/>
    <x v="3"/>
    <x v="5"/>
    <n v="43.17"/>
    <n v="40"/>
    <s v="11/2019 Week 4"/>
    <s v="SINV.000079649"/>
    <s v="KR"/>
    <d v="2019-11-29T00:00:00"/>
  </r>
  <r>
    <x v="59"/>
    <x v="59"/>
    <x v="3"/>
    <x v="5"/>
    <n v="122.53"/>
    <n v="40"/>
    <s v="11/2019 Week 5"/>
    <s v="SINV.000081693"/>
    <s v="KR"/>
    <d v="2019-12-05T00:00:00"/>
  </r>
  <r>
    <x v="59"/>
    <x v="59"/>
    <x v="3"/>
    <x v="5"/>
    <n v="209.75"/>
    <n v="40"/>
    <s v="12/2019"/>
    <s v="SINV.000088686"/>
    <s v="KR"/>
    <d v="2020-01-09T00:00:00"/>
  </r>
  <r>
    <x v="59"/>
    <x v="59"/>
    <x v="3"/>
    <x v="5"/>
    <n v="-20.27"/>
    <n v="40"/>
    <s v="12/2019"/>
    <s v="SINV.000088689"/>
    <s v="KR"/>
    <d v="2020-01-09T00:00:00"/>
  </r>
  <r>
    <x v="60"/>
    <x v="60"/>
    <x v="3"/>
    <x v="5"/>
    <n v="0.44"/>
    <n v="40"/>
    <s v="02/2020"/>
    <s v="SINV.000101604"/>
    <s v="KR"/>
    <d v="2020-03-05T00:00:00"/>
  </r>
  <r>
    <x v="60"/>
    <x v="60"/>
    <x v="3"/>
    <x v="5"/>
    <n v="0.51"/>
    <n v="40"/>
    <s v="03/2020"/>
    <s v="SINV.000107899"/>
    <s v="KR"/>
    <d v="2020-04-06T00:00:00"/>
  </r>
  <r>
    <x v="60"/>
    <x v="60"/>
    <x v="3"/>
    <x v="5"/>
    <n v="-0.02"/>
    <n v="40"/>
    <s v="03/2020"/>
    <s v="SINV.000107901"/>
    <s v="KR"/>
    <d v="2020-04-06T00:00:00"/>
  </r>
  <r>
    <x v="60"/>
    <x v="60"/>
    <x v="3"/>
    <x v="5"/>
    <n v="0.38"/>
    <n v="40"/>
    <s v="01/2020"/>
    <s v="SINV.000095717"/>
    <s v="KR"/>
    <d v="2020-02-10T00:00:00"/>
  </r>
  <r>
    <x v="60"/>
    <x v="60"/>
    <x v="3"/>
    <x v="5"/>
    <n v="0.37"/>
    <n v="40"/>
    <s v="04/2020"/>
    <s v="SINV.000113969"/>
    <s v="KR"/>
    <d v="2020-05-11T00:00:00"/>
  </r>
  <r>
    <x v="60"/>
    <x v="60"/>
    <x v="3"/>
    <x v="5"/>
    <n v="0.78"/>
    <n v="40"/>
    <s v="05/2020"/>
    <s v="SINV.000118742"/>
    <s v="KR"/>
    <d v="2020-06-04T00:00:00"/>
  </r>
  <r>
    <x v="60"/>
    <x v="60"/>
    <x v="3"/>
    <x v="5"/>
    <n v="-0.26"/>
    <n v="40"/>
    <s v="05/2020"/>
    <s v="SINV.000118744"/>
    <s v="KR"/>
    <d v="2020-06-04T00:00:00"/>
  </r>
  <r>
    <x v="60"/>
    <x v="60"/>
    <x v="3"/>
    <x v="5"/>
    <n v="1.91"/>
    <n v="40"/>
    <s v="06/2020"/>
    <s v="SINV.000126656"/>
    <s v="KR"/>
    <d v="2020-06-30T00:00:00"/>
  </r>
  <r>
    <x v="60"/>
    <x v="60"/>
    <x v="3"/>
    <x v="5"/>
    <n v="-0.01"/>
    <n v="40"/>
    <s v="06/2020"/>
    <s v="SINV.000126658"/>
    <s v="KR"/>
    <d v="2020-06-30T00:00:00"/>
  </r>
  <r>
    <x v="60"/>
    <x v="60"/>
    <x v="3"/>
    <x v="5"/>
    <n v="0.12"/>
    <n v="40"/>
    <s v="11/2019 Week 4"/>
    <s v="SINV.000079653"/>
    <s v="KR"/>
    <d v="2019-11-29T00:00:00"/>
  </r>
  <r>
    <x v="60"/>
    <x v="60"/>
    <x v="3"/>
    <x v="5"/>
    <n v="0.35"/>
    <n v="40"/>
    <s v="11/2019 Week 5"/>
    <s v="SINV.000081696"/>
    <s v="KR"/>
    <d v="2019-12-05T00:00:00"/>
  </r>
  <r>
    <x v="60"/>
    <x v="60"/>
    <x v="3"/>
    <x v="5"/>
    <n v="0.61"/>
    <n v="40"/>
    <s v="12/2019"/>
    <s v="SINV.000088690"/>
    <s v="KR"/>
    <d v="2020-01-09T00:00:00"/>
  </r>
  <r>
    <x v="60"/>
    <x v="60"/>
    <x v="3"/>
    <x v="5"/>
    <n v="-0.03"/>
    <n v="40"/>
    <s v="12/2019"/>
    <s v="SINV.000088693"/>
    <s v="KR"/>
    <d v="2020-01-09T00:00:00"/>
  </r>
  <r>
    <x v="61"/>
    <x v="61"/>
    <x v="3"/>
    <x v="5"/>
    <n v="-1.1599999999999999"/>
    <n v="40"/>
    <s v="02/2020"/>
    <s v="SINV.000101611"/>
    <s v="KR"/>
    <d v="2020-03-05T00:00:00"/>
  </r>
  <r>
    <x v="61"/>
    <x v="61"/>
    <x v="3"/>
    <x v="5"/>
    <n v="14.65"/>
    <n v="40"/>
    <s v="02/2020"/>
    <s v="SINV.000101609"/>
    <s v="KR"/>
    <d v="2020-03-05T00:00:00"/>
  </r>
  <r>
    <x v="61"/>
    <x v="61"/>
    <x v="3"/>
    <x v="5"/>
    <n v="16.68"/>
    <n v="40"/>
    <s v="03/2020"/>
    <s v="SINV.000107903"/>
    <s v="KR"/>
    <d v="2020-04-06T00:00:00"/>
  </r>
  <r>
    <x v="61"/>
    <x v="61"/>
    <x v="3"/>
    <x v="5"/>
    <n v="-0.83"/>
    <n v="40"/>
    <s v="03/2020"/>
    <s v="SINV.000107905"/>
    <s v="KR"/>
    <d v="2020-04-06T00:00:00"/>
  </r>
  <r>
    <x v="61"/>
    <x v="61"/>
    <x v="3"/>
    <x v="5"/>
    <n v="12.65"/>
    <n v="40"/>
    <s v="01/2020"/>
    <s v="SINV.000095721"/>
    <s v="KR"/>
    <d v="2020-02-10T00:00:00"/>
  </r>
  <r>
    <x v="61"/>
    <x v="61"/>
    <x v="3"/>
    <x v="5"/>
    <n v="-0.21"/>
    <n v="40"/>
    <s v="01/2020"/>
    <s v="SINV.000095723"/>
    <s v="KR"/>
    <d v="2020-02-10T00:00:00"/>
  </r>
  <r>
    <x v="61"/>
    <x v="61"/>
    <x v="3"/>
    <x v="5"/>
    <n v="12.16"/>
    <n v="40"/>
    <s v="04/2020"/>
    <s v="SINV.000113972"/>
    <s v="KR"/>
    <d v="2020-05-11T00:00:00"/>
  </r>
  <r>
    <x v="61"/>
    <x v="61"/>
    <x v="3"/>
    <x v="5"/>
    <n v="-1.01"/>
    <n v="40"/>
    <s v="04/2020"/>
    <s v="SINV.000113974"/>
    <s v="KR"/>
    <d v="2020-05-11T00:00:00"/>
  </r>
  <r>
    <x v="61"/>
    <x v="61"/>
    <x v="3"/>
    <x v="5"/>
    <n v="25.75"/>
    <n v="40"/>
    <s v="05/2020"/>
    <s v="SINV.000118746"/>
    <s v="KR"/>
    <d v="2020-06-04T00:00:00"/>
  </r>
  <r>
    <x v="61"/>
    <x v="61"/>
    <x v="3"/>
    <x v="5"/>
    <n v="-9.85"/>
    <n v="40"/>
    <s v="05/2020"/>
    <s v="SINV.000118748"/>
    <s v="KR"/>
    <d v="2020-06-04T00:00:00"/>
  </r>
  <r>
    <x v="61"/>
    <x v="61"/>
    <x v="3"/>
    <x v="5"/>
    <n v="62.87"/>
    <n v="40"/>
    <s v="06/2020"/>
    <s v="SINV.000126660"/>
    <s v="KR"/>
    <d v="2020-06-30T00:00:00"/>
  </r>
  <r>
    <x v="61"/>
    <x v="61"/>
    <x v="3"/>
    <x v="5"/>
    <n v="-0.38"/>
    <n v="40"/>
    <s v="06/2020"/>
    <s v="SINV.000126662"/>
    <s v="KR"/>
    <d v="2020-06-30T00:00:00"/>
  </r>
  <r>
    <x v="61"/>
    <x v="61"/>
    <x v="3"/>
    <x v="5"/>
    <n v="4.13"/>
    <n v="40"/>
    <s v="11/2019 Week 4"/>
    <s v="SINV.000079655"/>
    <s v="KR"/>
    <d v="2019-11-29T00:00:00"/>
  </r>
  <r>
    <x v="61"/>
    <x v="61"/>
    <x v="3"/>
    <x v="5"/>
    <n v="11.71"/>
    <n v="40"/>
    <s v="11/2019 Week 5"/>
    <s v="SINV.000081699"/>
    <s v="KR"/>
    <d v="2019-12-05T00:00:00"/>
  </r>
  <r>
    <x v="61"/>
    <x v="61"/>
    <x v="3"/>
    <x v="5"/>
    <n v="20.04"/>
    <n v="40"/>
    <s v="12/2019"/>
    <s v="SINV.000088695"/>
    <s v="KR"/>
    <d v="2020-01-09T00:00:00"/>
  </r>
  <r>
    <x v="61"/>
    <x v="61"/>
    <x v="3"/>
    <x v="5"/>
    <n v="-1.99"/>
    <n v="40"/>
    <s v="12/2019"/>
    <s v="SINV.000088698"/>
    <s v="KR"/>
    <d v="2020-01-09T00:00:00"/>
  </r>
  <r>
    <x v="62"/>
    <x v="62"/>
    <x v="3"/>
    <x v="5"/>
    <n v="-0.18"/>
    <n v="40"/>
    <s v="02/2020"/>
    <s v="SINV.000101616"/>
    <s v="KR"/>
    <d v="2020-03-05T00:00:00"/>
  </r>
  <r>
    <x v="62"/>
    <x v="62"/>
    <x v="3"/>
    <x v="5"/>
    <n v="3.12"/>
    <n v="40"/>
    <s v="02/2020"/>
    <s v="SINV.000101614"/>
    <s v="KR"/>
    <d v="2020-03-05T00:00:00"/>
  </r>
  <r>
    <x v="62"/>
    <x v="62"/>
    <x v="3"/>
    <x v="5"/>
    <n v="3.56"/>
    <n v="40"/>
    <s v="03/2020"/>
    <s v="SINV.000107908"/>
    <s v="KR"/>
    <d v="2020-04-06T00:00:00"/>
  </r>
  <r>
    <x v="62"/>
    <x v="62"/>
    <x v="3"/>
    <x v="5"/>
    <n v="-0.14000000000000001"/>
    <n v="40"/>
    <s v="03/2020"/>
    <s v="SINV.000107910"/>
    <s v="KR"/>
    <d v="2020-04-06T00:00:00"/>
  </r>
  <r>
    <x v="62"/>
    <x v="62"/>
    <x v="3"/>
    <x v="5"/>
    <n v="2.7"/>
    <n v="40"/>
    <s v="01/2020"/>
    <s v="SINV.000095726"/>
    <s v="KR"/>
    <d v="2020-02-10T00:00:00"/>
  </r>
  <r>
    <x v="62"/>
    <x v="62"/>
    <x v="3"/>
    <x v="5"/>
    <n v="2.6"/>
    <n v="40"/>
    <s v="04/2020"/>
    <s v="SINV.000113978"/>
    <s v="KR"/>
    <d v="2020-05-11T00:00:00"/>
  </r>
  <r>
    <x v="62"/>
    <x v="62"/>
    <x v="3"/>
    <x v="5"/>
    <n v="-0.19"/>
    <n v="40"/>
    <s v="04/2020"/>
    <s v="SINV.000113980"/>
    <s v="KR"/>
    <d v="2020-05-11T00:00:00"/>
  </r>
  <r>
    <x v="62"/>
    <x v="62"/>
    <x v="3"/>
    <x v="5"/>
    <n v="5.5"/>
    <n v="40"/>
    <s v="05/2020"/>
    <s v="SINV.000118750"/>
    <s v="KR"/>
    <d v="2020-06-04T00:00:00"/>
  </r>
  <r>
    <x v="62"/>
    <x v="62"/>
    <x v="3"/>
    <x v="5"/>
    <n v="-2.08"/>
    <n v="40"/>
    <s v="05/2020"/>
    <s v="SINV.000118752"/>
    <s v="KR"/>
    <d v="2020-06-04T00:00:00"/>
  </r>
  <r>
    <x v="62"/>
    <x v="62"/>
    <x v="3"/>
    <x v="5"/>
    <n v="13.41"/>
    <n v="40"/>
    <s v="06/2020"/>
    <s v="SINV.000126665"/>
    <s v="KR"/>
    <d v="2020-06-30T00:00:00"/>
  </r>
  <r>
    <x v="62"/>
    <x v="62"/>
    <x v="3"/>
    <x v="5"/>
    <n v="-7.0000000000000007E-2"/>
    <n v="40"/>
    <s v="06/2020"/>
    <s v="SINV.000126667"/>
    <s v="KR"/>
    <d v="2020-06-30T00:00:00"/>
  </r>
  <r>
    <x v="62"/>
    <x v="62"/>
    <x v="3"/>
    <x v="5"/>
    <n v="0.88"/>
    <n v="40"/>
    <s v="11/2019 Week 4"/>
    <s v="SINV.000079658"/>
    <s v="KR"/>
    <d v="2019-11-29T00:00:00"/>
  </r>
  <r>
    <x v="62"/>
    <x v="62"/>
    <x v="3"/>
    <x v="5"/>
    <n v="2.5"/>
    <n v="40"/>
    <s v="11/2019 Week 5"/>
    <s v="SINV.000081702"/>
    <s v="KR"/>
    <d v="2019-12-05T00:00:00"/>
  </r>
  <r>
    <x v="62"/>
    <x v="62"/>
    <x v="3"/>
    <x v="5"/>
    <n v="4.28"/>
    <n v="40"/>
    <s v="12/2019"/>
    <s v="SINV.000088701"/>
    <s v="KR"/>
    <d v="2020-01-09T00:00:00"/>
  </r>
  <r>
    <x v="62"/>
    <x v="62"/>
    <x v="3"/>
    <x v="5"/>
    <n v="-0.37"/>
    <n v="40"/>
    <s v="12/2019"/>
    <s v="SINV.000088703"/>
    <s v="KR"/>
    <d v="2020-01-09T00:00:00"/>
  </r>
  <r>
    <x v="63"/>
    <x v="63"/>
    <x v="3"/>
    <x v="5"/>
    <n v="-0.47"/>
    <n v="40"/>
    <s v="02/2020"/>
    <s v="SINV.000101620"/>
    <s v="KR"/>
    <d v="2020-03-05T00:00:00"/>
  </r>
  <r>
    <x v="63"/>
    <x v="63"/>
    <x v="3"/>
    <x v="5"/>
    <n v="6.14"/>
    <n v="40"/>
    <s v="02/2020"/>
    <s v="SINV.000101618"/>
    <s v="KR"/>
    <d v="2020-03-05T00:00:00"/>
  </r>
  <r>
    <x v="63"/>
    <x v="63"/>
    <x v="3"/>
    <x v="5"/>
    <n v="7"/>
    <n v="40"/>
    <s v="03/2020"/>
    <s v="SINV.000107911"/>
    <s v="KR"/>
    <d v="2020-04-06T00:00:00"/>
  </r>
  <r>
    <x v="63"/>
    <x v="63"/>
    <x v="3"/>
    <x v="5"/>
    <n v="-0.32"/>
    <n v="40"/>
    <s v="03/2020"/>
    <s v="SINV.000107913"/>
    <s v="KR"/>
    <d v="2020-04-06T00:00:00"/>
  </r>
  <r>
    <x v="63"/>
    <x v="63"/>
    <x v="3"/>
    <x v="5"/>
    <n v="5.3"/>
    <n v="40"/>
    <s v="01/2020"/>
    <s v="SINV.000095731"/>
    <s v="KR"/>
    <d v="2020-02-10T00:00:00"/>
  </r>
  <r>
    <x v="63"/>
    <x v="63"/>
    <x v="3"/>
    <x v="5"/>
    <n v="-0.06"/>
    <n v="40"/>
    <s v="01/2020"/>
    <s v="SINV.000095733"/>
    <s v="KR"/>
    <d v="2020-02-10T00:00:00"/>
  </r>
  <r>
    <x v="63"/>
    <x v="63"/>
    <x v="3"/>
    <x v="5"/>
    <n v="5.0999999999999996"/>
    <n v="40"/>
    <s v="04/2020"/>
    <s v="SINV.000113982"/>
    <s v="KR"/>
    <d v="2020-05-11T00:00:00"/>
  </r>
  <r>
    <x v="63"/>
    <x v="63"/>
    <x v="3"/>
    <x v="5"/>
    <n v="-0.37"/>
    <n v="40"/>
    <s v="04/2020"/>
    <s v="SINV.000113983"/>
    <s v="KR"/>
    <d v="2020-05-11T00:00:00"/>
  </r>
  <r>
    <x v="63"/>
    <x v="63"/>
    <x v="3"/>
    <x v="5"/>
    <n v="10.8"/>
    <n v="40"/>
    <s v="05/2020"/>
    <s v="SINV.000118754"/>
    <s v="KR"/>
    <d v="2020-06-04T00:00:00"/>
  </r>
  <r>
    <x v="63"/>
    <x v="63"/>
    <x v="3"/>
    <x v="5"/>
    <n v="-4.1500000000000004"/>
    <n v="40"/>
    <s v="05/2020"/>
    <s v="SINV.000118755"/>
    <s v="KR"/>
    <d v="2020-06-04T00:00:00"/>
  </r>
  <r>
    <x v="63"/>
    <x v="63"/>
    <x v="3"/>
    <x v="5"/>
    <n v="26.37"/>
    <n v="40"/>
    <s v="06/2020"/>
    <s v="SINV.000126670"/>
    <s v="KR"/>
    <d v="2020-06-30T00:00:00"/>
  </r>
  <r>
    <x v="63"/>
    <x v="63"/>
    <x v="3"/>
    <x v="5"/>
    <n v="-0.15"/>
    <n v="40"/>
    <s v="06/2020"/>
    <s v="SINV.000126672"/>
    <s v="KR"/>
    <d v="2020-06-30T00:00:00"/>
  </r>
  <r>
    <x v="63"/>
    <x v="63"/>
    <x v="3"/>
    <x v="5"/>
    <n v="1.73"/>
    <n v="40"/>
    <s v="11/2019 Week 4"/>
    <s v="SINV.000079661"/>
    <s v="KR"/>
    <d v="2019-11-29T00:00:00"/>
  </r>
  <r>
    <x v="63"/>
    <x v="63"/>
    <x v="3"/>
    <x v="5"/>
    <n v="4.91"/>
    <n v="40"/>
    <s v="11/2019 Week 5"/>
    <s v="SINV.000081705"/>
    <s v="KR"/>
    <d v="2019-12-05T00:00:00"/>
  </r>
  <r>
    <x v="63"/>
    <x v="63"/>
    <x v="3"/>
    <x v="5"/>
    <n v="8.4"/>
    <n v="40"/>
    <s v="12/2019"/>
    <s v="SINV.000088705"/>
    <s v="KR"/>
    <d v="2020-01-09T00:00:00"/>
  </r>
  <r>
    <x v="63"/>
    <x v="63"/>
    <x v="3"/>
    <x v="5"/>
    <n v="-0.75"/>
    <n v="40"/>
    <s v="12/2019"/>
    <s v="SINV.000088708"/>
    <s v="KR"/>
    <d v="2020-01-09T00:00:00"/>
  </r>
  <r>
    <x v="65"/>
    <x v="65"/>
    <x v="3"/>
    <x v="5"/>
    <n v="-5.96"/>
    <n v="40"/>
    <s v="02/2020"/>
    <s v="SINV.000101627"/>
    <s v="KR"/>
    <d v="2020-03-05T00:00:00"/>
  </r>
  <r>
    <x v="65"/>
    <x v="65"/>
    <x v="3"/>
    <x v="5"/>
    <n v="78.34"/>
    <n v="40"/>
    <s v="02/2020"/>
    <s v="SINV.000101626"/>
    <s v="KR"/>
    <d v="2020-03-05T00:00:00"/>
  </r>
  <r>
    <x v="65"/>
    <x v="65"/>
    <x v="3"/>
    <x v="5"/>
    <n v="89.21"/>
    <n v="40"/>
    <s v="03/2020"/>
    <s v="SINV.000107919"/>
    <s v="KR"/>
    <d v="2020-04-06T00:00:00"/>
  </r>
  <r>
    <x v="65"/>
    <x v="65"/>
    <x v="3"/>
    <x v="5"/>
    <n v="-4.33"/>
    <n v="40"/>
    <s v="03/2020"/>
    <s v="SINV.000107920"/>
    <s v="KR"/>
    <d v="2020-04-06T00:00:00"/>
  </r>
  <r>
    <x v="65"/>
    <x v="65"/>
    <x v="3"/>
    <x v="5"/>
    <n v="67.64"/>
    <n v="40"/>
    <s v="01/2020"/>
    <s v="SINV.000095738"/>
    <s v="KR"/>
    <d v="2020-02-10T00:00:00"/>
  </r>
  <r>
    <x v="65"/>
    <x v="65"/>
    <x v="3"/>
    <x v="5"/>
    <n v="-1"/>
    <n v="40"/>
    <s v="01/2020"/>
    <s v="SINV.000095740"/>
    <s v="KR"/>
    <d v="2020-02-10T00:00:00"/>
  </r>
  <r>
    <x v="65"/>
    <x v="65"/>
    <x v="3"/>
    <x v="5"/>
    <n v="65.03"/>
    <n v="40"/>
    <s v="04/2020"/>
    <s v="SINV.000113987"/>
    <s v="KR"/>
    <d v="2020-05-11T00:00:00"/>
  </r>
  <r>
    <x v="65"/>
    <x v="65"/>
    <x v="3"/>
    <x v="5"/>
    <n v="-5.4"/>
    <n v="40"/>
    <s v="04/2020"/>
    <s v="SINV.000113989"/>
    <s v="KR"/>
    <d v="2020-05-11T00:00:00"/>
  </r>
  <r>
    <x v="65"/>
    <x v="65"/>
    <x v="3"/>
    <x v="5"/>
    <n v="137.72999999999999"/>
    <n v="40"/>
    <s v="05/2020"/>
    <s v="SINV.000118761"/>
    <s v="KR"/>
    <d v="2020-06-04T00:00:00"/>
  </r>
  <r>
    <x v="65"/>
    <x v="65"/>
    <x v="3"/>
    <x v="5"/>
    <n v="-52.84"/>
    <n v="40"/>
    <s v="05/2020"/>
    <s v="SINV.000118762"/>
    <s v="KR"/>
    <d v="2020-06-04T00:00:00"/>
  </r>
  <r>
    <x v="65"/>
    <x v="65"/>
    <x v="3"/>
    <x v="5"/>
    <n v="336.2"/>
    <n v="40"/>
    <s v="06/2020"/>
    <s v="SINV.000126677"/>
    <s v="KR"/>
    <d v="2020-06-30T00:00:00"/>
  </r>
  <r>
    <x v="65"/>
    <x v="65"/>
    <x v="3"/>
    <x v="5"/>
    <n v="-1.91"/>
    <n v="40"/>
    <s v="06/2020"/>
    <s v="SINV.000126679"/>
    <s v="KR"/>
    <d v="2020-06-30T00:00:00"/>
  </r>
  <r>
    <x v="65"/>
    <x v="65"/>
    <x v="3"/>
    <x v="5"/>
    <n v="22.06"/>
    <n v="40"/>
    <s v="11/2019 Week 4"/>
    <s v="SINV.000079666"/>
    <s v="KR"/>
    <d v="2019-11-29T00:00:00"/>
  </r>
  <r>
    <x v="65"/>
    <x v="65"/>
    <x v="3"/>
    <x v="5"/>
    <n v="62.62"/>
    <n v="40"/>
    <s v="11/2019 Week 5"/>
    <s v="SINV.000081709"/>
    <s v="KR"/>
    <d v="2019-12-05T00:00:00"/>
  </r>
  <r>
    <x v="65"/>
    <x v="65"/>
    <x v="3"/>
    <x v="5"/>
    <n v="107.2"/>
    <n v="40"/>
    <s v="12/2019"/>
    <s v="SINV.000088714"/>
    <s v="KR"/>
    <d v="2020-01-09T00:00:00"/>
  </r>
  <r>
    <x v="65"/>
    <x v="65"/>
    <x v="3"/>
    <x v="5"/>
    <n v="-10.36"/>
    <n v="40"/>
    <s v="12/2019"/>
    <s v="SINV.000088717"/>
    <s v="KR"/>
    <d v="2020-01-09T00:00:00"/>
  </r>
  <r>
    <x v="66"/>
    <x v="66"/>
    <x v="3"/>
    <x v="5"/>
    <n v="-3.53"/>
    <n v="40"/>
    <s v="02/2020"/>
    <s v="SINV.000101634"/>
    <s v="KR"/>
    <d v="2020-03-05T00:00:00"/>
  </r>
  <r>
    <x v="66"/>
    <x v="66"/>
    <x v="3"/>
    <x v="5"/>
    <n v="46.55"/>
    <n v="40"/>
    <s v="02/2020"/>
    <s v="SINV.000101633"/>
    <s v="KR"/>
    <d v="2020-03-05T00:00:00"/>
  </r>
  <r>
    <x v="66"/>
    <x v="66"/>
    <x v="3"/>
    <x v="5"/>
    <n v="53.02"/>
    <n v="40"/>
    <s v="03/2020"/>
    <s v="SINV.000107925"/>
    <s v="KR"/>
    <d v="2020-04-06T00:00:00"/>
  </r>
  <r>
    <x v="66"/>
    <x v="66"/>
    <x v="3"/>
    <x v="5"/>
    <n v="-2.56"/>
    <n v="40"/>
    <s v="03/2020"/>
    <s v="SINV.000107926"/>
    <s v="KR"/>
    <d v="2020-04-06T00:00:00"/>
  </r>
  <r>
    <x v="66"/>
    <x v="66"/>
    <x v="3"/>
    <x v="5"/>
    <n v="40.200000000000003"/>
    <n v="40"/>
    <s v="01/2020"/>
    <s v="SINV.000095744"/>
    <s v="KR"/>
    <d v="2020-02-10T00:00:00"/>
  </r>
  <r>
    <x v="66"/>
    <x v="66"/>
    <x v="3"/>
    <x v="5"/>
    <n v="-0.56999999999999995"/>
    <n v="40"/>
    <s v="01/2020"/>
    <s v="SINV.000095746"/>
    <s v="KR"/>
    <d v="2020-02-10T00:00:00"/>
  </r>
  <r>
    <x v="66"/>
    <x v="66"/>
    <x v="3"/>
    <x v="5"/>
    <n v="38.65"/>
    <n v="40"/>
    <s v="04/2020"/>
    <s v="SINV.000113992"/>
    <s v="KR"/>
    <d v="2020-05-11T00:00:00"/>
  </r>
  <r>
    <x v="66"/>
    <x v="66"/>
    <x v="3"/>
    <x v="5"/>
    <n v="-3.2"/>
    <n v="40"/>
    <s v="04/2020"/>
    <s v="SINV.000113993"/>
    <s v="KR"/>
    <d v="2020-05-11T00:00:00"/>
  </r>
  <r>
    <x v="66"/>
    <x v="66"/>
    <x v="3"/>
    <x v="5"/>
    <n v="81.849999999999994"/>
    <n v="40"/>
    <s v="05/2020"/>
    <s v="SINV.000118766"/>
    <s v="KR"/>
    <d v="2020-06-04T00:00:00"/>
  </r>
  <r>
    <x v="66"/>
    <x v="66"/>
    <x v="3"/>
    <x v="5"/>
    <n v="-31.41"/>
    <n v="40"/>
    <s v="05/2020"/>
    <s v="SINV.000118767"/>
    <s v="KR"/>
    <d v="2020-06-04T00:00:00"/>
  </r>
  <r>
    <x v="66"/>
    <x v="66"/>
    <x v="3"/>
    <x v="5"/>
    <n v="199.8"/>
    <n v="40"/>
    <s v="06/2020"/>
    <s v="SINV.000126682"/>
    <s v="KR"/>
    <d v="2020-06-30T00:00:00"/>
  </r>
  <r>
    <x v="66"/>
    <x v="66"/>
    <x v="3"/>
    <x v="5"/>
    <n v="-1.1200000000000001"/>
    <n v="40"/>
    <s v="06/2020"/>
    <s v="SINV.000126684"/>
    <s v="KR"/>
    <d v="2020-06-30T00:00:00"/>
  </r>
  <r>
    <x v="66"/>
    <x v="66"/>
    <x v="3"/>
    <x v="5"/>
    <n v="13.11"/>
    <n v="40"/>
    <s v="11/2019 Week 4"/>
    <s v="SINV.000079670"/>
    <s v="KR"/>
    <d v="2019-11-29T00:00:00"/>
  </r>
  <r>
    <x v="66"/>
    <x v="66"/>
    <x v="3"/>
    <x v="5"/>
    <n v="37.21"/>
    <n v="40"/>
    <s v="11/2019 Week 5"/>
    <s v="SINV.000081712"/>
    <s v="KR"/>
    <d v="2019-12-05T00:00:00"/>
  </r>
  <r>
    <x v="66"/>
    <x v="66"/>
    <x v="3"/>
    <x v="5"/>
    <n v="63.7"/>
    <n v="40"/>
    <s v="12/2019"/>
    <s v="SINV.000088719"/>
    <s v="KR"/>
    <d v="2020-01-09T00:00:00"/>
  </r>
  <r>
    <x v="66"/>
    <x v="66"/>
    <x v="3"/>
    <x v="5"/>
    <n v="-6.16"/>
    <n v="40"/>
    <s v="12/2019"/>
    <s v="SINV.000088722"/>
    <s v="KR"/>
    <d v="2020-01-09T00:00:00"/>
  </r>
  <r>
    <x v="67"/>
    <x v="67"/>
    <x v="3"/>
    <x v="5"/>
    <n v="-2.04"/>
    <n v="40"/>
    <s v="02/2020"/>
    <s v="SINV.000101640"/>
    <s v="KR"/>
    <d v="2020-03-05T00:00:00"/>
  </r>
  <r>
    <x v="67"/>
    <x v="67"/>
    <x v="3"/>
    <x v="5"/>
    <n v="26.81"/>
    <n v="40"/>
    <s v="02/2020"/>
    <s v="SINV.000101638"/>
    <s v="KR"/>
    <d v="2020-03-05T00:00:00"/>
  </r>
  <r>
    <x v="67"/>
    <x v="67"/>
    <x v="3"/>
    <x v="5"/>
    <n v="30.54"/>
    <n v="40"/>
    <s v="03/2020"/>
    <s v="SINV.000107931"/>
    <s v="KR"/>
    <d v="2020-04-06T00:00:00"/>
  </r>
  <r>
    <x v="67"/>
    <x v="67"/>
    <x v="3"/>
    <x v="5"/>
    <n v="-1.5"/>
    <n v="40"/>
    <s v="03/2020"/>
    <s v="SINV.000107934"/>
    <s v="KR"/>
    <d v="2020-04-06T00:00:00"/>
  </r>
  <r>
    <x v="67"/>
    <x v="67"/>
    <x v="3"/>
    <x v="5"/>
    <n v="23.15"/>
    <n v="40"/>
    <s v="01/2020"/>
    <s v="SINV.000095749"/>
    <s v="KR"/>
    <d v="2020-02-10T00:00:00"/>
  </r>
  <r>
    <x v="67"/>
    <x v="67"/>
    <x v="3"/>
    <x v="5"/>
    <n v="-0.37"/>
    <n v="40"/>
    <s v="01/2020"/>
    <s v="SINV.000095751"/>
    <s v="KR"/>
    <d v="2020-02-10T00:00:00"/>
  </r>
  <r>
    <x v="67"/>
    <x v="67"/>
    <x v="3"/>
    <x v="5"/>
    <n v="22.26"/>
    <n v="40"/>
    <s v="04/2020"/>
    <s v="SINV.000113997"/>
    <s v="KR"/>
    <d v="2020-05-11T00:00:00"/>
  </r>
  <r>
    <x v="67"/>
    <x v="67"/>
    <x v="3"/>
    <x v="5"/>
    <n v="-1.85"/>
    <n v="40"/>
    <s v="04/2020"/>
    <s v="SINV.000113999"/>
    <s v="KR"/>
    <d v="2020-05-11T00:00:00"/>
  </r>
  <r>
    <x v="67"/>
    <x v="67"/>
    <x v="3"/>
    <x v="5"/>
    <n v="47.14"/>
    <n v="40"/>
    <s v="05/2020"/>
    <s v="SINV.000118772"/>
    <s v="KR"/>
    <d v="2020-06-04T00:00:00"/>
  </r>
  <r>
    <x v="67"/>
    <x v="67"/>
    <x v="3"/>
    <x v="5"/>
    <n v="-18.11"/>
    <n v="40"/>
    <s v="05/2020"/>
    <s v="SINV.000118774"/>
    <s v="KR"/>
    <d v="2020-06-04T00:00:00"/>
  </r>
  <r>
    <x v="67"/>
    <x v="67"/>
    <x v="3"/>
    <x v="5"/>
    <n v="115.07"/>
    <n v="40"/>
    <s v="06/2020"/>
    <s v="SINV.000126687"/>
    <s v="KR"/>
    <d v="2020-06-30T00:00:00"/>
  </r>
  <r>
    <x v="67"/>
    <x v="67"/>
    <x v="3"/>
    <x v="5"/>
    <n v="-0.65"/>
    <n v="40"/>
    <s v="06/2020"/>
    <s v="SINV.000126689"/>
    <s v="KR"/>
    <d v="2020-06-30T00:00:00"/>
  </r>
  <r>
    <x v="67"/>
    <x v="67"/>
    <x v="3"/>
    <x v="5"/>
    <n v="7.55"/>
    <n v="40"/>
    <s v="11/2019 Week 4"/>
    <s v="SINV.000079674"/>
    <s v="KR"/>
    <d v="2019-11-29T00:00:00"/>
  </r>
  <r>
    <x v="67"/>
    <x v="67"/>
    <x v="3"/>
    <x v="5"/>
    <n v="21.43"/>
    <n v="40"/>
    <s v="11/2019 Week 5"/>
    <s v="SINV.000081715"/>
    <s v="KR"/>
    <d v="2019-12-05T00:00:00"/>
  </r>
  <r>
    <x v="67"/>
    <x v="67"/>
    <x v="3"/>
    <x v="5"/>
    <n v="36.69"/>
    <n v="40"/>
    <s v="12/2019"/>
    <s v="SINV.000088724"/>
    <s v="KR"/>
    <d v="2020-01-09T00:00:00"/>
  </r>
  <r>
    <x v="67"/>
    <x v="67"/>
    <x v="3"/>
    <x v="5"/>
    <n v="-3.55"/>
    <n v="40"/>
    <s v="12/2019"/>
    <s v="SINV.000088726"/>
    <s v="KR"/>
    <d v="2020-01-09T00:00:00"/>
  </r>
  <r>
    <x v="68"/>
    <x v="68"/>
    <x v="3"/>
    <x v="5"/>
    <n v="-0.32"/>
    <n v="40"/>
    <s v="02/2020"/>
    <s v="SINV.000101648"/>
    <s v="KR"/>
    <d v="2020-03-05T00:00:00"/>
  </r>
  <r>
    <x v="68"/>
    <x v="68"/>
    <x v="3"/>
    <x v="5"/>
    <n v="4.59"/>
    <n v="40"/>
    <s v="02/2020"/>
    <s v="SINV.000101646"/>
    <s v="KR"/>
    <d v="2020-03-05T00:00:00"/>
  </r>
  <r>
    <x v="68"/>
    <x v="68"/>
    <x v="3"/>
    <x v="5"/>
    <n v="5.23"/>
    <n v="40"/>
    <s v="03/2020"/>
    <s v="SINV.000107939"/>
    <s v="KR"/>
    <d v="2020-04-06T00:00:00"/>
  </r>
  <r>
    <x v="68"/>
    <x v="68"/>
    <x v="3"/>
    <x v="5"/>
    <n v="-0.24"/>
    <n v="40"/>
    <s v="03/2020"/>
    <s v="SINV.000107941"/>
    <s v="KR"/>
    <d v="2020-04-06T00:00:00"/>
  </r>
  <r>
    <x v="68"/>
    <x v="68"/>
    <x v="3"/>
    <x v="5"/>
    <n v="3.96"/>
    <n v="40"/>
    <s v="01/2020"/>
    <s v="SINV.000095757"/>
    <s v="KR"/>
    <d v="2020-02-10T00:00:00"/>
  </r>
  <r>
    <x v="68"/>
    <x v="68"/>
    <x v="3"/>
    <x v="5"/>
    <n v="-0.06"/>
    <n v="40"/>
    <s v="01/2020"/>
    <s v="SINV.000095759"/>
    <s v="KR"/>
    <d v="2020-02-10T00:00:00"/>
  </r>
  <r>
    <x v="68"/>
    <x v="68"/>
    <x v="3"/>
    <x v="5"/>
    <n v="3.81"/>
    <n v="40"/>
    <s v="04/2020"/>
    <s v="SINV.000114004"/>
    <s v="KR"/>
    <d v="2020-05-11T00:00:00"/>
  </r>
  <r>
    <x v="68"/>
    <x v="68"/>
    <x v="3"/>
    <x v="5"/>
    <n v="-0.28000000000000003"/>
    <n v="40"/>
    <s v="04/2020"/>
    <s v="SINV.000114005"/>
    <s v="KR"/>
    <d v="2020-05-11T00:00:00"/>
  </r>
  <r>
    <x v="68"/>
    <x v="68"/>
    <x v="3"/>
    <x v="5"/>
    <n v="8.08"/>
    <n v="40"/>
    <s v="05/2020"/>
    <s v="SINV.000118781"/>
    <s v="KR"/>
    <d v="2020-06-04T00:00:00"/>
  </r>
  <r>
    <x v="68"/>
    <x v="68"/>
    <x v="3"/>
    <x v="5"/>
    <n v="-3.08"/>
    <n v="40"/>
    <s v="05/2020"/>
    <s v="SINV.000118784"/>
    <s v="KR"/>
    <d v="2020-06-04T00:00:00"/>
  </r>
  <r>
    <x v="68"/>
    <x v="68"/>
    <x v="3"/>
    <x v="5"/>
    <n v="19.71"/>
    <n v="40"/>
    <s v="06/2020"/>
    <s v="SINV.000126695"/>
    <s v="KR"/>
    <d v="2020-06-30T00:00:00"/>
  </r>
  <r>
    <x v="68"/>
    <x v="68"/>
    <x v="3"/>
    <x v="5"/>
    <n v="-0.11"/>
    <n v="40"/>
    <s v="06/2020"/>
    <s v="SINV.000126697"/>
    <s v="KR"/>
    <d v="2020-06-30T00:00:00"/>
  </r>
  <r>
    <x v="68"/>
    <x v="68"/>
    <x v="3"/>
    <x v="5"/>
    <n v="1.29"/>
    <n v="40"/>
    <s v="11/2019 Week 4"/>
    <s v="SINV.000079680"/>
    <s v="KR"/>
    <d v="2019-11-29T00:00:00"/>
  </r>
  <r>
    <x v="68"/>
    <x v="68"/>
    <x v="3"/>
    <x v="5"/>
    <n v="3.67"/>
    <n v="40"/>
    <s v="11/2019 Week 5"/>
    <s v="SINV.000081719"/>
    <s v="KR"/>
    <d v="2019-12-05T00:00:00"/>
  </r>
  <r>
    <x v="68"/>
    <x v="68"/>
    <x v="3"/>
    <x v="5"/>
    <n v="6.29"/>
    <n v="40"/>
    <s v="12/2019"/>
    <s v="SINV.000088732"/>
    <s v="KR"/>
    <d v="2020-01-09T00:00:00"/>
  </r>
  <r>
    <x v="68"/>
    <x v="68"/>
    <x v="3"/>
    <x v="5"/>
    <n v="-0.55000000000000004"/>
    <n v="40"/>
    <s v="12/2019"/>
    <s v="SINV.000088735"/>
    <s v="KR"/>
    <d v="2020-01-09T00:00:00"/>
  </r>
  <r>
    <x v="69"/>
    <x v="69"/>
    <x v="3"/>
    <x v="5"/>
    <n v="-0.04"/>
    <n v="40"/>
    <s v="02/2020"/>
    <s v="SINV.000101653"/>
    <s v="KR"/>
    <d v="2020-03-05T00:00:00"/>
  </r>
  <r>
    <x v="69"/>
    <x v="69"/>
    <x v="3"/>
    <x v="5"/>
    <n v="1.53"/>
    <n v="40"/>
    <s v="02/2020"/>
    <s v="SINV.000101652"/>
    <s v="KR"/>
    <d v="2020-03-05T00:00:00"/>
  </r>
  <r>
    <x v="69"/>
    <x v="69"/>
    <x v="3"/>
    <x v="5"/>
    <n v="1.74"/>
    <n v="40"/>
    <s v="03/2020"/>
    <s v="SINV.000107944"/>
    <s v="KR"/>
    <d v="2020-04-06T00:00:00"/>
  </r>
  <r>
    <x v="69"/>
    <x v="69"/>
    <x v="3"/>
    <x v="5"/>
    <n v="-0.06"/>
    <n v="40"/>
    <s v="03/2020"/>
    <s v="SINV.000107945"/>
    <s v="KR"/>
    <d v="2020-04-06T00:00:00"/>
  </r>
  <r>
    <x v="69"/>
    <x v="69"/>
    <x v="3"/>
    <x v="5"/>
    <n v="1.32"/>
    <n v="40"/>
    <s v="01/2020"/>
    <s v="SINV.000095762"/>
    <s v="KR"/>
    <d v="2020-02-10T00:00:00"/>
  </r>
  <r>
    <x v="69"/>
    <x v="69"/>
    <x v="3"/>
    <x v="5"/>
    <n v="1.27"/>
    <n v="40"/>
    <s v="04/2020"/>
    <s v="SINV.000114009"/>
    <s v="KR"/>
    <d v="2020-05-11T00:00:00"/>
  </r>
  <r>
    <x v="69"/>
    <x v="69"/>
    <x v="3"/>
    <x v="5"/>
    <n v="-0.05"/>
    <n v="40"/>
    <s v="04/2020"/>
    <s v="SINV.000114010"/>
    <s v="KR"/>
    <d v="2020-05-11T00:00:00"/>
  </r>
  <r>
    <x v="69"/>
    <x v="69"/>
    <x v="3"/>
    <x v="5"/>
    <n v="2.69"/>
    <n v="40"/>
    <s v="05/2020"/>
    <s v="SINV.000118787"/>
    <s v="KR"/>
    <d v="2020-06-04T00:00:00"/>
  </r>
  <r>
    <x v="69"/>
    <x v="69"/>
    <x v="3"/>
    <x v="5"/>
    <n v="-0.98"/>
    <n v="40"/>
    <s v="05/2020"/>
    <s v="SINV.000118790"/>
    <s v="KR"/>
    <d v="2020-06-04T00:00:00"/>
  </r>
  <r>
    <x v="69"/>
    <x v="69"/>
    <x v="3"/>
    <x v="5"/>
    <n v="6.56"/>
    <n v="40"/>
    <s v="06/2020"/>
    <s v="SINV.000126700"/>
    <s v="KR"/>
    <d v="2020-06-30T00:00:00"/>
  </r>
  <r>
    <x v="69"/>
    <x v="69"/>
    <x v="3"/>
    <x v="5"/>
    <n v="-0.03"/>
    <n v="40"/>
    <s v="06/2020"/>
    <s v="SINV.000126702"/>
    <s v="KR"/>
    <d v="2020-06-30T00:00:00"/>
  </r>
  <r>
    <x v="69"/>
    <x v="69"/>
    <x v="3"/>
    <x v="5"/>
    <n v="0.43"/>
    <n v="40"/>
    <s v="11/2019 Week 4"/>
    <s v="SINV.000079683"/>
    <s v="KR"/>
    <d v="2019-11-29T00:00:00"/>
  </r>
  <r>
    <x v="69"/>
    <x v="69"/>
    <x v="3"/>
    <x v="5"/>
    <n v="1.22"/>
    <n v="40"/>
    <s v="11/2019 Week 5"/>
    <s v="SINV.000081723"/>
    <s v="KR"/>
    <d v="2019-12-05T00:00:00"/>
  </r>
  <r>
    <x v="69"/>
    <x v="69"/>
    <x v="3"/>
    <x v="5"/>
    <n v="2.09"/>
    <n v="40"/>
    <s v="12/2019"/>
    <s v="SINV.000088738"/>
    <s v="KR"/>
    <d v="2020-01-09T00:00:00"/>
  </r>
  <r>
    <x v="69"/>
    <x v="69"/>
    <x v="3"/>
    <x v="5"/>
    <n v="-0.17"/>
    <n v="40"/>
    <s v="12/2019"/>
    <s v="SINV.000088740"/>
    <s v="KR"/>
    <d v="2020-01-09T00:00:00"/>
  </r>
  <r>
    <x v="70"/>
    <x v="70"/>
    <x v="3"/>
    <x v="5"/>
    <n v="-25.67"/>
    <n v="40"/>
    <s v="02/2020"/>
    <s v="SINV.000101657"/>
    <s v="KR"/>
    <d v="2020-03-05T00:00:00"/>
  </r>
  <r>
    <x v="70"/>
    <x v="70"/>
    <x v="3"/>
    <x v="5"/>
    <n v="328.62"/>
    <n v="40"/>
    <s v="02/2020"/>
    <s v="SINV.000101656"/>
    <s v="KR"/>
    <d v="2020-03-05T00:00:00"/>
  </r>
  <r>
    <x v="70"/>
    <x v="70"/>
    <x v="3"/>
    <x v="5"/>
    <n v="374.25"/>
    <n v="40"/>
    <s v="03/2020"/>
    <s v="SINV.000107948"/>
    <s v="KR"/>
    <d v="2020-04-06T00:00:00"/>
  </r>
  <r>
    <x v="70"/>
    <x v="70"/>
    <x v="3"/>
    <x v="5"/>
    <n v="-18.11"/>
    <n v="40"/>
    <s v="03/2020"/>
    <s v="SINV.000107949"/>
    <s v="KR"/>
    <d v="2020-04-06T00:00:00"/>
  </r>
  <r>
    <x v="70"/>
    <x v="70"/>
    <x v="3"/>
    <x v="5"/>
    <n v="283.73"/>
    <n v="40"/>
    <s v="01/2020"/>
    <s v="SINV.000095767"/>
    <s v="KR"/>
    <d v="2020-02-10T00:00:00"/>
  </r>
  <r>
    <x v="70"/>
    <x v="70"/>
    <x v="3"/>
    <x v="5"/>
    <n v="-4.1500000000000004"/>
    <n v="40"/>
    <s v="01/2020"/>
    <s v="SINV.000095769"/>
    <s v="KR"/>
    <d v="2020-02-10T00:00:00"/>
  </r>
  <r>
    <x v="70"/>
    <x v="70"/>
    <x v="3"/>
    <x v="5"/>
    <n v="272.82"/>
    <n v="40"/>
    <s v="04/2020"/>
    <s v="SINV.000114013"/>
    <s v="KR"/>
    <d v="2020-05-11T00:00:00"/>
  </r>
  <r>
    <x v="70"/>
    <x v="70"/>
    <x v="3"/>
    <x v="5"/>
    <n v="-22.57"/>
    <n v="40"/>
    <s v="04/2020"/>
    <s v="SINV.000114014"/>
    <s v="KR"/>
    <d v="2020-05-11T00:00:00"/>
  </r>
  <r>
    <x v="70"/>
    <x v="70"/>
    <x v="3"/>
    <x v="5"/>
    <n v="577.76"/>
    <n v="40"/>
    <s v="05/2020"/>
    <s v="SINV.000118793"/>
    <s v="KR"/>
    <d v="2020-06-04T00:00:00"/>
  </r>
  <r>
    <x v="70"/>
    <x v="70"/>
    <x v="3"/>
    <x v="5"/>
    <n v="-221.54"/>
    <n v="40"/>
    <s v="05/2020"/>
    <s v="SINV.000118794"/>
    <s v="KR"/>
    <d v="2020-06-04T00:00:00"/>
  </r>
  <r>
    <x v="70"/>
    <x v="70"/>
    <x v="3"/>
    <x v="5"/>
    <n v="1410.34"/>
    <n v="40"/>
    <s v="06/2020"/>
    <s v="SINV.000126705"/>
    <s v="KR"/>
    <d v="2020-06-30T00:00:00"/>
  </r>
  <r>
    <x v="70"/>
    <x v="70"/>
    <x v="3"/>
    <x v="5"/>
    <n v="-8.02"/>
    <n v="40"/>
    <s v="06/2020"/>
    <s v="SINV.000126707"/>
    <s v="KR"/>
    <d v="2020-06-30T00:00:00"/>
  </r>
  <r>
    <x v="70"/>
    <x v="70"/>
    <x v="3"/>
    <x v="5"/>
    <n v="92.55"/>
    <n v="40"/>
    <s v="11/2019 Week 4"/>
    <s v="SINV.000079686"/>
    <s v="KR"/>
    <d v="2019-11-29T00:00:00"/>
  </r>
  <r>
    <x v="70"/>
    <x v="70"/>
    <x v="3"/>
    <x v="5"/>
    <n v="262.69"/>
    <n v="40"/>
    <s v="11/2019 Week 5"/>
    <s v="SINV.000081727"/>
    <s v="KR"/>
    <d v="2019-12-05T00:00:00"/>
  </r>
  <r>
    <x v="70"/>
    <x v="70"/>
    <x v="3"/>
    <x v="5"/>
    <n v="449.67"/>
    <n v="40"/>
    <s v="12/2019"/>
    <s v="SINV.000088743"/>
    <s v="KR"/>
    <d v="2020-01-09T00:00:00"/>
  </r>
  <r>
    <x v="70"/>
    <x v="70"/>
    <x v="3"/>
    <x v="5"/>
    <n v="-43.4"/>
    <n v="40"/>
    <s v="12/2019"/>
    <s v="SINV.000088746"/>
    <s v="KR"/>
    <d v="2020-01-09T00:00:00"/>
  </r>
  <r>
    <x v="71"/>
    <x v="71"/>
    <x v="3"/>
    <x v="5"/>
    <n v="0.66"/>
    <n v="40"/>
    <s v="02/2020"/>
    <s v="SINV.000101664"/>
    <s v="KR"/>
    <d v="2020-03-05T00:00:00"/>
  </r>
  <r>
    <x v="71"/>
    <x v="71"/>
    <x v="3"/>
    <x v="5"/>
    <n v="0.76"/>
    <n v="40"/>
    <s v="03/2020"/>
    <s v="SINV.000107956"/>
    <s v="KR"/>
    <d v="2020-04-06T00:00:00"/>
  </r>
  <r>
    <x v="71"/>
    <x v="71"/>
    <x v="3"/>
    <x v="5"/>
    <n v="-0.02"/>
    <n v="40"/>
    <s v="03/2020"/>
    <s v="SINV.000107957"/>
    <s v="KR"/>
    <d v="2020-04-06T00:00:00"/>
  </r>
  <r>
    <x v="71"/>
    <x v="71"/>
    <x v="3"/>
    <x v="5"/>
    <n v="0.56999999999999995"/>
    <n v="40"/>
    <s v="01/2020"/>
    <s v="SINV.000095773"/>
    <s v="KR"/>
    <d v="2020-02-10T00:00:00"/>
  </r>
  <r>
    <x v="71"/>
    <x v="71"/>
    <x v="3"/>
    <x v="5"/>
    <n v="0.55000000000000004"/>
    <n v="40"/>
    <s v="04/2020"/>
    <s v="SINV.000114020"/>
    <s v="KR"/>
    <d v="2020-05-11T00:00:00"/>
  </r>
  <r>
    <x v="71"/>
    <x v="71"/>
    <x v="3"/>
    <x v="5"/>
    <n v="1.17"/>
    <n v="40"/>
    <s v="05/2020"/>
    <s v="SINV.000118800"/>
    <s v="KR"/>
    <d v="2020-06-04T00:00:00"/>
  </r>
  <r>
    <x v="71"/>
    <x v="71"/>
    <x v="3"/>
    <x v="5"/>
    <n v="-0.37"/>
    <n v="40"/>
    <s v="05/2020"/>
    <s v="SINV.000118801"/>
    <s v="KR"/>
    <d v="2020-06-04T00:00:00"/>
  </r>
  <r>
    <x v="71"/>
    <x v="71"/>
    <x v="3"/>
    <x v="5"/>
    <n v="2.84"/>
    <n v="40"/>
    <s v="06/2020"/>
    <s v="SINV.000126712"/>
    <s v="KR"/>
    <d v="2020-06-30T00:00:00"/>
  </r>
  <r>
    <x v="71"/>
    <x v="71"/>
    <x v="3"/>
    <x v="5"/>
    <n v="-0.01"/>
    <n v="40"/>
    <s v="06/2020"/>
    <s v="SINV.000126714"/>
    <s v="KR"/>
    <d v="2020-06-30T00:00:00"/>
  </r>
  <r>
    <x v="71"/>
    <x v="71"/>
    <x v="3"/>
    <x v="5"/>
    <n v="0.19"/>
    <n v="40"/>
    <s v="11/2019 Week 4"/>
    <s v="SINV.000079690"/>
    <s v="KR"/>
    <d v="2019-11-29T00:00:00"/>
  </r>
  <r>
    <x v="71"/>
    <x v="71"/>
    <x v="3"/>
    <x v="5"/>
    <n v="0.53"/>
    <n v="40"/>
    <s v="11/2019 Week 5"/>
    <s v="SINV.000081731"/>
    <s v="KR"/>
    <d v="2019-12-05T00:00:00"/>
  </r>
  <r>
    <x v="71"/>
    <x v="71"/>
    <x v="3"/>
    <x v="5"/>
    <n v="0.9"/>
    <n v="40"/>
    <s v="12/2019"/>
    <s v="SINV.000088747"/>
    <s v="KR"/>
    <d v="2020-01-09T00:00:00"/>
  </r>
  <r>
    <x v="71"/>
    <x v="71"/>
    <x v="3"/>
    <x v="5"/>
    <n v="-0.09"/>
    <n v="40"/>
    <s v="12/2019"/>
    <s v="SINV.000088750"/>
    <s v="KR"/>
    <d v="2020-01-09T00:00:00"/>
  </r>
  <r>
    <x v="72"/>
    <x v="72"/>
    <x v="3"/>
    <x v="5"/>
    <n v="-34.61"/>
    <n v="40"/>
    <s v="02/2020"/>
    <s v="SINV.000101669"/>
    <s v="KR"/>
    <d v="2020-03-05T00:00:00"/>
  </r>
  <r>
    <x v="72"/>
    <x v="72"/>
    <x v="3"/>
    <x v="5"/>
    <n v="447.43"/>
    <n v="40"/>
    <s v="02/2020"/>
    <s v="SINV.000101668"/>
    <s v="KR"/>
    <d v="2020-03-05T00:00:00"/>
  </r>
  <r>
    <x v="72"/>
    <x v="72"/>
    <x v="3"/>
    <x v="5"/>
    <n v="509.56"/>
    <n v="40"/>
    <s v="03/2020"/>
    <s v="SINV.000107960"/>
    <s v="KR"/>
    <d v="2020-04-06T00:00:00"/>
  </r>
  <r>
    <x v="72"/>
    <x v="72"/>
    <x v="3"/>
    <x v="5"/>
    <n v="-24.64"/>
    <n v="40"/>
    <s v="03/2020"/>
    <s v="SINV.000107961"/>
    <s v="KR"/>
    <d v="2020-04-06T00:00:00"/>
  </r>
  <r>
    <x v="72"/>
    <x v="72"/>
    <x v="3"/>
    <x v="5"/>
    <n v="386.32"/>
    <n v="40"/>
    <s v="01/2020"/>
    <s v="SINV.000095777"/>
    <s v="KR"/>
    <d v="2020-02-10T00:00:00"/>
  </r>
  <r>
    <x v="72"/>
    <x v="72"/>
    <x v="3"/>
    <x v="5"/>
    <n v="-5.68"/>
    <n v="40"/>
    <s v="01/2020"/>
    <s v="SINV.000095779"/>
    <s v="KR"/>
    <d v="2020-02-10T00:00:00"/>
  </r>
  <r>
    <x v="72"/>
    <x v="72"/>
    <x v="3"/>
    <x v="5"/>
    <n v="371.45"/>
    <n v="40"/>
    <s v="04/2020"/>
    <s v="SINV.000114023"/>
    <s v="KR"/>
    <d v="2020-05-11T00:00:00"/>
  </r>
  <r>
    <x v="72"/>
    <x v="72"/>
    <x v="3"/>
    <x v="5"/>
    <n v="-30.71"/>
    <n v="40"/>
    <s v="04/2020"/>
    <s v="SINV.000114024"/>
    <s v="KR"/>
    <d v="2020-05-11T00:00:00"/>
  </r>
  <r>
    <x v="72"/>
    <x v="72"/>
    <x v="3"/>
    <x v="5"/>
    <n v="786.64"/>
    <n v="40"/>
    <s v="05/2020"/>
    <s v="SINV.000118804"/>
    <s v="KR"/>
    <d v="2020-06-04T00:00:00"/>
  </r>
  <r>
    <x v="72"/>
    <x v="72"/>
    <x v="3"/>
    <x v="5"/>
    <n v="-301.64"/>
    <n v="40"/>
    <s v="05/2020"/>
    <s v="SINV.000118805"/>
    <s v="KR"/>
    <d v="2020-06-04T00:00:00"/>
  </r>
  <r>
    <x v="72"/>
    <x v="72"/>
    <x v="3"/>
    <x v="5"/>
    <n v="1920.22"/>
    <n v="40"/>
    <s v="06/2020"/>
    <s v="SINV.000126716"/>
    <s v="KR"/>
    <d v="2020-06-30T00:00:00"/>
  </r>
  <r>
    <x v="72"/>
    <x v="72"/>
    <x v="3"/>
    <x v="5"/>
    <n v="-10.93"/>
    <n v="40"/>
    <s v="06/2020"/>
    <s v="SINV.000126718"/>
    <s v="KR"/>
    <d v="2020-06-30T00:00:00"/>
  </r>
  <r>
    <x v="72"/>
    <x v="72"/>
    <x v="3"/>
    <x v="5"/>
    <n v="126.02"/>
    <n v="40"/>
    <s v="11/2019 Week 4"/>
    <s v="SINV.000079692"/>
    <s v="KR"/>
    <d v="2019-11-29T00:00:00"/>
  </r>
  <r>
    <x v="72"/>
    <x v="72"/>
    <x v="3"/>
    <x v="5"/>
    <n v="357.65"/>
    <n v="40"/>
    <s v="11/2019 Week 5"/>
    <s v="SINV.000081734"/>
    <s v="KR"/>
    <d v="2019-12-05T00:00:00"/>
  </r>
  <r>
    <x v="72"/>
    <x v="72"/>
    <x v="3"/>
    <x v="5"/>
    <n v="612.23"/>
    <n v="40"/>
    <s v="12/2019"/>
    <s v="SINV.000088753"/>
    <s v="KR"/>
    <d v="2020-01-09T00:00:00"/>
  </r>
  <r>
    <x v="72"/>
    <x v="72"/>
    <x v="3"/>
    <x v="5"/>
    <n v="-59.05"/>
    <n v="40"/>
    <s v="12/2019"/>
    <s v="SINV.000088756"/>
    <s v="KR"/>
    <d v="2020-01-09T00:00:00"/>
  </r>
  <r>
    <x v="73"/>
    <x v="73"/>
    <x v="3"/>
    <x v="5"/>
    <n v="-50.57"/>
    <n v="40"/>
    <s v="02/2020"/>
    <s v="SINV.000101676"/>
    <s v="KR"/>
    <d v="2020-03-05T00:00:00"/>
  </r>
  <r>
    <x v="73"/>
    <x v="73"/>
    <x v="3"/>
    <x v="5"/>
    <n v="647.13"/>
    <n v="40"/>
    <s v="02/2020"/>
    <s v="SINV.000101675"/>
    <s v="KR"/>
    <d v="2020-03-05T00:00:00"/>
  </r>
  <r>
    <x v="73"/>
    <x v="73"/>
    <x v="3"/>
    <x v="5"/>
    <n v="736.99"/>
    <n v="40"/>
    <s v="03/2020"/>
    <s v="SINV.000107966"/>
    <s v="KR"/>
    <d v="2020-04-06T00:00:00"/>
  </r>
  <r>
    <x v="73"/>
    <x v="73"/>
    <x v="3"/>
    <x v="5"/>
    <n v="-35.590000000000003"/>
    <n v="40"/>
    <s v="03/2020"/>
    <s v="SINV.000107967"/>
    <s v="KR"/>
    <d v="2020-04-06T00:00:00"/>
  </r>
  <r>
    <x v="73"/>
    <x v="73"/>
    <x v="3"/>
    <x v="5"/>
    <n v="558.74"/>
    <n v="40"/>
    <s v="01/2020"/>
    <s v="SINV.000095783"/>
    <s v="KR"/>
    <d v="2020-02-10T00:00:00"/>
  </r>
  <r>
    <x v="73"/>
    <x v="73"/>
    <x v="3"/>
    <x v="5"/>
    <n v="-8.16"/>
    <n v="40"/>
    <s v="01/2020"/>
    <s v="SINV.000095785"/>
    <s v="KR"/>
    <d v="2020-02-10T00:00:00"/>
  </r>
  <r>
    <x v="73"/>
    <x v="73"/>
    <x v="3"/>
    <x v="5"/>
    <n v="537.23"/>
    <n v="40"/>
    <s v="04/2020"/>
    <s v="SINV.000114028"/>
    <s v="KR"/>
    <d v="2020-05-11T00:00:00"/>
  </r>
  <r>
    <x v="73"/>
    <x v="73"/>
    <x v="3"/>
    <x v="5"/>
    <n v="-44.42"/>
    <n v="40"/>
    <s v="04/2020"/>
    <s v="SINV.000114029"/>
    <s v="KR"/>
    <d v="2020-05-11T00:00:00"/>
  </r>
  <r>
    <x v="73"/>
    <x v="73"/>
    <x v="3"/>
    <x v="5"/>
    <n v="1137.74"/>
    <n v="40"/>
    <s v="05/2020"/>
    <s v="SINV.000118809"/>
    <s v="KR"/>
    <d v="2020-06-04T00:00:00"/>
  </r>
  <r>
    <x v="73"/>
    <x v="73"/>
    <x v="3"/>
    <x v="5"/>
    <n v="-436.25"/>
    <n v="40"/>
    <s v="05/2020"/>
    <s v="SINV.000118810"/>
    <s v="KR"/>
    <d v="2020-06-04T00:00:00"/>
  </r>
  <r>
    <x v="73"/>
    <x v="73"/>
    <x v="3"/>
    <x v="5"/>
    <n v="2777.27"/>
    <n v="40"/>
    <s v="06/2020"/>
    <s v="SINV.000126721"/>
    <s v="KR"/>
    <d v="2020-06-30T00:00:00"/>
  </r>
  <r>
    <x v="73"/>
    <x v="73"/>
    <x v="3"/>
    <x v="5"/>
    <n v="-15.8"/>
    <n v="40"/>
    <s v="06/2020"/>
    <s v="SINV.000126723"/>
    <s v="KR"/>
    <d v="2020-06-30T00:00:00"/>
  </r>
  <r>
    <x v="73"/>
    <x v="73"/>
    <x v="3"/>
    <x v="5"/>
    <n v="182.26"/>
    <n v="40"/>
    <s v="11/2019 Week 4"/>
    <s v="SINV.000079696"/>
    <s v="KR"/>
    <d v="2019-11-29T00:00:00"/>
  </r>
  <r>
    <x v="73"/>
    <x v="73"/>
    <x v="3"/>
    <x v="5"/>
    <n v="517.28"/>
    <n v="40"/>
    <s v="11/2019 Week 5"/>
    <s v="SINV.000081737"/>
    <s v="KR"/>
    <d v="2019-12-05T00:00:00"/>
  </r>
  <r>
    <x v="73"/>
    <x v="73"/>
    <x v="3"/>
    <x v="5"/>
    <n v="885.5"/>
    <n v="40"/>
    <s v="12/2019"/>
    <s v="SINV.000088758"/>
    <s v="KR"/>
    <d v="2020-01-09T00:00:00"/>
  </r>
  <r>
    <x v="73"/>
    <x v="73"/>
    <x v="3"/>
    <x v="5"/>
    <n v="-85.4"/>
    <n v="40"/>
    <s v="12/2019"/>
    <s v="SINV.000088761"/>
    <s v="KR"/>
    <d v="2020-01-09T00:00:00"/>
  </r>
  <r>
    <x v="74"/>
    <x v="74"/>
    <x v="3"/>
    <x v="5"/>
    <n v="0.74"/>
    <n v="40"/>
    <s v="02/2020"/>
    <s v="SINV.000101682"/>
    <s v="KR"/>
    <d v="2020-03-05T00:00:00"/>
  </r>
  <r>
    <x v="74"/>
    <x v="74"/>
    <x v="3"/>
    <x v="5"/>
    <n v="0.85"/>
    <n v="40"/>
    <s v="03/2020"/>
    <s v="SINV.000107972"/>
    <s v="KR"/>
    <d v="2020-04-06T00:00:00"/>
  </r>
  <r>
    <x v="74"/>
    <x v="74"/>
    <x v="3"/>
    <x v="5"/>
    <n v="-0.03"/>
    <n v="40"/>
    <s v="03/2020"/>
    <s v="SINV.000107974"/>
    <s v="KR"/>
    <d v="2020-04-06T00:00:00"/>
  </r>
  <r>
    <x v="74"/>
    <x v="74"/>
    <x v="3"/>
    <x v="5"/>
    <n v="0.65"/>
    <n v="40"/>
    <s v="01/2020"/>
    <s v="SINV.000095788"/>
    <s v="KR"/>
    <d v="2020-02-10T00:00:00"/>
  </r>
  <r>
    <x v="74"/>
    <x v="74"/>
    <x v="3"/>
    <x v="5"/>
    <n v="0.62"/>
    <n v="40"/>
    <s v="04/2020"/>
    <s v="SINV.000114033"/>
    <s v="KR"/>
    <d v="2020-05-11T00:00:00"/>
  </r>
  <r>
    <x v="74"/>
    <x v="74"/>
    <x v="3"/>
    <x v="5"/>
    <n v="1.31"/>
    <n v="40"/>
    <s v="05/2020"/>
    <s v="SINV.000118814"/>
    <s v="KR"/>
    <d v="2020-06-04T00:00:00"/>
  </r>
  <r>
    <x v="74"/>
    <x v="74"/>
    <x v="3"/>
    <x v="5"/>
    <n v="-0.43"/>
    <n v="40"/>
    <s v="05/2020"/>
    <s v="SINV.000118816"/>
    <s v="KR"/>
    <d v="2020-06-04T00:00:00"/>
  </r>
  <r>
    <x v="74"/>
    <x v="74"/>
    <x v="3"/>
    <x v="5"/>
    <n v="3.2"/>
    <n v="40"/>
    <s v="06/2020"/>
    <s v="SINV.000126726"/>
    <s v="KR"/>
    <d v="2020-06-30T00:00:00"/>
  </r>
  <r>
    <x v="74"/>
    <x v="74"/>
    <x v="3"/>
    <x v="5"/>
    <n v="-0.01"/>
    <n v="40"/>
    <s v="06/2020"/>
    <s v="SINV.000126728"/>
    <s v="KR"/>
    <d v="2020-06-30T00:00:00"/>
  </r>
  <r>
    <x v="74"/>
    <x v="74"/>
    <x v="3"/>
    <x v="5"/>
    <n v="0.21"/>
    <n v="40"/>
    <s v="11/2019 Week 4"/>
    <s v="SINV.000079700"/>
    <s v="KR"/>
    <d v="2019-11-29T00:00:00"/>
  </r>
  <r>
    <x v="74"/>
    <x v="74"/>
    <x v="3"/>
    <x v="5"/>
    <n v="0.6"/>
    <n v="40"/>
    <s v="11/2019 Week 5"/>
    <s v="SINV.000081740"/>
    <s v="KR"/>
    <d v="2019-12-05T00:00:00"/>
  </r>
  <r>
    <x v="74"/>
    <x v="74"/>
    <x v="3"/>
    <x v="5"/>
    <n v="1.02"/>
    <n v="40"/>
    <s v="12/2019"/>
    <s v="SINV.000088763"/>
    <s v="KR"/>
    <d v="2020-01-09T00:00:00"/>
  </r>
  <r>
    <x v="74"/>
    <x v="74"/>
    <x v="3"/>
    <x v="5"/>
    <n v="-0.09"/>
    <n v="40"/>
    <s v="12/2019"/>
    <s v="SINV.000088765"/>
    <s v="KR"/>
    <d v="2020-01-09T00:00:00"/>
  </r>
  <r>
    <x v="76"/>
    <x v="76"/>
    <x v="3"/>
    <x v="5"/>
    <n v="-0.27"/>
    <n v="40"/>
    <s v="02/2020"/>
    <s v="SINV.000101691"/>
    <s v="KR"/>
    <d v="2020-03-05T00:00:00"/>
  </r>
  <r>
    <x v="76"/>
    <x v="76"/>
    <x v="3"/>
    <x v="5"/>
    <n v="2.59"/>
    <n v="40"/>
    <s v="02/2020"/>
    <s v="SINV.000101689"/>
    <s v="KR"/>
    <d v="2020-03-05T00:00:00"/>
  </r>
  <r>
    <x v="76"/>
    <x v="76"/>
    <x v="3"/>
    <x v="5"/>
    <n v="2.96"/>
    <n v="40"/>
    <s v="03/2020"/>
    <s v="SINV.000107979"/>
    <s v="KR"/>
    <d v="2020-04-06T00:00:00"/>
  </r>
  <r>
    <x v="76"/>
    <x v="76"/>
    <x v="3"/>
    <x v="5"/>
    <n v="-0.17"/>
    <n v="40"/>
    <s v="03/2020"/>
    <s v="SINV.000107981"/>
    <s v="KR"/>
    <d v="2020-04-06T00:00:00"/>
  </r>
  <r>
    <x v="76"/>
    <x v="76"/>
    <x v="3"/>
    <x v="5"/>
    <n v="2.2400000000000002"/>
    <n v="40"/>
    <s v="01/2020"/>
    <s v="SINV.000095795"/>
    <s v="KR"/>
    <d v="2020-02-10T00:00:00"/>
  </r>
  <r>
    <x v="76"/>
    <x v="76"/>
    <x v="3"/>
    <x v="5"/>
    <n v="-0.03"/>
    <n v="40"/>
    <s v="01/2020"/>
    <s v="SINV.000095797"/>
    <s v="KR"/>
    <d v="2020-02-10T00:00:00"/>
  </r>
  <r>
    <x v="76"/>
    <x v="76"/>
    <x v="3"/>
    <x v="5"/>
    <n v="2.16"/>
    <n v="40"/>
    <s v="04/2020"/>
    <s v="SINV.000114039"/>
    <s v="KR"/>
    <d v="2020-05-11T00:00:00"/>
  </r>
  <r>
    <x v="76"/>
    <x v="76"/>
    <x v="3"/>
    <x v="5"/>
    <n v="-0.24"/>
    <n v="40"/>
    <s v="04/2020"/>
    <s v="SINV.000114041"/>
    <s v="KR"/>
    <d v="2020-05-11T00:00:00"/>
  </r>
  <r>
    <x v="76"/>
    <x v="76"/>
    <x v="3"/>
    <x v="5"/>
    <n v="4.5599999999999996"/>
    <n v="40"/>
    <s v="05/2020"/>
    <s v="SINV.000118821"/>
    <s v="KR"/>
    <d v="2020-06-04T00:00:00"/>
  </r>
  <r>
    <x v="76"/>
    <x v="76"/>
    <x v="3"/>
    <x v="5"/>
    <n v="-2.73"/>
    <n v="40"/>
    <s v="05/2020"/>
    <s v="SINV.000118823"/>
    <s v="KR"/>
    <d v="2020-06-04T00:00:00"/>
  </r>
  <r>
    <x v="76"/>
    <x v="76"/>
    <x v="3"/>
    <x v="5"/>
    <n v="11.13"/>
    <n v="40"/>
    <s v="06/2020"/>
    <s v="SINV.000126732"/>
    <s v="KR"/>
    <d v="2020-06-30T00:00:00"/>
  </r>
  <r>
    <x v="76"/>
    <x v="76"/>
    <x v="3"/>
    <x v="5"/>
    <n v="-0.09"/>
    <n v="40"/>
    <s v="06/2020"/>
    <s v="SINV.000126735"/>
    <s v="KR"/>
    <d v="2020-06-30T00:00:00"/>
  </r>
  <r>
    <x v="76"/>
    <x v="76"/>
    <x v="3"/>
    <x v="5"/>
    <n v="0.74"/>
    <n v="40"/>
    <s v="11/2019 Week 4"/>
    <s v="SINV.000079704"/>
    <s v="KR"/>
    <d v="2019-11-29T00:00:00"/>
  </r>
  <r>
    <x v="76"/>
    <x v="76"/>
    <x v="3"/>
    <x v="5"/>
    <n v="2.0699999999999998"/>
    <n v="40"/>
    <s v="11/2019 Week 5"/>
    <s v="SINV.000081746"/>
    <s v="KR"/>
    <d v="2019-12-05T00:00:00"/>
  </r>
  <r>
    <x v="76"/>
    <x v="76"/>
    <x v="3"/>
    <x v="5"/>
    <n v="3.55"/>
    <n v="40"/>
    <s v="12/2019"/>
    <s v="SINV.000088770"/>
    <s v="KR"/>
    <d v="2020-01-09T00:00:00"/>
  </r>
  <r>
    <x v="76"/>
    <x v="76"/>
    <x v="3"/>
    <x v="5"/>
    <n v="-0.47"/>
    <n v="40"/>
    <s v="12/2019"/>
    <s v="SINV.000088773"/>
    <s v="KR"/>
    <d v="2020-01-09T00:00:00"/>
  </r>
  <r>
    <x v="77"/>
    <x v="77"/>
    <x v="3"/>
    <x v="5"/>
    <n v="-0.38"/>
    <n v="40"/>
    <s v="02/2020"/>
    <s v="SINV.000101696"/>
    <s v="KR"/>
    <d v="2020-03-05T00:00:00"/>
  </r>
  <r>
    <x v="77"/>
    <x v="77"/>
    <x v="3"/>
    <x v="5"/>
    <n v="3.36"/>
    <n v="40"/>
    <s v="02/2020"/>
    <s v="SINV.000101694"/>
    <s v="KR"/>
    <d v="2020-03-05T00:00:00"/>
  </r>
  <r>
    <x v="77"/>
    <x v="77"/>
    <x v="3"/>
    <x v="5"/>
    <n v="3.83"/>
    <n v="40"/>
    <s v="03/2020"/>
    <s v="SINV.000107983"/>
    <s v="KR"/>
    <d v="2020-04-06T00:00:00"/>
  </r>
  <r>
    <x v="77"/>
    <x v="77"/>
    <x v="3"/>
    <x v="5"/>
    <n v="-0.28000000000000003"/>
    <n v="40"/>
    <s v="03/2020"/>
    <s v="SINV.000107985"/>
    <s v="KR"/>
    <d v="2020-04-06T00:00:00"/>
  </r>
  <r>
    <x v="77"/>
    <x v="77"/>
    <x v="3"/>
    <x v="5"/>
    <n v="2.9"/>
    <n v="40"/>
    <s v="01/2020"/>
    <s v="SINV.000095800"/>
    <s v="KR"/>
    <d v="2020-02-10T00:00:00"/>
  </r>
  <r>
    <x v="77"/>
    <x v="77"/>
    <x v="3"/>
    <x v="5"/>
    <n v="-0.06"/>
    <n v="40"/>
    <s v="01/2020"/>
    <s v="SINV.000095802"/>
    <s v="KR"/>
    <d v="2020-02-10T00:00:00"/>
  </r>
  <r>
    <x v="77"/>
    <x v="77"/>
    <x v="3"/>
    <x v="5"/>
    <n v="2.79"/>
    <n v="40"/>
    <s v="04/2020"/>
    <s v="SINV.000114044"/>
    <s v="KR"/>
    <d v="2020-05-11T00:00:00"/>
  </r>
  <r>
    <x v="77"/>
    <x v="77"/>
    <x v="3"/>
    <x v="5"/>
    <n v="-0.28999999999999998"/>
    <n v="40"/>
    <s v="04/2020"/>
    <s v="SINV.000114046"/>
    <s v="KR"/>
    <d v="2020-05-11T00:00:00"/>
  </r>
  <r>
    <x v="77"/>
    <x v="77"/>
    <x v="3"/>
    <x v="5"/>
    <n v="5.91"/>
    <n v="40"/>
    <s v="05/2020"/>
    <s v="SINV.000118825"/>
    <s v="KR"/>
    <d v="2020-06-04T00:00:00"/>
  </r>
  <r>
    <x v="77"/>
    <x v="77"/>
    <x v="3"/>
    <x v="5"/>
    <n v="-3.56"/>
    <n v="40"/>
    <s v="05/2020"/>
    <s v="SINV.000118827"/>
    <s v="KR"/>
    <d v="2020-06-04T00:00:00"/>
  </r>
  <r>
    <x v="77"/>
    <x v="77"/>
    <x v="3"/>
    <x v="5"/>
    <n v="14.41"/>
    <n v="40"/>
    <s v="06/2020"/>
    <s v="SINV.000126738"/>
    <s v="KR"/>
    <d v="2020-06-30T00:00:00"/>
  </r>
  <r>
    <x v="77"/>
    <x v="77"/>
    <x v="3"/>
    <x v="5"/>
    <n v="-0.12"/>
    <n v="40"/>
    <s v="06/2020"/>
    <s v="SINV.000126740"/>
    <s v="KR"/>
    <d v="2020-06-30T00:00:00"/>
  </r>
  <r>
    <x v="77"/>
    <x v="77"/>
    <x v="3"/>
    <x v="5"/>
    <n v="0.95"/>
    <n v="40"/>
    <s v="11/2019 Week 4"/>
    <s v="SINV.000079707"/>
    <s v="KR"/>
    <d v="2019-11-29T00:00:00"/>
  </r>
  <r>
    <x v="77"/>
    <x v="77"/>
    <x v="3"/>
    <x v="5"/>
    <n v="2.68"/>
    <n v="40"/>
    <s v="11/2019 Week 5"/>
    <s v="SINV.000081749"/>
    <s v="KR"/>
    <d v="2019-12-05T00:00:00"/>
  </r>
  <r>
    <x v="77"/>
    <x v="77"/>
    <x v="3"/>
    <x v="5"/>
    <n v="4.59"/>
    <n v="40"/>
    <s v="12/2019"/>
    <s v="SINV.000088775"/>
    <s v="KR"/>
    <d v="2020-01-09T00:00:00"/>
  </r>
  <r>
    <x v="77"/>
    <x v="77"/>
    <x v="3"/>
    <x v="5"/>
    <n v="-0.64"/>
    <n v="40"/>
    <s v="12/2019"/>
    <s v="SINV.000088778"/>
    <s v="KR"/>
    <d v="2020-01-09T00:00:00"/>
  </r>
  <r>
    <x v="78"/>
    <x v="78"/>
    <x v="3"/>
    <x v="5"/>
    <n v="0.01"/>
    <n v="40"/>
    <s v="02/2020"/>
    <s v="SINV.000101699"/>
    <s v="KR"/>
    <d v="2020-03-05T00:00:00"/>
  </r>
  <r>
    <x v="78"/>
    <x v="78"/>
    <x v="3"/>
    <x v="5"/>
    <n v="0.01"/>
    <n v="40"/>
    <s v="03/2020"/>
    <s v="SINV.000107988"/>
    <s v="KR"/>
    <d v="2020-04-06T00:00:00"/>
  </r>
  <r>
    <x v="78"/>
    <x v="78"/>
    <x v="3"/>
    <x v="5"/>
    <n v="0.01"/>
    <n v="40"/>
    <s v="05/2020"/>
    <s v="SINV.000118829"/>
    <s v="KR"/>
    <d v="2020-06-04T00:00:00"/>
  </r>
  <r>
    <x v="78"/>
    <x v="78"/>
    <x v="3"/>
    <x v="5"/>
    <n v="0.01"/>
    <n v="40"/>
    <s v="06/2020"/>
    <s v="SINV.000126743"/>
    <s v="KR"/>
    <d v="2020-06-30T00:00:00"/>
  </r>
  <r>
    <x v="78"/>
    <x v="78"/>
    <x v="3"/>
    <x v="5"/>
    <n v="0.01"/>
    <n v="40"/>
    <s v="12/2019"/>
    <s v="SINV.000088781"/>
    <s v="KR"/>
    <d v="2020-01-09T00:00:00"/>
  </r>
  <r>
    <x v="79"/>
    <x v="79"/>
    <x v="3"/>
    <x v="5"/>
    <n v="-11.53"/>
    <n v="40"/>
    <s v="02/2020"/>
    <s v="SINV.000101703"/>
    <s v="KR"/>
    <d v="2020-03-05T00:00:00"/>
  </r>
  <r>
    <x v="79"/>
    <x v="79"/>
    <x v="3"/>
    <x v="5"/>
    <n v="97.27"/>
    <n v="40"/>
    <s v="02/2020"/>
    <s v="SINV.000101701"/>
    <s v="KR"/>
    <d v="2020-03-05T00:00:00"/>
  </r>
  <r>
    <x v="79"/>
    <x v="79"/>
    <x v="3"/>
    <x v="5"/>
    <n v="110.77"/>
    <n v="40"/>
    <s v="03/2020"/>
    <s v="SINV.000107990"/>
    <s v="KR"/>
    <d v="2020-04-06T00:00:00"/>
  </r>
  <r>
    <x v="79"/>
    <x v="79"/>
    <x v="3"/>
    <x v="5"/>
    <n v="-8.39"/>
    <n v="40"/>
    <s v="03/2020"/>
    <s v="SINV.000107993"/>
    <s v="KR"/>
    <d v="2020-04-06T00:00:00"/>
  </r>
  <r>
    <x v="79"/>
    <x v="79"/>
    <x v="3"/>
    <x v="5"/>
    <n v="83.98"/>
    <n v="40"/>
    <s v="01/2020"/>
    <s v="SINV.000095808"/>
    <s v="KR"/>
    <d v="2020-02-10T00:00:00"/>
  </r>
  <r>
    <x v="79"/>
    <x v="79"/>
    <x v="3"/>
    <x v="5"/>
    <n v="-1.93"/>
    <n v="40"/>
    <s v="01/2020"/>
    <s v="SINV.000095810"/>
    <s v="KR"/>
    <d v="2020-02-10T00:00:00"/>
  </r>
  <r>
    <x v="79"/>
    <x v="79"/>
    <x v="3"/>
    <x v="5"/>
    <n v="80.75"/>
    <n v="40"/>
    <s v="04/2020"/>
    <s v="SINV.000114051"/>
    <s v="KR"/>
    <d v="2020-05-11T00:00:00"/>
  </r>
  <r>
    <x v="79"/>
    <x v="79"/>
    <x v="3"/>
    <x v="5"/>
    <n v="-10.42"/>
    <n v="40"/>
    <s v="04/2020"/>
    <s v="SINV.000114053"/>
    <s v="KR"/>
    <d v="2020-05-11T00:00:00"/>
  </r>
  <r>
    <x v="79"/>
    <x v="79"/>
    <x v="3"/>
    <x v="5"/>
    <n v="171.01"/>
    <n v="40"/>
    <s v="05/2020"/>
    <s v="SINV.000118831"/>
    <s v="KR"/>
    <d v="2020-06-04T00:00:00"/>
  </r>
  <r>
    <x v="79"/>
    <x v="79"/>
    <x v="3"/>
    <x v="5"/>
    <n v="-102.46"/>
    <n v="40"/>
    <s v="05/2020"/>
    <s v="SINV.000118833"/>
    <s v="KR"/>
    <d v="2020-06-04T00:00:00"/>
  </r>
  <r>
    <x v="79"/>
    <x v="79"/>
    <x v="3"/>
    <x v="5"/>
    <n v="417.44"/>
    <n v="40"/>
    <s v="06/2020"/>
    <s v="SINV.000126745"/>
    <s v="KR"/>
    <d v="2020-06-30T00:00:00"/>
  </r>
  <r>
    <x v="79"/>
    <x v="79"/>
    <x v="3"/>
    <x v="5"/>
    <n v="-3.69"/>
    <n v="40"/>
    <s v="06/2020"/>
    <s v="SINV.000126747"/>
    <s v="KR"/>
    <d v="2020-06-30T00:00:00"/>
  </r>
  <r>
    <x v="79"/>
    <x v="79"/>
    <x v="3"/>
    <x v="5"/>
    <n v="27.4"/>
    <n v="40"/>
    <s v="11/2019 Week 4"/>
    <s v="SINV.000079712"/>
    <s v="KR"/>
    <d v="2019-11-29T00:00:00"/>
  </r>
  <r>
    <x v="79"/>
    <x v="79"/>
    <x v="3"/>
    <x v="5"/>
    <n v="77.75"/>
    <n v="40"/>
    <s v="11/2019 Week 5"/>
    <s v="SINV.000081754"/>
    <s v="KR"/>
    <d v="2019-12-05T00:00:00"/>
  </r>
  <r>
    <x v="79"/>
    <x v="79"/>
    <x v="3"/>
    <x v="5"/>
    <n v="133.1"/>
    <n v="40"/>
    <s v="12/2019"/>
    <s v="SINV.000088783"/>
    <s v="KR"/>
    <d v="2020-01-09T00:00:00"/>
  </r>
  <r>
    <x v="79"/>
    <x v="79"/>
    <x v="3"/>
    <x v="5"/>
    <n v="-20.12"/>
    <n v="40"/>
    <s v="12/2019"/>
    <s v="SINV.000088786"/>
    <s v="KR"/>
    <d v="2020-01-09T00:00:00"/>
  </r>
  <r>
    <x v="80"/>
    <x v="80"/>
    <x v="3"/>
    <x v="5"/>
    <n v="0.14000000000000001"/>
    <n v="40"/>
    <s v="02/2020"/>
    <s v="SINV.000101712"/>
    <s v="KR"/>
    <d v="2020-03-05T00:00:00"/>
  </r>
  <r>
    <x v="80"/>
    <x v="80"/>
    <x v="3"/>
    <x v="5"/>
    <n v="0.16"/>
    <n v="40"/>
    <s v="03/2020"/>
    <s v="SINV.000107999"/>
    <s v="KR"/>
    <d v="2020-04-06T00:00:00"/>
  </r>
  <r>
    <x v="80"/>
    <x v="80"/>
    <x v="3"/>
    <x v="5"/>
    <n v="-0.01"/>
    <n v="40"/>
    <s v="03/2020"/>
    <s v="SINV.000108001"/>
    <s v="KR"/>
    <d v="2020-04-06T00:00:00"/>
  </r>
  <r>
    <x v="80"/>
    <x v="80"/>
    <x v="3"/>
    <x v="5"/>
    <n v="0.12"/>
    <n v="40"/>
    <s v="01/2020"/>
    <s v="SINV.000095818"/>
    <s v="KR"/>
    <d v="2020-02-10T00:00:00"/>
  </r>
  <r>
    <x v="80"/>
    <x v="80"/>
    <x v="3"/>
    <x v="5"/>
    <n v="0.12"/>
    <n v="40"/>
    <s v="04/2020"/>
    <s v="SINV.000114059"/>
    <s v="KR"/>
    <d v="2020-05-11T00:00:00"/>
  </r>
  <r>
    <x v="80"/>
    <x v="80"/>
    <x v="3"/>
    <x v="5"/>
    <n v="0.25"/>
    <n v="40"/>
    <s v="05/2020"/>
    <s v="SINV.000118839"/>
    <s v="KR"/>
    <d v="2020-06-04T00:00:00"/>
  </r>
  <r>
    <x v="80"/>
    <x v="80"/>
    <x v="3"/>
    <x v="5"/>
    <n v="-0.09"/>
    <n v="40"/>
    <s v="05/2020"/>
    <s v="SINV.000118842"/>
    <s v="KR"/>
    <d v="2020-06-04T00:00:00"/>
  </r>
  <r>
    <x v="80"/>
    <x v="80"/>
    <x v="3"/>
    <x v="5"/>
    <n v="0.61"/>
    <n v="40"/>
    <s v="06/2020"/>
    <s v="SINV.000126753"/>
    <s v="KR"/>
    <d v="2020-06-30T00:00:00"/>
  </r>
  <r>
    <x v="80"/>
    <x v="80"/>
    <x v="3"/>
    <x v="5"/>
    <n v="0.04"/>
    <n v="40"/>
    <s v="11/2019 Week 4"/>
    <s v="SINV.000079718"/>
    <s v="KR"/>
    <d v="2019-11-29T00:00:00"/>
  </r>
  <r>
    <x v="80"/>
    <x v="80"/>
    <x v="3"/>
    <x v="5"/>
    <n v="0.12"/>
    <n v="40"/>
    <s v="11/2019 Week 5"/>
    <s v="SINV.000081760"/>
    <s v="KR"/>
    <d v="2019-12-05T00:00:00"/>
  </r>
  <r>
    <x v="80"/>
    <x v="80"/>
    <x v="3"/>
    <x v="5"/>
    <n v="0.2"/>
    <n v="40"/>
    <s v="12/2019"/>
    <s v="SINV.000088792"/>
    <s v="KR"/>
    <d v="2020-01-09T00:00:00"/>
  </r>
  <r>
    <x v="80"/>
    <x v="80"/>
    <x v="3"/>
    <x v="5"/>
    <n v="-0.01"/>
    <n v="40"/>
    <s v="12/2019"/>
    <s v="SINV.000088794"/>
    <s v="KR"/>
    <d v="2020-01-09T00:00:00"/>
  </r>
  <r>
    <x v="81"/>
    <x v="81"/>
    <x v="3"/>
    <x v="5"/>
    <n v="-3.8"/>
    <n v="40"/>
    <s v="02/2020"/>
    <s v="SINV.000101720"/>
    <s v="KR"/>
    <d v="2020-03-05T00:00:00"/>
  </r>
  <r>
    <x v="81"/>
    <x v="81"/>
    <x v="3"/>
    <x v="5"/>
    <n v="32.020000000000003"/>
    <n v="40"/>
    <s v="02/2020"/>
    <s v="SINV.000101718"/>
    <s v="KR"/>
    <d v="2020-03-05T00:00:00"/>
  </r>
  <r>
    <x v="81"/>
    <x v="81"/>
    <x v="3"/>
    <x v="5"/>
    <n v="36.46"/>
    <n v="40"/>
    <s v="03/2020"/>
    <s v="SINV.000108005"/>
    <s v="KR"/>
    <d v="2020-04-06T00:00:00"/>
  </r>
  <r>
    <x v="81"/>
    <x v="81"/>
    <x v="3"/>
    <x v="5"/>
    <n v="-2.75"/>
    <n v="40"/>
    <s v="03/2020"/>
    <s v="SINV.000108008"/>
    <s v="KR"/>
    <d v="2020-04-06T00:00:00"/>
  </r>
  <r>
    <x v="81"/>
    <x v="81"/>
    <x v="3"/>
    <x v="5"/>
    <n v="27.65"/>
    <n v="40"/>
    <s v="01/2020"/>
    <s v="SINV.000095821"/>
    <s v="KR"/>
    <d v="2020-02-10T00:00:00"/>
  </r>
  <r>
    <x v="81"/>
    <x v="81"/>
    <x v="3"/>
    <x v="5"/>
    <n v="-0.65"/>
    <n v="40"/>
    <s v="01/2020"/>
    <s v="SINV.000095823"/>
    <s v="KR"/>
    <d v="2020-02-10T00:00:00"/>
  </r>
  <r>
    <x v="81"/>
    <x v="81"/>
    <x v="3"/>
    <x v="5"/>
    <n v="26.58"/>
    <n v="40"/>
    <s v="04/2020"/>
    <s v="SINV.000114063"/>
    <s v="KR"/>
    <d v="2020-05-11T00:00:00"/>
  </r>
  <r>
    <x v="81"/>
    <x v="81"/>
    <x v="3"/>
    <x v="5"/>
    <n v="-3.46"/>
    <n v="40"/>
    <s v="04/2020"/>
    <s v="SINV.000114065"/>
    <s v="KR"/>
    <d v="2020-05-11T00:00:00"/>
  </r>
  <r>
    <x v="81"/>
    <x v="81"/>
    <x v="3"/>
    <x v="5"/>
    <n v="56.3"/>
    <n v="40"/>
    <s v="05/2020"/>
    <s v="SINV.000118844"/>
    <s v="KR"/>
    <d v="2020-06-04T00:00:00"/>
  </r>
  <r>
    <x v="81"/>
    <x v="81"/>
    <x v="3"/>
    <x v="5"/>
    <n v="-33.76"/>
    <n v="40"/>
    <s v="05/2020"/>
    <s v="SINV.000118849"/>
    <s v="KR"/>
    <d v="2020-06-04T00:00:00"/>
  </r>
  <r>
    <x v="81"/>
    <x v="81"/>
    <x v="3"/>
    <x v="5"/>
    <n v="137.41"/>
    <n v="40"/>
    <s v="06/2020"/>
    <s v="SINV.000126758"/>
    <s v="KR"/>
    <d v="2020-06-30T00:00:00"/>
  </r>
  <r>
    <x v="81"/>
    <x v="81"/>
    <x v="3"/>
    <x v="5"/>
    <n v="-1.22"/>
    <n v="40"/>
    <s v="06/2020"/>
    <s v="SINV.000126760"/>
    <s v="KR"/>
    <d v="2020-06-30T00:00:00"/>
  </r>
  <r>
    <x v="81"/>
    <x v="81"/>
    <x v="3"/>
    <x v="5"/>
    <n v="9.02"/>
    <n v="40"/>
    <s v="11/2019 Week 4"/>
    <s v="SINV.000079722"/>
    <s v="KR"/>
    <d v="2019-11-29T00:00:00"/>
  </r>
  <r>
    <x v="81"/>
    <x v="81"/>
    <x v="3"/>
    <x v="5"/>
    <n v="25.59"/>
    <n v="40"/>
    <s v="11/2019 Week 5"/>
    <s v="SINV.000081762"/>
    <s v="KR"/>
    <d v="2019-12-05T00:00:00"/>
  </r>
  <r>
    <x v="81"/>
    <x v="81"/>
    <x v="3"/>
    <x v="5"/>
    <n v="43.81"/>
    <n v="40"/>
    <s v="12/2019"/>
    <s v="SINV.000088798"/>
    <s v="KR"/>
    <d v="2020-01-09T00:00:00"/>
  </r>
  <r>
    <x v="81"/>
    <x v="81"/>
    <x v="3"/>
    <x v="5"/>
    <n v="-6.6"/>
    <n v="40"/>
    <s v="12/2019"/>
    <s v="SINV.000088801"/>
    <s v="KR"/>
    <d v="2020-01-09T00:00:00"/>
  </r>
  <r>
    <x v="82"/>
    <x v="81"/>
    <x v="3"/>
    <x v="5"/>
    <n v="0.01"/>
    <n v="40"/>
    <s v="02/2020"/>
    <s v="SINV.000101723"/>
    <s v="KR"/>
    <d v="2020-03-05T00:00:00"/>
  </r>
  <r>
    <x v="82"/>
    <x v="81"/>
    <x v="3"/>
    <x v="5"/>
    <n v="0.01"/>
    <n v="40"/>
    <s v="03/2020"/>
    <s v="SINV.000108011"/>
    <s v="KR"/>
    <d v="2020-04-06T00:00:00"/>
  </r>
  <r>
    <x v="82"/>
    <x v="81"/>
    <x v="3"/>
    <x v="5"/>
    <n v="0.01"/>
    <n v="40"/>
    <s v="01/2020"/>
    <s v="SINV.000095826"/>
    <s v="KR"/>
    <d v="2020-02-10T00:00:00"/>
  </r>
  <r>
    <x v="82"/>
    <x v="81"/>
    <x v="3"/>
    <x v="5"/>
    <n v="0.01"/>
    <n v="40"/>
    <s v="04/2020"/>
    <s v="SINV.000114068"/>
    <s v="KR"/>
    <d v="2020-05-11T00:00:00"/>
  </r>
  <r>
    <x v="82"/>
    <x v="81"/>
    <x v="3"/>
    <x v="5"/>
    <n v="0.02"/>
    <n v="40"/>
    <s v="05/2020"/>
    <s v="SINV.000118852"/>
    <s v="KR"/>
    <d v="2020-06-04T00:00:00"/>
  </r>
  <r>
    <x v="82"/>
    <x v="81"/>
    <x v="3"/>
    <x v="5"/>
    <n v="0.05"/>
    <n v="40"/>
    <s v="06/2020"/>
    <s v="SINV.000126763"/>
    <s v="KR"/>
    <d v="2020-06-30T00:00:00"/>
  </r>
  <r>
    <x v="82"/>
    <x v="81"/>
    <x v="3"/>
    <x v="5"/>
    <n v="0.01"/>
    <n v="40"/>
    <s v="11/2019 Week 4"/>
    <s v="SINV.000079726"/>
    <s v="KR"/>
    <d v="2019-11-29T00:00:00"/>
  </r>
  <r>
    <x v="82"/>
    <x v="81"/>
    <x v="3"/>
    <x v="5"/>
    <n v="0.01"/>
    <n v="40"/>
    <s v="11/2019 Week 5"/>
    <s v="SINV.000081765"/>
    <s v="KR"/>
    <d v="2019-12-05T00:00:00"/>
  </r>
  <r>
    <x v="82"/>
    <x v="81"/>
    <x v="3"/>
    <x v="5"/>
    <n v="0.01"/>
    <n v="40"/>
    <s v="12/2019"/>
    <s v="SINV.000088803"/>
    <s v="KR"/>
    <d v="2020-01-09T00:00:00"/>
  </r>
  <r>
    <x v="84"/>
    <x v="83"/>
    <x v="3"/>
    <x v="5"/>
    <n v="0.6"/>
    <n v="40"/>
    <s v="02/2020"/>
    <s v="SINV.000101729"/>
    <s v="KR"/>
    <d v="2020-03-05T00:00:00"/>
  </r>
  <r>
    <x v="84"/>
    <x v="83"/>
    <x v="3"/>
    <x v="5"/>
    <n v="0.68"/>
    <n v="40"/>
    <s v="03/2020"/>
    <s v="SINV.000108016"/>
    <s v="KR"/>
    <d v="2020-04-06T00:00:00"/>
  </r>
  <r>
    <x v="84"/>
    <x v="83"/>
    <x v="3"/>
    <x v="5"/>
    <n v="-0.03"/>
    <n v="40"/>
    <s v="03/2020"/>
    <s v="SINV.000108018"/>
    <s v="KR"/>
    <d v="2020-04-06T00:00:00"/>
  </r>
  <r>
    <x v="84"/>
    <x v="83"/>
    <x v="3"/>
    <x v="5"/>
    <n v="0.52"/>
    <n v="40"/>
    <s v="01/2020"/>
    <s v="SINV.000095831"/>
    <s v="KR"/>
    <d v="2020-02-10T00:00:00"/>
  </r>
  <r>
    <x v="84"/>
    <x v="83"/>
    <x v="3"/>
    <x v="5"/>
    <n v="0.5"/>
    <n v="40"/>
    <s v="04/2020"/>
    <s v="SINV.000114070"/>
    <s v="KR"/>
    <d v="2020-05-11T00:00:00"/>
  </r>
  <r>
    <x v="84"/>
    <x v="83"/>
    <x v="3"/>
    <x v="5"/>
    <n v="-0.01"/>
    <n v="40"/>
    <s v="04/2020"/>
    <s v="SINV.000114072"/>
    <s v="KR"/>
    <d v="2020-05-11T00:00:00"/>
  </r>
  <r>
    <x v="84"/>
    <x v="83"/>
    <x v="3"/>
    <x v="5"/>
    <n v="1.06"/>
    <n v="40"/>
    <s v="05/2020"/>
    <s v="SINV.000118859"/>
    <s v="KR"/>
    <d v="2020-06-04T00:00:00"/>
  </r>
  <r>
    <x v="84"/>
    <x v="83"/>
    <x v="3"/>
    <x v="5"/>
    <n v="-0.57999999999999996"/>
    <n v="40"/>
    <s v="05/2020"/>
    <s v="SINV.000118861"/>
    <s v="KR"/>
    <d v="2020-06-04T00:00:00"/>
  </r>
  <r>
    <x v="84"/>
    <x v="83"/>
    <x v="3"/>
    <x v="5"/>
    <n v="2.58"/>
    <n v="40"/>
    <s v="06/2020"/>
    <s v="SINV.000126769"/>
    <s v="KR"/>
    <d v="2020-06-30T00:00:00"/>
  </r>
  <r>
    <x v="84"/>
    <x v="83"/>
    <x v="3"/>
    <x v="5"/>
    <n v="-0.02"/>
    <n v="40"/>
    <s v="06/2020"/>
    <s v="SINV.000126771"/>
    <s v="KR"/>
    <d v="2020-06-30T00:00:00"/>
  </r>
  <r>
    <x v="84"/>
    <x v="83"/>
    <x v="3"/>
    <x v="5"/>
    <n v="0.17"/>
    <n v="40"/>
    <s v="11/2019 Week 4"/>
    <s v="SINV.000079730"/>
    <s v="KR"/>
    <d v="2019-11-29T00:00:00"/>
  </r>
  <r>
    <x v="84"/>
    <x v="83"/>
    <x v="3"/>
    <x v="5"/>
    <n v="0.48"/>
    <n v="40"/>
    <s v="11/2019 Week 5"/>
    <s v="SINV.000081769"/>
    <s v="KR"/>
    <d v="2019-12-05T00:00:00"/>
  </r>
  <r>
    <x v="84"/>
    <x v="83"/>
    <x v="3"/>
    <x v="5"/>
    <n v="0.82"/>
    <n v="40"/>
    <s v="12/2019"/>
    <s v="SINV.000088810"/>
    <s v="KR"/>
    <d v="2020-01-09T00:00:00"/>
  </r>
  <r>
    <x v="84"/>
    <x v="83"/>
    <x v="3"/>
    <x v="5"/>
    <n v="-0.11"/>
    <n v="40"/>
    <s v="12/2019"/>
    <s v="SINV.000088812"/>
    <s v="KR"/>
    <d v="2020-01-09T00:00:00"/>
  </r>
  <r>
    <x v="85"/>
    <x v="84"/>
    <x v="3"/>
    <x v="5"/>
    <n v="-0.09"/>
    <n v="40"/>
    <s v="02/2020"/>
    <s v="SINV.000101735"/>
    <s v="KR"/>
    <d v="2020-03-05T00:00:00"/>
  </r>
  <r>
    <x v="85"/>
    <x v="84"/>
    <x v="3"/>
    <x v="5"/>
    <n v="1.45"/>
    <n v="40"/>
    <s v="02/2020"/>
    <s v="SINV.000101733"/>
    <s v="KR"/>
    <d v="2020-03-05T00:00:00"/>
  </r>
  <r>
    <x v="85"/>
    <x v="84"/>
    <x v="3"/>
    <x v="5"/>
    <n v="1.65"/>
    <n v="40"/>
    <s v="03/2020"/>
    <s v="SINV.000108020"/>
    <s v="KR"/>
    <d v="2020-04-06T00:00:00"/>
  </r>
  <r>
    <x v="85"/>
    <x v="84"/>
    <x v="3"/>
    <x v="5"/>
    <n v="-0.1"/>
    <n v="40"/>
    <s v="03/2020"/>
    <s v="SINV.000108022"/>
    <s v="KR"/>
    <d v="2020-04-06T00:00:00"/>
  </r>
  <r>
    <x v="85"/>
    <x v="84"/>
    <x v="3"/>
    <x v="5"/>
    <n v="1.25"/>
    <n v="40"/>
    <s v="01/2020"/>
    <s v="SINV.000095835"/>
    <s v="KR"/>
    <d v="2020-02-10T00:00:00"/>
  </r>
  <r>
    <x v="85"/>
    <x v="84"/>
    <x v="3"/>
    <x v="5"/>
    <n v="1.2"/>
    <n v="40"/>
    <s v="04/2020"/>
    <s v="SINV.000114074"/>
    <s v="KR"/>
    <d v="2020-05-11T00:00:00"/>
  </r>
  <r>
    <x v="85"/>
    <x v="84"/>
    <x v="3"/>
    <x v="5"/>
    <n v="-0.1"/>
    <n v="40"/>
    <s v="04/2020"/>
    <s v="SINV.000114076"/>
    <s v="KR"/>
    <d v="2020-05-11T00:00:00"/>
  </r>
  <r>
    <x v="85"/>
    <x v="84"/>
    <x v="3"/>
    <x v="5"/>
    <n v="2.5499999999999998"/>
    <n v="40"/>
    <s v="05/2020"/>
    <s v="SINV.000118863"/>
    <s v="KR"/>
    <d v="2020-06-04T00:00:00"/>
  </r>
  <r>
    <x v="85"/>
    <x v="84"/>
    <x v="3"/>
    <x v="5"/>
    <n v="-1.5"/>
    <n v="40"/>
    <s v="05/2020"/>
    <s v="SINV.000118865"/>
    <s v="KR"/>
    <d v="2020-06-04T00:00:00"/>
  </r>
  <r>
    <x v="85"/>
    <x v="84"/>
    <x v="3"/>
    <x v="5"/>
    <n v="6.23"/>
    <n v="40"/>
    <s v="06/2020"/>
    <s v="SINV.000126773"/>
    <s v="KR"/>
    <d v="2020-06-30T00:00:00"/>
  </r>
  <r>
    <x v="85"/>
    <x v="84"/>
    <x v="3"/>
    <x v="5"/>
    <n v="-0.05"/>
    <n v="40"/>
    <s v="06/2020"/>
    <s v="SINV.000126776"/>
    <s v="KR"/>
    <d v="2020-06-30T00:00:00"/>
  </r>
  <r>
    <x v="85"/>
    <x v="84"/>
    <x v="3"/>
    <x v="5"/>
    <n v="0.41"/>
    <n v="40"/>
    <s v="11/2019 Week 4"/>
    <s v="SINV.000079733"/>
    <s v="KR"/>
    <d v="2019-11-29T00:00:00"/>
  </r>
  <r>
    <x v="85"/>
    <x v="84"/>
    <x v="3"/>
    <x v="5"/>
    <n v="1.1599999999999999"/>
    <n v="40"/>
    <s v="11/2019 Week 5"/>
    <s v="SINV.000081772"/>
    <s v="KR"/>
    <d v="2019-12-05T00:00:00"/>
  </r>
  <r>
    <x v="85"/>
    <x v="84"/>
    <x v="3"/>
    <x v="5"/>
    <n v="1.98"/>
    <n v="40"/>
    <s v="12/2019"/>
    <s v="SINV.000088815"/>
    <s v="KR"/>
    <d v="2020-01-09T00:00:00"/>
  </r>
  <r>
    <x v="85"/>
    <x v="84"/>
    <x v="3"/>
    <x v="5"/>
    <n v="-0.25"/>
    <n v="40"/>
    <s v="12/2019"/>
    <s v="SINV.000088817"/>
    <s v="KR"/>
    <d v="2020-01-09T00:00:00"/>
  </r>
  <r>
    <x v="128"/>
    <x v="127"/>
    <x v="3"/>
    <x v="5"/>
    <n v="0.02"/>
    <n v="40"/>
    <s v="02/2020"/>
    <s v="SINV.000101738"/>
    <s v="KR"/>
    <d v="2020-03-05T00:00:00"/>
  </r>
  <r>
    <x v="128"/>
    <x v="127"/>
    <x v="3"/>
    <x v="5"/>
    <n v="0.02"/>
    <n v="40"/>
    <s v="03/2020"/>
    <s v="SINV.000108024"/>
    <s v="KR"/>
    <d v="2020-04-06T00:00:00"/>
  </r>
  <r>
    <x v="128"/>
    <x v="127"/>
    <x v="3"/>
    <x v="5"/>
    <n v="0.02"/>
    <n v="40"/>
    <s v="01/2020"/>
    <s v="SINV.000095841"/>
    <s v="KR"/>
    <d v="2020-02-10T00:00:00"/>
  </r>
  <r>
    <x v="128"/>
    <x v="127"/>
    <x v="3"/>
    <x v="5"/>
    <n v="0.02"/>
    <n v="40"/>
    <s v="04/2020"/>
    <s v="SINV.000114078"/>
    <s v="KR"/>
    <d v="2020-05-11T00:00:00"/>
  </r>
  <r>
    <x v="128"/>
    <x v="127"/>
    <x v="3"/>
    <x v="5"/>
    <n v="0.04"/>
    <n v="40"/>
    <s v="05/2020"/>
    <s v="SINV.000118867"/>
    <s v="KR"/>
    <d v="2020-06-04T00:00:00"/>
  </r>
  <r>
    <x v="128"/>
    <x v="127"/>
    <x v="3"/>
    <x v="5"/>
    <n v="0.08"/>
    <n v="40"/>
    <s v="06/2020"/>
    <s v="SINV.000126779"/>
    <s v="KR"/>
    <d v="2020-06-30T00:00:00"/>
  </r>
  <r>
    <x v="128"/>
    <x v="127"/>
    <x v="3"/>
    <x v="5"/>
    <n v="0.01"/>
    <n v="40"/>
    <s v="11/2019 Week 4"/>
    <s v="SINV.000079736"/>
    <s v="KR"/>
    <d v="2019-11-29T00:00:00"/>
  </r>
  <r>
    <x v="128"/>
    <x v="127"/>
    <x v="3"/>
    <x v="5"/>
    <n v="0.01"/>
    <n v="40"/>
    <s v="11/2019 Week 5"/>
    <s v="SINV.000081775"/>
    <s v="KR"/>
    <d v="2019-12-05T00:00:00"/>
  </r>
  <r>
    <x v="128"/>
    <x v="127"/>
    <x v="3"/>
    <x v="5"/>
    <n v="0.03"/>
    <n v="40"/>
    <s v="12/2019"/>
    <s v="SINV.000088820"/>
    <s v="KR"/>
    <d v="2020-01-09T00:00:00"/>
  </r>
  <r>
    <x v="86"/>
    <x v="85"/>
    <x v="3"/>
    <x v="5"/>
    <n v="-0.76"/>
    <n v="40"/>
    <s v="02/2020"/>
    <s v="SINV.000101742"/>
    <s v="KR"/>
    <d v="2020-03-05T00:00:00"/>
  </r>
  <r>
    <x v="86"/>
    <x v="85"/>
    <x v="3"/>
    <x v="5"/>
    <n v="6.81"/>
    <n v="40"/>
    <s v="02/2020"/>
    <s v="SINV.000101739"/>
    <s v="KR"/>
    <d v="2020-03-05T00:00:00"/>
  </r>
  <r>
    <x v="86"/>
    <x v="85"/>
    <x v="3"/>
    <x v="5"/>
    <n v="7.75"/>
    <n v="40"/>
    <s v="03/2020"/>
    <s v="SINV.000108026"/>
    <s v="KR"/>
    <d v="2020-04-06T00:00:00"/>
  </r>
  <r>
    <x v="86"/>
    <x v="85"/>
    <x v="3"/>
    <x v="5"/>
    <n v="-0.6"/>
    <n v="40"/>
    <s v="03/2020"/>
    <s v="SINV.000108028"/>
    <s v="KR"/>
    <d v="2020-04-06T00:00:00"/>
  </r>
  <r>
    <x v="86"/>
    <x v="85"/>
    <x v="3"/>
    <x v="5"/>
    <n v="5.88"/>
    <n v="40"/>
    <s v="01/2020"/>
    <s v="SINV.000095843"/>
    <s v="KR"/>
    <d v="2020-02-10T00:00:00"/>
  </r>
  <r>
    <x v="86"/>
    <x v="85"/>
    <x v="3"/>
    <x v="5"/>
    <n v="-0.11"/>
    <n v="40"/>
    <s v="01/2020"/>
    <s v="SINV.000095845"/>
    <s v="KR"/>
    <d v="2020-02-10T00:00:00"/>
  </r>
  <r>
    <x v="86"/>
    <x v="85"/>
    <x v="3"/>
    <x v="5"/>
    <n v="5.65"/>
    <n v="40"/>
    <s v="04/2020"/>
    <s v="SINV.000114079"/>
    <s v="KR"/>
    <d v="2020-05-11T00:00:00"/>
  </r>
  <r>
    <x v="86"/>
    <x v="85"/>
    <x v="3"/>
    <x v="5"/>
    <n v="-0.75"/>
    <n v="40"/>
    <s v="04/2020"/>
    <s v="SINV.000114081"/>
    <s v="KR"/>
    <d v="2020-05-11T00:00:00"/>
  </r>
  <r>
    <x v="86"/>
    <x v="85"/>
    <x v="3"/>
    <x v="5"/>
    <n v="11.97"/>
    <n v="40"/>
    <s v="05/2020"/>
    <s v="SINV.000118868"/>
    <s v="KR"/>
    <d v="2020-06-04T00:00:00"/>
  </r>
  <r>
    <x v="86"/>
    <x v="85"/>
    <x v="3"/>
    <x v="5"/>
    <n v="-7.2"/>
    <n v="40"/>
    <s v="05/2020"/>
    <s v="SINV.000118871"/>
    <s v="KR"/>
    <d v="2020-06-04T00:00:00"/>
  </r>
  <r>
    <x v="86"/>
    <x v="85"/>
    <x v="3"/>
    <x v="5"/>
    <n v="29.22"/>
    <n v="40"/>
    <s v="06/2020"/>
    <s v="SINV.000126780"/>
    <s v="KR"/>
    <d v="2020-06-30T00:00:00"/>
  </r>
  <r>
    <x v="86"/>
    <x v="85"/>
    <x v="3"/>
    <x v="5"/>
    <n v="-0.26"/>
    <n v="40"/>
    <s v="06/2020"/>
    <s v="SINV.000126783"/>
    <s v="KR"/>
    <d v="2020-06-30T00:00:00"/>
  </r>
  <r>
    <x v="86"/>
    <x v="85"/>
    <x v="3"/>
    <x v="5"/>
    <n v="1.92"/>
    <n v="40"/>
    <s v="11/2019 Week 4"/>
    <s v="SINV.000079738"/>
    <s v="KR"/>
    <d v="2019-11-29T00:00:00"/>
  </r>
  <r>
    <x v="86"/>
    <x v="85"/>
    <x v="3"/>
    <x v="5"/>
    <n v="5.44"/>
    <n v="40"/>
    <s v="11/2019 Week 5"/>
    <s v="SINV.000081777"/>
    <s v="KR"/>
    <d v="2019-12-05T00:00:00"/>
  </r>
  <r>
    <x v="86"/>
    <x v="85"/>
    <x v="3"/>
    <x v="5"/>
    <n v="9.32"/>
    <n v="40"/>
    <s v="12/2019"/>
    <s v="SINV.000088823"/>
    <s v="KR"/>
    <d v="2020-01-09T00:00:00"/>
  </r>
  <r>
    <x v="86"/>
    <x v="85"/>
    <x v="3"/>
    <x v="5"/>
    <n v="-1.45"/>
    <n v="40"/>
    <s v="12/2019"/>
    <s v="SINV.000088825"/>
    <s v="KR"/>
    <d v="2020-01-09T00:00:00"/>
  </r>
  <r>
    <x v="87"/>
    <x v="86"/>
    <x v="3"/>
    <x v="5"/>
    <n v="-4.22"/>
    <n v="40"/>
    <s v="02/2020"/>
    <s v="SINV.000101746"/>
    <s v="KR"/>
    <d v="2020-03-05T00:00:00"/>
  </r>
  <r>
    <x v="87"/>
    <x v="86"/>
    <x v="3"/>
    <x v="5"/>
    <n v="35.229999999999997"/>
    <n v="40"/>
    <s v="02/2020"/>
    <s v="SINV.000101745"/>
    <s v="KR"/>
    <d v="2020-03-05T00:00:00"/>
  </r>
  <r>
    <x v="87"/>
    <x v="86"/>
    <x v="3"/>
    <x v="5"/>
    <n v="40.119999999999997"/>
    <n v="40"/>
    <s v="03/2020"/>
    <s v="SINV.000108031"/>
    <s v="KR"/>
    <d v="2020-04-06T00:00:00"/>
  </r>
  <r>
    <x v="87"/>
    <x v="86"/>
    <x v="3"/>
    <x v="5"/>
    <n v="-3.04"/>
    <n v="40"/>
    <s v="03/2020"/>
    <s v="SINV.000108032"/>
    <s v="KR"/>
    <d v="2020-04-06T00:00:00"/>
  </r>
  <r>
    <x v="87"/>
    <x v="86"/>
    <x v="3"/>
    <x v="5"/>
    <n v="30.41"/>
    <n v="40"/>
    <s v="01/2020"/>
    <s v="SINV.000095848"/>
    <s v="KR"/>
    <d v="2020-02-10T00:00:00"/>
  </r>
  <r>
    <x v="87"/>
    <x v="86"/>
    <x v="3"/>
    <x v="5"/>
    <n v="-0.7"/>
    <n v="40"/>
    <s v="01/2020"/>
    <s v="SINV.000095850"/>
    <s v="KR"/>
    <d v="2020-02-10T00:00:00"/>
  </r>
  <r>
    <x v="87"/>
    <x v="86"/>
    <x v="3"/>
    <x v="5"/>
    <n v="29.25"/>
    <n v="40"/>
    <s v="04/2020"/>
    <s v="SINV.000114086"/>
    <s v="KR"/>
    <d v="2020-05-11T00:00:00"/>
  </r>
  <r>
    <x v="87"/>
    <x v="86"/>
    <x v="3"/>
    <x v="5"/>
    <n v="-3.82"/>
    <n v="40"/>
    <s v="04/2020"/>
    <s v="SINV.000114087"/>
    <s v="KR"/>
    <d v="2020-05-11T00:00:00"/>
  </r>
  <r>
    <x v="87"/>
    <x v="86"/>
    <x v="3"/>
    <x v="5"/>
    <n v="61.93"/>
    <n v="40"/>
    <s v="05/2020"/>
    <s v="SINV.000118873"/>
    <s v="KR"/>
    <d v="2020-06-04T00:00:00"/>
  </r>
  <r>
    <x v="87"/>
    <x v="86"/>
    <x v="3"/>
    <x v="5"/>
    <n v="-37.14"/>
    <n v="40"/>
    <s v="05/2020"/>
    <s v="SINV.000118874"/>
    <s v="KR"/>
    <d v="2020-06-04T00:00:00"/>
  </r>
  <r>
    <x v="87"/>
    <x v="86"/>
    <x v="3"/>
    <x v="5"/>
    <n v="151.16999999999999"/>
    <n v="40"/>
    <s v="06/2020"/>
    <s v="SINV.000126786"/>
    <s v="KR"/>
    <d v="2020-06-30T00:00:00"/>
  </r>
  <r>
    <x v="87"/>
    <x v="86"/>
    <x v="3"/>
    <x v="5"/>
    <n v="-1.38"/>
    <n v="40"/>
    <s v="06/2020"/>
    <s v="SINV.000126789"/>
    <s v="KR"/>
    <d v="2020-06-30T00:00:00"/>
  </r>
  <r>
    <x v="87"/>
    <x v="86"/>
    <x v="3"/>
    <x v="5"/>
    <n v="9.92"/>
    <n v="40"/>
    <s v="11/2019 Week 4"/>
    <s v="SINV.000079741"/>
    <s v="KR"/>
    <d v="2019-11-29T00:00:00"/>
  </r>
  <r>
    <x v="87"/>
    <x v="86"/>
    <x v="3"/>
    <x v="5"/>
    <n v="28.16"/>
    <n v="40"/>
    <s v="11/2019 Week 5"/>
    <s v="SINV.000081780"/>
    <s v="KR"/>
    <d v="2019-12-05T00:00:00"/>
  </r>
  <r>
    <x v="87"/>
    <x v="86"/>
    <x v="3"/>
    <x v="5"/>
    <n v="48.2"/>
    <n v="40"/>
    <s v="12/2019"/>
    <s v="SINV.000088828"/>
    <s v="KR"/>
    <d v="2020-01-09T00:00:00"/>
  </r>
  <r>
    <x v="87"/>
    <x v="86"/>
    <x v="3"/>
    <x v="5"/>
    <n v="-7.29"/>
    <n v="40"/>
    <s v="12/2019"/>
    <s v="SINV.000088831"/>
    <s v="KR"/>
    <d v="2020-01-09T00:00:00"/>
  </r>
  <r>
    <x v="88"/>
    <x v="87"/>
    <x v="3"/>
    <x v="5"/>
    <n v="0.22"/>
    <n v="40"/>
    <s v="02/2020"/>
    <s v="SINV.000101750"/>
    <s v="KR"/>
    <d v="2020-03-05T00:00:00"/>
  </r>
  <r>
    <x v="88"/>
    <x v="87"/>
    <x v="3"/>
    <x v="5"/>
    <n v="0.26"/>
    <n v="40"/>
    <s v="03/2020"/>
    <s v="SINV.000108036"/>
    <s v="KR"/>
    <d v="2020-04-06T00:00:00"/>
  </r>
  <r>
    <x v="88"/>
    <x v="87"/>
    <x v="3"/>
    <x v="5"/>
    <n v="-0.01"/>
    <n v="40"/>
    <s v="03/2020"/>
    <s v="SINV.000108038"/>
    <s v="KR"/>
    <d v="2020-04-06T00:00:00"/>
  </r>
  <r>
    <x v="88"/>
    <x v="87"/>
    <x v="3"/>
    <x v="5"/>
    <n v="0.2"/>
    <n v="40"/>
    <s v="01/2020"/>
    <s v="SINV.000095854"/>
    <s v="KR"/>
    <d v="2020-02-10T00:00:00"/>
  </r>
  <r>
    <x v="88"/>
    <x v="87"/>
    <x v="3"/>
    <x v="5"/>
    <n v="0.19"/>
    <n v="40"/>
    <s v="04/2020"/>
    <s v="SINV.000114091"/>
    <s v="KR"/>
    <d v="2020-05-11T00:00:00"/>
  </r>
  <r>
    <x v="88"/>
    <x v="87"/>
    <x v="3"/>
    <x v="5"/>
    <n v="0.4"/>
    <n v="40"/>
    <s v="05/2020"/>
    <s v="SINV.000118877"/>
    <s v="KR"/>
    <d v="2020-06-04T00:00:00"/>
  </r>
  <r>
    <x v="88"/>
    <x v="87"/>
    <x v="3"/>
    <x v="5"/>
    <n v="-0.2"/>
    <n v="40"/>
    <s v="05/2020"/>
    <s v="SINV.000118880"/>
    <s v="KR"/>
    <d v="2020-06-04T00:00:00"/>
  </r>
  <r>
    <x v="88"/>
    <x v="87"/>
    <x v="3"/>
    <x v="5"/>
    <n v="0.97"/>
    <n v="40"/>
    <s v="06/2020"/>
    <s v="SINV.000126792"/>
    <s v="KR"/>
    <d v="2020-06-30T00:00:00"/>
  </r>
  <r>
    <x v="88"/>
    <x v="87"/>
    <x v="3"/>
    <x v="5"/>
    <n v="-0.01"/>
    <n v="40"/>
    <s v="06/2020"/>
    <s v="SINV.000126794"/>
    <s v="KR"/>
    <d v="2020-06-30T00:00:00"/>
  </r>
  <r>
    <x v="88"/>
    <x v="87"/>
    <x v="3"/>
    <x v="5"/>
    <n v="0.06"/>
    <n v="40"/>
    <s v="11/2019 Week 4"/>
    <s v="SINV.000079745"/>
    <s v="KR"/>
    <d v="2019-11-29T00:00:00"/>
  </r>
  <r>
    <x v="88"/>
    <x v="87"/>
    <x v="3"/>
    <x v="5"/>
    <n v="0.18"/>
    <n v="40"/>
    <s v="11/2019 Week 5"/>
    <s v="SINV.000081783"/>
    <s v="KR"/>
    <d v="2019-12-05T00:00:00"/>
  </r>
  <r>
    <x v="88"/>
    <x v="87"/>
    <x v="3"/>
    <x v="5"/>
    <n v="0.31"/>
    <n v="40"/>
    <s v="12/2019"/>
    <s v="SINV.000088833"/>
    <s v="KR"/>
    <d v="2020-01-09T00:00:00"/>
  </r>
  <r>
    <x v="88"/>
    <x v="87"/>
    <x v="3"/>
    <x v="5"/>
    <n v="-0.03"/>
    <n v="40"/>
    <s v="12/2019"/>
    <s v="SINV.000088835"/>
    <s v="KR"/>
    <d v="2020-01-09T00:00:00"/>
  </r>
  <r>
    <x v="89"/>
    <x v="88"/>
    <x v="3"/>
    <x v="5"/>
    <n v="-1.8"/>
    <n v="40"/>
    <s v="02/2020"/>
    <s v="SINV.000101755"/>
    <s v="KR"/>
    <d v="2020-03-05T00:00:00"/>
  </r>
  <r>
    <x v="89"/>
    <x v="88"/>
    <x v="3"/>
    <x v="5"/>
    <n v="15.34"/>
    <n v="40"/>
    <s v="02/2020"/>
    <s v="SINV.000101753"/>
    <s v="KR"/>
    <d v="2020-03-05T00:00:00"/>
  </r>
  <r>
    <x v="89"/>
    <x v="88"/>
    <x v="3"/>
    <x v="5"/>
    <n v="17.47"/>
    <n v="40"/>
    <s v="03/2020"/>
    <s v="SINV.000108040"/>
    <s v="KR"/>
    <d v="2020-04-06T00:00:00"/>
  </r>
  <r>
    <x v="89"/>
    <x v="88"/>
    <x v="3"/>
    <x v="5"/>
    <n v="-1.32"/>
    <n v="40"/>
    <s v="03/2020"/>
    <s v="SINV.000108041"/>
    <s v="KR"/>
    <d v="2020-04-06T00:00:00"/>
  </r>
  <r>
    <x v="89"/>
    <x v="88"/>
    <x v="3"/>
    <x v="5"/>
    <n v="13.24"/>
    <n v="40"/>
    <s v="01/2020"/>
    <s v="SINV.000095857"/>
    <s v="KR"/>
    <d v="2020-02-10T00:00:00"/>
  </r>
  <r>
    <x v="89"/>
    <x v="88"/>
    <x v="3"/>
    <x v="5"/>
    <n v="-0.33"/>
    <n v="40"/>
    <s v="01/2020"/>
    <s v="SINV.000095858"/>
    <s v="KR"/>
    <d v="2020-02-10T00:00:00"/>
  </r>
  <r>
    <x v="89"/>
    <x v="88"/>
    <x v="3"/>
    <x v="5"/>
    <n v="12.73"/>
    <n v="40"/>
    <s v="04/2020"/>
    <s v="SINV.000114093"/>
    <s v="KR"/>
    <d v="2020-05-11T00:00:00"/>
  </r>
  <r>
    <x v="89"/>
    <x v="88"/>
    <x v="3"/>
    <x v="5"/>
    <n v="-1.69"/>
    <n v="40"/>
    <s v="04/2020"/>
    <s v="SINV.000114096"/>
    <s v="KR"/>
    <d v="2020-05-11T00:00:00"/>
  </r>
  <r>
    <x v="89"/>
    <x v="88"/>
    <x v="3"/>
    <x v="5"/>
    <n v="26.97"/>
    <n v="40"/>
    <s v="05/2020"/>
    <s v="SINV.000118882"/>
    <s v="KR"/>
    <d v="2020-06-04T00:00:00"/>
  </r>
  <r>
    <x v="89"/>
    <x v="88"/>
    <x v="3"/>
    <x v="5"/>
    <n v="-16.18"/>
    <n v="40"/>
    <s v="05/2020"/>
    <s v="SINV.000118883"/>
    <s v="KR"/>
    <d v="2020-06-04T00:00:00"/>
  </r>
  <r>
    <x v="89"/>
    <x v="88"/>
    <x v="3"/>
    <x v="5"/>
    <n v="65.83"/>
    <n v="40"/>
    <s v="06/2020"/>
    <s v="SINV.000126796"/>
    <s v="KR"/>
    <d v="2020-06-30T00:00:00"/>
  </r>
  <r>
    <x v="89"/>
    <x v="88"/>
    <x v="3"/>
    <x v="5"/>
    <n v="-0.57999999999999996"/>
    <n v="40"/>
    <s v="06/2020"/>
    <s v="SINV.000126798"/>
    <s v="KR"/>
    <d v="2020-06-30T00:00:00"/>
  </r>
  <r>
    <x v="89"/>
    <x v="88"/>
    <x v="3"/>
    <x v="5"/>
    <n v="4.32"/>
    <n v="40"/>
    <s v="11/2019 Week 4"/>
    <s v="SINV.000079747"/>
    <s v="KR"/>
    <d v="2019-11-29T00:00:00"/>
  </r>
  <r>
    <x v="89"/>
    <x v="88"/>
    <x v="3"/>
    <x v="5"/>
    <n v="12.26"/>
    <n v="40"/>
    <s v="11/2019 Week 5"/>
    <s v="SINV.000081785"/>
    <s v="KR"/>
    <d v="2019-12-05T00:00:00"/>
  </r>
  <r>
    <x v="89"/>
    <x v="88"/>
    <x v="3"/>
    <x v="5"/>
    <n v="20.99"/>
    <n v="40"/>
    <s v="12/2019"/>
    <s v="SINV.000088838"/>
    <s v="KR"/>
    <d v="2020-01-09T00:00:00"/>
  </r>
  <r>
    <x v="89"/>
    <x v="88"/>
    <x v="3"/>
    <x v="5"/>
    <n v="-3.17"/>
    <n v="40"/>
    <s v="12/2019"/>
    <s v="SINV.000088840"/>
    <s v="KR"/>
    <d v="2020-01-09T00:00:00"/>
  </r>
  <r>
    <x v="90"/>
    <x v="89"/>
    <x v="3"/>
    <x v="5"/>
    <n v="-0.33"/>
    <n v="40"/>
    <s v="02/2020"/>
    <s v="SINV.000101760"/>
    <s v="KR"/>
    <d v="2020-03-05T00:00:00"/>
  </r>
  <r>
    <x v="90"/>
    <x v="89"/>
    <x v="3"/>
    <x v="5"/>
    <n v="3.1"/>
    <n v="40"/>
    <s v="02/2020"/>
    <s v="SINV.000101758"/>
    <s v="KR"/>
    <d v="2020-03-05T00:00:00"/>
  </r>
  <r>
    <x v="90"/>
    <x v="89"/>
    <x v="3"/>
    <x v="5"/>
    <n v="3.53"/>
    <n v="40"/>
    <s v="03/2020"/>
    <s v="SINV.000108045"/>
    <s v="KR"/>
    <d v="2020-04-06T00:00:00"/>
  </r>
  <r>
    <x v="90"/>
    <x v="89"/>
    <x v="3"/>
    <x v="5"/>
    <n v="-0.26"/>
    <n v="40"/>
    <s v="03/2020"/>
    <s v="SINV.000108047"/>
    <s v="KR"/>
    <d v="2020-04-06T00:00:00"/>
  </r>
  <r>
    <x v="90"/>
    <x v="89"/>
    <x v="3"/>
    <x v="5"/>
    <n v="2.67"/>
    <n v="40"/>
    <s v="01/2020"/>
    <s v="SINV.000095862"/>
    <s v="KR"/>
    <d v="2020-02-10T00:00:00"/>
  </r>
  <r>
    <x v="90"/>
    <x v="89"/>
    <x v="3"/>
    <x v="5"/>
    <n v="-0.06"/>
    <n v="40"/>
    <s v="01/2020"/>
    <s v="SINV.000095864"/>
    <s v="KR"/>
    <d v="2020-02-10T00:00:00"/>
  </r>
  <r>
    <x v="90"/>
    <x v="89"/>
    <x v="3"/>
    <x v="5"/>
    <n v="2.57"/>
    <n v="40"/>
    <s v="04/2020"/>
    <s v="SINV.000114099"/>
    <s v="KR"/>
    <d v="2020-05-11T00:00:00"/>
  </r>
  <r>
    <x v="90"/>
    <x v="89"/>
    <x v="3"/>
    <x v="5"/>
    <n v="-0.28000000000000003"/>
    <n v="40"/>
    <s v="04/2020"/>
    <s v="SINV.000114102"/>
    <s v="KR"/>
    <d v="2020-05-11T00:00:00"/>
  </r>
  <r>
    <x v="90"/>
    <x v="89"/>
    <x v="3"/>
    <x v="5"/>
    <n v="5.45"/>
    <n v="40"/>
    <s v="05/2020"/>
    <s v="SINV.000118886"/>
    <s v="KR"/>
    <d v="2020-06-04T00:00:00"/>
  </r>
  <r>
    <x v="90"/>
    <x v="89"/>
    <x v="3"/>
    <x v="5"/>
    <n v="-3.28"/>
    <n v="40"/>
    <s v="05/2020"/>
    <s v="SINV.000118888"/>
    <s v="KR"/>
    <d v="2020-06-04T00:00:00"/>
  </r>
  <r>
    <x v="90"/>
    <x v="89"/>
    <x v="3"/>
    <x v="5"/>
    <n v="13.3"/>
    <n v="40"/>
    <s v="06/2020"/>
    <s v="SINV.000126801"/>
    <s v="KR"/>
    <d v="2020-06-30T00:00:00"/>
  </r>
  <r>
    <x v="90"/>
    <x v="89"/>
    <x v="3"/>
    <x v="5"/>
    <n v="-0.11"/>
    <n v="40"/>
    <s v="06/2020"/>
    <s v="SINV.000126803"/>
    <s v="KR"/>
    <d v="2020-06-30T00:00:00"/>
  </r>
  <r>
    <x v="90"/>
    <x v="89"/>
    <x v="3"/>
    <x v="5"/>
    <n v="0.88"/>
    <n v="40"/>
    <s v="11/2019 Week 4"/>
    <s v="SINV.000079751"/>
    <s v="KR"/>
    <d v="2019-11-29T00:00:00"/>
  </r>
  <r>
    <x v="90"/>
    <x v="89"/>
    <x v="3"/>
    <x v="5"/>
    <n v="2.48"/>
    <n v="40"/>
    <s v="11/2019 Week 5"/>
    <s v="SINV.000081788"/>
    <s v="KR"/>
    <d v="2019-12-05T00:00:00"/>
  </r>
  <r>
    <x v="90"/>
    <x v="89"/>
    <x v="3"/>
    <x v="5"/>
    <n v="4.24"/>
    <n v="40"/>
    <s v="12/2019"/>
    <s v="SINV.000088843"/>
    <s v="KR"/>
    <d v="2020-01-09T00:00:00"/>
  </r>
  <r>
    <x v="90"/>
    <x v="89"/>
    <x v="3"/>
    <x v="5"/>
    <n v="-0.6"/>
    <n v="40"/>
    <s v="12/2019"/>
    <s v="SINV.000088845"/>
    <s v="KR"/>
    <d v="2020-01-09T00:00:00"/>
  </r>
  <r>
    <x v="93"/>
    <x v="92"/>
    <x v="3"/>
    <x v="5"/>
    <n v="-1.08"/>
    <n v="40"/>
    <s v="02/2020"/>
    <s v="SINV.000101774"/>
    <s v="KR"/>
    <d v="2020-03-05T00:00:00"/>
  </r>
  <r>
    <x v="93"/>
    <x v="92"/>
    <x v="3"/>
    <x v="5"/>
    <n v="8.91"/>
    <n v="40"/>
    <s v="02/2020"/>
    <s v="SINV.000101773"/>
    <s v="KR"/>
    <d v="2020-03-05T00:00:00"/>
  </r>
  <r>
    <x v="93"/>
    <x v="92"/>
    <x v="3"/>
    <x v="5"/>
    <n v="10.14"/>
    <n v="40"/>
    <s v="03/2020"/>
    <s v="SINV.000108056"/>
    <s v="KR"/>
    <d v="2020-04-06T00:00:00"/>
  </r>
  <r>
    <x v="93"/>
    <x v="92"/>
    <x v="3"/>
    <x v="5"/>
    <n v="-0.77"/>
    <n v="40"/>
    <s v="03/2020"/>
    <s v="SINV.000108058"/>
    <s v="KR"/>
    <d v="2020-04-06T00:00:00"/>
  </r>
  <r>
    <x v="93"/>
    <x v="92"/>
    <x v="3"/>
    <x v="5"/>
    <n v="7.69"/>
    <n v="40"/>
    <s v="01/2020"/>
    <s v="SINV.000095876"/>
    <s v="KR"/>
    <d v="2020-02-10T00:00:00"/>
  </r>
  <r>
    <x v="93"/>
    <x v="92"/>
    <x v="3"/>
    <x v="5"/>
    <n v="-0.19"/>
    <n v="40"/>
    <s v="01/2020"/>
    <s v="SINV.000095879"/>
    <s v="KR"/>
    <d v="2020-02-10T00:00:00"/>
  </r>
  <r>
    <x v="93"/>
    <x v="92"/>
    <x v="3"/>
    <x v="5"/>
    <n v="7.4"/>
    <n v="40"/>
    <s v="04/2020"/>
    <s v="SINV.000114112"/>
    <s v="KR"/>
    <d v="2020-05-11T00:00:00"/>
  </r>
  <r>
    <x v="93"/>
    <x v="92"/>
    <x v="3"/>
    <x v="5"/>
    <n v="-0.98"/>
    <n v="40"/>
    <s v="04/2020"/>
    <s v="SINV.000114113"/>
    <s v="KR"/>
    <d v="2020-05-11T00:00:00"/>
  </r>
  <r>
    <x v="93"/>
    <x v="92"/>
    <x v="3"/>
    <x v="5"/>
    <n v="15.66"/>
    <n v="40"/>
    <s v="05/2020"/>
    <s v="SINV.000118900"/>
    <s v="KR"/>
    <d v="2020-06-04T00:00:00"/>
  </r>
  <r>
    <x v="93"/>
    <x v="92"/>
    <x v="3"/>
    <x v="5"/>
    <n v="-9.34"/>
    <n v="40"/>
    <s v="05/2020"/>
    <s v="SINV.000118902"/>
    <s v="KR"/>
    <d v="2020-06-04T00:00:00"/>
  </r>
  <r>
    <x v="93"/>
    <x v="92"/>
    <x v="3"/>
    <x v="5"/>
    <n v="38.22"/>
    <n v="40"/>
    <s v="06/2020"/>
    <s v="SINV.000126814"/>
    <s v="KR"/>
    <d v="2020-06-30T00:00:00"/>
  </r>
  <r>
    <x v="93"/>
    <x v="92"/>
    <x v="3"/>
    <x v="5"/>
    <n v="-0.36"/>
    <n v="40"/>
    <s v="06/2020"/>
    <s v="SINV.000126817"/>
    <s v="KR"/>
    <d v="2020-06-30T00:00:00"/>
  </r>
  <r>
    <x v="93"/>
    <x v="92"/>
    <x v="3"/>
    <x v="5"/>
    <n v="2.5099999999999998"/>
    <n v="40"/>
    <s v="11/2019 Week 4"/>
    <s v="SINV.000079760"/>
    <s v="KR"/>
    <d v="2019-11-29T00:00:00"/>
  </r>
  <r>
    <x v="93"/>
    <x v="92"/>
    <x v="3"/>
    <x v="5"/>
    <n v="7.11"/>
    <n v="40"/>
    <s v="11/2019 Week 5"/>
    <s v="SINV.000081798"/>
    <s v="KR"/>
    <d v="2019-12-05T00:00:00"/>
  </r>
  <r>
    <x v="93"/>
    <x v="92"/>
    <x v="3"/>
    <x v="5"/>
    <n v="12.18"/>
    <n v="40"/>
    <s v="12/2019"/>
    <s v="SINV.000088857"/>
    <s v="KR"/>
    <d v="2020-01-09T00:00:00"/>
  </r>
  <r>
    <x v="93"/>
    <x v="92"/>
    <x v="3"/>
    <x v="5"/>
    <n v="-1.88"/>
    <n v="40"/>
    <s v="12/2019"/>
    <s v="SINV.000088860"/>
    <s v="KR"/>
    <d v="2020-01-09T00:00:00"/>
  </r>
  <r>
    <x v="94"/>
    <x v="93"/>
    <x v="3"/>
    <x v="5"/>
    <n v="0.02"/>
    <n v="40"/>
    <s v="02/2020"/>
    <s v="SINV.000101778"/>
    <s v="KR"/>
    <d v="2020-03-05T00:00:00"/>
  </r>
  <r>
    <x v="94"/>
    <x v="93"/>
    <x v="3"/>
    <x v="5"/>
    <n v="0.02"/>
    <n v="40"/>
    <s v="03/2020"/>
    <s v="SINV.000108062"/>
    <s v="KR"/>
    <d v="2020-04-06T00:00:00"/>
  </r>
  <r>
    <x v="94"/>
    <x v="93"/>
    <x v="3"/>
    <x v="5"/>
    <n v="0.02"/>
    <n v="40"/>
    <s v="01/2020"/>
    <s v="SINV.000095882"/>
    <s v="KR"/>
    <d v="2020-02-10T00:00:00"/>
  </r>
  <r>
    <x v="94"/>
    <x v="93"/>
    <x v="3"/>
    <x v="5"/>
    <n v="0.02"/>
    <n v="40"/>
    <s v="04/2020"/>
    <s v="SINV.000114117"/>
    <s v="KR"/>
    <d v="2020-05-11T00:00:00"/>
  </r>
  <r>
    <x v="94"/>
    <x v="93"/>
    <x v="3"/>
    <x v="5"/>
    <n v="0.04"/>
    <n v="40"/>
    <s v="05/2020"/>
    <s v="SINV.000118905"/>
    <s v="KR"/>
    <d v="2020-06-04T00:00:00"/>
  </r>
  <r>
    <x v="94"/>
    <x v="93"/>
    <x v="3"/>
    <x v="5"/>
    <n v="0.09"/>
    <n v="40"/>
    <s v="06/2020"/>
    <s v="SINV.000126820"/>
    <s v="KR"/>
    <d v="2020-06-30T00:00:00"/>
  </r>
  <r>
    <x v="94"/>
    <x v="93"/>
    <x v="3"/>
    <x v="5"/>
    <n v="0.01"/>
    <n v="40"/>
    <s v="11/2019 Week 4"/>
    <s v="SINV.000079764"/>
    <s v="KR"/>
    <d v="2019-11-29T00:00:00"/>
  </r>
  <r>
    <x v="94"/>
    <x v="93"/>
    <x v="3"/>
    <x v="5"/>
    <n v="0.02"/>
    <n v="40"/>
    <s v="11/2019 Week 5"/>
    <s v="SINV.000081801"/>
    <s v="KR"/>
    <d v="2019-12-05T00:00:00"/>
  </r>
  <r>
    <x v="94"/>
    <x v="93"/>
    <x v="3"/>
    <x v="5"/>
    <n v="0.03"/>
    <n v="40"/>
    <s v="12/2019"/>
    <s v="SINV.000088863"/>
    <s v="KR"/>
    <d v="2020-01-09T00:00:00"/>
  </r>
  <r>
    <x v="95"/>
    <x v="94"/>
    <x v="3"/>
    <x v="5"/>
    <n v="-0.44"/>
    <n v="40"/>
    <s v="02/2020"/>
    <s v="SINV.000101782"/>
    <s v="KR"/>
    <d v="2020-03-05T00:00:00"/>
  </r>
  <r>
    <x v="95"/>
    <x v="94"/>
    <x v="3"/>
    <x v="5"/>
    <n v="3.77"/>
    <n v="40"/>
    <s v="02/2020"/>
    <s v="SINV.000101780"/>
    <s v="KR"/>
    <d v="2020-03-05T00:00:00"/>
  </r>
  <r>
    <x v="95"/>
    <x v="94"/>
    <x v="3"/>
    <x v="5"/>
    <n v="4.3"/>
    <n v="40"/>
    <s v="03/2020"/>
    <s v="SINV.000108063"/>
    <s v="KR"/>
    <d v="2020-04-06T00:00:00"/>
  </r>
  <r>
    <x v="95"/>
    <x v="94"/>
    <x v="3"/>
    <x v="5"/>
    <n v="-0.31"/>
    <n v="40"/>
    <s v="03/2020"/>
    <s v="SINV.000108065"/>
    <s v="KR"/>
    <d v="2020-04-06T00:00:00"/>
  </r>
  <r>
    <x v="95"/>
    <x v="94"/>
    <x v="3"/>
    <x v="5"/>
    <n v="3.26"/>
    <n v="40"/>
    <s v="01/2020"/>
    <s v="SINV.000095885"/>
    <s v="KR"/>
    <d v="2020-02-10T00:00:00"/>
  </r>
  <r>
    <x v="95"/>
    <x v="94"/>
    <x v="3"/>
    <x v="5"/>
    <n v="-0.06"/>
    <n v="40"/>
    <s v="01/2020"/>
    <s v="SINV.000095887"/>
    <s v="KR"/>
    <d v="2020-02-10T00:00:00"/>
  </r>
  <r>
    <x v="95"/>
    <x v="94"/>
    <x v="3"/>
    <x v="5"/>
    <n v="3.14"/>
    <n v="40"/>
    <s v="04/2020"/>
    <s v="SINV.000114119"/>
    <s v="KR"/>
    <d v="2020-05-11T00:00:00"/>
  </r>
  <r>
    <x v="95"/>
    <x v="94"/>
    <x v="3"/>
    <x v="5"/>
    <n v="-0.35"/>
    <n v="40"/>
    <s v="04/2020"/>
    <s v="SINV.000114120"/>
    <s v="KR"/>
    <d v="2020-05-11T00:00:00"/>
  </r>
  <r>
    <x v="95"/>
    <x v="94"/>
    <x v="3"/>
    <x v="5"/>
    <n v="6.63"/>
    <n v="40"/>
    <s v="05/2020"/>
    <s v="SINV.000118909"/>
    <s v="KR"/>
    <d v="2020-06-04T00:00:00"/>
  </r>
  <r>
    <x v="95"/>
    <x v="94"/>
    <x v="3"/>
    <x v="5"/>
    <n v="-3.98"/>
    <n v="40"/>
    <s v="05/2020"/>
    <s v="SINV.000118912"/>
    <s v="KR"/>
    <d v="2020-06-04T00:00:00"/>
  </r>
  <r>
    <x v="95"/>
    <x v="94"/>
    <x v="3"/>
    <x v="5"/>
    <n v="16.190000000000001"/>
    <n v="40"/>
    <s v="06/2020"/>
    <s v="SINV.000126823"/>
    <s v="KR"/>
    <d v="2020-06-30T00:00:00"/>
  </r>
  <r>
    <x v="95"/>
    <x v="94"/>
    <x v="3"/>
    <x v="5"/>
    <n v="-0.14000000000000001"/>
    <n v="40"/>
    <s v="06/2020"/>
    <s v="SINV.000126825"/>
    <s v="KR"/>
    <d v="2020-06-30T00:00:00"/>
  </r>
  <r>
    <x v="95"/>
    <x v="94"/>
    <x v="3"/>
    <x v="5"/>
    <n v="1.06"/>
    <n v="40"/>
    <s v="11/2019 Week 4"/>
    <s v="SINV.000079766"/>
    <s v="KR"/>
    <d v="2019-11-29T00:00:00"/>
  </r>
  <r>
    <x v="95"/>
    <x v="94"/>
    <x v="3"/>
    <x v="5"/>
    <n v="3.01"/>
    <n v="40"/>
    <s v="11/2019 Week 5"/>
    <s v="SINV.000081804"/>
    <s v="KR"/>
    <d v="2019-12-05T00:00:00"/>
  </r>
  <r>
    <x v="95"/>
    <x v="94"/>
    <x v="3"/>
    <x v="5"/>
    <n v="5.16"/>
    <n v="40"/>
    <s v="12/2019"/>
    <s v="SINV.000088867"/>
    <s v="KR"/>
    <d v="2020-01-09T00:00:00"/>
  </r>
  <r>
    <x v="95"/>
    <x v="94"/>
    <x v="3"/>
    <x v="5"/>
    <n v="-0.72"/>
    <n v="40"/>
    <s v="12/2019"/>
    <s v="SINV.000088869"/>
    <s v="KR"/>
    <d v="2020-01-09T00:00:00"/>
  </r>
  <r>
    <x v="132"/>
    <x v="131"/>
    <x v="3"/>
    <x v="5"/>
    <n v="0.01"/>
    <n v="40"/>
    <s v="03/2020"/>
    <s v="SINV.000108072"/>
    <s v="KR"/>
    <d v="2020-04-06T00:00:00"/>
  </r>
  <r>
    <x v="132"/>
    <x v="131"/>
    <x v="3"/>
    <x v="5"/>
    <n v="0.01"/>
    <n v="40"/>
    <s v="05/2020"/>
    <s v="SINV.000118918"/>
    <s v="KR"/>
    <d v="2020-06-04T00:00:00"/>
  </r>
  <r>
    <x v="132"/>
    <x v="131"/>
    <x v="3"/>
    <x v="5"/>
    <n v="0.01"/>
    <n v="40"/>
    <s v="06/2020"/>
    <s v="SINV.000126831"/>
    <s v="KR"/>
    <d v="2020-06-30T00:00:00"/>
  </r>
  <r>
    <x v="132"/>
    <x v="131"/>
    <x v="3"/>
    <x v="5"/>
    <n v="0.01"/>
    <n v="40"/>
    <s v="12/2019"/>
    <s v="SINV.000088875"/>
    <s v="KR"/>
    <d v="2020-01-09T00:00:00"/>
  </r>
  <r>
    <x v="97"/>
    <x v="96"/>
    <x v="3"/>
    <x v="5"/>
    <n v="-0.1"/>
    <n v="40"/>
    <s v="02/2020"/>
    <s v="SINV.000101793"/>
    <s v="KR"/>
    <d v="2020-03-05T00:00:00"/>
  </r>
  <r>
    <x v="97"/>
    <x v="96"/>
    <x v="3"/>
    <x v="5"/>
    <n v="1.59"/>
    <n v="40"/>
    <s v="02/2020"/>
    <s v="SINV.000101790"/>
    <s v="KR"/>
    <d v="2020-03-05T00:00:00"/>
  </r>
  <r>
    <x v="97"/>
    <x v="96"/>
    <x v="3"/>
    <x v="5"/>
    <n v="1.81"/>
    <n v="40"/>
    <s v="03/2020"/>
    <s v="SINV.000108073"/>
    <s v="KR"/>
    <d v="2020-04-06T00:00:00"/>
  </r>
  <r>
    <x v="97"/>
    <x v="96"/>
    <x v="3"/>
    <x v="5"/>
    <n v="-0.11"/>
    <n v="40"/>
    <s v="03/2020"/>
    <s v="SINV.000108076"/>
    <s v="KR"/>
    <d v="2020-04-06T00:00:00"/>
  </r>
  <r>
    <x v="97"/>
    <x v="96"/>
    <x v="3"/>
    <x v="5"/>
    <n v="1.37"/>
    <n v="40"/>
    <s v="01/2020"/>
    <s v="SINV.000095894"/>
    <s v="KR"/>
    <d v="2020-02-10T00:00:00"/>
  </r>
  <r>
    <x v="97"/>
    <x v="96"/>
    <x v="3"/>
    <x v="5"/>
    <n v="1.32"/>
    <n v="40"/>
    <s v="04/2020"/>
    <s v="SINV.000114128"/>
    <s v="KR"/>
    <d v="2020-05-11T00:00:00"/>
  </r>
  <r>
    <x v="97"/>
    <x v="96"/>
    <x v="3"/>
    <x v="5"/>
    <n v="-0.1"/>
    <n v="40"/>
    <s v="04/2020"/>
    <s v="SINV.000114130"/>
    <s v="KR"/>
    <d v="2020-05-11T00:00:00"/>
  </r>
  <r>
    <x v="97"/>
    <x v="96"/>
    <x v="3"/>
    <x v="5"/>
    <n v="2.8"/>
    <n v="40"/>
    <s v="05/2020"/>
    <s v="SINV.000118920"/>
    <s v="KR"/>
    <d v="2020-06-04T00:00:00"/>
  </r>
  <r>
    <x v="97"/>
    <x v="96"/>
    <x v="3"/>
    <x v="5"/>
    <n v="-1.64"/>
    <n v="40"/>
    <s v="05/2020"/>
    <s v="SINV.000118923"/>
    <s v="KR"/>
    <d v="2020-06-04T00:00:00"/>
  </r>
  <r>
    <x v="97"/>
    <x v="96"/>
    <x v="3"/>
    <x v="5"/>
    <n v="6.82"/>
    <n v="40"/>
    <s v="06/2020"/>
    <s v="SINV.000126832"/>
    <s v="KR"/>
    <d v="2020-06-30T00:00:00"/>
  </r>
  <r>
    <x v="97"/>
    <x v="96"/>
    <x v="3"/>
    <x v="5"/>
    <n v="-0.06"/>
    <n v="40"/>
    <s v="06/2020"/>
    <s v="SINV.000126835"/>
    <s v="KR"/>
    <d v="2020-06-30T00:00:00"/>
  </r>
  <r>
    <x v="97"/>
    <x v="96"/>
    <x v="3"/>
    <x v="5"/>
    <n v="0.45"/>
    <n v="40"/>
    <s v="11/2019 Week 4"/>
    <s v="SINV.000079773"/>
    <s v="KR"/>
    <d v="2019-11-29T00:00:00"/>
  </r>
  <r>
    <x v="97"/>
    <x v="96"/>
    <x v="3"/>
    <x v="5"/>
    <n v="1.27"/>
    <n v="40"/>
    <s v="11/2019 Week 5"/>
    <s v="SINV.000081811"/>
    <s v="KR"/>
    <d v="2019-12-05T00:00:00"/>
  </r>
  <r>
    <x v="97"/>
    <x v="96"/>
    <x v="3"/>
    <x v="5"/>
    <n v="2.1800000000000002"/>
    <n v="40"/>
    <s v="12/2019"/>
    <s v="SINV.000088876"/>
    <s v="KR"/>
    <d v="2020-01-09T00:00:00"/>
  </r>
  <r>
    <x v="97"/>
    <x v="96"/>
    <x v="3"/>
    <x v="5"/>
    <n v="-0.28000000000000003"/>
    <n v="40"/>
    <s v="12/2019"/>
    <s v="SINV.000088879"/>
    <s v="KR"/>
    <d v="2020-01-09T00:00:00"/>
  </r>
  <r>
    <x v="123"/>
    <x v="122"/>
    <x v="3"/>
    <x v="5"/>
    <n v="-0.12"/>
    <n v="40"/>
    <s v="02/2020"/>
    <s v="SINV.000101924"/>
    <s v="KR"/>
    <d v="2020-03-05T00:00:00"/>
  </r>
  <r>
    <x v="123"/>
    <x v="122"/>
    <x v="3"/>
    <x v="5"/>
    <n v="1.77"/>
    <n v="40"/>
    <s v="02/2020"/>
    <s v="SINV.000101922"/>
    <s v="KR"/>
    <d v="2020-03-05T00:00:00"/>
  </r>
  <r>
    <x v="123"/>
    <x v="122"/>
    <x v="3"/>
    <x v="5"/>
    <n v="2.0099999999999998"/>
    <n v="40"/>
    <s v="03/2020"/>
    <s v="SINV.000108201"/>
    <s v="KR"/>
    <d v="2020-04-06T00:00:00"/>
  </r>
  <r>
    <x v="123"/>
    <x v="122"/>
    <x v="3"/>
    <x v="5"/>
    <n v="-0.12"/>
    <n v="40"/>
    <s v="03/2020"/>
    <s v="SINV.000108203"/>
    <s v="KR"/>
    <d v="2020-04-06T00:00:00"/>
  </r>
  <r>
    <x v="123"/>
    <x v="122"/>
    <x v="3"/>
    <x v="5"/>
    <n v="1.53"/>
    <n v="40"/>
    <s v="01/2020"/>
    <s v="SINV.000096012"/>
    <s v="KR"/>
    <d v="2020-02-10T00:00:00"/>
  </r>
  <r>
    <x v="123"/>
    <x v="122"/>
    <x v="3"/>
    <x v="5"/>
    <n v="1.47"/>
    <n v="40"/>
    <s v="04/2020"/>
    <s v="SINV.000114238"/>
    <s v="KR"/>
    <d v="2020-05-11T00:00:00"/>
  </r>
  <r>
    <x v="123"/>
    <x v="122"/>
    <x v="3"/>
    <x v="5"/>
    <n v="-0.14000000000000001"/>
    <n v="40"/>
    <s v="04/2020"/>
    <s v="SINV.000114240"/>
    <s v="KR"/>
    <d v="2020-05-11T00:00:00"/>
  </r>
  <r>
    <x v="123"/>
    <x v="122"/>
    <x v="3"/>
    <x v="5"/>
    <n v="3.11"/>
    <n v="40"/>
    <s v="05/2020"/>
    <s v="SINV.000119042"/>
    <s v="KR"/>
    <d v="2020-06-04T00:00:00"/>
  </r>
  <r>
    <x v="123"/>
    <x v="122"/>
    <x v="3"/>
    <x v="5"/>
    <n v="-1.85"/>
    <n v="40"/>
    <s v="05/2020"/>
    <s v="SINV.000119044"/>
    <s v="KR"/>
    <d v="2020-06-04T00:00:00"/>
  </r>
  <r>
    <x v="123"/>
    <x v="122"/>
    <x v="3"/>
    <x v="5"/>
    <n v="7.59"/>
    <n v="40"/>
    <s v="06/2020"/>
    <s v="SINV.000126948"/>
    <s v="KR"/>
    <d v="2020-06-30T00:00:00"/>
  </r>
  <r>
    <x v="123"/>
    <x v="122"/>
    <x v="3"/>
    <x v="5"/>
    <n v="-0.06"/>
    <n v="40"/>
    <s v="06/2020"/>
    <s v="SINV.000126951"/>
    <s v="KR"/>
    <d v="2020-06-30T00:00:00"/>
  </r>
  <r>
    <x v="123"/>
    <x v="122"/>
    <x v="3"/>
    <x v="5"/>
    <n v="0.5"/>
    <n v="40"/>
    <s v="11/2019 Week 4"/>
    <s v="SINV.000079859"/>
    <s v="KR"/>
    <d v="2019-11-29T00:00:00"/>
  </r>
  <r>
    <x v="123"/>
    <x v="122"/>
    <x v="3"/>
    <x v="5"/>
    <n v="1.41"/>
    <n v="40"/>
    <s v="11/2019 Week 5"/>
    <s v="SINV.000081890"/>
    <s v="KR"/>
    <d v="2019-12-05T00:00:00"/>
  </r>
  <r>
    <x v="123"/>
    <x v="122"/>
    <x v="3"/>
    <x v="5"/>
    <n v="2.42"/>
    <n v="40"/>
    <s v="12/2019"/>
    <s v="SINV.000088996"/>
    <s v="KR"/>
    <d v="2020-01-09T00:00:00"/>
  </r>
  <r>
    <x v="123"/>
    <x v="122"/>
    <x v="3"/>
    <x v="5"/>
    <n v="-0.32"/>
    <n v="40"/>
    <s v="12/2019"/>
    <s v="SINV.000088998"/>
    <s v="KR"/>
    <d v="2020-01-09T00:00:00"/>
  </r>
  <r>
    <x v="129"/>
    <x v="128"/>
    <x v="3"/>
    <x v="5"/>
    <n v="0.02"/>
    <n v="40"/>
    <s v="02/2020"/>
    <s v="SINV.000101796"/>
    <s v="KR"/>
    <d v="2020-03-05T00:00:00"/>
  </r>
  <r>
    <x v="129"/>
    <x v="128"/>
    <x v="3"/>
    <x v="5"/>
    <n v="0.02"/>
    <n v="40"/>
    <s v="03/2020"/>
    <s v="SINV.000108078"/>
    <s v="KR"/>
    <d v="2020-04-06T00:00:00"/>
  </r>
  <r>
    <x v="129"/>
    <x v="128"/>
    <x v="3"/>
    <x v="5"/>
    <n v="0.01"/>
    <n v="40"/>
    <s v="01/2020"/>
    <s v="SINV.000095899"/>
    <s v="KR"/>
    <d v="2020-02-10T00:00:00"/>
  </r>
  <r>
    <x v="129"/>
    <x v="128"/>
    <x v="3"/>
    <x v="5"/>
    <n v="0.01"/>
    <n v="40"/>
    <s v="04/2020"/>
    <s v="SINV.000114133"/>
    <s v="KR"/>
    <d v="2020-05-11T00:00:00"/>
  </r>
  <r>
    <x v="129"/>
    <x v="128"/>
    <x v="3"/>
    <x v="5"/>
    <n v="0.03"/>
    <n v="40"/>
    <s v="05/2020"/>
    <s v="SINV.000118925"/>
    <s v="KR"/>
    <d v="2020-06-04T00:00:00"/>
  </r>
  <r>
    <x v="129"/>
    <x v="128"/>
    <x v="3"/>
    <x v="5"/>
    <n v="7.0000000000000007E-2"/>
    <n v="40"/>
    <s v="06/2020"/>
    <s v="SINV.000126838"/>
    <s v="KR"/>
    <d v="2020-06-30T00:00:00"/>
  </r>
  <r>
    <x v="129"/>
    <x v="128"/>
    <x v="3"/>
    <x v="5"/>
    <n v="0.01"/>
    <n v="40"/>
    <s v="11/2019 Week 4"/>
    <s v="SINV.000079776"/>
    <s v="KR"/>
    <d v="2019-11-29T00:00:00"/>
  </r>
  <r>
    <x v="129"/>
    <x v="128"/>
    <x v="3"/>
    <x v="5"/>
    <n v="0.01"/>
    <n v="40"/>
    <s v="11/2019 Week 5"/>
    <s v="SINV.000081815"/>
    <s v="KR"/>
    <d v="2019-12-05T00:00:00"/>
  </r>
  <r>
    <x v="129"/>
    <x v="128"/>
    <x v="3"/>
    <x v="5"/>
    <n v="0.02"/>
    <n v="40"/>
    <s v="12/2019"/>
    <s v="SINV.000088882"/>
    <s v="KR"/>
    <d v="2020-01-09T00:00:00"/>
  </r>
  <r>
    <x v="98"/>
    <x v="97"/>
    <x v="3"/>
    <x v="5"/>
    <n v="-0.12"/>
    <n v="40"/>
    <s v="02/2020"/>
    <s v="SINV.000101799"/>
    <s v="KR"/>
    <d v="2020-03-05T00:00:00"/>
  </r>
  <r>
    <x v="98"/>
    <x v="97"/>
    <x v="3"/>
    <x v="5"/>
    <n v="1.75"/>
    <n v="40"/>
    <s v="02/2020"/>
    <s v="SINV.000101797"/>
    <s v="KR"/>
    <d v="2020-03-05T00:00:00"/>
  </r>
  <r>
    <x v="98"/>
    <x v="97"/>
    <x v="3"/>
    <x v="5"/>
    <n v="2"/>
    <n v="40"/>
    <s v="03/2020"/>
    <s v="SINV.000108080"/>
    <s v="KR"/>
    <d v="2020-04-06T00:00:00"/>
  </r>
  <r>
    <x v="98"/>
    <x v="97"/>
    <x v="3"/>
    <x v="5"/>
    <n v="-0.12"/>
    <n v="40"/>
    <s v="03/2020"/>
    <s v="SINV.000108082"/>
    <s v="KR"/>
    <d v="2020-04-06T00:00:00"/>
  </r>
  <r>
    <x v="98"/>
    <x v="97"/>
    <x v="3"/>
    <x v="5"/>
    <n v="1.52"/>
    <n v="40"/>
    <s v="01/2020"/>
    <s v="SINV.000095900"/>
    <s v="KR"/>
    <d v="2020-02-10T00:00:00"/>
  </r>
  <r>
    <x v="98"/>
    <x v="97"/>
    <x v="3"/>
    <x v="5"/>
    <n v="1.46"/>
    <n v="40"/>
    <s v="04/2020"/>
    <s v="SINV.000114134"/>
    <s v="KR"/>
    <d v="2020-05-11T00:00:00"/>
  </r>
  <r>
    <x v="98"/>
    <x v="97"/>
    <x v="3"/>
    <x v="5"/>
    <n v="-0.13"/>
    <n v="40"/>
    <s v="04/2020"/>
    <s v="SINV.000114137"/>
    <s v="KR"/>
    <d v="2020-05-11T00:00:00"/>
  </r>
  <r>
    <x v="98"/>
    <x v="97"/>
    <x v="3"/>
    <x v="5"/>
    <n v="3.08"/>
    <n v="40"/>
    <s v="05/2020"/>
    <s v="SINV.000118926"/>
    <s v="KR"/>
    <d v="2020-06-04T00:00:00"/>
  </r>
  <r>
    <x v="98"/>
    <x v="97"/>
    <x v="3"/>
    <x v="5"/>
    <n v="-1.81"/>
    <n v="40"/>
    <s v="05/2020"/>
    <s v="SINV.000118929"/>
    <s v="KR"/>
    <d v="2020-06-04T00:00:00"/>
  </r>
  <r>
    <x v="98"/>
    <x v="97"/>
    <x v="3"/>
    <x v="5"/>
    <n v="7.52"/>
    <n v="40"/>
    <s v="06/2020"/>
    <s v="SINV.000126839"/>
    <s v="KR"/>
    <d v="2020-06-30T00:00:00"/>
  </r>
  <r>
    <x v="98"/>
    <x v="97"/>
    <x v="3"/>
    <x v="5"/>
    <n v="-0.06"/>
    <n v="40"/>
    <s v="06/2020"/>
    <s v="SINV.000126842"/>
    <s v="KR"/>
    <d v="2020-06-30T00:00:00"/>
  </r>
  <r>
    <x v="98"/>
    <x v="97"/>
    <x v="3"/>
    <x v="5"/>
    <n v="0.49"/>
    <n v="40"/>
    <s v="11/2019 Week 4"/>
    <s v="SINV.000079778"/>
    <s v="KR"/>
    <d v="2019-11-29T00:00:00"/>
  </r>
  <r>
    <x v="98"/>
    <x v="97"/>
    <x v="3"/>
    <x v="5"/>
    <n v="1.4"/>
    <n v="40"/>
    <s v="11/2019 Week 5"/>
    <s v="SINV.000081817"/>
    <s v="KR"/>
    <d v="2019-12-05T00:00:00"/>
  </r>
  <r>
    <x v="98"/>
    <x v="97"/>
    <x v="3"/>
    <x v="5"/>
    <n v="2.4"/>
    <n v="40"/>
    <s v="12/2019"/>
    <s v="SINV.000088884"/>
    <s v="KR"/>
    <d v="2020-01-09T00:00:00"/>
  </r>
  <r>
    <x v="98"/>
    <x v="97"/>
    <x v="3"/>
    <x v="5"/>
    <n v="-0.32"/>
    <n v="40"/>
    <s v="12/2019"/>
    <s v="SINV.000088886"/>
    <s v="KR"/>
    <d v="2020-01-09T00:00:00"/>
  </r>
  <r>
    <x v="99"/>
    <x v="98"/>
    <x v="3"/>
    <x v="5"/>
    <n v="-4.0999999999999996"/>
    <n v="40"/>
    <s v="02/2020"/>
    <s v="SINV.000101806"/>
    <s v="KR"/>
    <d v="2020-03-05T00:00:00"/>
  </r>
  <r>
    <x v="99"/>
    <x v="98"/>
    <x v="3"/>
    <x v="5"/>
    <n v="34.57"/>
    <n v="40"/>
    <s v="02/2020"/>
    <s v="SINV.000101804"/>
    <s v="KR"/>
    <d v="2020-03-05T00:00:00"/>
  </r>
  <r>
    <x v="99"/>
    <x v="98"/>
    <x v="3"/>
    <x v="5"/>
    <n v="39.369999999999997"/>
    <n v="40"/>
    <s v="03/2020"/>
    <s v="SINV.000108084"/>
    <s v="KR"/>
    <d v="2020-04-06T00:00:00"/>
  </r>
  <r>
    <x v="99"/>
    <x v="98"/>
    <x v="3"/>
    <x v="5"/>
    <n v="-2.99"/>
    <n v="40"/>
    <s v="03/2020"/>
    <s v="SINV.000108087"/>
    <s v="KR"/>
    <d v="2020-04-06T00:00:00"/>
  </r>
  <r>
    <x v="99"/>
    <x v="98"/>
    <x v="3"/>
    <x v="5"/>
    <n v="29.85"/>
    <n v="40"/>
    <s v="01/2020"/>
    <s v="SINV.000095906"/>
    <s v="KR"/>
    <d v="2020-02-10T00:00:00"/>
  </r>
  <r>
    <x v="99"/>
    <x v="98"/>
    <x v="3"/>
    <x v="5"/>
    <n v="-0.7"/>
    <n v="40"/>
    <s v="01/2020"/>
    <s v="SINV.000095908"/>
    <s v="KR"/>
    <d v="2020-02-10T00:00:00"/>
  </r>
  <r>
    <x v="99"/>
    <x v="98"/>
    <x v="3"/>
    <x v="5"/>
    <n v="28.7"/>
    <n v="40"/>
    <s v="04/2020"/>
    <s v="SINV.000114139"/>
    <s v="KR"/>
    <d v="2020-05-11T00:00:00"/>
  </r>
  <r>
    <x v="99"/>
    <x v="98"/>
    <x v="3"/>
    <x v="5"/>
    <n v="-3.74"/>
    <n v="40"/>
    <s v="04/2020"/>
    <s v="SINV.000114141"/>
    <s v="KR"/>
    <d v="2020-05-11T00:00:00"/>
  </r>
  <r>
    <x v="99"/>
    <x v="98"/>
    <x v="3"/>
    <x v="5"/>
    <n v="60.78"/>
    <n v="40"/>
    <s v="05/2020"/>
    <s v="SINV.000118931"/>
    <s v="KR"/>
    <d v="2020-06-04T00:00:00"/>
  </r>
  <r>
    <x v="99"/>
    <x v="98"/>
    <x v="3"/>
    <x v="5"/>
    <n v="-36.44"/>
    <n v="40"/>
    <s v="05/2020"/>
    <s v="SINV.000118933"/>
    <s v="KR"/>
    <d v="2020-06-04T00:00:00"/>
  </r>
  <r>
    <x v="99"/>
    <x v="98"/>
    <x v="3"/>
    <x v="5"/>
    <n v="148.37"/>
    <n v="40"/>
    <s v="06/2020"/>
    <s v="SINV.000126845"/>
    <s v="KR"/>
    <d v="2020-06-30T00:00:00"/>
  </r>
  <r>
    <x v="99"/>
    <x v="98"/>
    <x v="3"/>
    <x v="5"/>
    <n v="-1.35"/>
    <n v="40"/>
    <s v="06/2020"/>
    <s v="SINV.000126847"/>
    <s v="KR"/>
    <d v="2020-06-30T00:00:00"/>
  </r>
  <r>
    <x v="99"/>
    <x v="98"/>
    <x v="3"/>
    <x v="5"/>
    <n v="9.74"/>
    <n v="40"/>
    <s v="11/2019 Week 4"/>
    <s v="SINV.000079781"/>
    <s v="KR"/>
    <d v="2019-11-29T00:00:00"/>
  </r>
  <r>
    <x v="99"/>
    <x v="98"/>
    <x v="3"/>
    <x v="5"/>
    <n v="27.63"/>
    <n v="40"/>
    <s v="11/2019 Week 5"/>
    <s v="SINV.000081820"/>
    <s v="KR"/>
    <d v="2019-12-05T00:00:00"/>
  </r>
  <r>
    <x v="99"/>
    <x v="98"/>
    <x v="3"/>
    <x v="5"/>
    <n v="47.31"/>
    <n v="40"/>
    <s v="12/2019"/>
    <s v="SINV.000088889"/>
    <s v="KR"/>
    <d v="2020-01-09T00:00:00"/>
  </r>
  <r>
    <x v="99"/>
    <x v="98"/>
    <x v="3"/>
    <x v="5"/>
    <n v="-7.12"/>
    <n v="40"/>
    <s v="12/2019"/>
    <s v="SINV.000088892"/>
    <s v="KR"/>
    <d v="2020-01-09T00:00:00"/>
  </r>
  <r>
    <x v="100"/>
    <x v="99"/>
    <x v="3"/>
    <x v="5"/>
    <n v="-0.11"/>
    <n v="40"/>
    <s v="02/2020"/>
    <s v="SINV.000101811"/>
    <s v="KR"/>
    <d v="2020-03-05T00:00:00"/>
  </r>
  <r>
    <x v="100"/>
    <x v="99"/>
    <x v="3"/>
    <x v="5"/>
    <n v="1.7"/>
    <n v="40"/>
    <s v="02/2020"/>
    <s v="SINV.000101809"/>
    <s v="KR"/>
    <d v="2020-03-05T00:00:00"/>
  </r>
  <r>
    <x v="100"/>
    <x v="99"/>
    <x v="3"/>
    <x v="5"/>
    <n v="1.94"/>
    <n v="40"/>
    <s v="03/2020"/>
    <s v="SINV.000108090"/>
    <s v="KR"/>
    <d v="2020-04-06T00:00:00"/>
  </r>
  <r>
    <x v="100"/>
    <x v="99"/>
    <x v="3"/>
    <x v="5"/>
    <n v="-0.11"/>
    <n v="40"/>
    <s v="03/2020"/>
    <s v="SINV.000108092"/>
    <s v="KR"/>
    <d v="2020-04-06T00:00:00"/>
  </r>
  <r>
    <x v="100"/>
    <x v="99"/>
    <x v="3"/>
    <x v="5"/>
    <n v="1.47"/>
    <n v="40"/>
    <s v="01/2020"/>
    <s v="SINV.000095912"/>
    <s v="KR"/>
    <d v="2020-02-10T00:00:00"/>
  </r>
  <r>
    <x v="100"/>
    <x v="99"/>
    <x v="3"/>
    <x v="5"/>
    <n v="1.41"/>
    <n v="40"/>
    <s v="04/2020"/>
    <s v="SINV.000114144"/>
    <s v="KR"/>
    <d v="2020-05-11T00:00:00"/>
  </r>
  <r>
    <x v="100"/>
    <x v="99"/>
    <x v="3"/>
    <x v="5"/>
    <n v="-0.12"/>
    <n v="40"/>
    <s v="04/2020"/>
    <s v="SINV.000114145"/>
    <s v="KR"/>
    <d v="2020-05-11T00:00:00"/>
  </r>
  <r>
    <x v="100"/>
    <x v="99"/>
    <x v="3"/>
    <x v="5"/>
    <n v="2.99"/>
    <n v="40"/>
    <s v="05/2020"/>
    <s v="SINV.000118936"/>
    <s v="KR"/>
    <d v="2020-06-04T00:00:00"/>
  </r>
  <r>
    <x v="100"/>
    <x v="99"/>
    <x v="3"/>
    <x v="5"/>
    <n v="-1.76"/>
    <n v="40"/>
    <s v="05/2020"/>
    <s v="SINV.000118938"/>
    <s v="KR"/>
    <d v="2020-06-04T00:00:00"/>
  </r>
  <r>
    <x v="100"/>
    <x v="99"/>
    <x v="3"/>
    <x v="5"/>
    <n v="7.31"/>
    <n v="40"/>
    <s v="06/2020"/>
    <s v="SINV.000126850"/>
    <s v="KR"/>
    <d v="2020-06-30T00:00:00"/>
  </r>
  <r>
    <x v="100"/>
    <x v="99"/>
    <x v="3"/>
    <x v="5"/>
    <n v="-0.06"/>
    <n v="40"/>
    <s v="06/2020"/>
    <s v="SINV.000126852"/>
    <s v="KR"/>
    <d v="2020-06-30T00:00:00"/>
  </r>
  <r>
    <x v="100"/>
    <x v="99"/>
    <x v="3"/>
    <x v="5"/>
    <n v="0.48"/>
    <n v="40"/>
    <s v="11/2019 Week 4"/>
    <s v="SINV.000079785"/>
    <s v="KR"/>
    <d v="2019-11-29T00:00:00"/>
  </r>
  <r>
    <x v="100"/>
    <x v="99"/>
    <x v="3"/>
    <x v="5"/>
    <n v="1.36"/>
    <n v="40"/>
    <s v="11/2019 Week 5"/>
    <s v="SINV.000081823"/>
    <s v="KR"/>
    <d v="2019-12-05T00:00:00"/>
  </r>
  <r>
    <x v="100"/>
    <x v="99"/>
    <x v="3"/>
    <x v="5"/>
    <n v="2.33"/>
    <n v="40"/>
    <s v="12/2019"/>
    <s v="SINV.000088894"/>
    <s v="KR"/>
    <d v="2020-01-09T00:00:00"/>
  </r>
  <r>
    <x v="100"/>
    <x v="99"/>
    <x v="3"/>
    <x v="5"/>
    <n v="-0.31"/>
    <n v="40"/>
    <s v="12/2019"/>
    <s v="SINV.000088896"/>
    <s v="KR"/>
    <d v="2020-01-09T00:00:00"/>
  </r>
  <r>
    <x v="101"/>
    <x v="100"/>
    <x v="3"/>
    <x v="5"/>
    <n v="0.01"/>
    <n v="40"/>
    <s v="02/2020"/>
    <s v="SINV.000101814"/>
    <s v="KR"/>
    <d v="2020-03-05T00:00:00"/>
  </r>
  <r>
    <x v="101"/>
    <x v="100"/>
    <x v="3"/>
    <x v="5"/>
    <n v="0.01"/>
    <n v="40"/>
    <s v="03/2020"/>
    <s v="SINV.000108094"/>
    <s v="KR"/>
    <d v="2020-04-06T00:00:00"/>
  </r>
  <r>
    <x v="101"/>
    <x v="100"/>
    <x v="3"/>
    <x v="5"/>
    <n v="0.01"/>
    <n v="40"/>
    <s v="01/2020"/>
    <s v="SINV.000095917"/>
    <s v="KR"/>
    <d v="2020-02-10T00:00:00"/>
  </r>
  <r>
    <x v="101"/>
    <x v="100"/>
    <x v="3"/>
    <x v="5"/>
    <n v="0.01"/>
    <n v="40"/>
    <s v="04/2020"/>
    <s v="SINV.000114148"/>
    <s v="KR"/>
    <d v="2020-05-11T00:00:00"/>
  </r>
  <r>
    <x v="101"/>
    <x v="100"/>
    <x v="3"/>
    <x v="5"/>
    <n v="0.01"/>
    <n v="40"/>
    <s v="05/2020"/>
    <s v="SINV.000118940"/>
    <s v="KR"/>
    <d v="2020-06-04T00:00:00"/>
  </r>
  <r>
    <x v="101"/>
    <x v="100"/>
    <x v="3"/>
    <x v="5"/>
    <n v="0.03"/>
    <n v="40"/>
    <s v="06/2020"/>
    <s v="SINV.000126855"/>
    <s v="KR"/>
    <d v="2020-06-30T00:00:00"/>
  </r>
  <r>
    <x v="101"/>
    <x v="100"/>
    <x v="3"/>
    <x v="5"/>
    <n v="0.01"/>
    <n v="40"/>
    <s v="11/2019 Week 5"/>
    <s v="SINV.000081826"/>
    <s v="KR"/>
    <d v="2019-12-05T00:00:00"/>
  </r>
  <r>
    <x v="101"/>
    <x v="100"/>
    <x v="3"/>
    <x v="5"/>
    <n v="0.01"/>
    <n v="40"/>
    <s v="12/2019"/>
    <s v="SINV.000088899"/>
    <s v="KR"/>
    <d v="2020-01-09T00:00:00"/>
  </r>
  <r>
    <x v="102"/>
    <x v="101"/>
    <x v="3"/>
    <x v="5"/>
    <n v="-10.39"/>
    <n v="40"/>
    <s v="02/2020"/>
    <s v="SINV.000101817"/>
    <s v="KR"/>
    <d v="2020-03-05T00:00:00"/>
  </r>
  <r>
    <x v="102"/>
    <x v="101"/>
    <x v="3"/>
    <x v="5"/>
    <n v="87.53"/>
    <n v="40"/>
    <s v="02/2020"/>
    <s v="SINV.000101816"/>
    <s v="KR"/>
    <d v="2020-03-05T00:00:00"/>
  </r>
  <r>
    <x v="102"/>
    <x v="101"/>
    <x v="3"/>
    <x v="5"/>
    <n v="99.69"/>
    <n v="40"/>
    <s v="03/2020"/>
    <s v="SINV.000108096"/>
    <s v="KR"/>
    <d v="2020-04-06T00:00:00"/>
  </r>
  <r>
    <x v="102"/>
    <x v="101"/>
    <x v="3"/>
    <x v="5"/>
    <n v="-7.54"/>
    <n v="40"/>
    <s v="03/2020"/>
    <s v="SINV.000108097"/>
    <s v="KR"/>
    <d v="2020-04-06T00:00:00"/>
  </r>
  <r>
    <x v="102"/>
    <x v="101"/>
    <x v="3"/>
    <x v="5"/>
    <n v="75.58"/>
    <n v="40"/>
    <s v="01/2020"/>
    <s v="SINV.000095919"/>
    <s v="KR"/>
    <d v="2020-02-10T00:00:00"/>
  </r>
  <r>
    <x v="102"/>
    <x v="101"/>
    <x v="3"/>
    <x v="5"/>
    <n v="-1.72"/>
    <n v="40"/>
    <s v="01/2020"/>
    <s v="SINV.000095921"/>
    <s v="KR"/>
    <d v="2020-02-10T00:00:00"/>
  </r>
  <r>
    <x v="102"/>
    <x v="101"/>
    <x v="3"/>
    <x v="5"/>
    <n v="72.67"/>
    <n v="40"/>
    <s v="04/2020"/>
    <s v="SINV.000114150"/>
    <s v="KR"/>
    <d v="2020-05-11T00:00:00"/>
  </r>
  <r>
    <x v="102"/>
    <x v="101"/>
    <x v="3"/>
    <x v="5"/>
    <n v="-9.43"/>
    <n v="40"/>
    <s v="04/2020"/>
    <s v="SINV.000114152"/>
    <s v="KR"/>
    <d v="2020-05-11T00:00:00"/>
  </r>
  <r>
    <x v="102"/>
    <x v="101"/>
    <x v="3"/>
    <x v="5"/>
    <n v="153.88999999999999"/>
    <n v="40"/>
    <s v="05/2020"/>
    <s v="SINV.000118943"/>
    <s v="KR"/>
    <d v="2020-06-04T00:00:00"/>
  </r>
  <r>
    <x v="102"/>
    <x v="101"/>
    <x v="3"/>
    <x v="5"/>
    <n v="-92.24"/>
    <n v="40"/>
    <s v="05/2020"/>
    <s v="SINV.000118944"/>
    <s v="KR"/>
    <d v="2020-06-04T00:00:00"/>
  </r>
  <r>
    <x v="102"/>
    <x v="101"/>
    <x v="3"/>
    <x v="5"/>
    <n v="375.65"/>
    <n v="40"/>
    <s v="06/2020"/>
    <s v="SINV.000126857"/>
    <s v="KR"/>
    <d v="2020-06-30T00:00:00"/>
  </r>
  <r>
    <x v="102"/>
    <x v="101"/>
    <x v="3"/>
    <x v="5"/>
    <n v="-3.33"/>
    <n v="40"/>
    <s v="06/2020"/>
    <s v="SINV.000126859"/>
    <s v="KR"/>
    <d v="2020-06-30T00:00:00"/>
  </r>
  <r>
    <x v="102"/>
    <x v="101"/>
    <x v="3"/>
    <x v="5"/>
    <n v="24.65"/>
    <n v="40"/>
    <s v="11/2019 Week 4"/>
    <s v="SINV.000079790"/>
    <s v="KR"/>
    <d v="2019-11-29T00:00:00"/>
  </r>
  <r>
    <x v="102"/>
    <x v="101"/>
    <x v="3"/>
    <x v="5"/>
    <n v="69.97"/>
    <n v="40"/>
    <s v="11/2019 Week 5"/>
    <s v="SINV.000081828"/>
    <s v="KR"/>
    <d v="2019-12-05T00:00:00"/>
  </r>
  <r>
    <x v="102"/>
    <x v="101"/>
    <x v="3"/>
    <x v="5"/>
    <n v="119.78"/>
    <n v="40"/>
    <s v="12/2019"/>
    <s v="SINV.000088902"/>
    <s v="KR"/>
    <d v="2020-01-09T00:00:00"/>
  </r>
  <r>
    <x v="102"/>
    <x v="101"/>
    <x v="3"/>
    <x v="5"/>
    <n v="-18.09"/>
    <n v="40"/>
    <s v="12/2019"/>
    <s v="SINV.000088905"/>
    <s v="KR"/>
    <d v="2020-01-09T00:00:00"/>
  </r>
  <r>
    <x v="104"/>
    <x v="103"/>
    <x v="3"/>
    <x v="5"/>
    <n v="-0.56000000000000005"/>
    <n v="40"/>
    <s v="02/2020"/>
    <s v="SINV.000101828"/>
    <s v="KR"/>
    <d v="2020-03-05T00:00:00"/>
  </r>
  <r>
    <x v="104"/>
    <x v="103"/>
    <x v="3"/>
    <x v="5"/>
    <n v="4.79"/>
    <n v="40"/>
    <s v="02/2020"/>
    <s v="SINV.000101826"/>
    <s v="KR"/>
    <d v="2020-03-05T00:00:00"/>
  </r>
  <r>
    <x v="104"/>
    <x v="103"/>
    <x v="3"/>
    <x v="5"/>
    <n v="5.45"/>
    <n v="40"/>
    <s v="03/2020"/>
    <s v="SINV.000108105"/>
    <s v="KR"/>
    <d v="2020-04-06T00:00:00"/>
  </r>
  <r>
    <x v="104"/>
    <x v="103"/>
    <x v="3"/>
    <x v="5"/>
    <n v="-0.41"/>
    <n v="40"/>
    <s v="03/2020"/>
    <s v="SINV.000108107"/>
    <s v="KR"/>
    <d v="2020-04-06T00:00:00"/>
  </r>
  <r>
    <x v="104"/>
    <x v="103"/>
    <x v="3"/>
    <x v="5"/>
    <n v="4.13"/>
    <n v="40"/>
    <s v="01/2020"/>
    <s v="SINV.000095928"/>
    <s v="KR"/>
    <d v="2020-02-10T00:00:00"/>
  </r>
  <r>
    <x v="104"/>
    <x v="103"/>
    <x v="3"/>
    <x v="5"/>
    <n v="-0.08"/>
    <n v="40"/>
    <s v="01/2020"/>
    <s v="SINV.000095930"/>
    <s v="KR"/>
    <d v="2020-02-10T00:00:00"/>
  </r>
  <r>
    <x v="104"/>
    <x v="103"/>
    <x v="3"/>
    <x v="5"/>
    <n v="3.97"/>
    <n v="40"/>
    <s v="04/2020"/>
    <s v="SINV.000114158"/>
    <s v="KR"/>
    <d v="2020-05-11T00:00:00"/>
  </r>
  <r>
    <x v="104"/>
    <x v="103"/>
    <x v="3"/>
    <x v="5"/>
    <n v="-0.52"/>
    <n v="40"/>
    <s v="04/2020"/>
    <s v="SINV.000114160"/>
    <s v="KR"/>
    <d v="2020-05-11T00:00:00"/>
  </r>
  <r>
    <x v="104"/>
    <x v="103"/>
    <x v="3"/>
    <x v="5"/>
    <n v="8.41"/>
    <n v="40"/>
    <s v="05/2020"/>
    <s v="SINV.000118952"/>
    <s v="KR"/>
    <d v="2020-06-04T00:00:00"/>
  </r>
  <r>
    <x v="104"/>
    <x v="103"/>
    <x v="3"/>
    <x v="5"/>
    <n v="-5.03"/>
    <n v="40"/>
    <s v="05/2020"/>
    <s v="SINV.000118954"/>
    <s v="KR"/>
    <d v="2020-06-04T00:00:00"/>
  </r>
  <r>
    <x v="104"/>
    <x v="103"/>
    <x v="3"/>
    <x v="5"/>
    <n v="20.54"/>
    <n v="40"/>
    <s v="06/2020"/>
    <s v="SINV.000126865"/>
    <s v="KR"/>
    <d v="2020-06-30T00:00:00"/>
  </r>
  <r>
    <x v="104"/>
    <x v="103"/>
    <x v="3"/>
    <x v="5"/>
    <n v="-0.17"/>
    <n v="40"/>
    <s v="06/2020"/>
    <s v="SINV.000126867"/>
    <s v="KR"/>
    <d v="2020-06-30T00:00:00"/>
  </r>
  <r>
    <x v="104"/>
    <x v="103"/>
    <x v="3"/>
    <x v="5"/>
    <n v="1.35"/>
    <n v="40"/>
    <s v="11/2019 Week 4"/>
    <s v="SINV.000079797"/>
    <s v="KR"/>
    <d v="2019-11-29T00:00:00"/>
  </r>
  <r>
    <x v="104"/>
    <x v="103"/>
    <x v="3"/>
    <x v="5"/>
    <n v="3.83"/>
    <n v="40"/>
    <s v="11/2019 Week 5"/>
    <s v="SINV.000081834"/>
    <s v="KR"/>
    <d v="2019-12-05T00:00:00"/>
  </r>
  <r>
    <x v="104"/>
    <x v="103"/>
    <x v="3"/>
    <x v="5"/>
    <n v="6.55"/>
    <n v="40"/>
    <s v="12/2019"/>
    <s v="SINV.000088910"/>
    <s v="KR"/>
    <d v="2020-01-09T00:00:00"/>
  </r>
  <r>
    <x v="104"/>
    <x v="103"/>
    <x v="3"/>
    <x v="5"/>
    <n v="-0.95"/>
    <n v="40"/>
    <s v="12/2019"/>
    <s v="SINV.000088913"/>
    <s v="KR"/>
    <d v="2020-01-09T00:00:00"/>
  </r>
  <r>
    <x v="105"/>
    <x v="104"/>
    <x v="3"/>
    <x v="5"/>
    <n v="-1.93"/>
    <n v="40"/>
    <s v="02/2020"/>
    <s v="SINV.000101832"/>
    <s v="KR"/>
    <d v="2020-03-05T00:00:00"/>
  </r>
  <r>
    <x v="105"/>
    <x v="104"/>
    <x v="3"/>
    <x v="5"/>
    <n v="16.309999999999999"/>
    <n v="40"/>
    <s v="02/2020"/>
    <s v="SINV.000101831"/>
    <s v="KR"/>
    <d v="2020-03-05T00:00:00"/>
  </r>
  <r>
    <x v="105"/>
    <x v="104"/>
    <x v="3"/>
    <x v="5"/>
    <n v="18.57"/>
    <n v="40"/>
    <s v="03/2020"/>
    <s v="SINV.000108109"/>
    <s v="KR"/>
    <d v="2020-04-06T00:00:00"/>
  </r>
  <r>
    <x v="105"/>
    <x v="104"/>
    <x v="3"/>
    <x v="5"/>
    <n v="-1.42"/>
    <n v="40"/>
    <s v="03/2020"/>
    <s v="SINV.000108111"/>
    <s v="KR"/>
    <d v="2020-04-06T00:00:00"/>
  </r>
  <r>
    <x v="105"/>
    <x v="104"/>
    <x v="3"/>
    <x v="5"/>
    <n v="14.08"/>
    <n v="40"/>
    <s v="01/2020"/>
    <s v="SINV.000095933"/>
    <s v="KR"/>
    <d v="2020-02-10T00:00:00"/>
  </r>
  <r>
    <x v="105"/>
    <x v="104"/>
    <x v="3"/>
    <x v="5"/>
    <n v="-0.34"/>
    <n v="40"/>
    <s v="01/2020"/>
    <s v="SINV.000095935"/>
    <s v="KR"/>
    <d v="2020-02-10T00:00:00"/>
  </r>
  <r>
    <x v="105"/>
    <x v="104"/>
    <x v="3"/>
    <x v="5"/>
    <n v="13.54"/>
    <n v="40"/>
    <s v="04/2020"/>
    <s v="SINV.000114163"/>
    <s v="KR"/>
    <d v="2020-05-11T00:00:00"/>
  </r>
  <r>
    <x v="105"/>
    <x v="104"/>
    <x v="3"/>
    <x v="5"/>
    <n v="-1.76"/>
    <n v="40"/>
    <s v="04/2020"/>
    <s v="SINV.000114164"/>
    <s v="KR"/>
    <d v="2020-05-11T00:00:00"/>
  </r>
  <r>
    <x v="105"/>
    <x v="104"/>
    <x v="3"/>
    <x v="5"/>
    <n v="28.68"/>
    <n v="40"/>
    <s v="05/2020"/>
    <s v="SINV.000118955"/>
    <s v="KR"/>
    <d v="2020-06-04T00:00:00"/>
  </r>
  <r>
    <x v="105"/>
    <x v="104"/>
    <x v="3"/>
    <x v="5"/>
    <n v="-17.18"/>
    <n v="40"/>
    <s v="05/2020"/>
    <s v="SINV.000118957"/>
    <s v="KR"/>
    <d v="2020-06-04T00:00:00"/>
  </r>
  <r>
    <x v="105"/>
    <x v="104"/>
    <x v="3"/>
    <x v="5"/>
    <n v="69.989999999999995"/>
    <n v="40"/>
    <s v="06/2020"/>
    <s v="SINV.000126870"/>
    <s v="KR"/>
    <d v="2020-06-30T00:00:00"/>
  </r>
  <r>
    <x v="105"/>
    <x v="104"/>
    <x v="3"/>
    <x v="5"/>
    <n v="-0.62"/>
    <n v="40"/>
    <s v="06/2020"/>
    <s v="SINV.000126872"/>
    <s v="KR"/>
    <d v="2020-06-30T00:00:00"/>
  </r>
  <r>
    <x v="105"/>
    <x v="104"/>
    <x v="3"/>
    <x v="5"/>
    <n v="4.59"/>
    <n v="40"/>
    <s v="11/2019 Week 4"/>
    <s v="SINV.000079800"/>
    <s v="KR"/>
    <d v="2019-11-29T00:00:00"/>
  </r>
  <r>
    <x v="105"/>
    <x v="104"/>
    <x v="3"/>
    <x v="5"/>
    <n v="13.04"/>
    <n v="40"/>
    <s v="11/2019 Week 5"/>
    <s v="SINV.000081837"/>
    <s v="KR"/>
    <d v="2019-12-05T00:00:00"/>
  </r>
  <r>
    <x v="105"/>
    <x v="104"/>
    <x v="3"/>
    <x v="5"/>
    <n v="22.32"/>
    <n v="40"/>
    <s v="12/2019"/>
    <s v="SINV.000088916"/>
    <s v="KR"/>
    <d v="2020-01-09T00:00:00"/>
  </r>
  <r>
    <x v="105"/>
    <x v="104"/>
    <x v="3"/>
    <x v="5"/>
    <n v="-3.36"/>
    <n v="40"/>
    <s v="12/2019"/>
    <s v="SINV.000088918"/>
    <s v="KR"/>
    <d v="2020-01-09T00:00:00"/>
  </r>
  <r>
    <x v="106"/>
    <x v="105"/>
    <x v="3"/>
    <x v="5"/>
    <n v="-2.16"/>
    <n v="40"/>
    <s v="02/2020"/>
    <s v="SINV.000101838"/>
    <s v="KR"/>
    <d v="2020-03-05T00:00:00"/>
  </r>
  <r>
    <x v="106"/>
    <x v="105"/>
    <x v="3"/>
    <x v="5"/>
    <n v="18.22"/>
    <n v="40"/>
    <s v="02/2020"/>
    <s v="SINV.000101835"/>
    <s v="KR"/>
    <d v="2020-03-05T00:00:00"/>
  </r>
  <r>
    <x v="106"/>
    <x v="105"/>
    <x v="3"/>
    <x v="5"/>
    <n v="20.74"/>
    <n v="40"/>
    <s v="03/2020"/>
    <s v="SINV.000108115"/>
    <s v="KR"/>
    <d v="2020-04-06T00:00:00"/>
  </r>
  <r>
    <x v="106"/>
    <x v="105"/>
    <x v="3"/>
    <x v="5"/>
    <n v="-1.6"/>
    <n v="40"/>
    <s v="03/2020"/>
    <s v="SINV.000108118"/>
    <s v="KR"/>
    <d v="2020-04-06T00:00:00"/>
  </r>
  <r>
    <x v="106"/>
    <x v="105"/>
    <x v="3"/>
    <x v="5"/>
    <n v="15.72"/>
    <n v="40"/>
    <s v="01/2020"/>
    <s v="SINV.000095938"/>
    <s v="KR"/>
    <d v="2020-02-10T00:00:00"/>
  </r>
  <r>
    <x v="106"/>
    <x v="105"/>
    <x v="3"/>
    <x v="5"/>
    <n v="-0.38"/>
    <n v="40"/>
    <s v="01/2020"/>
    <s v="SINV.000095940"/>
    <s v="KR"/>
    <d v="2020-02-10T00:00:00"/>
  </r>
  <r>
    <x v="106"/>
    <x v="105"/>
    <x v="3"/>
    <x v="5"/>
    <n v="15.12"/>
    <n v="40"/>
    <s v="04/2020"/>
    <s v="SINV.000114168"/>
    <s v="KR"/>
    <d v="2020-05-11T00:00:00"/>
  </r>
  <r>
    <x v="106"/>
    <x v="105"/>
    <x v="3"/>
    <x v="5"/>
    <n v="-1.96"/>
    <n v="40"/>
    <s v="04/2020"/>
    <s v="SINV.000114169"/>
    <s v="KR"/>
    <d v="2020-05-11T00:00:00"/>
  </r>
  <r>
    <x v="106"/>
    <x v="105"/>
    <x v="3"/>
    <x v="5"/>
    <n v="32.020000000000003"/>
    <n v="40"/>
    <s v="05/2020"/>
    <s v="SINV.000118960"/>
    <s v="KR"/>
    <d v="2020-06-04T00:00:00"/>
  </r>
  <r>
    <x v="106"/>
    <x v="105"/>
    <x v="3"/>
    <x v="5"/>
    <n v="-19.21"/>
    <n v="40"/>
    <s v="05/2020"/>
    <s v="SINV.000118962"/>
    <s v="KR"/>
    <d v="2020-06-04T00:00:00"/>
  </r>
  <r>
    <x v="106"/>
    <x v="105"/>
    <x v="3"/>
    <x v="5"/>
    <n v="78.16"/>
    <n v="40"/>
    <s v="06/2020"/>
    <s v="SINV.000126875"/>
    <s v="KR"/>
    <d v="2020-06-30T00:00:00"/>
  </r>
  <r>
    <x v="106"/>
    <x v="105"/>
    <x v="3"/>
    <x v="5"/>
    <n v="-0.69"/>
    <n v="40"/>
    <s v="06/2020"/>
    <s v="SINV.000126877"/>
    <s v="KR"/>
    <d v="2020-06-30T00:00:00"/>
  </r>
  <r>
    <x v="106"/>
    <x v="105"/>
    <x v="3"/>
    <x v="5"/>
    <n v="5.13"/>
    <n v="40"/>
    <s v="11/2019 Week 4"/>
    <s v="SINV.000079804"/>
    <s v="KR"/>
    <d v="2019-11-29T00:00:00"/>
  </r>
  <r>
    <x v="106"/>
    <x v="105"/>
    <x v="3"/>
    <x v="5"/>
    <n v="14.56"/>
    <n v="40"/>
    <s v="11/2019 Week 5"/>
    <s v="SINV.000081840"/>
    <s v="KR"/>
    <d v="2019-12-05T00:00:00"/>
  </r>
  <r>
    <x v="106"/>
    <x v="105"/>
    <x v="3"/>
    <x v="5"/>
    <n v="24.92"/>
    <n v="40"/>
    <s v="12/2019"/>
    <s v="SINV.000088921"/>
    <s v="KR"/>
    <d v="2020-01-09T00:00:00"/>
  </r>
  <r>
    <x v="106"/>
    <x v="105"/>
    <x v="3"/>
    <x v="5"/>
    <n v="-3.77"/>
    <n v="40"/>
    <s v="12/2019"/>
    <s v="SINV.000088923"/>
    <s v="KR"/>
    <d v="2020-01-09T00:00:00"/>
  </r>
  <r>
    <x v="107"/>
    <x v="106"/>
    <x v="3"/>
    <x v="5"/>
    <n v="-0.55000000000000004"/>
    <n v="40"/>
    <s v="02/2020"/>
    <s v="SINV.000101842"/>
    <s v="KR"/>
    <d v="2020-03-05T00:00:00"/>
  </r>
  <r>
    <x v="107"/>
    <x v="106"/>
    <x v="3"/>
    <x v="5"/>
    <n v="4.6399999999999997"/>
    <n v="40"/>
    <s v="02/2020"/>
    <s v="SINV.000101841"/>
    <s v="KR"/>
    <d v="2020-03-05T00:00:00"/>
  </r>
  <r>
    <x v="107"/>
    <x v="106"/>
    <x v="3"/>
    <x v="5"/>
    <n v="5.28"/>
    <n v="40"/>
    <s v="03/2020"/>
    <s v="SINV.000108120"/>
    <s v="KR"/>
    <d v="2020-04-06T00:00:00"/>
  </r>
  <r>
    <x v="107"/>
    <x v="106"/>
    <x v="3"/>
    <x v="5"/>
    <n v="-0.39"/>
    <n v="40"/>
    <s v="03/2020"/>
    <s v="SINV.000108122"/>
    <s v="KR"/>
    <d v="2020-04-06T00:00:00"/>
  </r>
  <r>
    <x v="107"/>
    <x v="106"/>
    <x v="3"/>
    <x v="5"/>
    <n v="4"/>
    <n v="40"/>
    <s v="01/2020"/>
    <s v="SINV.000095942"/>
    <s v="KR"/>
    <d v="2020-02-10T00:00:00"/>
  </r>
  <r>
    <x v="107"/>
    <x v="106"/>
    <x v="3"/>
    <x v="5"/>
    <n v="-0.08"/>
    <n v="40"/>
    <s v="01/2020"/>
    <s v="SINV.000095945"/>
    <s v="KR"/>
    <d v="2020-02-10T00:00:00"/>
  </r>
  <r>
    <x v="107"/>
    <x v="106"/>
    <x v="3"/>
    <x v="5"/>
    <n v="3.85"/>
    <n v="40"/>
    <s v="04/2020"/>
    <s v="SINV.000114173"/>
    <s v="KR"/>
    <d v="2020-05-11T00:00:00"/>
  </r>
  <r>
    <x v="107"/>
    <x v="106"/>
    <x v="3"/>
    <x v="5"/>
    <n v="-0.47"/>
    <n v="40"/>
    <s v="04/2020"/>
    <s v="SINV.000114174"/>
    <s v="KR"/>
    <d v="2020-05-11T00:00:00"/>
  </r>
  <r>
    <x v="107"/>
    <x v="106"/>
    <x v="3"/>
    <x v="5"/>
    <n v="8.14"/>
    <n v="40"/>
    <s v="05/2020"/>
    <s v="SINV.000118964"/>
    <s v="KR"/>
    <d v="2020-06-04T00:00:00"/>
  </r>
  <r>
    <x v="107"/>
    <x v="106"/>
    <x v="3"/>
    <x v="5"/>
    <n v="-4.9000000000000004"/>
    <n v="40"/>
    <s v="05/2020"/>
    <s v="SINV.000118968"/>
    <s v="KR"/>
    <d v="2020-06-04T00:00:00"/>
  </r>
  <r>
    <x v="107"/>
    <x v="106"/>
    <x v="3"/>
    <x v="5"/>
    <n v="19.88"/>
    <n v="40"/>
    <s v="06/2020"/>
    <s v="SINV.000126880"/>
    <s v="KR"/>
    <d v="2020-06-30T00:00:00"/>
  </r>
  <r>
    <x v="107"/>
    <x v="106"/>
    <x v="3"/>
    <x v="5"/>
    <n v="-0.17"/>
    <n v="40"/>
    <s v="06/2020"/>
    <s v="SINV.000126882"/>
    <s v="KR"/>
    <d v="2020-06-30T00:00:00"/>
  </r>
  <r>
    <x v="107"/>
    <x v="106"/>
    <x v="3"/>
    <x v="5"/>
    <n v="1.31"/>
    <n v="40"/>
    <s v="11/2019 Week 4"/>
    <s v="SINV.000079808"/>
    <s v="KR"/>
    <d v="2019-11-29T00:00:00"/>
  </r>
  <r>
    <x v="107"/>
    <x v="106"/>
    <x v="3"/>
    <x v="5"/>
    <n v="3.7"/>
    <n v="40"/>
    <s v="11/2019 Week 5"/>
    <s v="SINV.000081843"/>
    <s v="KR"/>
    <d v="2019-12-05T00:00:00"/>
  </r>
  <r>
    <x v="107"/>
    <x v="106"/>
    <x v="3"/>
    <x v="5"/>
    <n v="6.34"/>
    <n v="40"/>
    <s v="12/2019"/>
    <s v="SINV.000088925"/>
    <s v="KR"/>
    <d v="2020-01-09T00:00:00"/>
  </r>
  <r>
    <x v="107"/>
    <x v="106"/>
    <x v="3"/>
    <x v="5"/>
    <n v="-0.89"/>
    <n v="40"/>
    <s v="12/2019"/>
    <s v="SINV.000088928"/>
    <s v="KR"/>
    <d v="2020-01-09T00:00:00"/>
  </r>
  <r>
    <x v="108"/>
    <x v="107"/>
    <x v="3"/>
    <x v="5"/>
    <n v="-733.67"/>
    <n v="40"/>
    <s v="02/2020"/>
    <s v="SINV.000101847"/>
    <s v="KR"/>
    <d v="2020-03-05T00:00:00"/>
  </r>
  <r>
    <x v="108"/>
    <x v="107"/>
    <x v="3"/>
    <x v="5"/>
    <n v="9471.81"/>
    <n v="40"/>
    <s v="02/2020"/>
    <s v="SINV.000101846"/>
    <s v="KR"/>
    <d v="2020-03-05T00:00:00"/>
  </r>
  <r>
    <x v="108"/>
    <x v="107"/>
    <x v="3"/>
    <x v="5"/>
    <n v="10787.1"/>
    <n v="40"/>
    <s v="03/2020"/>
    <s v="SINV.000108126"/>
    <s v="KR"/>
    <d v="2020-04-06T00:00:00"/>
  </r>
  <r>
    <x v="108"/>
    <x v="107"/>
    <x v="3"/>
    <x v="5"/>
    <n v="-521.02"/>
    <n v="40"/>
    <s v="03/2020"/>
    <s v="SINV.000108127"/>
    <s v="KR"/>
    <d v="2020-04-06T00:00:00"/>
  </r>
  <r>
    <x v="108"/>
    <x v="107"/>
    <x v="3"/>
    <x v="5"/>
    <n v="8178.11"/>
    <n v="40"/>
    <s v="01/2020"/>
    <s v="SINV.000095948"/>
    <s v="KR"/>
    <d v="2020-02-10T00:00:00"/>
  </r>
  <r>
    <x v="108"/>
    <x v="107"/>
    <x v="3"/>
    <x v="5"/>
    <n v="-119.41"/>
    <n v="40"/>
    <s v="01/2020"/>
    <s v="SINV.000095950"/>
    <s v="KR"/>
    <d v="2020-02-10T00:00:00"/>
  </r>
  <r>
    <x v="108"/>
    <x v="107"/>
    <x v="3"/>
    <x v="5"/>
    <n v="7863.36"/>
    <n v="40"/>
    <s v="04/2020"/>
    <s v="SINV.000114178"/>
    <s v="KR"/>
    <d v="2020-05-11T00:00:00"/>
  </r>
  <r>
    <x v="108"/>
    <x v="107"/>
    <x v="3"/>
    <x v="5"/>
    <n v="-649.82000000000005"/>
    <n v="40"/>
    <s v="04/2020"/>
    <s v="SINV.000114179"/>
    <s v="KR"/>
    <d v="2020-05-11T00:00:00"/>
  </r>
  <r>
    <x v="108"/>
    <x v="107"/>
    <x v="3"/>
    <x v="5"/>
    <n v="16652.79"/>
    <n v="40"/>
    <s v="05/2020"/>
    <s v="SINV.000118971"/>
    <s v="KR"/>
    <d v="2020-06-04T00:00:00"/>
  </r>
  <r>
    <x v="108"/>
    <x v="107"/>
    <x v="3"/>
    <x v="5"/>
    <n v="-6385.05"/>
    <n v="40"/>
    <s v="05/2020"/>
    <s v="SINV.000118974"/>
    <s v="KR"/>
    <d v="2020-06-04T00:00:00"/>
  </r>
  <r>
    <x v="108"/>
    <x v="107"/>
    <x v="3"/>
    <x v="5"/>
    <n v="40650.230000000003"/>
    <n v="40"/>
    <s v="06/2020"/>
    <s v="SINV.000126885"/>
    <s v="KR"/>
    <d v="2020-06-30T00:00:00"/>
  </r>
  <r>
    <x v="108"/>
    <x v="107"/>
    <x v="3"/>
    <x v="5"/>
    <n v="-231"/>
    <n v="40"/>
    <s v="06/2020"/>
    <s v="SINV.000126887"/>
    <s v="KR"/>
    <d v="2020-06-30T00:00:00"/>
  </r>
  <r>
    <x v="108"/>
    <x v="107"/>
    <x v="3"/>
    <x v="5"/>
    <n v="2667.65"/>
    <n v="40"/>
    <s v="11/2019 Week 4"/>
    <s v="SINV.000079811"/>
    <s v="KR"/>
    <d v="2019-11-29T00:00:00"/>
  </r>
  <r>
    <x v="108"/>
    <x v="107"/>
    <x v="3"/>
    <x v="5"/>
    <n v="7571.33"/>
    <n v="40"/>
    <s v="11/2019 Week 5"/>
    <s v="SINV.000081846"/>
    <s v="KR"/>
    <d v="2019-12-05T00:00:00"/>
  </r>
  <r>
    <x v="108"/>
    <x v="107"/>
    <x v="3"/>
    <x v="5"/>
    <n v="12960.77"/>
    <n v="40"/>
    <s v="12/2019"/>
    <s v="SINV.000088931"/>
    <s v="KR"/>
    <d v="2020-01-09T00:00:00"/>
  </r>
  <r>
    <x v="108"/>
    <x v="107"/>
    <x v="3"/>
    <x v="5"/>
    <n v="-1249.81"/>
    <n v="40"/>
    <s v="12/2019"/>
    <s v="SINV.000088934"/>
    <s v="KR"/>
    <d v="2020-01-09T00:00:00"/>
  </r>
  <r>
    <x v="109"/>
    <x v="108"/>
    <x v="3"/>
    <x v="5"/>
    <n v="-0.55000000000000004"/>
    <n v="40"/>
    <s v="02/2020"/>
    <s v="SINV.000101854"/>
    <s v="KR"/>
    <d v="2020-03-05T00:00:00"/>
  </r>
  <r>
    <x v="109"/>
    <x v="108"/>
    <x v="3"/>
    <x v="5"/>
    <n v="7.22"/>
    <n v="40"/>
    <s v="02/2020"/>
    <s v="SINV.000101852"/>
    <s v="KR"/>
    <d v="2020-03-05T00:00:00"/>
  </r>
  <r>
    <x v="109"/>
    <x v="108"/>
    <x v="3"/>
    <x v="5"/>
    <n v="8.2200000000000006"/>
    <n v="40"/>
    <s v="03/2020"/>
    <s v="SINV.000108132"/>
    <s v="KR"/>
    <d v="2020-04-06T00:00:00"/>
  </r>
  <r>
    <x v="109"/>
    <x v="108"/>
    <x v="3"/>
    <x v="5"/>
    <n v="-0.38"/>
    <n v="40"/>
    <s v="03/2020"/>
    <s v="SINV.000108134"/>
    <s v="KR"/>
    <d v="2020-04-06T00:00:00"/>
  </r>
  <r>
    <x v="109"/>
    <x v="108"/>
    <x v="3"/>
    <x v="5"/>
    <n v="6.23"/>
    <n v="40"/>
    <s v="01/2020"/>
    <s v="SINV.000095954"/>
    <s v="KR"/>
    <d v="2020-02-10T00:00:00"/>
  </r>
  <r>
    <x v="109"/>
    <x v="108"/>
    <x v="3"/>
    <x v="5"/>
    <n v="-7.0000000000000007E-2"/>
    <n v="40"/>
    <s v="01/2020"/>
    <s v="SINV.000095956"/>
    <s v="KR"/>
    <d v="2020-02-10T00:00:00"/>
  </r>
  <r>
    <x v="109"/>
    <x v="108"/>
    <x v="3"/>
    <x v="5"/>
    <n v="5.99"/>
    <n v="40"/>
    <s v="04/2020"/>
    <s v="SINV.000114183"/>
    <s v="KR"/>
    <d v="2020-05-11T00:00:00"/>
  </r>
  <r>
    <x v="109"/>
    <x v="108"/>
    <x v="3"/>
    <x v="5"/>
    <n v="-0.47"/>
    <n v="40"/>
    <s v="04/2020"/>
    <s v="SINV.000114185"/>
    <s v="KR"/>
    <d v="2020-05-11T00:00:00"/>
  </r>
  <r>
    <x v="109"/>
    <x v="108"/>
    <x v="3"/>
    <x v="5"/>
    <n v="12.69"/>
    <n v="40"/>
    <s v="05/2020"/>
    <s v="SINV.000118978"/>
    <s v="KR"/>
    <d v="2020-06-04T00:00:00"/>
  </r>
  <r>
    <x v="109"/>
    <x v="108"/>
    <x v="3"/>
    <x v="5"/>
    <n v="-4.87"/>
    <n v="40"/>
    <s v="05/2020"/>
    <s v="SINV.000118980"/>
    <s v="KR"/>
    <d v="2020-06-04T00:00:00"/>
  </r>
  <r>
    <x v="109"/>
    <x v="108"/>
    <x v="3"/>
    <x v="5"/>
    <n v="30.97"/>
    <n v="40"/>
    <s v="06/2020"/>
    <s v="SINV.000126890"/>
    <s v="KR"/>
    <d v="2020-06-30T00:00:00"/>
  </r>
  <r>
    <x v="109"/>
    <x v="108"/>
    <x v="3"/>
    <x v="5"/>
    <n v="-0.17"/>
    <n v="40"/>
    <s v="06/2020"/>
    <s v="SINV.000126892"/>
    <s v="KR"/>
    <d v="2020-06-30T00:00:00"/>
  </r>
  <r>
    <x v="109"/>
    <x v="108"/>
    <x v="3"/>
    <x v="5"/>
    <n v="2.0299999999999998"/>
    <n v="40"/>
    <s v="11/2019 Week 4"/>
    <s v="SINV.000079815"/>
    <s v="KR"/>
    <d v="2019-11-29T00:00:00"/>
  </r>
  <r>
    <x v="109"/>
    <x v="108"/>
    <x v="3"/>
    <x v="5"/>
    <n v="5.77"/>
    <n v="40"/>
    <s v="11/2019 Week 5"/>
    <s v="SINV.000081849"/>
    <s v="KR"/>
    <d v="2019-12-05T00:00:00"/>
  </r>
  <r>
    <x v="109"/>
    <x v="108"/>
    <x v="3"/>
    <x v="5"/>
    <n v="9.8800000000000008"/>
    <n v="40"/>
    <s v="12/2019"/>
    <s v="SINV.000088936"/>
    <s v="KR"/>
    <d v="2020-01-09T00:00:00"/>
  </r>
  <r>
    <x v="109"/>
    <x v="108"/>
    <x v="3"/>
    <x v="5"/>
    <n v="-0.88"/>
    <n v="40"/>
    <s v="12/2019"/>
    <s v="SINV.000088938"/>
    <s v="KR"/>
    <d v="2020-01-09T00:00:00"/>
  </r>
  <r>
    <x v="110"/>
    <x v="109"/>
    <x v="3"/>
    <x v="5"/>
    <n v="-0.27"/>
    <n v="40"/>
    <s v="02/2020"/>
    <s v="SINV.000101859"/>
    <s v="KR"/>
    <d v="2020-03-05T00:00:00"/>
  </r>
  <r>
    <x v="110"/>
    <x v="109"/>
    <x v="3"/>
    <x v="5"/>
    <n v="4.2300000000000004"/>
    <n v="40"/>
    <s v="02/2020"/>
    <s v="SINV.000101857"/>
    <s v="KR"/>
    <d v="2020-03-05T00:00:00"/>
  </r>
  <r>
    <x v="110"/>
    <x v="109"/>
    <x v="3"/>
    <x v="5"/>
    <n v="4.8099999999999996"/>
    <n v="40"/>
    <s v="03/2020"/>
    <s v="SINV.000108137"/>
    <s v="KR"/>
    <d v="2020-04-06T00:00:00"/>
  </r>
  <r>
    <x v="110"/>
    <x v="109"/>
    <x v="3"/>
    <x v="5"/>
    <n v="-0.2"/>
    <n v="40"/>
    <s v="03/2020"/>
    <s v="SINV.000108139"/>
    <s v="KR"/>
    <d v="2020-04-06T00:00:00"/>
  </r>
  <r>
    <x v="110"/>
    <x v="109"/>
    <x v="3"/>
    <x v="5"/>
    <n v="3.65"/>
    <n v="40"/>
    <s v="01/2020"/>
    <s v="SINV.000095959"/>
    <s v="KR"/>
    <d v="2020-02-10T00:00:00"/>
  </r>
  <r>
    <x v="110"/>
    <x v="109"/>
    <x v="3"/>
    <x v="5"/>
    <n v="-0.04"/>
    <n v="40"/>
    <s v="01/2020"/>
    <s v="SINV.000095961"/>
    <s v="KR"/>
    <d v="2020-02-10T00:00:00"/>
  </r>
  <r>
    <x v="110"/>
    <x v="109"/>
    <x v="3"/>
    <x v="5"/>
    <n v="3.5"/>
    <n v="40"/>
    <s v="04/2020"/>
    <s v="SINV.000114188"/>
    <s v="KR"/>
    <d v="2020-05-11T00:00:00"/>
  </r>
  <r>
    <x v="110"/>
    <x v="109"/>
    <x v="3"/>
    <x v="5"/>
    <n v="-0.25"/>
    <n v="40"/>
    <s v="04/2020"/>
    <s v="SINV.000114190"/>
    <s v="KR"/>
    <d v="2020-05-11T00:00:00"/>
  </r>
  <r>
    <x v="110"/>
    <x v="109"/>
    <x v="3"/>
    <x v="5"/>
    <n v="7.43"/>
    <n v="40"/>
    <s v="05/2020"/>
    <s v="SINV.000118982"/>
    <s v="KR"/>
    <d v="2020-06-04T00:00:00"/>
  </r>
  <r>
    <x v="110"/>
    <x v="109"/>
    <x v="3"/>
    <x v="5"/>
    <n v="-2.83"/>
    <n v="40"/>
    <s v="05/2020"/>
    <s v="SINV.000118984"/>
    <s v="KR"/>
    <d v="2020-06-04T00:00:00"/>
  </r>
  <r>
    <x v="110"/>
    <x v="109"/>
    <x v="3"/>
    <x v="5"/>
    <n v="18.13"/>
    <n v="40"/>
    <s v="06/2020"/>
    <s v="SINV.000126895"/>
    <s v="KR"/>
    <d v="2020-06-30T00:00:00"/>
  </r>
  <r>
    <x v="110"/>
    <x v="109"/>
    <x v="3"/>
    <x v="5"/>
    <n v="-0.09"/>
    <n v="40"/>
    <s v="06/2020"/>
    <s v="SINV.000126897"/>
    <s v="KR"/>
    <d v="2020-06-30T00:00:00"/>
  </r>
  <r>
    <x v="110"/>
    <x v="109"/>
    <x v="3"/>
    <x v="5"/>
    <n v="1.19"/>
    <n v="40"/>
    <s v="11/2019 Week 4"/>
    <s v="SINV.000079818"/>
    <s v="KR"/>
    <d v="2019-11-29T00:00:00"/>
  </r>
  <r>
    <x v="110"/>
    <x v="109"/>
    <x v="3"/>
    <x v="5"/>
    <n v="3.38"/>
    <n v="40"/>
    <s v="11/2019 Week 5"/>
    <s v="SINV.000081852"/>
    <s v="KR"/>
    <d v="2019-12-05T00:00:00"/>
  </r>
  <r>
    <x v="110"/>
    <x v="109"/>
    <x v="3"/>
    <x v="5"/>
    <n v="5.78"/>
    <n v="40"/>
    <s v="12/2019"/>
    <s v="SINV.000088941"/>
    <s v="KR"/>
    <d v="2020-01-09T00:00:00"/>
  </r>
  <r>
    <x v="110"/>
    <x v="109"/>
    <x v="3"/>
    <x v="5"/>
    <n v="-0.49"/>
    <n v="40"/>
    <s v="12/2019"/>
    <s v="SINV.000088943"/>
    <s v="KR"/>
    <d v="2020-01-09T00:00:00"/>
  </r>
  <r>
    <x v="111"/>
    <x v="110"/>
    <x v="3"/>
    <x v="5"/>
    <n v="-3.4"/>
    <n v="40"/>
    <s v="02/2020"/>
    <s v="SINV.000101863"/>
    <s v="KR"/>
    <d v="2020-03-05T00:00:00"/>
  </r>
  <r>
    <x v="111"/>
    <x v="110"/>
    <x v="3"/>
    <x v="5"/>
    <n v="44.62"/>
    <n v="40"/>
    <s v="02/2020"/>
    <s v="SINV.000101862"/>
    <s v="KR"/>
    <d v="2020-03-05T00:00:00"/>
  </r>
  <r>
    <x v="111"/>
    <x v="110"/>
    <x v="3"/>
    <x v="5"/>
    <n v="50.81"/>
    <n v="40"/>
    <s v="03/2020"/>
    <s v="SINV.000108140"/>
    <s v="KR"/>
    <d v="2020-04-06T00:00:00"/>
  </r>
  <r>
    <x v="111"/>
    <x v="110"/>
    <x v="3"/>
    <x v="5"/>
    <n v="-2.4700000000000002"/>
    <n v="40"/>
    <s v="03/2020"/>
    <s v="SINV.000108142"/>
    <s v="KR"/>
    <d v="2020-04-06T00:00:00"/>
  </r>
  <r>
    <x v="111"/>
    <x v="110"/>
    <x v="3"/>
    <x v="5"/>
    <n v="38.520000000000003"/>
    <n v="40"/>
    <s v="01/2020"/>
    <s v="SINV.000095964"/>
    <s v="KR"/>
    <d v="2020-02-10T00:00:00"/>
  </r>
  <r>
    <x v="111"/>
    <x v="110"/>
    <x v="3"/>
    <x v="5"/>
    <n v="-0.55000000000000004"/>
    <n v="40"/>
    <s v="01/2020"/>
    <s v="SINV.000095966"/>
    <s v="KR"/>
    <d v="2020-02-10T00:00:00"/>
  </r>
  <r>
    <x v="111"/>
    <x v="110"/>
    <x v="3"/>
    <x v="5"/>
    <n v="37.049999999999997"/>
    <n v="40"/>
    <s v="04/2020"/>
    <s v="SINV.000114193"/>
    <s v="KR"/>
    <d v="2020-05-11T00:00:00"/>
  </r>
  <r>
    <x v="111"/>
    <x v="110"/>
    <x v="3"/>
    <x v="5"/>
    <n v="-3.08"/>
    <n v="40"/>
    <s v="04/2020"/>
    <s v="SINV.000114194"/>
    <s v="KR"/>
    <d v="2020-05-11T00:00:00"/>
  </r>
  <r>
    <x v="111"/>
    <x v="110"/>
    <x v="3"/>
    <x v="5"/>
    <n v="78.45"/>
    <n v="40"/>
    <s v="05/2020"/>
    <s v="SINV.000118985"/>
    <s v="KR"/>
    <d v="2020-06-04T00:00:00"/>
  </r>
  <r>
    <x v="111"/>
    <x v="110"/>
    <x v="3"/>
    <x v="5"/>
    <n v="-30.09"/>
    <n v="40"/>
    <s v="05/2020"/>
    <s v="SINV.000118987"/>
    <s v="KR"/>
    <d v="2020-06-04T00:00:00"/>
  </r>
  <r>
    <x v="111"/>
    <x v="110"/>
    <x v="3"/>
    <x v="5"/>
    <n v="191.5"/>
    <n v="40"/>
    <s v="06/2020"/>
    <s v="SINV.000126900"/>
    <s v="KR"/>
    <d v="2020-06-30T00:00:00"/>
  </r>
  <r>
    <x v="111"/>
    <x v="110"/>
    <x v="3"/>
    <x v="5"/>
    <n v="-1.08"/>
    <n v="40"/>
    <s v="06/2020"/>
    <s v="SINV.000126902"/>
    <s v="KR"/>
    <d v="2020-06-30T00:00:00"/>
  </r>
  <r>
    <x v="111"/>
    <x v="110"/>
    <x v="3"/>
    <x v="5"/>
    <n v="12.57"/>
    <n v="40"/>
    <s v="11/2019 Week 4"/>
    <s v="SINV.000079821"/>
    <s v="KR"/>
    <d v="2019-11-29T00:00:00"/>
  </r>
  <r>
    <x v="111"/>
    <x v="110"/>
    <x v="3"/>
    <x v="5"/>
    <n v="35.67"/>
    <n v="40"/>
    <s v="11/2019 Week 5"/>
    <s v="SINV.000081856"/>
    <s v="KR"/>
    <d v="2019-12-05T00:00:00"/>
  </r>
  <r>
    <x v="111"/>
    <x v="110"/>
    <x v="3"/>
    <x v="5"/>
    <n v="61.06"/>
    <n v="40"/>
    <s v="12/2019"/>
    <s v="SINV.000088946"/>
    <s v="KR"/>
    <d v="2020-01-09T00:00:00"/>
  </r>
  <r>
    <x v="111"/>
    <x v="110"/>
    <x v="3"/>
    <x v="5"/>
    <n v="-5.89"/>
    <n v="40"/>
    <s v="12/2019"/>
    <s v="SINV.000088948"/>
    <s v="KR"/>
    <d v="2020-01-09T00:00:00"/>
  </r>
  <r>
    <x v="112"/>
    <x v="111"/>
    <x v="3"/>
    <x v="5"/>
    <n v="-7.67"/>
    <n v="40"/>
    <s v="02/2020"/>
    <s v="SINV.000101869"/>
    <s v="KR"/>
    <d v="2020-03-05T00:00:00"/>
  </r>
  <r>
    <x v="112"/>
    <x v="111"/>
    <x v="3"/>
    <x v="5"/>
    <n v="101.52"/>
    <n v="40"/>
    <s v="02/2020"/>
    <s v="SINV.000101867"/>
    <s v="KR"/>
    <d v="2020-03-05T00:00:00"/>
  </r>
  <r>
    <x v="112"/>
    <x v="111"/>
    <x v="3"/>
    <x v="5"/>
    <n v="115.61"/>
    <n v="40"/>
    <s v="03/2020"/>
    <s v="SINV.000108147"/>
    <s v="KR"/>
    <d v="2020-04-06T00:00:00"/>
  </r>
  <r>
    <x v="112"/>
    <x v="111"/>
    <x v="3"/>
    <x v="5"/>
    <n v="-5.61"/>
    <n v="40"/>
    <s v="03/2020"/>
    <s v="SINV.000108150"/>
    <s v="KR"/>
    <d v="2020-04-06T00:00:00"/>
  </r>
  <r>
    <x v="112"/>
    <x v="111"/>
    <x v="3"/>
    <x v="5"/>
    <n v="87.65"/>
    <n v="40"/>
    <s v="01/2020"/>
    <s v="SINV.000095969"/>
    <s v="KR"/>
    <d v="2020-02-10T00:00:00"/>
  </r>
  <r>
    <x v="112"/>
    <x v="111"/>
    <x v="3"/>
    <x v="5"/>
    <n v="-1.29"/>
    <n v="40"/>
    <s v="01/2020"/>
    <s v="SINV.000095971"/>
    <s v="KR"/>
    <d v="2020-02-10T00:00:00"/>
  </r>
  <r>
    <x v="112"/>
    <x v="111"/>
    <x v="3"/>
    <x v="5"/>
    <n v="84.28"/>
    <n v="40"/>
    <s v="04/2020"/>
    <s v="SINV.000114198"/>
    <s v="KR"/>
    <d v="2020-05-11T00:00:00"/>
  </r>
  <r>
    <x v="112"/>
    <x v="111"/>
    <x v="3"/>
    <x v="5"/>
    <n v="-7.02"/>
    <n v="40"/>
    <s v="04/2020"/>
    <s v="SINV.000114200"/>
    <s v="KR"/>
    <d v="2020-05-11T00:00:00"/>
  </r>
  <r>
    <x v="112"/>
    <x v="111"/>
    <x v="3"/>
    <x v="5"/>
    <n v="178.48"/>
    <n v="40"/>
    <s v="05/2020"/>
    <s v="SINV.000118991"/>
    <s v="KR"/>
    <d v="2020-06-04T00:00:00"/>
  </r>
  <r>
    <x v="112"/>
    <x v="111"/>
    <x v="3"/>
    <x v="5"/>
    <n v="-68.47"/>
    <n v="40"/>
    <s v="05/2020"/>
    <s v="SINV.000118993"/>
    <s v="KR"/>
    <d v="2020-06-04T00:00:00"/>
  </r>
  <r>
    <x v="112"/>
    <x v="111"/>
    <x v="3"/>
    <x v="5"/>
    <n v="435.67"/>
    <n v="40"/>
    <s v="06/2020"/>
    <s v="SINV.000126905"/>
    <s v="KR"/>
    <d v="2020-06-30T00:00:00"/>
  </r>
  <r>
    <x v="112"/>
    <x v="111"/>
    <x v="3"/>
    <x v="5"/>
    <n v="-2.4900000000000002"/>
    <n v="40"/>
    <s v="06/2020"/>
    <s v="SINV.000126907"/>
    <s v="KR"/>
    <d v="2020-06-30T00:00:00"/>
  </r>
  <r>
    <x v="112"/>
    <x v="111"/>
    <x v="3"/>
    <x v="5"/>
    <n v="28.59"/>
    <n v="40"/>
    <s v="11/2019 Week 4"/>
    <s v="SINV.000079825"/>
    <s v="KR"/>
    <d v="2019-11-29T00:00:00"/>
  </r>
  <r>
    <x v="112"/>
    <x v="111"/>
    <x v="3"/>
    <x v="5"/>
    <n v="81.150000000000006"/>
    <n v="40"/>
    <s v="11/2019 Week 5"/>
    <s v="SINV.000081859"/>
    <s v="KR"/>
    <d v="2019-12-05T00:00:00"/>
  </r>
  <r>
    <x v="112"/>
    <x v="111"/>
    <x v="3"/>
    <x v="5"/>
    <n v="138.91"/>
    <n v="40"/>
    <s v="12/2019"/>
    <s v="SINV.000088951"/>
    <s v="KR"/>
    <d v="2020-01-09T00:00:00"/>
  </r>
  <r>
    <x v="112"/>
    <x v="111"/>
    <x v="3"/>
    <x v="5"/>
    <n v="-13.45"/>
    <n v="40"/>
    <s v="12/2019"/>
    <s v="SINV.000088954"/>
    <s v="KR"/>
    <d v="2020-01-09T00:00:00"/>
  </r>
  <r>
    <x v="114"/>
    <x v="113"/>
    <x v="3"/>
    <x v="5"/>
    <n v="-0.77"/>
    <n v="40"/>
    <s v="02/2020"/>
    <s v="SINV.000101889"/>
    <s v="KR"/>
    <d v="2020-03-05T00:00:00"/>
  </r>
  <r>
    <x v="114"/>
    <x v="113"/>
    <x v="3"/>
    <x v="5"/>
    <n v="10.65"/>
    <n v="40"/>
    <s v="02/2020"/>
    <s v="SINV.000101888"/>
    <s v="KR"/>
    <d v="2020-03-05T00:00:00"/>
  </r>
  <r>
    <x v="114"/>
    <x v="113"/>
    <x v="3"/>
    <x v="5"/>
    <n v="12.12"/>
    <n v="40"/>
    <s v="03/2020"/>
    <s v="SINV.000108168"/>
    <s v="KR"/>
    <d v="2020-04-06T00:00:00"/>
  </r>
  <r>
    <x v="114"/>
    <x v="113"/>
    <x v="3"/>
    <x v="5"/>
    <n v="-0.6"/>
    <n v="40"/>
    <s v="03/2020"/>
    <s v="SINV.000108170"/>
    <s v="KR"/>
    <d v="2020-04-06T00:00:00"/>
  </r>
  <r>
    <x v="114"/>
    <x v="113"/>
    <x v="3"/>
    <x v="5"/>
    <n v="9.19"/>
    <n v="40"/>
    <s v="01/2020"/>
    <s v="SINV.000095980"/>
    <s v="KR"/>
    <d v="2020-02-10T00:00:00"/>
  </r>
  <r>
    <x v="114"/>
    <x v="113"/>
    <x v="3"/>
    <x v="5"/>
    <n v="-0.11"/>
    <n v="40"/>
    <s v="01/2020"/>
    <s v="SINV.000095981"/>
    <s v="KR"/>
    <d v="2020-02-10T00:00:00"/>
  </r>
  <r>
    <x v="114"/>
    <x v="113"/>
    <x v="3"/>
    <x v="5"/>
    <n v="8.83"/>
    <n v="40"/>
    <s v="04/2020"/>
    <s v="SINV.000114208"/>
    <s v="KR"/>
    <d v="2020-05-11T00:00:00"/>
  </r>
  <r>
    <x v="114"/>
    <x v="113"/>
    <x v="3"/>
    <x v="5"/>
    <n v="-0.76"/>
    <n v="40"/>
    <s v="04/2020"/>
    <s v="SINV.000114210"/>
    <s v="KR"/>
    <d v="2020-05-11T00:00:00"/>
  </r>
  <r>
    <x v="114"/>
    <x v="113"/>
    <x v="3"/>
    <x v="5"/>
    <n v="18.72"/>
    <n v="40"/>
    <s v="05/2020"/>
    <s v="SINV.000119011"/>
    <s v="KR"/>
    <d v="2020-06-04T00:00:00"/>
  </r>
  <r>
    <x v="114"/>
    <x v="113"/>
    <x v="3"/>
    <x v="5"/>
    <n v="-7.22"/>
    <n v="40"/>
    <s v="05/2020"/>
    <s v="SINV.000119013"/>
    <s v="KR"/>
    <d v="2020-06-04T00:00:00"/>
  </r>
  <r>
    <x v="114"/>
    <x v="113"/>
    <x v="3"/>
    <x v="5"/>
    <n v="45.69"/>
    <n v="40"/>
    <s v="06/2020"/>
    <s v="SINV.000126915"/>
    <s v="KR"/>
    <d v="2020-06-30T00:00:00"/>
  </r>
  <r>
    <x v="114"/>
    <x v="113"/>
    <x v="3"/>
    <x v="5"/>
    <n v="-0.26"/>
    <n v="40"/>
    <s v="06/2020"/>
    <s v="SINV.000126917"/>
    <s v="KR"/>
    <d v="2020-06-30T00:00:00"/>
  </r>
  <r>
    <x v="114"/>
    <x v="113"/>
    <x v="3"/>
    <x v="5"/>
    <n v="3"/>
    <n v="40"/>
    <s v="11/2019 Week 4"/>
    <s v="SINV.000079834"/>
    <s v="KR"/>
    <d v="2019-11-29T00:00:00"/>
  </r>
  <r>
    <x v="114"/>
    <x v="113"/>
    <x v="3"/>
    <x v="5"/>
    <n v="8.51"/>
    <n v="40"/>
    <s v="11/2019 Week 5"/>
    <s v="SINV.000081867"/>
    <s v="KR"/>
    <d v="2019-12-05T00:00:00"/>
  </r>
  <r>
    <x v="114"/>
    <x v="113"/>
    <x v="3"/>
    <x v="5"/>
    <n v="14.57"/>
    <n v="40"/>
    <s v="12/2019"/>
    <s v="SINV.000088962"/>
    <s v="KR"/>
    <d v="2020-01-09T00:00:00"/>
  </r>
  <r>
    <x v="114"/>
    <x v="113"/>
    <x v="3"/>
    <x v="5"/>
    <n v="-1.46"/>
    <n v="40"/>
    <s v="12/2019"/>
    <s v="SINV.000088964"/>
    <s v="KR"/>
    <d v="2020-01-09T00:00:00"/>
  </r>
  <r>
    <x v="116"/>
    <x v="115"/>
    <x v="3"/>
    <x v="5"/>
    <n v="-2.2999999999999998"/>
    <n v="40"/>
    <s v="02/2020"/>
    <s v="SINV.000101898"/>
    <s v="KR"/>
    <d v="2020-03-05T00:00:00"/>
  </r>
  <r>
    <x v="116"/>
    <x v="115"/>
    <x v="3"/>
    <x v="5"/>
    <n v="29.74"/>
    <n v="40"/>
    <s v="02/2020"/>
    <s v="SINV.000101896"/>
    <s v="KR"/>
    <d v="2020-03-05T00:00:00"/>
  </r>
  <r>
    <x v="116"/>
    <x v="115"/>
    <x v="3"/>
    <x v="5"/>
    <n v="33.869999999999997"/>
    <n v="40"/>
    <s v="03/2020"/>
    <s v="SINV.000108176"/>
    <s v="KR"/>
    <d v="2020-04-06T00:00:00"/>
  </r>
  <r>
    <x v="116"/>
    <x v="115"/>
    <x v="3"/>
    <x v="5"/>
    <n v="-1.65"/>
    <n v="40"/>
    <s v="03/2020"/>
    <s v="SINV.000108178"/>
    <s v="KR"/>
    <d v="2020-04-06T00:00:00"/>
  </r>
  <r>
    <x v="116"/>
    <x v="115"/>
    <x v="3"/>
    <x v="5"/>
    <n v="25.68"/>
    <n v="40"/>
    <s v="01/2020"/>
    <s v="SINV.000095987"/>
    <s v="KR"/>
    <d v="2020-02-10T00:00:00"/>
  </r>
  <r>
    <x v="116"/>
    <x v="115"/>
    <x v="3"/>
    <x v="5"/>
    <n v="-0.42"/>
    <n v="40"/>
    <s v="01/2020"/>
    <s v="SINV.000095989"/>
    <s v="KR"/>
    <d v="2020-02-10T00:00:00"/>
  </r>
  <r>
    <x v="116"/>
    <x v="115"/>
    <x v="3"/>
    <x v="5"/>
    <n v="24.69"/>
    <n v="40"/>
    <s v="04/2020"/>
    <s v="SINV.000114215"/>
    <s v="KR"/>
    <d v="2020-05-11T00:00:00"/>
  </r>
  <r>
    <x v="116"/>
    <x v="115"/>
    <x v="3"/>
    <x v="5"/>
    <n v="-2.0699999999999998"/>
    <n v="40"/>
    <s v="04/2020"/>
    <s v="SINV.000114217"/>
    <s v="KR"/>
    <d v="2020-05-11T00:00:00"/>
  </r>
  <r>
    <x v="116"/>
    <x v="115"/>
    <x v="3"/>
    <x v="5"/>
    <n v="52.29"/>
    <n v="40"/>
    <s v="05/2020"/>
    <s v="SINV.000119018"/>
    <s v="KR"/>
    <d v="2020-06-04T00:00:00"/>
  </r>
  <r>
    <x v="116"/>
    <x v="115"/>
    <x v="3"/>
    <x v="5"/>
    <n v="-20.05"/>
    <n v="40"/>
    <s v="05/2020"/>
    <s v="SINV.000119020"/>
    <s v="KR"/>
    <d v="2020-06-04T00:00:00"/>
  </r>
  <r>
    <x v="116"/>
    <x v="115"/>
    <x v="3"/>
    <x v="5"/>
    <n v="127.63"/>
    <n v="40"/>
    <s v="06/2020"/>
    <s v="SINV.000126923"/>
    <s v="KR"/>
    <d v="2020-06-30T00:00:00"/>
  </r>
  <r>
    <x v="116"/>
    <x v="115"/>
    <x v="3"/>
    <x v="5"/>
    <n v="-0.73"/>
    <n v="40"/>
    <s v="06/2020"/>
    <s v="SINV.000126925"/>
    <s v="KR"/>
    <d v="2020-06-30T00:00:00"/>
  </r>
  <r>
    <x v="116"/>
    <x v="115"/>
    <x v="3"/>
    <x v="5"/>
    <n v="8.3800000000000008"/>
    <n v="40"/>
    <s v="11/2019 Week 4"/>
    <s v="SINV.000079840"/>
    <s v="KR"/>
    <d v="2019-11-29T00:00:00"/>
  </r>
  <r>
    <x v="116"/>
    <x v="115"/>
    <x v="3"/>
    <x v="5"/>
    <n v="23.77"/>
    <n v="40"/>
    <s v="11/2019 Week 5"/>
    <s v="SINV.000081873"/>
    <s v="KR"/>
    <d v="2019-12-05T00:00:00"/>
  </r>
  <r>
    <x v="116"/>
    <x v="115"/>
    <x v="3"/>
    <x v="5"/>
    <n v="40.700000000000003"/>
    <n v="40"/>
    <s v="12/2019"/>
    <s v="SINV.000088970"/>
    <s v="KR"/>
    <d v="2020-01-09T00:00:00"/>
  </r>
  <r>
    <x v="116"/>
    <x v="115"/>
    <x v="3"/>
    <x v="5"/>
    <n v="-3.96"/>
    <n v="40"/>
    <s v="12/2019"/>
    <s v="SINV.000088972"/>
    <s v="KR"/>
    <d v="2020-01-09T00:00:00"/>
  </r>
  <r>
    <x v="117"/>
    <x v="116"/>
    <x v="3"/>
    <x v="5"/>
    <n v="-204.39"/>
    <n v="40"/>
    <s v="02/2020"/>
    <s v="SINV.000101903"/>
    <s v="KR"/>
    <d v="2020-03-05T00:00:00"/>
  </r>
  <r>
    <x v="117"/>
    <x v="116"/>
    <x v="3"/>
    <x v="5"/>
    <n v="2639.49"/>
    <n v="40"/>
    <s v="02/2020"/>
    <s v="SINV.000101901"/>
    <s v="KR"/>
    <d v="2020-03-05T00:00:00"/>
  </r>
  <r>
    <x v="117"/>
    <x v="116"/>
    <x v="3"/>
    <x v="5"/>
    <n v="3006.02"/>
    <n v="40"/>
    <s v="03/2020"/>
    <s v="SINV.000108181"/>
    <s v="KR"/>
    <d v="2020-04-06T00:00:00"/>
  </r>
  <r>
    <x v="117"/>
    <x v="116"/>
    <x v="3"/>
    <x v="5"/>
    <n v="-145.16"/>
    <n v="40"/>
    <s v="03/2020"/>
    <s v="SINV.000108184"/>
    <s v="KR"/>
    <d v="2020-04-06T00:00:00"/>
  </r>
  <r>
    <x v="117"/>
    <x v="116"/>
    <x v="3"/>
    <x v="5"/>
    <n v="2278.98"/>
    <n v="40"/>
    <s v="01/2020"/>
    <s v="SINV.000095992"/>
    <s v="KR"/>
    <d v="2020-02-10T00:00:00"/>
  </r>
  <r>
    <x v="117"/>
    <x v="116"/>
    <x v="3"/>
    <x v="5"/>
    <n v="-33.270000000000003"/>
    <n v="40"/>
    <s v="01/2020"/>
    <s v="SINV.000095994"/>
    <s v="KR"/>
    <d v="2020-02-10T00:00:00"/>
  </r>
  <r>
    <x v="117"/>
    <x v="116"/>
    <x v="3"/>
    <x v="5"/>
    <n v="2191.2600000000002"/>
    <n v="40"/>
    <s v="04/2020"/>
    <s v="SINV.000114220"/>
    <s v="KR"/>
    <d v="2020-05-11T00:00:00"/>
  </r>
  <r>
    <x v="117"/>
    <x v="116"/>
    <x v="3"/>
    <x v="5"/>
    <n v="-181.14"/>
    <n v="40"/>
    <s v="04/2020"/>
    <s v="SINV.000114222"/>
    <s v="KR"/>
    <d v="2020-05-11T00:00:00"/>
  </r>
  <r>
    <x v="117"/>
    <x v="116"/>
    <x v="3"/>
    <x v="5"/>
    <n v="4640.6000000000004"/>
    <n v="40"/>
    <s v="05/2020"/>
    <s v="SINV.000119023"/>
    <s v="KR"/>
    <d v="2020-06-04T00:00:00"/>
  </r>
  <r>
    <x v="117"/>
    <x v="116"/>
    <x v="3"/>
    <x v="5"/>
    <n v="-1779.31"/>
    <n v="40"/>
    <s v="05/2020"/>
    <s v="SINV.000119025"/>
    <s v="KR"/>
    <d v="2020-06-04T00:00:00"/>
  </r>
  <r>
    <x v="117"/>
    <x v="116"/>
    <x v="3"/>
    <x v="5"/>
    <n v="11327.92"/>
    <n v="40"/>
    <s v="06/2020"/>
    <s v="SINV.000126928"/>
    <s v="KR"/>
    <d v="2020-06-30T00:00:00"/>
  </r>
  <r>
    <x v="117"/>
    <x v="116"/>
    <x v="3"/>
    <x v="5"/>
    <n v="-64.38"/>
    <n v="40"/>
    <s v="06/2020"/>
    <s v="SINV.000126930"/>
    <s v="KR"/>
    <d v="2020-06-30T00:00:00"/>
  </r>
  <r>
    <x v="117"/>
    <x v="116"/>
    <x v="3"/>
    <x v="5"/>
    <n v="743.39"/>
    <n v="40"/>
    <s v="11/2019 Week 4"/>
    <s v="SINV.000079844"/>
    <s v="KR"/>
    <d v="2019-11-29T00:00:00"/>
  </r>
  <r>
    <x v="117"/>
    <x v="116"/>
    <x v="3"/>
    <x v="5"/>
    <n v="2109.88"/>
    <n v="40"/>
    <s v="11/2019 Week 5"/>
    <s v="SINV.000081876"/>
    <s v="KR"/>
    <d v="2019-12-05T00:00:00"/>
  </r>
  <r>
    <x v="117"/>
    <x v="116"/>
    <x v="3"/>
    <x v="5"/>
    <n v="3611.75"/>
    <n v="40"/>
    <s v="12/2019"/>
    <s v="SINV.000088975"/>
    <s v="KR"/>
    <d v="2020-01-09T00:00:00"/>
  </r>
  <r>
    <x v="117"/>
    <x v="116"/>
    <x v="3"/>
    <x v="5"/>
    <n v="-348.34"/>
    <n v="40"/>
    <s v="12/2019"/>
    <s v="SINV.000088978"/>
    <s v="KR"/>
    <d v="2020-01-09T00:00:00"/>
  </r>
  <r>
    <x v="118"/>
    <x v="117"/>
    <x v="3"/>
    <x v="5"/>
    <n v="-0.16"/>
    <n v="40"/>
    <s v="02/2020"/>
    <s v="SINV.000101909"/>
    <s v="KR"/>
    <d v="2020-03-05T00:00:00"/>
  </r>
  <r>
    <x v="118"/>
    <x v="117"/>
    <x v="3"/>
    <x v="5"/>
    <n v="2.93"/>
    <n v="40"/>
    <s v="02/2020"/>
    <s v="SINV.000101907"/>
    <s v="KR"/>
    <d v="2020-03-05T00:00:00"/>
  </r>
  <r>
    <x v="118"/>
    <x v="117"/>
    <x v="3"/>
    <x v="5"/>
    <n v="3.34"/>
    <n v="40"/>
    <s v="03/2020"/>
    <s v="SINV.000108187"/>
    <s v="KR"/>
    <d v="2020-04-06T00:00:00"/>
  </r>
  <r>
    <x v="118"/>
    <x v="117"/>
    <x v="3"/>
    <x v="5"/>
    <n v="-0.13"/>
    <n v="40"/>
    <s v="03/2020"/>
    <s v="SINV.000108189"/>
    <s v="KR"/>
    <d v="2020-04-06T00:00:00"/>
  </r>
  <r>
    <x v="118"/>
    <x v="117"/>
    <x v="3"/>
    <x v="5"/>
    <n v="2.5299999999999998"/>
    <n v="40"/>
    <s v="01/2020"/>
    <s v="SINV.000095998"/>
    <s v="KR"/>
    <d v="2020-02-10T00:00:00"/>
  </r>
  <r>
    <x v="118"/>
    <x v="117"/>
    <x v="3"/>
    <x v="5"/>
    <n v="2.4300000000000002"/>
    <n v="40"/>
    <s v="04/2020"/>
    <s v="SINV.000114225"/>
    <s v="KR"/>
    <d v="2020-05-11T00:00:00"/>
  </r>
  <r>
    <x v="118"/>
    <x v="117"/>
    <x v="3"/>
    <x v="5"/>
    <n v="-0.19"/>
    <n v="40"/>
    <s v="04/2020"/>
    <s v="SINV.000114227"/>
    <s v="KR"/>
    <d v="2020-05-11T00:00:00"/>
  </r>
  <r>
    <x v="118"/>
    <x v="117"/>
    <x v="3"/>
    <x v="5"/>
    <n v="5.15"/>
    <n v="40"/>
    <s v="05/2020"/>
    <s v="SINV.000119028"/>
    <s v="KR"/>
    <d v="2020-06-04T00:00:00"/>
  </r>
  <r>
    <x v="118"/>
    <x v="117"/>
    <x v="3"/>
    <x v="5"/>
    <n v="-1.98"/>
    <n v="40"/>
    <s v="05/2020"/>
    <s v="SINV.000119030"/>
    <s v="KR"/>
    <d v="2020-06-04T00:00:00"/>
  </r>
  <r>
    <x v="118"/>
    <x v="117"/>
    <x v="3"/>
    <x v="5"/>
    <n v="12.58"/>
    <n v="40"/>
    <s v="06/2020"/>
    <s v="SINV.000126933"/>
    <s v="KR"/>
    <d v="2020-06-30T00:00:00"/>
  </r>
  <r>
    <x v="118"/>
    <x v="117"/>
    <x v="3"/>
    <x v="5"/>
    <n v="-7.0000000000000007E-2"/>
    <n v="40"/>
    <s v="06/2020"/>
    <s v="SINV.000126935"/>
    <s v="KR"/>
    <d v="2020-06-30T00:00:00"/>
  </r>
  <r>
    <x v="118"/>
    <x v="117"/>
    <x v="3"/>
    <x v="5"/>
    <n v="0.83"/>
    <n v="40"/>
    <s v="11/2019 Week 4"/>
    <s v="SINV.000079848"/>
    <s v="KR"/>
    <d v="2019-11-29T00:00:00"/>
  </r>
  <r>
    <x v="118"/>
    <x v="117"/>
    <x v="3"/>
    <x v="5"/>
    <n v="2.34"/>
    <n v="40"/>
    <s v="11/2019 Week 5"/>
    <s v="SINV.000081879"/>
    <s v="KR"/>
    <d v="2019-12-05T00:00:00"/>
  </r>
  <r>
    <x v="118"/>
    <x v="117"/>
    <x v="3"/>
    <x v="5"/>
    <n v="4.01"/>
    <n v="40"/>
    <s v="12/2019"/>
    <s v="SINV.000088980"/>
    <s v="KR"/>
    <d v="2020-01-09T00:00:00"/>
  </r>
  <r>
    <x v="118"/>
    <x v="117"/>
    <x v="3"/>
    <x v="5"/>
    <n v="-0.35"/>
    <n v="40"/>
    <s v="12/2019"/>
    <s v="SINV.000088982"/>
    <s v="KR"/>
    <d v="2020-01-09T00:00:00"/>
  </r>
  <r>
    <x v="120"/>
    <x v="119"/>
    <x v="3"/>
    <x v="5"/>
    <n v="-1.04"/>
    <n v="40"/>
    <s v="02/2020"/>
    <s v="SINV.000101917"/>
    <s v="KR"/>
    <d v="2020-03-05T00:00:00"/>
  </r>
  <r>
    <x v="120"/>
    <x v="119"/>
    <x v="3"/>
    <x v="5"/>
    <n v="13.72"/>
    <n v="40"/>
    <s v="02/2020"/>
    <s v="SINV.000101915"/>
    <s v="KR"/>
    <d v="2020-03-05T00:00:00"/>
  </r>
  <r>
    <x v="120"/>
    <x v="119"/>
    <x v="3"/>
    <x v="5"/>
    <n v="15.63"/>
    <n v="40"/>
    <s v="03/2020"/>
    <s v="SINV.000108194"/>
    <s v="KR"/>
    <d v="2020-04-06T00:00:00"/>
  </r>
  <r>
    <x v="120"/>
    <x v="119"/>
    <x v="3"/>
    <x v="5"/>
    <n v="-0.76"/>
    <n v="40"/>
    <s v="03/2020"/>
    <s v="SINV.000108196"/>
    <s v="KR"/>
    <d v="2020-04-06T00:00:00"/>
  </r>
  <r>
    <x v="120"/>
    <x v="119"/>
    <x v="3"/>
    <x v="5"/>
    <n v="11.85"/>
    <n v="40"/>
    <s v="01/2020"/>
    <s v="SINV.000096005"/>
    <s v="KR"/>
    <d v="2020-02-10T00:00:00"/>
  </r>
  <r>
    <x v="120"/>
    <x v="119"/>
    <x v="3"/>
    <x v="5"/>
    <n v="-0.18"/>
    <n v="40"/>
    <s v="01/2020"/>
    <s v="SINV.000096007"/>
    <s v="KR"/>
    <d v="2020-02-10T00:00:00"/>
  </r>
  <r>
    <x v="120"/>
    <x v="119"/>
    <x v="3"/>
    <x v="5"/>
    <n v="11.4"/>
    <n v="40"/>
    <s v="04/2020"/>
    <s v="SINV.000114231"/>
    <s v="KR"/>
    <d v="2020-05-11T00:00:00"/>
  </r>
  <r>
    <x v="120"/>
    <x v="119"/>
    <x v="3"/>
    <x v="5"/>
    <n v="-0.98"/>
    <n v="40"/>
    <s v="04/2020"/>
    <s v="SINV.000114233"/>
    <s v="KR"/>
    <d v="2020-05-11T00:00:00"/>
  </r>
  <r>
    <x v="120"/>
    <x v="119"/>
    <x v="3"/>
    <x v="5"/>
    <n v="24.12"/>
    <n v="40"/>
    <s v="05/2020"/>
    <s v="SINV.000119035"/>
    <s v="KR"/>
    <d v="2020-06-04T00:00:00"/>
  </r>
  <r>
    <x v="120"/>
    <x v="119"/>
    <x v="3"/>
    <x v="5"/>
    <n v="-9.23"/>
    <n v="40"/>
    <s v="05/2020"/>
    <s v="SINV.000119038"/>
    <s v="KR"/>
    <d v="2020-06-04T00:00:00"/>
  </r>
  <r>
    <x v="120"/>
    <x v="119"/>
    <x v="3"/>
    <x v="5"/>
    <n v="58.89"/>
    <n v="40"/>
    <s v="06/2020"/>
    <s v="SINV.000126941"/>
    <s v="KR"/>
    <d v="2020-06-30T00:00:00"/>
  </r>
  <r>
    <x v="120"/>
    <x v="119"/>
    <x v="3"/>
    <x v="5"/>
    <n v="-0.35"/>
    <n v="40"/>
    <s v="06/2020"/>
    <s v="SINV.000126943"/>
    <s v="KR"/>
    <d v="2020-06-30T00:00:00"/>
  </r>
  <r>
    <x v="120"/>
    <x v="119"/>
    <x v="3"/>
    <x v="5"/>
    <n v="3.87"/>
    <n v="40"/>
    <s v="11/2019 Week 4"/>
    <s v="SINV.000079853"/>
    <s v="KR"/>
    <d v="2019-11-29T00:00:00"/>
  </r>
  <r>
    <x v="120"/>
    <x v="119"/>
    <x v="3"/>
    <x v="5"/>
    <n v="10.97"/>
    <n v="40"/>
    <s v="11/2019 Week 5"/>
    <s v="SINV.000081885"/>
    <s v="KR"/>
    <d v="2019-12-05T00:00:00"/>
  </r>
  <r>
    <x v="120"/>
    <x v="119"/>
    <x v="3"/>
    <x v="5"/>
    <n v="18.78"/>
    <n v="40"/>
    <s v="12/2019"/>
    <s v="SINV.000088987"/>
    <s v="KR"/>
    <d v="2020-01-09T00:00:00"/>
  </r>
  <r>
    <x v="120"/>
    <x v="119"/>
    <x v="3"/>
    <x v="5"/>
    <n v="-1.85"/>
    <n v="40"/>
    <s v="12/2019"/>
    <s v="SINV.000088990"/>
    <s v="KR"/>
    <d v="2020-01-09T00:00:00"/>
  </r>
  <r>
    <x v="0"/>
    <x v="0"/>
    <x v="4"/>
    <x v="6"/>
    <n v="0.11"/>
    <n v="40"/>
    <s v="02/2020"/>
    <s v="SINV.000101259"/>
    <s v="KR"/>
    <d v="2020-03-05T00:00:00"/>
  </r>
  <r>
    <x v="0"/>
    <x v="0"/>
    <x v="4"/>
    <x v="6"/>
    <n v="0.04"/>
    <n v="40"/>
    <s v="03/2020"/>
    <s v="SINV.000107567"/>
    <s v="KR"/>
    <d v="2020-04-06T00:00:00"/>
  </r>
  <r>
    <x v="0"/>
    <x v="0"/>
    <x v="4"/>
    <x v="6"/>
    <n v="0.04"/>
    <n v="40"/>
    <s v="05/2020"/>
    <s v="SINV.000118421"/>
    <s v="KR"/>
    <d v="2020-06-04T00:00:00"/>
  </r>
  <r>
    <x v="3"/>
    <x v="3"/>
    <x v="4"/>
    <x v="6"/>
    <n v="0.16"/>
    <n v="40"/>
    <s v="02/2020"/>
    <s v="SINV.000101270"/>
    <s v="KR"/>
    <d v="2020-03-05T00:00:00"/>
  </r>
  <r>
    <x v="3"/>
    <x v="3"/>
    <x v="4"/>
    <x v="6"/>
    <n v="0.05"/>
    <n v="40"/>
    <s v="03/2020"/>
    <s v="SINV.000107580"/>
    <s v="KR"/>
    <d v="2020-04-06T00:00:00"/>
  </r>
  <r>
    <x v="3"/>
    <x v="3"/>
    <x v="4"/>
    <x v="6"/>
    <n v="0.05"/>
    <n v="40"/>
    <s v="05/2020"/>
    <s v="SINV.000118433"/>
    <s v="KR"/>
    <d v="2020-06-04T00:00:00"/>
  </r>
  <r>
    <x v="5"/>
    <x v="5"/>
    <x v="4"/>
    <x v="6"/>
    <n v="0.48"/>
    <n v="40"/>
    <s v="02/2020"/>
    <s v="SINV.000101282"/>
    <s v="KR"/>
    <d v="2020-03-05T00:00:00"/>
  </r>
  <r>
    <x v="5"/>
    <x v="5"/>
    <x v="4"/>
    <x v="6"/>
    <n v="0.16"/>
    <n v="40"/>
    <s v="03/2020"/>
    <s v="SINV.000107592"/>
    <s v="KR"/>
    <d v="2020-04-06T00:00:00"/>
  </r>
  <r>
    <x v="5"/>
    <x v="5"/>
    <x v="4"/>
    <x v="6"/>
    <n v="0.16"/>
    <n v="40"/>
    <s v="05/2020"/>
    <s v="SINV.000118443"/>
    <s v="KR"/>
    <d v="2020-06-04T00:00:00"/>
  </r>
  <r>
    <x v="133"/>
    <x v="132"/>
    <x v="4"/>
    <x v="6"/>
    <n v="0.26"/>
    <n v="40"/>
    <s v="02/2020"/>
    <s v="SINV.000101295"/>
    <s v="KR"/>
    <d v="2020-03-05T00:00:00"/>
  </r>
  <r>
    <x v="133"/>
    <x v="132"/>
    <x v="4"/>
    <x v="6"/>
    <n v="0.09"/>
    <n v="40"/>
    <s v="03/2020"/>
    <s v="SINV.000107605"/>
    <s v="KR"/>
    <d v="2020-04-06T00:00:00"/>
  </r>
  <r>
    <x v="133"/>
    <x v="132"/>
    <x v="4"/>
    <x v="6"/>
    <n v="0.09"/>
    <n v="40"/>
    <s v="05/2020"/>
    <s v="SINV.000118455"/>
    <s v="KR"/>
    <d v="2020-06-04T00:00:00"/>
  </r>
  <r>
    <x v="8"/>
    <x v="8"/>
    <x v="4"/>
    <x v="6"/>
    <n v="0.03"/>
    <n v="40"/>
    <s v="02/2020"/>
    <s v="SINV.000101297"/>
    <s v="KR"/>
    <d v="2020-03-05T00:00:00"/>
  </r>
  <r>
    <x v="8"/>
    <x v="8"/>
    <x v="4"/>
    <x v="6"/>
    <n v="0.01"/>
    <n v="40"/>
    <s v="03/2020"/>
    <s v="SINV.000107609"/>
    <s v="KR"/>
    <d v="2020-04-06T00:00:00"/>
  </r>
  <r>
    <x v="8"/>
    <x v="8"/>
    <x v="4"/>
    <x v="6"/>
    <n v="0.01"/>
    <n v="40"/>
    <s v="05/2020"/>
    <s v="SINV.000118459"/>
    <s v="KR"/>
    <d v="2020-06-04T00:00:00"/>
  </r>
  <r>
    <x v="11"/>
    <x v="11"/>
    <x v="4"/>
    <x v="6"/>
    <n v="0.68"/>
    <n v="40"/>
    <s v="02/2020"/>
    <s v="SINV.000101310"/>
    <s v="KR"/>
    <d v="2020-03-05T00:00:00"/>
  </r>
  <r>
    <x v="11"/>
    <x v="11"/>
    <x v="4"/>
    <x v="6"/>
    <n v="0.23"/>
    <n v="40"/>
    <s v="03/2020"/>
    <s v="SINV.000107621"/>
    <s v="KR"/>
    <d v="2020-04-06T00:00:00"/>
  </r>
  <r>
    <x v="11"/>
    <x v="11"/>
    <x v="4"/>
    <x v="6"/>
    <n v="0.23"/>
    <n v="40"/>
    <s v="05/2020"/>
    <s v="SINV.000118472"/>
    <s v="KR"/>
    <d v="2020-06-04T00:00:00"/>
  </r>
  <r>
    <x v="134"/>
    <x v="133"/>
    <x v="4"/>
    <x v="6"/>
    <n v="0.08"/>
    <n v="40"/>
    <s v="02/2020"/>
    <s v="SINV.000101322"/>
    <s v="KR"/>
    <d v="2020-03-05T00:00:00"/>
  </r>
  <r>
    <x v="134"/>
    <x v="133"/>
    <x v="4"/>
    <x v="6"/>
    <n v="0.03"/>
    <n v="40"/>
    <s v="03/2020"/>
    <s v="SINV.000107632"/>
    <s v="KR"/>
    <d v="2020-04-06T00:00:00"/>
  </r>
  <r>
    <x v="134"/>
    <x v="133"/>
    <x v="4"/>
    <x v="6"/>
    <n v="0.03"/>
    <n v="40"/>
    <s v="05/2020"/>
    <s v="SINV.000118485"/>
    <s v="KR"/>
    <d v="2020-06-04T00:00:00"/>
  </r>
  <r>
    <x v="15"/>
    <x v="15"/>
    <x v="4"/>
    <x v="6"/>
    <n v="0.05"/>
    <n v="40"/>
    <s v="02/2020"/>
    <s v="SINV.000101335"/>
    <s v="KR"/>
    <d v="2020-03-05T00:00:00"/>
  </r>
  <r>
    <x v="15"/>
    <x v="15"/>
    <x v="4"/>
    <x v="6"/>
    <n v="0.02"/>
    <n v="40"/>
    <s v="03/2020"/>
    <s v="SINV.000107644"/>
    <s v="KR"/>
    <d v="2020-04-06T00:00:00"/>
  </r>
  <r>
    <x v="15"/>
    <x v="15"/>
    <x v="4"/>
    <x v="6"/>
    <n v="0.02"/>
    <n v="40"/>
    <s v="05/2020"/>
    <s v="SINV.000118496"/>
    <s v="KR"/>
    <d v="2020-06-04T00:00:00"/>
  </r>
  <r>
    <x v="16"/>
    <x v="16"/>
    <x v="4"/>
    <x v="6"/>
    <n v="0.01"/>
    <n v="40"/>
    <s v="02/2020"/>
    <s v="SINV.000101342"/>
    <s v="KR"/>
    <d v="2020-03-05T00:00:00"/>
  </r>
  <r>
    <x v="19"/>
    <x v="19"/>
    <x v="4"/>
    <x v="6"/>
    <n v="8.64"/>
    <n v="40"/>
    <s v="02/2020"/>
    <s v="SINV.000101367"/>
    <s v="KR"/>
    <d v="2020-03-05T00:00:00"/>
  </r>
  <r>
    <x v="19"/>
    <x v="19"/>
    <x v="4"/>
    <x v="6"/>
    <n v="2.88"/>
    <n v="40"/>
    <s v="03/2020"/>
    <s v="SINV.000107671"/>
    <s v="KR"/>
    <d v="2020-04-06T00:00:00"/>
  </r>
  <r>
    <x v="19"/>
    <x v="19"/>
    <x v="4"/>
    <x v="6"/>
    <n v="2.86"/>
    <n v="40"/>
    <s v="05/2020"/>
    <s v="SINV.000118523"/>
    <s v="KR"/>
    <d v="2020-06-04T00:00:00"/>
  </r>
  <r>
    <x v="21"/>
    <x v="21"/>
    <x v="4"/>
    <x v="6"/>
    <n v="0.26"/>
    <n v="40"/>
    <s v="02/2020"/>
    <s v="SINV.000101378"/>
    <s v="KR"/>
    <d v="2020-03-05T00:00:00"/>
  </r>
  <r>
    <x v="21"/>
    <x v="21"/>
    <x v="4"/>
    <x v="6"/>
    <n v="0.09"/>
    <n v="40"/>
    <s v="03/2020"/>
    <s v="SINV.000107682"/>
    <s v="KR"/>
    <d v="2020-04-06T00:00:00"/>
  </r>
  <r>
    <x v="21"/>
    <x v="21"/>
    <x v="4"/>
    <x v="6"/>
    <n v="0.09"/>
    <n v="40"/>
    <s v="05/2020"/>
    <s v="SINV.000118535"/>
    <s v="KR"/>
    <d v="2020-06-04T00:00:00"/>
  </r>
  <r>
    <x v="24"/>
    <x v="24"/>
    <x v="4"/>
    <x v="6"/>
    <n v="1.75"/>
    <n v="40"/>
    <s v="02/2020"/>
    <s v="SINV.000101398"/>
    <s v="KR"/>
    <d v="2020-03-05T00:00:00"/>
  </r>
  <r>
    <x v="24"/>
    <x v="24"/>
    <x v="4"/>
    <x v="6"/>
    <n v="0.59"/>
    <n v="40"/>
    <s v="03/2020"/>
    <s v="SINV.000107701"/>
    <s v="KR"/>
    <d v="2020-04-06T00:00:00"/>
  </r>
  <r>
    <x v="24"/>
    <x v="24"/>
    <x v="4"/>
    <x v="6"/>
    <n v="0.57999999999999996"/>
    <n v="40"/>
    <s v="05/2020"/>
    <s v="SINV.000118551"/>
    <s v="KR"/>
    <d v="2020-06-04T00:00:00"/>
  </r>
  <r>
    <x v="25"/>
    <x v="25"/>
    <x v="4"/>
    <x v="6"/>
    <n v="0.02"/>
    <n v="40"/>
    <s v="02/2020"/>
    <s v="SINV.000101404"/>
    <s v="KR"/>
    <d v="2020-03-05T00:00:00"/>
  </r>
  <r>
    <x v="25"/>
    <x v="25"/>
    <x v="4"/>
    <x v="6"/>
    <n v="0.01"/>
    <n v="40"/>
    <s v="03/2020"/>
    <s v="SINV.000107707"/>
    <s v="KR"/>
    <d v="2020-04-06T00:00:00"/>
  </r>
  <r>
    <x v="25"/>
    <x v="25"/>
    <x v="4"/>
    <x v="6"/>
    <n v="0.01"/>
    <n v="40"/>
    <s v="05/2020"/>
    <s v="SINV.000118556"/>
    <s v="KR"/>
    <d v="2020-06-04T00:00:00"/>
  </r>
  <r>
    <x v="27"/>
    <x v="27"/>
    <x v="4"/>
    <x v="6"/>
    <n v="0.11"/>
    <n v="40"/>
    <s v="02/2020"/>
    <s v="SINV.000101413"/>
    <s v="KR"/>
    <d v="2020-03-05T00:00:00"/>
  </r>
  <r>
    <x v="27"/>
    <x v="27"/>
    <x v="4"/>
    <x v="6"/>
    <n v="0.04"/>
    <n v="40"/>
    <s v="03/2020"/>
    <s v="SINV.000107716"/>
    <s v="KR"/>
    <d v="2020-04-06T00:00:00"/>
  </r>
  <r>
    <x v="27"/>
    <x v="27"/>
    <x v="4"/>
    <x v="6"/>
    <n v="0.04"/>
    <n v="40"/>
    <s v="05/2020"/>
    <s v="SINV.000118564"/>
    <s v="KR"/>
    <d v="2020-06-04T00:00:00"/>
  </r>
  <r>
    <x v="31"/>
    <x v="31"/>
    <x v="4"/>
    <x v="6"/>
    <n v="0.02"/>
    <n v="40"/>
    <s v="02/2020"/>
    <s v="SINV.000101434"/>
    <s v="KR"/>
    <d v="2020-03-05T00:00:00"/>
  </r>
  <r>
    <x v="31"/>
    <x v="31"/>
    <x v="4"/>
    <x v="6"/>
    <n v="0.01"/>
    <n v="40"/>
    <s v="03/2020"/>
    <s v="SINV.000107735"/>
    <s v="KR"/>
    <d v="2020-04-06T00:00:00"/>
  </r>
  <r>
    <x v="31"/>
    <x v="31"/>
    <x v="4"/>
    <x v="6"/>
    <n v="0.01"/>
    <n v="40"/>
    <s v="05/2020"/>
    <s v="SINV.000118581"/>
    <s v="KR"/>
    <d v="2020-06-04T00:00:00"/>
  </r>
  <r>
    <x v="33"/>
    <x v="33"/>
    <x v="4"/>
    <x v="6"/>
    <n v="0.73"/>
    <n v="40"/>
    <s v="02/2020"/>
    <s v="SINV.000101448"/>
    <s v="KR"/>
    <d v="2020-03-05T00:00:00"/>
  </r>
  <r>
    <x v="33"/>
    <x v="33"/>
    <x v="4"/>
    <x v="6"/>
    <n v="0.25"/>
    <n v="40"/>
    <s v="03/2020"/>
    <s v="SINV.000107750"/>
    <s v="KR"/>
    <d v="2020-04-06T00:00:00"/>
  </r>
  <r>
    <x v="33"/>
    <x v="33"/>
    <x v="4"/>
    <x v="6"/>
    <n v="0.24"/>
    <n v="40"/>
    <s v="05/2020"/>
    <s v="SINV.000118594"/>
    <s v="KR"/>
    <d v="2020-06-04T00:00:00"/>
  </r>
  <r>
    <x v="36"/>
    <x v="36"/>
    <x v="4"/>
    <x v="6"/>
    <n v="5.84"/>
    <n v="40"/>
    <s v="02/2020"/>
    <s v="SINV.000101461"/>
    <s v="KR"/>
    <d v="2020-03-05T00:00:00"/>
  </r>
  <r>
    <x v="36"/>
    <x v="36"/>
    <x v="4"/>
    <x v="6"/>
    <n v="1.95"/>
    <n v="40"/>
    <s v="03/2020"/>
    <s v="SINV.000107763"/>
    <s v="KR"/>
    <d v="2020-04-06T00:00:00"/>
  </r>
  <r>
    <x v="36"/>
    <x v="36"/>
    <x v="4"/>
    <x v="6"/>
    <n v="1.93"/>
    <n v="40"/>
    <s v="05/2020"/>
    <s v="SINV.000118611"/>
    <s v="KR"/>
    <d v="2020-06-04T00:00:00"/>
  </r>
  <r>
    <x v="38"/>
    <x v="38"/>
    <x v="4"/>
    <x v="6"/>
    <n v="1.47"/>
    <n v="40"/>
    <s v="02/2020"/>
    <s v="SINV.000101473"/>
    <s v="KR"/>
    <d v="2020-03-05T00:00:00"/>
  </r>
  <r>
    <x v="38"/>
    <x v="38"/>
    <x v="4"/>
    <x v="6"/>
    <n v="0.49"/>
    <n v="40"/>
    <s v="03/2020"/>
    <s v="SINV.000107775"/>
    <s v="KR"/>
    <d v="2020-04-06T00:00:00"/>
  </r>
  <r>
    <x v="38"/>
    <x v="38"/>
    <x v="4"/>
    <x v="6"/>
    <n v="0.49"/>
    <n v="40"/>
    <s v="05/2020"/>
    <s v="SINV.000118621"/>
    <s v="KR"/>
    <d v="2020-06-04T00:00:00"/>
  </r>
  <r>
    <x v="41"/>
    <x v="41"/>
    <x v="4"/>
    <x v="6"/>
    <n v="0.42"/>
    <n v="40"/>
    <s v="02/2020"/>
    <s v="SINV.000101487"/>
    <s v="KR"/>
    <d v="2020-03-05T00:00:00"/>
  </r>
  <r>
    <x v="41"/>
    <x v="41"/>
    <x v="4"/>
    <x v="6"/>
    <n v="0.14000000000000001"/>
    <n v="40"/>
    <s v="03/2020"/>
    <s v="SINV.000107789"/>
    <s v="KR"/>
    <d v="2020-04-06T00:00:00"/>
  </r>
  <r>
    <x v="41"/>
    <x v="41"/>
    <x v="4"/>
    <x v="6"/>
    <n v="0.14000000000000001"/>
    <n v="40"/>
    <s v="05/2020"/>
    <s v="SINV.000118633"/>
    <s v="KR"/>
    <d v="2020-06-04T00:00:00"/>
  </r>
  <r>
    <x v="42"/>
    <x v="42"/>
    <x v="4"/>
    <x v="6"/>
    <n v="0.16"/>
    <n v="40"/>
    <s v="02/2020"/>
    <s v="SINV.000101494"/>
    <s v="KR"/>
    <d v="2020-03-05T00:00:00"/>
  </r>
  <r>
    <x v="42"/>
    <x v="42"/>
    <x v="4"/>
    <x v="6"/>
    <n v="0.05"/>
    <n v="40"/>
    <s v="03/2020"/>
    <s v="SINV.000107795"/>
    <s v="KR"/>
    <d v="2020-04-06T00:00:00"/>
  </r>
  <r>
    <x v="42"/>
    <x v="42"/>
    <x v="4"/>
    <x v="6"/>
    <n v="0.05"/>
    <n v="40"/>
    <s v="05/2020"/>
    <s v="SINV.000118638"/>
    <s v="KR"/>
    <d v="2020-06-04T00:00:00"/>
  </r>
  <r>
    <x v="136"/>
    <x v="135"/>
    <x v="4"/>
    <x v="6"/>
    <n v="0.12"/>
    <n v="40"/>
    <s v="02/2020"/>
    <s v="SINV.000101504"/>
    <s v="KR"/>
    <d v="2020-03-05T00:00:00"/>
  </r>
  <r>
    <x v="136"/>
    <x v="135"/>
    <x v="4"/>
    <x v="6"/>
    <n v="0.04"/>
    <n v="40"/>
    <s v="03/2020"/>
    <s v="SINV.000107804"/>
    <s v="KR"/>
    <d v="2020-04-06T00:00:00"/>
  </r>
  <r>
    <x v="136"/>
    <x v="135"/>
    <x v="4"/>
    <x v="6"/>
    <n v="0.04"/>
    <n v="40"/>
    <s v="05/2020"/>
    <s v="SINV.000118647"/>
    <s v="KR"/>
    <d v="2020-06-04T00:00:00"/>
  </r>
  <r>
    <x v="137"/>
    <x v="136"/>
    <x v="4"/>
    <x v="6"/>
    <n v="0.01"/>
    <n v="40"/>
    <s v="02/2020"/>
    <s v="SINV.000101506"/>
    <s v="KR"/>
    <d v="2020-03-05T00:00:00"/>
  </r>
  <r>
    <x v="44"/>
    <x v="44"/>
    <x v="4"/>
    <x v="6"/>
    <n v="0.6"/>
    <n v="40"/>
    <s v="02/2020"/>
    <s v="SINV.000101508"/>
    <s v="KR"/>
    <d v="2020-03-05T00:00:00"/>
  </r>
  <r>
    <x v="44"/>
    <x v="44"/>
    <x v="4"/>
    <x v="6"/>
    <n v="0.2"/>
    <n v="40"/>
    <s v="03/2020"/>
    <s v="SINV.000107808"/>
    <s v="KR"/>
    <d v="2020-04-06T00:00:00"/>
  </r>
  <r>
    <x v="44"/>
    <x v="44"/>
    <x v="4"/>
    <x v="6"/>
    <n v="0.2"/>
    <n v="40"/>
    <s v="05/2020"/>
    <s v="SINV.000118652"/>
    <s v="KR"/>
    <d v="2020-06-04T00:00:00"/>
  </r>
  <r>
    <x v="45"/>
    <x v="45"/>
    <x v="4"/>
    <x v="6"/>
    <n v="0.19"/>
    <n v="40"/>
    <s v="02/2020"/>
    <s v="SINV.000101514"/>
    <s v="KR"/>
    <d v="2020-03-05T00:00:00"/>
  </r>
  <r>
    <x v="45"/>
    <x v="45"/>
    <x v="4"/>
    <x v="6"/>
    <n v="0.06"/>
    <n v="40"/>
    <s v="03/2020"/>
    <s v="SINV.000107814"/>
    <s v="KR"/>
    <d v="2020-04-06T00:00:00"/>
  </r>
  <r>
    <x v="45"/>
    <x v="45"/>
    <x v="4"/>
    <x v="6"/>
    <n v="0.06"/>
    <n v="40"/>
    <s v="05/2020"/>
    <s v="SINV.000118657"/>
    <s v="KR"/>
    <d v="2020-06-04T00:00:00"/>
  </r>
  <r>
    <x v="47"/>
    <x v="47"/>
    <x v="4"/>
    <x v="6"/>
    <n v="0.01"/>
    <n v="40"/>
    <s v="02/2020"/>
    <s v="SINV.000101526"/>
    <s v="KR"/>
    <d v="2020-03-05T00:00:00"/>
  </r>
  <r>
    <x v="50"/>
    <x v="50"/>
    <x v="4"/>
    <x v="6"/>
    <n v="0.53"/>
    <n v="40"/>
    <s v="02/2020"/>
    <s v="SINV.000101540"/>
    <s v="KR"/>
    <d v="2020-03-05T00:00:00"/>
  </r>
  <r>
    <x v="50"/>
    <x v="50"/>
    <x v="4"/>
    <x v="6"/>
    <n v="0.18"/>
    <n v="40"/>
    <s v="03/2020"/>
    <s v="SINV.000107838"/>
    <s v="KR"/>
    <d v="2020-04-06T00:00:00"/>
  </r>
  <r>
    <x v="50"/>
    <x v="50"/>
    <x v="4"/>
    <x v="6"/>
    <n v="0.18"/>
    <n v="40"/>
    <s v="05/2020"/>
    <s v="SINV.000118685"/>
    <s v="KR"/>
    <d v="2020-06-04T00:00:00"/>
  </r>
  <r>
    <x v="51"/>
    <x v="51"/>
    <x v="4"/>
    <x v="6"/>
    <n v="0.09"/>
    <n v="40"/>
    <s v="02/2020"/>
    <s v="SINV.000101547"/>
    <s v="KR"/>
    <d v="2020-03-05T00:00:00"/>
  </r>
  <r>
    <x v="51"/>
    <x v="51"/>
    <x v="4"/>
    <x v="6"/>
    <n v="0.03"/>
    <n v="40"/>
    <s v="03/2020"/>
    <s v="SINV.000107845"/>
    <s v="KR"/>
    <d v="2020-04-06T00:00:00"/>
  </r>
  <r>
    <x v="51"/>
    <x v="51"/>
    <x v="4"/>
    <x v="6"/>
    <n v="0.03"/>
    <n v="40"/>
    <s v="05/2020"/>
    <s v="SINV.000118690"/>
    <s v="KR"/>
    <d v="2020-06-04T00:00:00"/>
  </r>
  <r>
    <x v="138"/>
    <x v="137"/>
    <x v="4"/>
    <x v="6"/>
    <n v="0.03"/>
    <n v="40"/>
    <s v="02/2020"/>
    <s v="SINV.000101558"/>
    <s v="KR"/>
    <d v="2020-03-05T00:00:00"/>
  </r>
  <r>
    <x v="138"/>
    <x v="137"/>
    <x v="4"/>
    <x v="6"/>
    <n v="0.01"/>
    <n v="40"/>
    <s v="03/2020"/>
    <s v="SINV.000107855"/>
    <s v="KR"/>
    <d v="2020-04-06T00:00:00"/>
  </r>
  <r>
    <x v="138"/>
    <x v="137"/>
    <x v="4"/>
    <x v="6"/>
    <n v="0.01"/>
    <n v="40"/>
    <s v="05/2020"/>
    <s v="SINV.000118699"/>
    <s v="KR"/>
    <d v="2020-06-04T00:00:00"/>
  </r>
  <r>
    <x v="53"/>
    <x v="53"/>
    <x v="4"/>
    <x v="6"/>
    <n v="0.27"/>
    <n v="40"/>
    <s v="02/2020"/>
    <s v="SINV.000101561"/>
    <s v="KR"/>
    <d v="2020-03-05T00:00:00"/>
  </r>
  <r>
    <x v="53"/>
    <x v="53"/>
    <x v="4"/>
    <x v="6"/>
    <n v="0.09"/>
    <n v="40"/>
    <s v="03/2020"/>
    <s v="SINV.000107857"/>
    <s v="KR"/>
    <d v="2020-04-06T00:00:00"/>
  </r>
  <r>
    <x v="53"/>
    <x v="53"/>
    <x v="4"/>
    <x v="6"/>
    <n v="0.09"/>
    <n v="40"/>
    <s v="05/2020"/>
    <s v="SINV.000118701"/>
    <s v="KR"/>
    <d v="2020-06-04T00:00:00"/>
  </r>
  <r>
    <x v="54"/>
    <x v="54"/>
    <x v="4"/>
    <x v="6"/>
    <n v="0.08"/>
    <n v="40"/>
    <s v="02/2020"/>
    <s v="SINV.000101568"/>
    <s v="KR"/>
    <d v="2020-03-05T00:00:00"/>
  </r>
  <r>
    <x v="54"/>
    <x v="54"/>
    <x v="4"/>
    <x v="6"/>
    <n v="0.03"/>
    <n v="40"/>
    <s v="03/2020"/>
    <s v="SINV.000107863"/>
    <s v="KR"/>
    <d v="2020-04-06T00:00:00"/>
  </r>
  <r>
    <x v="54"/>
    <x v="54"/>
    <x v="4"/>
    <x v="6"/>
    <n v="0.03"/>
    <n v="40"/>
    <s v="05/2020"/>
    <s v="SINV.000118706"/>
    <s v="KR"/>
    <d v="2020-06-04T00:00:00"/>
  </r>
  <r>
    <x v="56"/>
    <x v="56"/>
    <x v="4"/>
    <x v="6"/>
    <n v="0.04"/>
    <n v="40"/>
    <s v="02/2020"/>
    <s v="SINV.000101578"/>
    <s v="KR"/>
    <d v="2020-03-05T00:00:00"/>
  </r>
  <r>
    <x v="56"/>
    <x v="56"/>
    <x v="4"/>
    <x v="6"/>
    <n v="0.02"/>
    <n v="40"/>
    <s v="03/2020"/>
    <s v="SINV.000107873"/>
    <s v="KR"/>
    <d v="2020-04-06T00:00:00"/>
  </r>
  <r>
    <x v="56"/>
    <x v="56"/>
    <x v="4"/>
    <x v="6"/>
    <n v="0.02"/>
    <n v="40"/>
    <s v="05/2020"/>
    <s v="SINV.000118715"/>
    <s v="KR"/>
    <d v="2020-06-04T00:00:00"/>
  </r>
  <r>
    <x v="140"/>
    <x v="139"/>
    <x v="4"/>
    <x v="6"/>
    <n v="0.03"/>
    <n v="40"/>
    <s v="02/2020"/>
    <s v="SINV.000101584"/>
    <s v="KR"/>
    <d v="2020-03-05T00:00:00"/>
  </r>
  <r>
    <x v="140"/>
    <x v="139"/>
    <x v="4"/>
    <x v="6"/>
    <n v="0.01"/>
    <n v="40"/>
    <s v="03/2020"/>
    <s v="SINV.000107879"/>
    <s v="KR"/>
    <d v="2020-04-06T00:00:00"/>
  </r>
  <r>
    <x v="140"/>
    <x v="139"/>
    <x v="4"/>
    <x v="6"/>
    <n v="0.01"/>
    <n v="40"/>
    <s v="05/2020"/>
    <s v="SINV.000118722"/>
    <s v="KR"/>
    <d v="2020-06-04T00:00:00"/>
  </r>
  <r>
    <x v="58"/>
    <x v="58"/>
    <x v="4"/>
    <x v="6"/>
    <n v="0.4"/>
    <n v="40"/>
    <s v="02/2020"/>
    <s v="SINV.000101592"/>
    <s v="KR"/>
    <d v="2020-03-05T00:00:00"/>
  </r>
  <r>
    <x v="58"/>
    <x v="58"/>
    <x v="4"/>
    <x v="6"/>
    <n v="0.13"/>
    <n v="40"/>
    <s v="03/2020"/>
    <s v="SINV.000107886"/>
    <s v="KR"/>
    <d v="2020-04-06T00:00:00"/>
  </r>
  <r>
    <x v="58"/>
    <x v="58"/>
    <x v="4"/>
    <x v="6"/>
    <n v="0.13"/>
    <n v="40"/>
    <s v="05/2020"/>
    <s v="SINV.000118730"/>
    <s v="KR"/>
    <d v="2020-06-04T00:00:00"/>
  </r>
  <r>
    <x v="59"/>
    <x v="59"/>
    <x v="4"/>
    <x v="6"/>
    <n v="0.09"/>
    <n v="40"/>
    <s v="02/2020"/>
    <s v="SINV.000101598"/>
    <s v="KR"/>
    <d v="2020-03-05T00:00:00"/>
  </r>
  <r>
    <x v="59"/>
    <x v="59"/>
    <x v="4"/>
    <x v="6"/>
    <n v="0.03"/>
    <n v="40"/>
    <s v="03/2020"/>
    <s v="SINV.000107892"/>
    <s v="KR"/>
    <d v="2020-04-06T00:00:00"/>
  </r>
  <r>
    <x v="59"/>
    <x v="59"/>
    <x v="4"/>
    <x v="6"/>
    <n v="0.03"/>
    <n v="40"/>
    <s v="05/2020"/>
    <s v="SINV.000118736"/>
    <s v="KR"/>
    <d v="2020-06-04T00:00:00"/>
  </r>
  <r>
    <x v="61"/>
    <x v="61"/>
    <x v="4"/>
    <x v="6"/>
    <n v="0.01"/>
    <n v="40"/>
    <s v="02/2020"/>
    <s v="SINV.000101608"/>
    <s v="KR"/>
    <d v="2020-03-05T00:00:00"/>
  </r>
  <r>
    <x v="65"/>
    <x v="65"/>
    <x v="4"/>
    <x v="6"/>
    <n v="0.06"/>
    <n v="40"/>
    <s v="02/2020"/>
    <s v="SINV.000101625"/>
    <s v="KR"/>
    <d v="2020-03-05T00:00:00"/>
  </r>
  <r>
    <x v="65"/>
    <x v="65"/>
    <x v="4"/>
    <x v="6"/>
    <n v="0.02"/>
    <n v="40"/>
    <s v="03/2020"/>
    <s v="SINV.000107918"/>
    <s v="KR"/>
    <d v="2020-04-06T00:00:00"/>
  </r>
  <r>
    <x v="65"/>
    <x v="65"/>
    <x v="4"/>
    <x v="6"/>
    <n v="0.02"/>
    <n v="40"/>
    <s v="05/2020"/>
    <s v="SINV.000118760"/>
    <s v="KR"/>
    <d v="2020-06-04T00:00:00"/>
  </r>
  <r>
    <x v="66"/>
    <x v="66"/>
    <x v="4"/>
    <x v="6"/>
    <n v="0.04"/>
    <n v="40"/>
    <s v="02/2020"/>
    <s v="SINV.000101632"/>
    <s v="KR"/>
    <d v="2020-03-05T00:00:00"/>
  </r>
  <r>
    <x v="66"/>
    <x v="66"/>
    <x v="4"/>
    <x v="6"/>
    <n v="0.01"/>
    <n v="40"/>
    <s v="03/2020"/>
    <s v="SINV.000107924"/>
    <s v="KR"/>
    <d v="2020-04-06T00:00:00"/>
  </r>
  <r>
    <x v="66"/>
    <x v="66"/>
    <x v="4"/>
    <x v="6"/>
    <n v="0.01"/>
    <n v="40"/>
    <s v="05/2020"/>
    <s v="SINV.000118765"/>
    <s v="KR"/>
    <d v="2020-06-04T00:00:00"/>
  </r>
  <r>
    <x v="70"/>
    <x v="70"/>
    <x v="4"/>
    <x v="6"/>
    <n v="0.25"/>
    <n v="40"/>
    <s v="02/2020"/>
    <s v="SINV.000101655"/>
    <s v="KR"/>
    <d v="2020-03-05T00:00:00"/>
  </r>
  <r>
    <x v="70"/>
    <x v="70"/>
    <x v="4"/>
    <x v="6"/>
    <n v="0.08"/>
    <n v="40"/>
    <s v="03/2020"/>
    <s v="SINV.000107947"/>
    <s v="KR"/>
    <d v="2020-04-06T00:00:00"/>
  </r>
  <r>
    <x v="70"/>
    <x v="70"/>
    <x v="4"/>
    <x v="6"/>
    <n v="0.08"/>
    <n v="40"/>
    <s v="05/2020"/>
    <s v="SINV.000118792"/>
    <s v="KR"/>
    <d v="2020-06-04T00:00:00"/>
  </r>
  <r>
    <x v="141"/>
    <x v="140"/>
    <x v="4"/>
    <x v="6"/>
    <n v="0.04"/>
    <n v="40"/>
    <s v="02/2020"/>
    <s v="SINV.000101661"/>
    <s v="KR"/>
    <d v="2020-03-05T00:00:00"/>
  </r>
  <r>
    <x v="141"/>
    <x v="140"/>
    <x v="4"/>
    <x v="6"/>
    <n v="0.01"/>
    <n v="40"/>
    <s v="03/2020"/>
    <s v="SINV.000107953"/>
    <s v="KR"/>
    <d v="2020-04-06T00:00:00"/>
  </r>
  <r>
    <x v="141"/>
    <x v="140"/>
    <x v="4"/>
    <x v="6"/>
    <n v="0.01"/>
    <n v="40"/>
    <s v="05/2020"/>
    <s v="SINV.000118797"/>
    <s v="KR"/>
    <d v="2020-06-04T00:00:00"/>
  </r>
  <r>
    <x v="72"/>
    <x v="72"/>
    <x v="4"/>
    <x v="6"/>
    <n v="0.32"/>
    <n v="40"/>
    <s v="02/2020"/>
    <s v="SINV.000101667"/>
    <s v="KR"/>
    <d v="2020-03-05T00:00:00"/>
  </r>
  <r>
    <x v="72"/>
    <x v="72"/>
    <x v="4"/>
    <x v="6"/>
    <n v="0.11"/>
    <n v="40"/>
    <s v="03/2020"/>
    <s v="SINV.000107959"/>
    <s v="KR"/>
    <d v="2020-04-06T00:00:00"/>
  </r>
  <r>
    <x v="72"/>
    <x v="72"/>
    <x v="4"/>
    <x v="6"/>
    <n v="0.11"/>
    <n v="40"/>
    <s v="05/2020"/>
    <s v="SINV.000118803"/>
    <s v="KR"/>
    <d v="2020-06-04T00:00:00"/>
  </r>
  <r>
    <x v="73"/>
    <x v="73"/>
    <x v="4"/>
    <x v="6"/>
    <n v="0.09"/>
    <n v="40"/>
    <s v="02/2020"/>
    <s v="SINV.000101674"/>
    <s v="KR"/>
    <d v="2020-03-05T00:00:00"/>
  </r>
  <r>
    <x v="73"/>
    <x v="73"/>
    <x v="4"/>
    <x v="6"/>
    <n v="0.03"/>
    <n v="40"/>
    <s v="03/2020"/>
    <s v="SINV.000107965"/>
    <s v="KR"/>
    <d v="2020-04-06T00:00:00"/>
  </r>
  <r>
    <x v="73"/>
    <x v="73"/>
    <x v="4"/>
    <x v="6"/>
    <n v="0.03"/>
    <n v="40"/>
    <s v="05/2020"/>
    <s v="SINV.000118808"/>
    <s v="KR"/>
    <d v="2020-06-04T00:00:00"/>
  </r>
  <r>
    <x v="87"/>
    <x v="86"/>
    <x v="4"/>
    <x v="6"/>
    <n v="0.05"/>
    <n v="40"/>
    <s v="02/2020"/>
    <s v="SINV.000101744"/>
    <s v="KR"/>
    <d v="2020-03-05T00:00:00"/>
  </r>
  <r>
    <x v="87"/>
    <x v="86"/>
    <x v="4"/>
    <x v="6"/>
    <n v="0.02"/>
    <n v="40"/>
    <s v="03/2020"/>
    <s v="SINV.000108030"/>
    <s v="KR"/>
    <d v="2020-04-06T00:00:00"/>
  </r>
  <r>
    <x v="87"/>
    <x v="86"/>
    <x v="4"/>
    <x v="6"/>
    <n v="0.02"/>
    <n v="40"/>
    <s v="05/2020"/>
    <s v="SINV.000118872"/>
    <s v="KR"/>
    <d v="2020-06-04T00:00:00"/>
  </r>
  <r>
    <x v="89"/>
    <x v="88"/>
    <x v="4"/>
    <x v="6"/>
    <n v="0.02"/>
    <n v="40"/>
    <s v="02/2020"/>
    <s v="SINV.000101752"/>
    <s v="KR"/>
    <d v="2020-03-05T00:00:00"/>
  </r>
  <r>
    <x v="89"/>
    <x v="88"/>
    <x v="4"/>
    <x v="6"/>
    <n v="0.01"/>
    <n v="40"/>
    <s v="03/2020"/>
    <s v="SINV.000108039"/>
    <s v="KR"/>
    <d v="2020-04-06T00:00:00"/>
  </r>
  <r>
    <x v="89"/>
    <x v="88"/>
    <x v="4"/>
    <x v="6"/>
    <n v="0.01"/>
    <n v="40"/>
    <s v="05/2020"/>
    <s v="SINV.000118881"/>
    <s v="KR"/>
    <d v="2020-06-04T00:00:00"/>
  </r>
  <r>
    <x v="93"/>
    <x v="92"/>
    <x v="4"/>
    <x v="6"/>
    <n v="0.01"/>
    <n v="40"/>
    <s v="02/2020"/>
    <s v="SINV.000101772"/>
    <s v="KR"/>
    <d v="2020-03-05T00:00:00"/>
  </r>
  <r>
    <x v="99"/>
    <x v="98"/>
    <x v="4"/>
    <x v="6"/>
    <n v="0.03"/>
    <n v="40"/>
    <s v="02/2020"/>
    <s v="SINV.000101803"/>
    <s v="KR"/>
    <d v="2020-03-05T00:00:00"/>
  </r>
  <r>
    <x v="99"/>
    <x v="98"/>
    <x v="4"/>
    <x v="6"/>
    <n v="0.01"/>
    <n v="40"/>
    <s v="03/2020"/>
    <s v="SINV.000108083"/>
    <s v="KR"/>
    <d v="2020-04-06T00:00:00"/>
  </r>
  <r>
    <x v="99"/>
    <x v="98"/>
    <x v="4"/>
    <x v="6"/>
    <n v="0.01"/>
    <n v="40"/>
    <s v="05/2020"/>
    <s v="SINV.000118930"/>
    <s v="KR"/>
    <d v="2020-06-04T00:00:00"/>
  </r>
  <r>
    <x v="102"/>
    <x v="101"/>
    <x v="4"/>
    <x v="6"/>
    <n v="0.04"/>
    <n v="40"/>
    <s v="02/2020"/>
    <s v="SINV.000101815"/>
    <s v="KR"/>
    <d v="2020-03-05T00:00:00"/>
  </r>
  <r>
    <x v="102"/>
    <x v="101"/>
    <x v="4"/>
    <x v="6"/>
    <n v="0.01"/>
    <n v="40"/>
    <s v="03/2020"/>
    <s v="SINV.000108095"/>
    <s v="KR"/>
    <d v="2020-04-06T00:00:00"/>
  </r>
  <r>
    <x v="102"/>
    <x v="101"/>
    <x v="4"/>
    <x v="6"/>
    <n v="0.01"/>
    <n v="40"/>
    <s v="05/2020"/>
    <s v="SINV.000118942"/>
    <s v="KR"/>
    <d v="2020-06-04T00:00:00"/>
  </r>
  <r>
    <x v="103"/>
    <x v="102"/>
    <x v="4"/>
    <x v="6"/>
    <n v="0.03"/>
    <n v="40"/>
    <s v="02/2020"/>
    <s v="SINV.000101821"/>
    <s v="KR"/>
    <d v="2020-03-05T00:00:00"/>
  </r>
  <r>
    <x v="103"/>
    <x v="102"/>
    <x v="4"/>
    <x v="6"/>
    <n v="0.01"/>
    <n v="40"/>
    <s v="03/2020"/>
    <s v="SINV.000108101"/>
    <s v="KR"/>
    <d v="2020-04-06T00:00:00"/>
  </r>
  <r>
    <x v="103"/>
    <x v="102"/>
    <x v="4"/>
    <x v="6"/>
    <n v="0.01"/>
    <n v="40"/>
    <s v="05/2020"/>
    <s v="SINV.000118947"/>
    <s v="KR"/>
    <d v="2020-06-04T00:00:00"/>
  </r>
  <r>
    <x v="105"/>
    <x v="104"/>
    <x v="4"/>
    <x v="6"/>
    <n v="0.01"/>
    <n v="40"/>
    <s v="02/2020"/>
    <s v="SINV.000101830"/>
    <s v="KR"/>
    <d v="2020-03-05T00:00:00"/>
  </r>
  <r>
    <x v="107"/>
    <x v="106"/>
    <x v="4"/>
    <x v="6"/>
    <n v="0.01"/>
    <n v="40"/>
    <s v="02/2020"/>
    <s v="SINV.000101840"/>
    <s v="KR"/>
    <d v="2020-03-05T00:00:00"/>
  </r>
  <r>
    <x v="108"/>
    <x v="107"/>
    <x v="4"/>
    <x v="6"/>
    <n v="4.93"/>
    <n v="40"/>
    <s v="02/2020"/>
    <s v="SINV.000101845"/>
    <s v="KR"/>
    <d v="2020-03-05T00:00:00"/>
  </r>
  <r>
    <x v="108"/>
    <x v="107"/>
    <x v="4"/>
    <x v="6"/>
    <n v="1.65"/>
    <n v="40"/>
    <s v="03/2020"/>
    <s v="SINV.000108125"/>
    <s v="KR"/>
    <d v="2020-04-06T00:00:00"/>
  </r>
  <r>
    <x v="108"/>
    <x v="107"/>
    <x v="4"/>
    <x v="6"/>
    <n v="1.63"/>
    <n v="40"/>
    <s v="05/2020"/>
    <s v="SINV.000118970"/>
    <s v="KR"/>
    <d v="2020-06-04T00:00:00"/>
  </r>
  <r>
    <x v="109"/>
    <x v="108"/>
    <x v="4"/>
    <x v="6"/>
    <n v="0.01"/>
    <n v="40"/>
    <s v="02/2020"/>
    <s v="SINV.000101851"/>
    <s v="KR"/>
    <d v="2020-03-05T00:00:00"/>
  </r>
  <r>
    <x v="111"/>
    <x v="110"/>
    <x v="4"/>
    <x v="6"/>
    <n v="0.01"/>
    <n v="40"/>
    <s v="02/2020"/>
    <s v="SINV.000101861"/>
    <s v="KR"/>
    <d v="2020-03-05T00:00:00"/>
  </r>
  <r>
    <x v="142"/>
    <x v="141"/>
    <x v="4"/>
    <x v="6"/>
    <n v="1.41"/>
    <n v="40"/>
    <s v="02/2020"/>
    <s v="SINV.000101872"/>
    <s v="KR"/>
    <d v="2020-03-05T00:00:00"/>
  </r>
  <r>
    <x v="142"/>
    <x v="141"/>
    <x v="4"/>
    <x v="6"/>
    <n v="0.47"/>
    <n v="40"/>
    <s v="03/2020"/>
    <s v="SINV.000108152"/>
    <s v="KR"/>
    <d v="2020-04-06T00:00:00"/>
  </r>
  <r>
    <x v="142"/>
    <x v="141"/>
    <x v="4"/>
    <x v="6"/>
    <n v="0.47"/>
    <n v="40"/>
    <s v="05/2020"/>
    <s v="SINV.000118995"/>
    <s v="KR"/>
    <d v="2020-06-04T00:00:00"/>
  </r>
  <r>
    <x v="143"/>
    <x v="142"/>
    <x v="4"/>
    <x v="6"/>
    <n v="0.42"/>
    <n v="40"/>
    <s v="02/2020"/>
    <s v="SINV.000101874"/>
    <s v="KR"/>
    <d v="2020-03-05T00:00:00"/>
  </r>
  <r>
    <x v="143"/>
    <x v="142"/>
    <x v="4"/>
    <x v="6"/>
    <n v="0.14000000000000001"/>
    <n v="40"/>
    <s v="03/2020"/>
    <s v="SINV.000108154"/>
    <s v="KR"/>
    <d v="2020-04-06T00:00:00"/>
  </r>
  <r>
    <x v="143"/>
    <x v="142"/>
    <x v="4"/>
    <x v="6"/>
    <n v="0.14000000000000001"/>
    <n v="40"/>
    <s v="05/2020"/>
    <s v="SINV.000118997"/>
    <s v="KR"/>
    <d v="2020-06-04T00:00:00"/>
  </r>
  <r>
    <x v="144"/>
    <x v="143"/>
    <x v="4"/>
    <x v="6"/>
    <n v="0.73"/>
    <n v="40"/>
    <s v="02/2020"/>
    <s v="SINV.000101876"/>
    <s v="KR"/>
    <d v="2020-03-05T00:00:00"/>
  </r>
  <r>
    <x v="144"/>
    <x v="143"/>
    <x v="4"/>
    <x v="6"/>
    <n v="0.24"/>
    <n v="40"/>
    <s v="03/2020"/>
    <s v="SINV.000108156"/>
    <s v="KR"/>
    <d v="2020-04-06T00:00:00"/>
  </r>
  <r>
    <x v="144"/>
    <x v="143"/>
    <x v="4"/>
    <x v="6"/>
    <n v="0.24"/>
    <n v="40"/>
    <s v="05/2020"/>
    <s v="SINV.000118999"/>
    <s v="KR"/>
    <d v="2020-06-04T00:00:00"/>
  </r>
  <r>
    <x v="145"/>
    <x v="144"/>
    <x v="4"/>
    <x v="6"/>
    <n v="0.12"/>
    <n v="40"/>
    <s v="02/2020"/>
    <s v="SINV.000101880"/>
    <s v="KR"/>
    <d v="2020-03-05T00:00:00"/>
  </r>
  <r>
    <x v="145"/>
    <x v="144"/>
    <x v="4"/>
    <x v="6"/>
    <n v="0.04"/>
    <n v="40"/>
    <s v="03/2020"/>
    <s v="SINV.000108160"/>
    <s v="KR"/>
    <d v="2020-04-06T00:00:00"/>
  </r>
  <r>
    <x v="145"/>
    <x v="144"/>
    <x v="4"/>
    <x v="6"/>
    <n v="0.04"/>
    <n v="40"/>
    <s v="05/2020"/>
    <s v="SINV.000119003"/>
    <s v="KR"/>
    <d v="2020-06-04T00:00:00"/>
  </r>
  <r>
    <x v="146"/>
    <x v="145"/>
    <x v="4"/>
    <x v="6"/>
    <n v="0.36"/>
    <n v="40"/>
    <s v="02/2020"/>
    <s v="SINV.000101882"/>
    <s v="KR"/>
    <d v="2020-03-05T00:00:00"/>
  </r>
  <r>
    <x v="146"/>
    <x v="145"/>
    <x v="4"/>
    <x v="6"/>
    <n v="0.12"/>
    <n v="40"/>
    <s v="03/2020"/>
    <s v="SINV.000108162"/>
    <s v="KR"/>
    <d v="2020-04-06T00:00:00"/>
  </r>
  <r>
    <x v="146"/>
    <x v="145"/>
    <x v="4"/>
    <x v="6"/>
    <n v="0.12"/>
    <n v="40"/>
    <s v="05/2020"/>
    <s v="SINV.000119005"/>
    <s v="KR"/>
    <d v="2020-06-04T00:00:00"/>
  </r>
  <r>
    <x v="116"/>
    <x v="115"/>
    <x v="4"/>
    <x v="6"/>
    <n v="0.01"/>
    <n v="40"/>
    <s v="02/2020"/>
    <s v="SINV.000101895"/>
    <s v="KR"/>
    <d v="2020-03-05T00:00:00"/>
  </r>
  <r>
    <x v="120"/>
    <x v="119"/>
    <x v="4"/>
    <x v="6"/>
    <n v="0.01"/>
    <n v="40"/>
    <s v="02/2020"/>
    <s v="SINV.000101914"/>
    <s v="KR"/>
    <d v="2020-03-05T00:00:00"/>
  </r>
  <r>
    <x v="0"/>
    <x v="0"/>
    <x v="4"/>
    <x v="7"/>
    <n v="7.0000000000000007E-2"/>
    <n v="40"/>
    <s v="08/2019"/>
    <s v="SINV.000060379"/>
    <s v="KR"/>
    <d v="2019-08-31T00:00:00"/>
  </r>
  <r>
    <x v="147"/>
    <x v="146"/>
    <x v="4"/>
    <x v="7"/>
    <n v="0.01"/>
    <n v="40"/>
    <s v="08/2019"/>
    <s v="SINV.000060384"/>
    <s v="KR"/>
    <d v="2019-08-31T00:00:00"/>
  </r>
  <r>
    <x v="3"/>
    <x v="3"/>
    <x v="4"/>
    <x v="7"/>
    <n v="0.09"/>
    <n v="40"/>
    <s v="08/2019"/>
    <s v="SINV.000060392"/>
    <s v="KR"/>
    <d v="2019-08-31T00:00:00"/>
  </r>
  <r>
    <x v="5"/>
    <x v="5"/>
    <x v="4"/>
    <x v="7"/>
    <n v="0.23"/>
    <n v="40"/>
    <s v="08/2019"/>
    <s v="SINV.000060402"/>
    <s v="KR"/>
    <d v="2019-08-31T00:00:00"/>
  </r>
  <r>
    <x v="133"/>
    <x v="132"/>
    <x v="4"/>
    <x v="7"/>
    <n v="0.14000000000000001"/>
    <n v="40"/>
    <s v="08/2019"/>
    <s v="SINV.000060414"/>
    <s v="KR"/>
    <d v="2019-08-31T00:00:00"/>
  </r>
  <r>
    <x v="8"/>
    <x v="8"/>
    <x v="4"/>
    <x v="7"/>
    <n v="0.02"/>
    <n v="40"/>
    <s v="08/2019"/>
    <s v="SINV.000060418"/>
    <s v="KR"/>
    <d v="2019-08-31T00:00:00"/>
  </r>
  <r>
    <x v="11"/>
    <x v="11"/>
    <x v="4"/>
    <x v="7"/>
    <n v="0.45"/>
    <n v="40"/>
    <s v="08/2019"/>
    <s v="SINV.000060429"/>
    <s v="KR"/>
    <d v="2019-08-31T00:00:00"/>
  </r>
  <r>
    <x v="134"/>
    <x v="133"/>
    <x v="4"/>
    <x v="7"/>
    <n v="0.04"/>
    <n v="40"/>
    <s v="08/2019"/>
    <s v="SINV.000060439"/>
    <s v="KR"/>
    <d v="2019-08-31T00:00:00"/>
  </r>
  <r>
    <x v="15"/>
    <x v="15"/>
    <x v="4"/>
    <x v="7"/>
    <n v="0.03"/>
    <n v="40"/>
    <s v="08/2019"/>
    <s v="SINV.000060451"/>
    <s v="KR"/>
    <d v="2019-08-31T00:00:00"/>
  </r>
  <r>
    <x v="19"/>
    <x v="19"/>
    <x v="4"/>
    <x v="7"/>
    <n v="5.07"/>
    <n v="40"/>
    <s v="08/2019"/>
    <s v="SINV.000060481"/>
    <s v="KR"/>
    <d v="2019-08-31T00:00:00"/>
  </r>
  <r>
    <x v="21"/>
    <x v="21"/>
    <x v="4"/>
    <x v="7"/>
    <n v="0.2"/>
    <n v="40"/>
    <s v="08/2019"/>
    <s v="SINV.000060491"/>
    <s v="KR"/>
    <d v="2019-08-31T00:00:00"/>
  </r>
  <r>
    <x v="24"/>
    <x v="24"/>
    <x v="4"/>
    <x v="7"/>
    <n v="0.71"/>
    <n v="40"/>
    <s v="08/2019"/>
    <s v="SINV.000060508"/>
    <s v="KR"/>
    <d v="2019-08-31T00:00:00"/>
  </r>
  <r>
    <x v="25"/>
    <x v="25"/>
    <x v="4"/>
    <x v="7"/>
    <n v="0.24"/>
    <n v="40"/>
    <s v="08/2019"/>
    <s v="SINV.000060513"/>
    <s v="KR"/>
    <d v="2019-08-31T00:00:00"/>
  </r>
  <r>
    <x v="27"/>
    <x v="27"/>
    <x v="4"/>
    <x v="7"/>
    <n v="7.0000000000000007E-2"/>
    <n v="40"/>
    <s v="08/2019"/>
    <s v="SINV.000060521"/>
    <s v="KR"/>
    <d v="2019-08-31T00:00:00"/>
  </r>
  <r>
    <x v="28"/>
    <x v="28"/>
    <x v="4"/>
    <x v="7"/>
    <n v="0.01"/>
    <n v="40"/>
    <s v="08/2019"/>
    <s v="SINV.000060527"/>
    <s v="KR"/>
    <d v="2019-08-31T00:00:00"/>
  </r>
  <r>
    <x v="31"/>
    <x v="31"/>
    <x v="4"/>
    <x v="7"/>
    <n v="0.01"/>
    <n v="40"/>
    <s v="08/2019"/>
    <s v="SINV.000060540"/>
    <s v="KR"/>
    <d v="2019-08-31T00:00:00"/>
  </r>
  <r>
    <x v="33"/>
    <x v="33"/>
    <x v="4"/>
    <x v="7"/>
    <n v="0.44"/>
    <n v="40"/>
    <s v="08/2019"/>
    <s v="SINV.000060553"/>
    <s v="KR"/>
    <d v="2019-08-31T00:00:00"/>
  </r>
  <r>
    <x v="36"/>
    <x v="36"/>
    <x v="4"/>
    <x v="7"/>
    <n v="3.41"/>
    <n v="40"/>
    <s v="08/2019"/>
    <s v="SINV.000060565"/>
    <s v="KR"/>
    <d v="2019-08-31T00:00:00"/>
  </r>
  <r>
    <x v="38"/>
    <x v="38"/>
    <x v="4"/>
    <x v="7"/>
    <n v="0.7"/>
    <n v="40"/>
    <s v="08/2019"/>
    <s v="SINV.000060575"/>
    <s v="KR"/>
    <d v="2019-08-31T00:00:00"/>
  </r>
  <r>
    <x v="41"/>
    <x v="41"/>
    <x v="4"/>
    <x v="7"/>
    <n v="0.28000000000000003"/>
    <n v="40"/>
    <s v="08/2019"/>
    <s v="SINV.000060588"/>
    <s v="KR"/>
    <d v="2019-08-31T00:00:00"/>
  </r>
  <r>
    <x v="42"/>
    <x v="42"/>
    <x v="4"/>
    <x v="7"/>
    <n v="0.09"/>
    <n v="40"/>
    <s v="08/2019"/>
    <s v="SINV.000060593"/>
    <s v="KR"/>
    <d v="2019-08-31T00:00:00"/>
  </r>
  <r>
    <x v="136"/>
    <x v="135"/>
    <x v="4"/>
    <x v="7"/>
    <n v="7.0000000000000007E-2"/>
    <n v="40"/>
    <s v="08/2019"/>
    <s v="SINV.000060602"/>
    <s v="KR"/>
    <d v="2019-08-31T00:00:00"/>
  </r>
  <r>
    <x v="44"/>
    <x v="44"/>
    <x v="4"/>
    <x v="7"/>
    <n v="0.35"/>
    <n v="40"/>
    <s v="08/2019"/>
    <s v="SINV.000060606"/>
    <s v="KR"/>
    <d v="2019-08-31T00:00:00"/>
  </r>
  <r>
    <x v="45"/>
    <x v="45"/>
    <x v="4"/>
    <x v="7"/>
    <n v="7.0000000000000007E-2"/>
    <n v="40"/>
    <s v="08/2019"/>
    <s v="SINV.000060611"/>
    <s v="KR"/>
    <d v="2019-08-31T00:00:00"/>
  </r>
  <r>
    <x v="47"/>
    <x v="47"/>
    <x v="4"/>
    <x v="7"/>
    <n v="0.03"/>
    <n v="40"/>
    <s v="08/2019"/>
    <s v="SINV.000060621"/>
    <s v="KR"/>
    <d v="2019-08-31T00:00:00"/>
  </r>
  <r>
    <x v="50"/>
    <x v="50"/>
    <x v="4"/>
    <x v="7"/>
    <n v="0.38"/>
    <n v="40"/>
    <s v="08/2019"/>
    <s v="SINV.000060635"/>
    <s v="KR"/>
    <d v="2019-08-31T00:00:00"/>
  </r>
  <r>
    <x v="51"/>
    <x v="51"/>
    <x v="4"/>
    <x v="7"/>
    <n v="0.08"/>
    <n v="40"/>
    <s v="08/2019"/>
    <s v="SINV.000060640"/>
    <s v="KR"/>
    <d v="2019-08-31T00:00:00"/>
  </r>
  <r>
    <x v="53"/>
    <x v="53"/>
    <x v="4"/>
    <x v="7"/>
    <n v="0.16"/>
    <n v="40"/>
    <s v="08/2019"/>
    <s v="SINV.000060650"/>
    <s v="KR"/>
    <d v="2019-08-31T00:00:00"/>
  </r>
  <r>
    <x v="54"/>
    <x v="54"/>
    <x v="4"/>
    <x v="7"/>
    <n v="0.04"/>
    <n v="40"/>
    <s v="08/2019"/>
    <s v="SINV.000060655"/>
    <s v="KR"/>
    <d v="2019-08-31T00:00:00"/>
  </r>
  <r>
    <x v="56"/>
    <x v="56"/>
    <x v="4"/>
    <x v="7"/>
    <n v="0.02"/>
    <n v="40"/>
    <s v="08/2019"/>
    <s v="SINV.000060663"/>
    <s v="KR"/>
    <d v="2019-08-31T00:00:00"/>
  </r>
  <r>
    <x v="140"/>
    <x v="139"/>
    <x v="4"/>
    <x v="7"/>
    <n v="0.01"/>
    <n v="40"/>
    <s v="08/2019"/>
    <s v="SINV.000060668"/>
    <s v="KR"/>
    <d v="2019-08-31T00:00:00"/>
  </r>
  <r>
    <x v="58"/>
    <x v="58"/>
    <x v="4"/>
    <x v="7"/>
    <n v="0.23"/>
    <n v="40"/>
    <s v="08/2019"/>
    <s v="SINV.000060677"/>
    <s v="KR"/>
    <d v="2019-08-31T00:00:00"/>
  </r>
  <r>
    <x v="59"/>
    <x v="59"/>
    <x v="4"/>
    <x v="7"/>
    <n v="0.04"/>
    <n v="40"/>
    <s v="08/2019"/>
    <s v="SINV.000060682"/>
    <s v="KR"/>
    <d v="2019-08-31T00:00:00"/>
  </r>
  <r>
    <x v="61"/>
    <x v="61"/>
    <x v="4"/>
    <x v="7"/>
    <n v="0.01"/>
    <n v="40"/>
    <s v="08/2019"/>
    <s v="SINV.000060690"/>
    <s v="KR"/>
    <d v="2019-08-31T00:00:00"/>
  </r>
  <r>
    <x v="65"/>
    <x v="65"/>
    <x v="4"/>
    <x v="7"/>
    <n v="0.03"/>
    <n v="40"/>
    <s v="08/2019"/>
    <s v="SINV.000060708"/>
    <s v="KR"/>
    <d v="2019-08-31T00:00:00"/>
  </r>
  <r>
    <x v="66"/>
    <x v="66"/>
    <x v="4"/>
    <x v="7"/>
    <n v="0.02"/>
    <n v="40"/>
    <s v="08/2019"/>
    <s v="SINV.000060713"/>
    <s v="KR"/>
    <d v="2019-08-31T00:00:00"/>
  </r>
  <r>
    <x v="70"/>
    <x v="70"/>
    <x v="4"/>
    <x v="7"/>
    <n v="0.15"/>
    <n v="40"/>
    <s v="08/2019"/>
    <s v="SINV.000060736"/>
    <s v="KR"/>
    <d v="2019-08-31T00:00:00"/>
  </r>
  <r>
    <x v="141"/>
    <x v="140"/>
    <x v="4"/>
    <x v="7"/>
    <n v="0.01"/>
    <n v="40"/>
    <s v="08/2019"/>
    <s v="SINV.000060741"/>
    <s v="KR"/>
    <d v="2019-08-31T00:00:00"/>
  </r>
  <r>
    <x v="72"/>
    <x v="72"/>
    <x v="4"/>
    <x v="7"/>
    <n v="0.19"/>
    <n v="40"/>
    <s v="08/2019"/>
    <s v="SINV.000060747"/>
    <s v="KR"/>
    <d v="2019-08-31T00:00:00"/>
  </r>
  <r>
    <x v="73"/>
    <x v="73"/>
    <x v="4"/>
    <x v="7"/>
    <n v="0.05"/>
    <n v="40"/>
    <s v="08/2019"/>
    <s v="SINV.000060752"/>
    <s v="KR"/>
    <d v="2019-08-31T00:00:00"/>
  </r>
  <r>
    <x v="87"/>
    <x v="86"/>
    <x v="4"/>
    <x v="7"/>
    <n v="0.03"/>
    <n v="40"/>
    <s v="08/2019"/>
    <s v="SINV.000060820"/>
    <s v="KR"/>
    <d v="2019-08-31T00:00:00"/>
  </r>
  <r>
    <x v="89"/>
    <x v="88"/>
    <x v="4"/>
    <x v="7"/>
    <n v="0.01"/>
    <n v="40"/>
    <s v="08/2019"/>
    <s v="SINV.000060828"/>
    <s v="KR"/>
    <d v="2019-08-31T00:00:00"/>
  </r>
  <r>
    <x v="93"/>
    <x v="92"/>
    <x v="4"/>
    <x v="7"/>
    <n v="0.01"/>
    <n v="40"/>
    <s v="08/2019"/>
    <s v="SINV.000060846"/>
    <s v="KR"/>
    <d v="2019-08-31T00:00:00"/>
  </r>
  <r>
    <x v="99"/>
    <x v="98"/>
    <x v="4"/>
    <x v="7"/>
    <n v="0.02"/>
    <n v="40"/>
    <s v="08/2019"/>
    <s v="SINV.000060877"/>
    <s v="KR"/>
    <d v="2019-08-31T00:00:00"/>
  </r>
  <r>
    <x v="102"/>
    <x v="101"/>
    <x v="4"/>
    <x v="7"/>
    <n v="0.03"/>
    <n v="40"/>
    <s v="08/2019"/>
    <s v="SINV.000060890"/>
    <s v="KR"/>
    <d v="2019-08-31T00:00:00"/>
  </r>
  <r>
    <x v="103"/>
    <x v="102"/>
    <x v="4"/>
    <x v="7"/>
    <n v="0.02"/>
    <n v="40"/>
    <s v="08/2019"/>
    <s v="SINV.000060895"/>
    <s v="KR"/>
    <d v="2019-08-31T00:00:00"/>
  </r>
  <r>
    <x v="105"/>
    <x v="104"/>
    <x v="4"/>
    <x v="7"/>
    <n v="0.01"/>
    <n v="40"/>
    <s v="08/2019"/>
    <s v="SINV.000060903"/>
    <s v="KR"/>
    <d v="2019-08-31T00:00:00"/>
  </r>
  <r>
    <x v="108"/>
    <x v="107"/>
    <x v="4"/>
    <x v="7"/>
    <n v="4.2300000000000004"/>
    <n v="40"/>
    <s v="08/2019"/>
    <s v="SINV.000060918"/>
    <s v="KR"/>
    <d v="2019-08-31T00:00:00"/>
  </r>
  <r>
    <x v="109"/>
    <x v="108"/>
    <x v="4"/>
    <x v="7"/>
    <n v="0.01"/>
    <n v="40"/>
    <s v="08/2019"/>
    <s v="SINV.000060923"/>
    <s v="KR"/>
    <d v="2019-08-31T00:00:00"/>
  </r>
  <r>
    <x v="111"/>
    <x v="110"/>
    <x v="4"/>
    <x v="7"/>
    <n v="0.03"/>
    <n v="40"/>
    <s v="08/2019"/>
    <s v="SINV.000060933"/>
    <s v="KR"/>
    <d v="2019-08-31T00:00:00"/>
  </r>
  <r>
    <x v="148"/>
    <x v="147"/>
    <x v="4"/>
    <x v="7"/>
    <n v="0.5"/>
    <n v="40"/>
    <s v="08/2019"/>
    <s v="SINV.000060943"/>
    <s v="KR"/>
    <d v="2019-08-31T00:00:00"/>
  </r>
  <r>
    <x v="113"/>
    <x v="112"/>
    <x v="4"/>
    <x v="7"/>
    <n v="0.31"/>
    <n v="40"/>
    <s v="08/2019"/>
    <s v="SINV.000060945"/>
    <s v="KR"/>
    <d v="2019-08-31T00:00:00"/>
  </r>
  <r>
    <x v="116"/>
    <x v="115"/>
    <x v="4"/>
    <x v="7"/>
    <n v="0.01"/>
    <n v="40"/>
    <s v="08/2019"/>
    <s v="SINV.000060956"/>
    <s v="KR"/>
    <d v="2019-08-31T00:00:00"/>
  </r>
  <r>
    <x v="120"/>
    <x v="119"/>
    <x v="4"/>
    <x v="7"/>
    <n v="0.01"/>
    <n v="40"/>
    <s v="08/2019"/>
    <s v="SINV.000060973"/>
    <s v="KR"/>
    <d v="2019-08-31T00:00:00"/>
  </r>
  <r>
    <x v="0"/>
    <x v="0"/>
    <x v="4"/>
    <x v="8"/>
    <n v="0.18"/>
    <n v="40"/>
    <s v="06/2020"/>
    <s v="SINV.000126347"/>
    <s v="KR"/>
    <d v="2020-06-30T00:00:00"/>
  </r>
  <r>
    <x v="3"/>
    <x v="3"/>
    <x v="4"/>
    <x v="8"/>
    <n v="0.24"/>
    <n v="40"/>
    <s v="06/2020"/>
    <s v="SINV.000126357"/>
    <s v="KR"/>
    <d v="2020-06-30T00:00:00"/>
  </r>
  <r>
    <x v="5"/>
    <x v="5"/>
    <x v="4"/>
    <x v="8"/>
    <n v="0.48"/>
    <n v="40"/>
    <s v="06/2020"/>
    <s v="SINV.000126367"/>
    <s v="KR"/>
    <d v="2020-06-30T00:00:00"/>
  </r>
  <r>
    <x v="133"/>
    <x v="132"/>
    <x v="4"/>
    <x v="8"/>
    <n v="0.32"/>
    <n v="40"/>
    <s v="06/2020"/>
    <s v="SINV.000126380"/>
    <s v="KR"/>
    <d v="2020-06-30T00:00:00"/>
  </r>
  <r>
    <x v="8"/>
    <x v="8"/>
    <x v="4"/>
    <x v="8"/>
    <n v="7.0000000000000007E-2"/>
    <n v="40"/>
    <s v="06/2020"/>
    <s v="SINV.000126384"/>
    <s v="KR"/>
    <d v="2020-06-30T00:00:00"/>
  </r>
  <r>
    <x v="11"/>
    <x v="11"/>
    <x v="4"/>
    <x v="8"/>
    <n v="1.1299999999999999"/>
    <n v="40"/>
    <s v="06/2020"/>
    <s v="SINV.000126395"/>
    <s v="KR"/>
    <d v="2020-06-30T00:00:00"/>
  </r>
  <r>
    <x v="134"/>
    <x v="133"/>
    <x v="4"/>
    <x v="8"/>
    <n v="0.1"/>
    <n v="40"/>
    <s v="06/2020"/>
    <s v="SINV.000126405"/>
    <s v="KR"/>
    <d v="2020-06-30T00:00:00"/>
  </r>
  <r>
    <x v="15"/>
    <x v="15"/>
    <x v="4"/>
    <x v="8"/>
    <n v="7.0000000000000007E-2"/>
    <n v="40"/>
    <s v="06/2020"/>
    <s v="SINV.000126417"/>
    <s v="KR"/>
    <d v="2020-06-30T00:00:00"/>
  </r>
  <r>
    <x v="16"/>
    <x v="16"/>
    <x v="4"/>
    <x v="8"/>
    <n v="0.01"/>
    <n v="40"/>
    <s v="06/2020"/>
    <s v="SINV.000126423"/>
    <s v="KR"/>
    <d v="2020-06-30T00:00:00"/>
  </r>
  <r>
    <x v="19"/>
    <x v="19"/>
    <x v="4"/>
    <x v="8"/>
    <n v="13.61"/>
    <n v="40"/>
    <s v="06/2020"/>
    <s v="SINV.000126449"/>
    <s v="KR"/>
    <d v="2020-06-30T00:00:00"/>
  </r>
  <r>
    <x v="21"/>
    <x v="21"/>
    <x v="4"/>
    <x v="8"/>
    <n v="0.42"/>
    <n v="40"/>
    <s v="06/2020"/>
    <s v="SINV.000126459"/>
    <s v="KR"/>
    <d v="2020-06-30T00:00:00"/>
  </r>
  <r>
    <x v="24"/>
    <x v="24"/>
    <x v="4"/>
    <x v="8"/>
    <n v="2.39"/>
    <n v="40"/>
    <s v="06/2020"/>
    <s v="SINV.000126476"/>
    <s v="KR"/>
    <d v="2020-06-30T00:00:00"/>
  </r>
  <r>
    <x v="25"/>
    <x v="25"/>
    <x v="4"/>
    <x v="8"/>
    <n v="0.88"/>
    <n v="40"/>
    <s v="06/2020"/>
    <s v="SINV.000126481"/>
    <s v="KR"/>
    <d v="2020-06-30T00:00:00"/>
  </r>
  <r>
    <x v="27"/>
    <x v="27"/>
    <x v="4"/>
    <x v="8"/>
    <n v="0.18"/>
    <n v="40"/>
    <s v="06/2020"/>
    <s v="SINV.000126489"/>
    <s v="KR"/>
    <d v="2020-06-30T00:00:00"/>
  </r>
  <r>
    <x v="28"/>
    <x v="28"/>
    <x v="4"/>
    <x v="8"/>
    <n v="0.03"/>
    <n v="40"/>
    <s v="06/2020"/>
    <s v="SINV.000126494"/>
    <s v="KR"/>
    <d v="2020-06-30T00:00:00"/>
  </r>
  <r>
    <x v="31"/>
    <x v="31"/>
    <x v="4"/>
    <x v="8"/>
    <n v="0.03"/>
    <n v="40"/>
    <s v="06/2020"/>
    <s v="SINV.000126507"/>
    <s v="KR"/>
    <d v="2020-06-30T00:00:00"/>
  </r>
  <r>
    <x v="33"/>
    <x v="33"/>
    <x v="4"/>
    <x v="8"/>
    <n v="1.1599999999999999"/>
    <n v="40"/>
    <s v="06/2020"/>
    <s v="SINV.000126521"/>
    <s v="KR"/>
    <d v="2020-06-30T00:00:00"/>
  </r>
  <r>
    <x v="36"/>
    <x v="36"/>
    <x v="4"/>
    <x v="8"/>
    <n v="9"/>
    <n v="40"/>
    <s v="06/2020"/>
    <s v="SINV.000126534"/>
    <s v="KR"/>
    <d v="2020-06-30T00:00:00"/>
  </r>
  <r>
    <x v="37"/>
    <x v="37"/>
    <x v="4"/>
    <x v="8"/>
    <n v="1.03"/>
    <n v="40"/>
    <s v="06/2020"/>
    <s v="SINV.000126539"/>
    <s v="KR"/>
    <d v="2020-06-30T00:00:00"/>
  </r>
  <r>
    <x v="38"/>
    <x v="38"/>
    <x v="4"/>
    <x v="8"/>
    <n v="2.15"/>
    <n v="40"/>
    <s v="06/2020"/>
    <s v="SINV.000126545"/>
    <s v="KR"/>
    <d v="2020-06-30T00:00:00"/>
  </r>
  <r>
    <x v="41"/>
    <x v="41"/>
    <x v="4"/>
    <x v="8"/>
    <n v="0.69"/>
    <n v="40"/>
    <s v="06/2020"/>
    <s v="SINV.000126558"/>
    <s v="KR"/>
    <d v="2020-06-30T00:00:00"/>
  </r>
  <r>
    <x v="42"/>
    <x v="42"/>
    <x v="4"/>
    <x v="8"/>
    <n v="0.25"/>
    <n v="40"/>
    <s v="06/2020"/>
    <s v="SINV.000126563"/>
    <s v="KR"/>
    <d v="2020-06-30T00:00:00"/>
  </r>
  <r>
    <x v="136"/>
    <x v="135"/>
    <x v="4"/>
    <x v="8"/>
    <n v="0.18"/>
    <n v="40"/>
    <s v="06/2020"/>
    <s v="SINV.000126571"/>
    <s v="KR"/>
    <d v="2020-06-30T00:00:00"/>
  </r>
  <r>
    <x v="137"/>
    <x v="136"/>
    <x v="4"/>
    <x v="8"/>
    <n v="0.01"/>
    <n v="40"/>
    <s v="06/2020"/>
    <s v="SINV.000126573"/>
    <s v="KR"/>
    <d v="2020-06-30T00:00:00"/>
  </r>
  <r>
    <x v="44"/>
    <x v="44"/>
    <x v="4"/>
    <x v="8"/>
    <n v="0.97"/>
    <n v="40"/>
    <s v="06/2020"/>
    <s v="SINV.000126575"/>
    <s v="KR"/>
    <d v="2020-06-30T00:00:00"/>
  </r>
  <r>
    <x v="45"/>
    <x v="45"/>
    <x v="4"/>
    <x v="8"/>
    <n v="0.34"/>
    <n v="40"/>
    <s v="06/2020"/>
    <s v="SINV.000126580"/>
    <s v="KR"/>
    <d v="2020-06-30T00:00:00"/>
  </r>
  <r>
    <x v="47"/>
    <x v="47"/>
    <x v="4"/>
    <x v="8"/>
    <n v="0.06"/>
    <n v="40"/>
    <s v="06/2020"/>
    <s v="SINV.000126590"/>
    <s v="KR"/>
    <d v="2020-06-30T00:00:00"/>
  </r>
  <r>
    <x v="50"/>
    <x v="50"/>
    <x v="4"/>
    <x v="8"/>
    <n v="0.9"/>
    <n v="40"/>
    <s v="06/2020"/>
    <s v="SINV.000126603"/>
    <s v="KR"/>
    <d v="2020-06-30T00:00:00"/>
  </r>
  <r>
    <x v="51"/>
    <x v="51"/>
    <x v="4"/>
    <x v="8"/>
    <n v="0.28000000000000003"/>
    <n v="40"/>
    <s v="06/2020"/>
    <s v="SINV.000126609"/>
    <s v="KR"/>
    <d v="2020-06-30T00:00:00"/>
  </r>
  <r>
    <x v="53"/>
    <x v="53"/>
    <x v="4"/>
    <x v="8"/>
    <n v="0.43"/>
    <n v="40"/>
    <s v="06/2020"/>
    <s v="SINV.000126619"/>
    <s v="KR"/>
    <d v="2020-06-30T00:00:00"/>
  </r>
  <r>
    <x v="54"/>
    <x v="54"/>
    <x v="4"/>
    <x v="8"/>
    <n v="0.21"/>
    <n v="40"/>
    <s v="06/2020"/>
    <s v="SINV.000126624"/>
    <s v="KR"/>
    <d v="2020-06-30T00:00:00"/>
  </r>
  <r>
    <x v="56"/>
    <x v="56"/>
    <x v="4"/>
    <x v="8"/>
    <n v="7.0000000000000007E-2"/>
    <n v="40"/>
    <s v="06/2020"/>
    <s v="SINV.000126632"/>
    <s v="KR"/>
    <d v="2020-06-30T00:00:00"/>
  </r>
  <r>
    <x v="140"/>
    <x v="139"/>
    <x v="4"/>
    <x v="8"/>
    <n v="0.04"/>
    <n v="40"/>
    <s v="06/2020"/>
    <s v="SINV.000126638"/>
    <s v="KR"/>
    <d v="2020-06-30T00:00:00"/>
  </r>
  <r>
    <x v="58"/>
    <x v="58"/>
    <x v="4"/>
    <x v="8"/>
    <n v="0.6"/>
    <n v="40"/>
    <s v="06/2020"/>
    <s v="SINV.000126645"/>
    <s v="KR"/>
    <d v="2020-06-30T00:00:00"/>
  </r>
  <r>
    <x v="59"/>
    <x v="59"/>
    <x v="4"/>
    <x v="8"/>
    <n v="0.27"/>
    <n v="40"/>
    <s v="06/2020"/>
    <s v="SINV.000126650"/>
    <s v="KR"/>
    <d v="2020-06-30T00:00:00"/>
  </r>
  <r>
    <x v="61"/>
    <x v="61"/>
    <x v="4"/>
    <x v="8"/>
    <n v="0.02"/>
    <n v="40"/>
    <s v="06/2020"/>
    <s v="SINV.000126659"/>
    <s v="KR"/>
    <d v="2020-06-30T00:00:00"/>
  </r>
  <r>
    <x v="63"/>
    <x v="63"/>
    <x v="4"/>
    <x v="8"/>
    <n v="0.01"/>
    <n v="40"/>
    <s v="06/2020"/>
    <s v="SINV.000126669"/>
    <s v="KR"/>
    <d v="2020-06-30T00:00:00"/>
  </r>
  <r>
    <x v="65"/>
    <x v="65"/>
    <x v="4"/>
    <x v="8"/>
    <n v="0.1"/>
    <n v="40"/>
    <s v="06/2020"/>
    <s v="SINV.000126676"/>
    <s v="KR"/>
    <d v="2020-06-30T00:00:00"/>
  </r>
  <r>
    <x v="66"/>
    <x v="66"/>
    <x v="4"/>
    <x v="8"/>
    <n v="0.06"/>
    <n v="40"/>
    <s v="06/2020"/>
    <s v="SINV.000126681"/>
    <s v="KR"/>
    <d v="2020-06-30T00:00:00"/>
  </r>
  <r>
    <x v="68"/>
    <x v="68"/>
    <x v="4"/>
    <x v="8"/>
    <n v="0.01"/>
    <n v="40"/>
    <s v="06/2020"/>
    <s v="SINV.000126694"/>
    <s v="KR"/>
    <d v="2020-06-30T00:00:00"/>
  </r>
  <r>
    <x v="70"/>
    <x v="70"/>
    <x v="4"/>
    <x v="8"/>
    <n v="0.39"/>
    <n v="40"/>
    <s v="06/2020"/>
    <s v="SINV.000126704"/>
    <s v="KR"/>
    <d v="2020-06-30T00:00:00"/>
  </r>
  <r>
    <x v="141"/>
    <x v="140"/>
    <x v="4"/>
    <x v="8"/>
    <n v="0.02"/>
    <n v="40"/>
    <s v="06/2020"/>
    <s v="SINV.000126709"/>
    <s v="KR"/>
    <d v="2020-06-30T00:00:00"/>
  </r>
  <r>
    <x v="72"/>
    <x v="72"/>
    <x v="4"/>
    <x v="8"/>
    <n v="0.5"/>
    <n v="40"/>
    <s v="06/2020"/>
    <s v="SINV.000126715"/>
    <s v="KR"/>
    <d v="2020-06-30T00:00:00"/>
  </r>
  <r>
    <x v="73"/>
    <x v="73"/>
    <x v="4"/>
    <x v="8"/>
    <n v="0.38"/>
    <n v="40"/>
    <s v="06/2020"/>
    <s v="SINV.000126720"/>
    <s v="KR"/>
    <d v="2020-06-30T00:00:00"/>
  </r>
  <r>
    <x v="77"/>
    <x v="77"/>
    <x v="4"/>
    <x v="8"/>
    <n v="0.01"/>
    <n v="40"/>
    <s v="06/2020"/>
    <s v="SINV.000126737"/>
    <s v="KR"/>
    <d v="2020-06-30T00:00:00"/>
  </r>
  <r>
    <x v="87"/>
    <x v="86"/>
    <x v="4"/>
    <x v="8"/>
    <n v="7.0000000000000007E-2"/>
    <n v="40"/>
    <s v="06/2020"/>
    <s v="SINV.000126785"/>
    <s v="KR"/>
    <d v="2020-06-30T00:00:00"/>
  </r>
  <r>
    <x v="89"/>
    <x v="88"/>
    <x v="4"/>
    <x v="8"/>
    <n v="0.04"/>
    <n v="40"/>
    <s v="06/2020"/>
    <s v="SINV.000126795"/>
    <s v="KR"/>
    <d v="2020-06-30T00:00:00"/>
  </r>
  <r>
    <x v="93"/>
    <x v="92"/>
    <x v="4"/>
    <x v="8"/>
    <n v="0.02"/>
    <n v="40"/>
    <s v="06/2020"/>
    <s v="SINV.000126813"/>
    <s v="KR"/>
    <d v="2020-06-30T00:00:00"/>
  </r>
  <r>
    <x v="95"/>
    <x v="94"/>
    <x v="4"/>
    <x v="8"/>
    <n v="0.01"/>
    <n v="40"/>
    <s v="06/2020"/>
    <s v="SINV.000126822"/>
    <s v="KR"/>
    <d v="2020-06-30T00:00:00"/>
  </r>
  <r>
    <x v="99"/>
    <x v="98"/>
    <x v="4"/>
    <x v="8"/>
    <n v="0.06"/>
    <n v="40"/>
    <s v="06/2020"/>
    <s v="SINV.000126844"/>
    <s v="KR"/>
    <d v="2020-06-30T00:00:00"/>
  </r>
  <r>
    <x v="102"/>
    <x v="101"/>
    <x v="4"/>
    <x v="8"/>
    <n v="0.09"/>
    <n v="40"/>
    <s v="06/2020"/>
    <s v="SINV.000126856"/>
    <s v="KR"/>
    <d v="2020-06-30T00:00:00"/>
  </r>
  <r>
    <x v="103"/>
    <x v="102"/>
    <x v="4"/>
    <x v="8"/>
    <n v="0.04"/>
    <n v="40"/>
    <s v="06/2020"/>
    <s v="SINV.000126861"/>
    <s v="KR"/>
    <d v="2020-06-30T00:00:00"/>
  </r>
  <r>
    <x v="104"/>
    <x v="103"/>
    <x v="4"/>
    <x v="8"/>
    <n v="0.01"/>
    <n v="40"/>
    <s v="06/2020"/>
    <s v="SINV.000126864"/>
    <s v="KR"/>
    <d v="2020-06-30T00:00:00"/>
  </r>
  <r>
    <x v="105"/>
    <x v="104"/>
    <x v="4"/>
    <x v="8"/>
    <n v="0.02"/>
    <n v="40"/>
    <s v="06/2020"/>
    <s v="SINV.000126869"/>
    <s v="KR"/>
    <d v="2020-06-30T00:00:00"/>
  </r>
  <r>
    <x v="106"/>
    <x v="105"/>
    <x v="4"/>
    <x v="8"/>
    <n v="0.01"/>
    <n v="40"/>
    <s v="06/2020"/>
    <s v="SINV.000126874"/>
    <s v="KR"/>
    <d v="2020-06-30T00:00:00"/>
  </r>
  <r>
    <x v="107"/>
    <x v="106"/>
    <x v="4"/>
    <x v="8"/>
    <n v="0.01"/>
    <n v="40"/>
    <s v="06/2020"/>
    <s v="SINV.000126879"/>
    <s v="KR"/>
    <d v="2020-06-30T00:00:00"/>
  </r>
  <r>
    <x v="108"/>
    <x v="107"/>
    <x v="4"/>
    <x v="8"/>
    <n v="10.97"/>
    <n v="40"/>
    <s v="06/2020"/>
    <s v="SINV.000126884"/>
    <s v="KR"/>
    <d v="2020-06-30T00:00:00"/>
  </r>
  <r>
    <x v="109"/>
    <x v="108"/>
    <x v="4"/>
    <x v="8"/>
    <n v="0.01"/>
    <n v="40"/>
    <s v="06/2020"/>
    <s v="SINV.000126889"/>
    <s v="KR"/>
    <d v="2020-06-30T00:00:00"/>
  </r>
  <r>
    <x v="111"/>
    <x v="110"/>
    <x v="4"/>
    <x v="8"/>
    <n v="0.05"/>
    <n v="40"/>
    <s v="06/2020"/>
    <s v="SINV.000126899"/>
    <s v="KR"/>
    <d v="2020-06-30T00:00:00"/>
  </r>
  <r>
    <x v="148"/>
    <x v="147"/>
    <x v="4"/>
    <x v="8"/>
    <n v="1.24"/>
    <n v="40"/>
    <s v="06/2020"/>
    <s v="SINV.000126909"/>
    <s v="KR"/>
    <d v="2020-06-30T00:00:00"/>
  </r>
  <r>
    <x v="113"/>
    <x v="112"/>
    <x v="4"/>
    <x v="8"/>
    <n v="0.61"/>
    <n v="40"/>
    <s v="06/2020"/>
    <s v="SINV.000126911"/>
    <s v="KR"/>
    <d v="2020-06-30T00:00:00"/>
  </r>
  <r>
    <x v="116"/>
    <x v="115"/>
    <x v="4"/>
    <x v="8"/>
    <n v="0.02"/>
    <n v="40"/>
    <s v="06/2020"/>
    <s v="SINV.000126922"/>
    <s v="KR"/>
    <d v="2020-06-30T00:00:00"/>
  </r>
  <r>
    <x v="120"/>
    <x v="119"/>
    <x v="4"/>
    <x v="8"/>
    <n v="0.01"/>
    <n v="40"/>
    <s v="06/2020"/>
    <s v="SINV.000126940"/>
    <s v="KR"/>
    <d v="2020-06-30T00:00:00"/>
  </r>
  <r>
    <x v="0"/>
    <x v="0"/>
    <x v="4"/>
    <x v="9"/>
    <n v="0.16"/>
    <n v="40"/>
    <s v="10/2019"/>
    <s v="SINV.000073079"/>
    <s v="KR"/>
    <d v="2019-11-07T00:00:00"/>
  </r>
  <r>
    <x v="0"/>
    <x v="0"/>
    <x v="4"/>
    <x v="9"/>
    <n v="0.18"/>
    <n v="40"/>
    <s v="04/2020"/>
    <s v="SINV.000113682"/>
    <s v="KR"/>
    <d v="2020-05-11T00:00:00"/>
  </r>
  <r>
    <x v="3"/>
    <x v="3"/>
    <x v="4"/>
    <x v="9"/>
    <n v="0.21"/>
    <n v="40"/>
    <s v="10/2019"/>
    <s v="SINV.000073096"/>
    <s v="KR"/>
    <d v="2019-11-07T00:00:00"/>
  </r>
  <r>
    <x v="3"/>
    <x v="3"/>
    <x v="4"/>
    <x v="9"/>
    <n v="0.24"/>
    <n v="40"/>
    <s v="04/2020"/>
    <s v="SINV.000113689"/>
    <s v="KR"/>
    <d v="2020-05-11T00:00:00"/>
  </r>
  <r>
    <x v="5"/>
    <x v="5"/>
    <x v="4"/>
    <x v="9"/>
    <n v="0.44"/>
    <n v="40"/>
    <s v="10/2019"/>
    <s v="SINV.000073108"/>
    <s v="KR"/>
    <d v="2019-11-07T00:00:00"/>
  </r>
  <r>
    <x v="5"/>
    <x v="5"/>
    <x v="4"/>
    <x v="9"/>
    <n v="0.51"/>
    <n v="40"/>
    <s v="04/2020"/>
    <s v="SINV.000113699"/>
    <s v="KR"/>
    <d v="2020-05-11T00:00:00"/>
  </r>
  <r>
    <x v="133"/>
    <x v="132"/>
    <x v="4"/>
    <x v="9"/>
    <n v="0.25"/>
    <n v="40"/>
    <s v="10/2019"/>
    <s v="SINV.000073124"/>
    <s v="KR"/>
    <d v="2019-11-07T00:00:00"/>
  </r>
  <r>
    <x v="133"/>
    <x v="132"/>
    <x v="4"/>
    <x v="9"/>
    <n v="0.28000000000000003"/>
    <n v="40"/>
    <s v="04/2020"/>
    <s v="SINV.000113710"/>
    <s v="KR"/>
    <d v="2020-05-11T00:00:00"/>
  </r>
  <r>
    <x v="8"/>
    <x v="8"/>
    <x v="4"/>
    <x v="9"/>
    <n v="7.0000000000000007E-2"/>
    <n v="40"/>
    <s v="10/2019"/>
    <s v="SINV.000073126"/>
    <s v="KR"/>
    <d v="2019-11-07T00:00:00"/>
  </r>
  <r>
    <x v="8"/>
    <x v="8"/>
    <x v="4"/>
    <x v="9"/>
    <n v="0.08"/>
    <n v="40"/>
    <s v="04/2020"/>
    <s v="SINV.000113713"/>
    <s v="KR"/>
    <d v="2020-05-11T00:00:00"/>
  </r>
  <r>
    <x v="11"/>
    <x v="11"/>
    <x v="4"/>
    <x v="9"/>
    <n v="0.99"/>
    <n v="40"/>
    <s v="10/2019"/>
    <s v="SINV.000073142"/>
    <s v="KR"/>
    <d v="2019-11-07T00:00:00"/>
  </r>
  <r>
    <x v="11"/>
    <x v="11"/>
    <x v="4"/>
    <x v="9"/>
    <n v="1.1299999999999999"/>
    <n v="40"/>
    <s v="04/2020"/>
    <s v="SINV.000113722"/>
    <s v="KR"/>
    <d v="2020-05-11T00:00:00"/>
  </r>
  <r>
    <x v="134"/>
    <x v="133"/>
    <x v="4"/>
    <x v="9"/>
    <n v="0.05"/>
    <n v="40"/>
    <s v="10/2019"/>
    <s v="SINV.000073154"/>
    <s v="KR"/>
    <d v="2019-11-07T00:00:00"/>
  </r>
  <r>
    <x v="134"/>
    <x v="133"/>
    <x v="4"/>
    <x v="9"/>
    <n v="0.06"/>
    <n v="40"/>
    <s v="04/2020"/>
    <s v="SINV.000113732"/>
    <s v="KR"/>
    <d v="2020-05-11T00:00:00"/>
  </r>
  <r>
    <x v="14"/>
    <x v="14"/>
    <x v="4"/>
    <x v="9"/>
    <n v="0.01"/>
    <n v="40"/>
    <s v="10/2019"/>
    <s v="SINV.000073162"/>
    <s v="KR"/>
    <d v="2019-11-07T00:00:00"/>
  </r>
  <r>
    <x v="14"/>
    <x v="14"/>
    <x v="4"/>
    <x v="9"/>
    <n v="0.01"/>
    <n v="40"/>
    <s v="04/2020"/>
    <s v="SINV.000113739"/>
    <s v="KR"/>
    <d v="2020-05-11T00:00:00"/>
  </r>
  <r>
    <x v="15"/>
    <x v="15"/>
    <x v="4"/>
    <x v="9"/>
    <n v="0.06"/>
    <n v="40"/>
    <s v="10/2019"/>
    <s v="SINV.000073167"/>
    <s v="KR"/>
    <d v="2019-11-07T00:00:00"/>
  </r>
  <r>
    <x v="15"/>
    <x v="15"/>
    <x v="4"/>
    <x v="9"/>
    <n v="7.0000000000000007E-2"/>
    <n v="40"/>
    <s v="04/2020"/>
    <s v="SINV.000113743"/>
    <s v="KR"/>
    <d v="2020-05-11T00:00:00"/>
  </r>
  <r>
    <x v="16"/>
    <x v="16"/>
    <x v="4"/>
    <x v="9"/>
    <n v="0.01"/>
    <n v="40"/>
    <s v="10/2019"/>
    <s v="SINV.000073173"/>
    <s v="KR"/>
    <d v="2019-11-07T00:00:00"/>
  </r>
  <r>
    <x v="16"/>
    <x v="16"/>
    <x v="4"/>
    <x v="9"/>
    <n v="0.01"/>
    <n v="40"/>
    <s v="04/2020"/>
    <s v="SINV.000113748"/>
    <s v="KR"/>
    <d v="2020-05-11T00:00:00"/>
  </r>
  <r>
    <x v="19"/>
    <x v="19"/>
    <x v="4"/>
    <x v="9"/>
    <n v="12.81"/>
    <n v="40"/>
    <s v="10/2019"/>
    <s v="SINV.000073198"/>
    <s v="KR"/>
    <d v="2019-11-07T00:00:00"/>
  </r>
  <r>
    <x v="19"/>
    <x v="19"/>
    <x v="4"/>
    <x v="9"/>
    <n v="14.64"/>
    <n v="40"/>
    <s v="04/2020"/>
    <s v="SINV.000113770"/>
    <s v="KR"/>
    <d v="2020-05-11T00:00:00"/>
  </r>
  <r>
    <x v="21"/>
    <x v="21"/>
    <x v="4"/>
    <x v="9"/>
    <n v="0.36"/>
    <n v="40"/>
    <s v="10/2019"/>
    <s v="SINV.000073210"/>
    <s v="KR"/>
    <d v="2019-11-07T00:00:00"/>
  </r>
  <r>
    <x v="21"/>
    <x v="21"/>
    <x v="4"/>
    <x v="9"/>
    <n v="0.41"/>
    <n v="40"/>
    <s v="04/2020"/>
    <s v="SINV.000113780"/>
    <s v="KR"/>
    <d v="2020-05-11T00:00:00"/>
  </r>
  <r>
    <x v="22"/>
    <x v="22"/>
    <x v="4"/>
    <x v="9"/>
    <n v="0.49"/>
    <n v="40"/>
    <s v="10/2019"/>
    <s v="SINV.000073216"/>
    <s v="KR"/>
    <d v="2019-11-07T00:00:00"/>
  </r>
  <r>
    <x v="22"/>
    <x v="22"/>
    <x v="4"/>
    <x v="9"/>
    <n v="0.56000000000000005"/>
    <n v="40"/>
    <s v="04/2020"/>
    <s v="SINV.000113785"/>
    <s v="KR"/>
    <d v="2020-05-11T00:00:00"/>
  </r>
  <r>
    <x v="149"/>
    <x v="148"/>
    <x v="4"/>
    <x v="9"/>
    <n v="0.47"/>
    <n v="40"/>
    <s v="10/2019"/>
    <s v="SINV.000073222"/>
    <s v="KR"/>
    <d v="2019-11-07T00:00:00"/>
  </r>
  <r>
    <x v="149"/>
    <x v="148"/>
    <x v="4"/>
    <x v="9"/>
    <n v="0.54"/>
    <n v="40"/>
    <s v="04/2020"/>
    <s v="SINV.000113790"/>
    <s v="KR"/>
    <d v="2020-05-11T00:00:00"/>
  </r>
  <r>
    <x v="23"/>
    <x v="23"/>
    <x v="4"/>
    <x v="9"/>
    <n v="0.02"/>
    <n v="40"/>
    <s v="10/2019"/>
    <s v="SINV.000073224"/>
    <s v="KR"/>
    <d v="2019-11-07T00:00:00"/>
  </r>
  <r>
    <x v="23"/>
    <x v="23"/>
    <x v="4"/>
    <x v="9"/>
    <n v="0.02"/>
    <n v="40"/>
    <s v="04/2020"/>
    <s v="SINV.000113792"/>
    <s v="KR"/>
    <d v="2020-05-11T00:00:00"/>
  </r>
  <r>
    <x v="24"/>
    <x v="24"/>
    <x v="4"/>
    <x v="9"/>
    <n v="2.2799999999999998"/>
    <n v="40"/>
    <s v="10/2019"/>
    <s v="SINV.000073231"/>
    <s v="KR"/>
    <d v="2019-11-07T00:00:00"/>
  </r>
  <r>
    <x v="24"/>
    <x v="24"/>
    <x v="4"/>
    <x v="9"/>
    <n v="2.61"/>
    <n v="40"/>
    <s v="04/2020"/>
    <s v="SINV.000113797"/>
    <s v="KR"/>
    <d v="2020-05-11T00:00:00"/>
  </r>
  <r>
    <x v="25"/>
    <x v="25"/>
    <x v="4"/>
    <x v="9"/>
    <n v="0.76"/>
    <n v="40"/>
    <s v="10/2019"/>
    <s v="SINV.000073237"/>
    <s v="KR"/>
    <d v="2019-11-07T00:00:00"/>
  </r>
  <r>
    <x v="25"/>
    <x v="25"/>
    <x v="4"/>
    <x v="9"/>
    <n v="0.87"/>
    <n v="40"/>
    <s v="04/2020"/>
    <s v="SINV.000113802"/>
    <s v="KR"/>
    <d v="2020-05-11T00:00:00"/>
  </r>
  <r>
    <x v="27"/>
    <x v="27"/>
    <x v="4"/>
    <x v="9"/>
    <n v="0.16"/>
    <n v="40"/>
    <s v="10/2019"/>
    <s v="SINV.000073248"/>
    <s v="KR"/>
    <d v="2019-11-07T00:00:00"/>
  </r>
  <r>
    <x v="27"/>
    <x v="27"/>
    <x v="4"/>
    <x v="9"/>
    <n v="0.18"/>
    <n v="40"/>
    <s v="04/2020"/>
    <s v="SINV.000113809"/>
    <s v="KR"/>
    <d v="2020-05-11T00:00:00"/>
  </r>
  <r>
    <x v="28"/>
    <x v="28"/>
    <x v="4"/>
    <x v="9"/>
    <n v="0.03"/>
    <n v="40"/>
    <s v="10/2019"/>
    <s v="SINV.000073254"/>
    <s v="KR"/>
    <d v="2019-11-07T00:00:00"/>
  </r>
  <r>
    <x v="28"/>
    <x v="28"/>
    <x v="4"/>
    <x v="9"/>
    <n v="0.03"/>
    <n v="40"/>
    <s v="04/2020"/>
    <s v="SINV.000113814"/>
    <s v="KR"/>
    <d v="2020-05-11T00:00:00"/>
  </r>
  <r>
    <x v="31"/>
    <x v="31"/>
    <x v="4"/>
    <x v="9"/>
    <n v="0.03"/>
    <n v="40"/>
    <s v="10/2019"/>
    <s v="SINV.000073270"/>
    <s v="KR"/>
    <d v="2019-11-07T00:00:00"/>
  </r>
  <r>
    <x v="31"/>
    <x v="31"/>
    <x v="4"/>
    <x v="9"/>
    <n v="0.04"/>
    <n v="40"/>
    <s v="04/2020"/>
    <s v="SINV.000113827"/>
    <s v="KR"/>
    <d v="2020-05-11T00:00:00"/>
  </r>
  <r>
    <x v="33"/>
    <x v="33"/>
    <x v="4"/>
    <x v="9"/>
    <n v="1.03"/>
    <n v="40"/>
    <s v="10/2019"/>
    <s v="SINV.000073285"/>
    <s v="KR"/>
    <d v="2019-11-07T00:00:00"/>
  </r>
  <r>
    <x v="33"/>
    <x v="33"/>
    <x v="4"/>
    <x v="9"/>
    <n v="1.18"/>
    <n v="40"/>
    <s v="04/2020"/>
    <s v="SINV.000113839"/>
    <s v="KR"/>
    <d v="2020-05-11T00:00:00"/>
  </r>
  <r>
    <x v="36"/>
    <x v="36"/>
    <x v="4"/>
    <x v="9"/>
    <n v="7.96"/>
    <n v="40"/>
    <s v="10/2019"/>
    <s v="SINV.000073301"/>
    <s v="KR"/>
    <d v="2019-11-07T00:00:00"/>
  </r>
  <r>
    <x v="36"/>
    <x v="36"/>
    <x v="4"/>
    <x v="9"/>
    <n v="9.1"/>
    <n v="40"/>
    <s v="04/2020"/>
    <s v="SINV.000113850"/>
    <s v="KR"/>
    <d v="2020-05-11T00:00:00"/>
  </r>
  <r>
    <x v="37"/>
    <x v="37"/>
    <x v="4"/>
    <x v="9"/>
    <n v="0.93"/>
    <n v="40"/>
    <s v="10/2019"/>
    <s v="SINV.000073307"/>
    <s v="KR"/>
    <d v="2019-11-07T00:00:00"/>
  </r>
  <r>
    <x v="37"/>
    <x v="37"/>
    <x v="4"/>
    <x v="9"/>
    <n v="1.06"/>
    <n v="40"/>
    <s v="04/2020"/>
    <s v="SINV.000113855"/>
    <s v="KR"/>
    <d v="2020-05-11T00:00:00"/>
  </r>
  <r>
    <x v="38"/>
    <x v="38"/>
    <x v="4"/>
    <x v="9"/>
    <n v="1.83"/>
    <n v="40"/>
    <s v="10/2019"/>
    <s v="SINV.000073313"/>
    <s v="KR"/>
    <d v="2019-11-07T00:00:00"/>
  </r>
  <r>
    <x v="38"/>
    <x v="38"/>
    <x v="4"/>
    <x v="9"/>
    <n v="2.1"/>
    <n v="40"/>
    <s v="04/2020"/>
    <s v="SINV.000113860"/>
    <s v="KR"/>
    <d v="2020-05-11T00:00:00"/>
  </r>
  <r>
    <x v="39"/>
    <x v="39"/>
    <x v="4"/>
    <x v="9"/>
    <n v="0.02"/>
    <n v="40"/>
    <s v="10/2019"/>
    <s v="SINV.000073319"/>
    <s v="KR"/>
    <d v="2019-11-07T00:00:00"/>
  </r>
  <r>
    <x v="39"/>
    <x v="39"/>
    <x v="4"/>
    <x v="9"/>
    <n v="0.02"/>
    <n v="40"/>
    <s v="04/2020"/>
    <s v="SINV.000113865"/>
    <s v="KR"/>
    <d v="2020-05-11T00:00:00"/>
  </r>
  <r>
    <x v="41"/>
    <x v="41"/>
    <x v="4"/>
    <x v="9"/>
    <n v="0.59"/>
    <n v="40"/>
    <s v="10/2019"/>
    <s v="SINV.000073330"/>
    <s v="KR"/>
    <d v="2019-11-07T00:00:00"/>
  </r>
  <r>
    <x v="41"/>
    <x v="41"/>
    <x v="4"/>
    <x v="9"/>
    <n v="0.68"/>
    <n v="40"/>
    <s v="04/2020"/>
    <s v="SINV.000113872"/>
    <s v="KR"/>
    <d v="2020-05-11T00:00:00"/>
  </r>
  <r>
    <x v="42"/>
    <x v="42"/>
    <x v="4"/>
    <x v="9"/>
    <n v="0.26"/>
    <n v="40"/>
    <s v="10/2019"/>
    <s v="SINV.000073336"/>
    <s v="KR"/>
    <d v="2019-11-07T00:00:00"/>
  </r>
  <r>
    <x v="42"/>
    <x v="42"/>
    <x v="4"/>
    <x v="9"/>
    <n v="0.28999999999999998"/>
    <n v="40"/>
    <s v="04/2020"/>
    <s v="SINV.000113877"/>
    <s v="KR"/>
    <d v="2020-05-11T00:00:00"/>
  </r>
  <r>
    <x v="136"/>
    <x v="135"/>
    <x v="4"/>
    <x v="9"/>
    <n v="0.14000000000000001"/>
    <n v="40"/>
    <s v="10/2019"/>
    <s v="SINV.000073347"/>
    <s v="KR"/>
    <d v="2019-11-07T00:00:00"/>
  </r>
  <r>
    <x v="136"/>
    <x v="135"/>
    <x v="4"/>
    <x v="9"/>
    <n v="0.17"/>
    <n v="40"/>
    <s v="04/2020"/>
    <s v="SINV.000113887"/>
    <s v="KR"/>
    <d v="2020-05-11T00:00:00"/>
  </r>
  <r>
    <x v="137"/>
    <x v="136"/>
    <x v="4"/>
    <x v="9"/>
    <n v="0.01"/>
    <n v="40"/>
    <s v="10/2019"/>
    <s v="SINV.000073349"/>
    <s v="KR"/>
    <d v="2019-11-07T00:00:00"/>
  </r>
  <r>
    <x v="137"/>
    <x v="136"/>
    <x v="4"/>
    <x v="9"/>
    <n v="0.01"/>
    <n v="40"/>
    <s v="04/2020"/>
    <s v="SINV.000113889"/>
    <s v="KR"/>
    <d v="2020-05-11T00:00:00"/>
  </r>
  <r>
    <x v="44"/>
    <x v="44"/>
    <x v="4"/>
    <x v="9"/>
    <n v="0.87"/>
    <n v="40"/>
    <s v="10/2019"/>
    <s v="SINV.000073351"/>
    <s v="KR"/>
    <d v="2019-11-07T00:00:00"/>
  </r>
  <r>
    <x v="44"/>
    <x v="44"/>
    <x v="4"/>
    <x v="9"/>
    <n v="1"/>
    <n v="40"/>
    <s v="04/2020"/>
    <s v="SINV.000113891"/>
    <s v="KR"/>
    <d v="2020-05-11T00:00:00"/>
  </r>
  <r>
    <x v="45"/>
    <x v="45"/>
    <x v="4"/>
    <x v="9"/>
    <n v="0.31"/>
    <n v="40"/>
    <s v="10/2019"/>
    <s v="SINV.000073357"/>
    <s v="KR"/>
    <d v="2019-11-07T00:00:00"/>
  </r>
  <r>
    <x v="45"/>
    <x v="45"/>
    <x v="4"/>
    <x v="9"/>
    <n v="0.35"/>
    <n v="40"/>
    <s v="04/2020"/>
    <s v="SINV.000113896"/>
    <s v="KR"/>
    <d v="2020-05-11T00:00:00"/>
  </r>
  <r>
    <x v="46"/>
    <x v="46"/>
    <x v="4"/>
    <x v="9"/>
    <n v="0.02"/>
    <n v="40"/>
    <s v="10/2019"/>
    <s v="SINV.000073363"/>
    <s v="KR"/>
    <d v="2019-11-07T00:00:00"/>
  </r>
  <r>
    <x v="46"/>
    <x v="46"/>
    <x v="4"/>
    <x v="9"/>
    <n v="0.02"/>
    <n v="40"/>
    <s v="04/2020"/>
    <s v="SINV.000113901"/>
    <s v="KR"/>
    <d v="2020-05-11T00:00:00"/>
  </r>
  <r>
    <x v="47"/>
    <x v="47"/>
    <x v="4"/>
    <x v="9"/>
    <n v="0.05"/>
    <n v="40"/>
    <s v="10/2019"/>
    <s v="SINV.000073368"/>
    <s v="KR"/>
    <d v="2019-11-07T00:00:00"/>
  </r>
  <r>
    <x v="47"/>
    <x v="47"/>
    <x v="4"/>
    <x v="9"/>
    <n v="0.06"/>
    <n v="40"/>
    <s v="04/2020"/>
    <s v="SINV.000113905"/>
    <s v="KR"/>
    <d v="2020-05-11T00:00:00"/>
  </r>
  <r>
    <x v="50"/>
    <x v="50"/>
    <x v="4"/>
    <x v="9"/>
    <n v="0.79"/>
    <n v="40"/>
    <s v="10/2019"/>
    <s v="SINV.000073386"/>
    <s v="KR"/>
    <d v="2019-11-07T00:00:00"/>
  </r>
  <r>
    <x v="50"/>
    <x v="50"/>
    <x v="4"/>
    <x v="9"/>
    <n v="0.9"/>
    <n v="40"/>
    <s v="04/2020"/>
    <s v="SINV.000113919"/>
    <s v="KR"/>
    <d v="2020-05-11T00:00:00"/>
  </r>
  <r>
    <x v="51"/>
    <x v="51"/>
    <x v="4"/>
    <x v="9"/>
    <n v="0.24"/>
    <n v="40"/>
    <s v="10/2019"/>
    <s v="SINV.000073392"/>
    <s v="KR"/>
    <d v="2019-11-07T00:00:00"/>
  </r>
  <r>
    <x v="51"/>
    <x v="51"/>
    <x v="4"/>
    <x v="9"/>
    <n v="0.27"/>
    <n v="40"/>
    <s v="04/2020"/>
    <s v="SINV.000113924"/>
    <s v="KR"/>
    <d v="2020-05-11T00:00:00"/>
  </r>
  <r>
    <x v="53"/>
    <x v="53"/>
    <x v="4"/>
    <x v="9"/>
    <n v="0.39"/>
    <n v="40"/>
    <s v="10/2019"/>
    <s v="SINV.000073403"/>
    <s v="KR"/>
    <d v="2019-11-07T00:00:00"/>
  </r>
  <r>
    <x v="53"/>
    <x v="53"/>
    <x v="4"/>
    <x v="9"/>
    <n v="0.44"/>
    <n v="40"/>
    <s v="04/2020"/>
    <s v="SINV.000113934"/>
    <s v="KR"/>
    <d v="2020-05-11T00:00:00"/>
  </r>
  <r>
    <x v="54"/>
    <x v="54"/>
    <x v="4"/>
    <x v="9"/>
    <n v="0.18"/>
    <n v="40"/>
    <s v="10/2019"/>
    <s v="SINV.000073409"/>
    <s v="KR"/>
    <d v="2019-11-07T00:00:00"/>
  </r>
  <r>
    <x v="54"/>
    <x v="54"/>
    <x v="4"/>
    <x v="9"/>
    <n v="0.21"/>
    <n v="40"/>
    <s v="04/2020"/>
    <s v="SINV.000113939"/>
    <s v="KR"/>
    <d v="2020-05-11T00:00:00"/>
  </r>
  <r>
    <x v="56"/>
    <x v="56"/>
    <x v="4"/>
    <x v="9"/>
    <n v="0.06"/>
    <n v="40"/>
    <s v="10/2019"/>
    <s v="SINV.000073420"/>
    <s v="KR"/>
    <d v="2019-11-07T00:00:00"/>
  </r>
  <r>
    <x v="56"/>
    <x v="56"/>
    <x v="4"/>
    <x v="9"/>
    <n v="7.0000000000000007E-2"/>
    <n v="40"/>
    <s v="04/2020"/>
    <s v="SINV.000113947"/>
    <s v="KR"/>
    <d v="2020-05-11T00:00:00"/>
  </r>
  <r>
    <x v="140"/>
    <x v="139"/>
    <x v="4"/>
    <x v="9"/>
    <n v="0.03"/>
    <n v="40"/>
    <s v="10/2019"/>
    <s v="SINV.000073426"/>
    <s v="KR"/>
    <d v="2019-11-07T00:00:00"/>
  </r>
  <r>
    <x v="140"/>
    <x v="139"/>
    <x v="4"/>
    <x v="9"/>
    <n v="0.04"/>
    <n v="40"/>
    <s v="04/2020"/>
    <s v="SINV.000113952"/>
    <s v="KR"/>
    <d v="2020-05-11T00:00:00"/>
  </r>
  <r>
    <x v="58"/>
    <x v="58"/>
    <x v="4"/>
    <x v="9"/>
    <n v="0.54"/>
    <n v="40"/>
    <s v="10/2019"/>
    <s v="SINV.000073439"/>
    <s v="KR"/>
    <d v="2019-11-07T00:00:00"/>
  </r>
  <r>
    <x v="58"/>
    <x v="58"/>
    <x v="4"/>
    <x v="9"/>
    <n v="0.62"/>
    <n v="40"/>
    <s v="04/2020"/>
    <s v="SINV.000113958"/>
    <s v="KR"/>
    <d v="2020-05-11T00:00:00"/>
  </r>
  <r>
    <x v="59"/>
    <x v="59"/>
    <x v="4"/>
    <x v="9"/>
    <n v="0.23"/>
    <n v="40"/>
    <s v="10/2019"/>
    <s v="SINV.000073445"/>
    <s v="KR"/>
    <d v="2019-11-07T00:00:00"/>
  </r>
  <r>
    <x v="59"/>
    <x v="59"/>
    <x v="4"/>
    <x v="9"/>
    <n v="0.27"/>
    <n v="40"/>
    <s v="04/2020"/>
    <s v="SINV.000113963"/>
    <s v="KR"/>
    <d v="2020-05-11T00:00:00"/>
  </r>
  <r>
    <x v="61"/>
    <x v="61"/>
    <x v="4"/>
    <x v="9"/>
    <n v="0.02"/>
    <n v="40"/>
    <s v="10/2019"/>
    <s v="SINV.000073456"/>
    <s v="KR"/>
    <d v="2019-11-07T00:00:00"/>
  </r>
  <r>
    <x v="61"/>
    <x v="61"/>
    <x v="4"/>
    <x v="9"/>
    <n v="0.02"/>
    <n v="40"/>
    <s v="04/2020"/>
    <s v="SINV.000113971"/>
    <s v="KR"/>
    <d v="2020-05-11T00:00:00"/>
  </r>
  <r>
    <x v="63"/>
    <x v="63"/>
    <x v="4"/>
    <x v="9"/>
    <n v="0.01"/>
    <n v="40"/>
    <s v="10/2019"/>
    <s v="SINV.000073467"/>
    <s v="KR"/>
    <d v="2019-11-07T00:00:00"/>
  </r>
  <r>
    <x v="63"/>
    <x v="63"/>
    <x v="4"/>
    <x v="9"/>
    <n v="0.01"/>
    <n v="40"/>
    <s v="04/2020"/>
    <s v="SINV.000113981"/>
    <s v="KR"/>
    <d v="2020-05-11T00:00:00"/>
  </r>
  <r>
    <x v="65"/>
    <x v="65"/>
    <x v="4"/>
    <x v="9"/>
    <n v="0.09"/>
    <n v="40"/>
    <s v="10/2019"/>
    <s v="SINV.000073478"/>
    <s v="KR"/>
    <d v="2019-11-07T00:00:00"/>
  </r>
  <r>
    <x v="65"/>
    <x v="65"/>
    <x v="4"/>
    <x v="9"/>
    <n v="0.11"/>
    <n v="40"/>
    <s v="04/2020"/>
    <s v="SINV.000113986"/>
    <s v="KR"/>
    <d v="2020-05-11T00:00:00"/>
  </r>
  <r>
    <x v="66"/>
    <x v="66"/>
    <x v="4"/>
    <x v="9"/>
    <n v="0.06"/>
    <n v="40"/>
    <s v="10/2019"/>
    <s v="SINV.000073484"/>
    <s v="KR"/>
    <d v="2019-11-07T00:00:00"/>
  </r>
  <r>
    <x v="66"/>
    <x v="66"/>
    <x v="4"/>
    <x v="9"/>
    <n v="0.06"/>
    <n v="40"/>
    <s v="04/2020"/>
    <s v="SINV.000113991"/>
    <s v="KR"/>
    <d v="2020-05-11T00:00:00"/>
  </r>
  <r>
    <x v="68"/>
    <x v="68"/>
    <x v="4"/>
    <x v="9"/>
    <n v="0.01"/>
    <n v="40"/>
    <s v="10/2019"/>
    <s v="SINV.000073500"/>
    <s v="KR"/>
    <d v="2019-11-07T00:00:00"/>
  </r>
  <r>
    <x v="68"/>
    <x v="68"/>
    <x v="4"/>
    <x v="9"/>
    <n v="0.01"/>
    <n v="40"/>
    <s v="04/2020"/>
    <s v="SINV.000114003"/>
    <s v="KR"/>
    <d v="2020-05-11T00:00:00"/>
  </r>
  <r>
    <x v="70"/>
    <x v="70"/>
    <x v="4"/>
    <x v="9"/>
    <n v="0.35"/>
    <n v="40"/>
    <s v="10/2019"/>
    <s v="SINV.000073510"/>
    <s v="KR"/>
    <d v="2019-11-07T00:00:00"/>
  </r>
  <r>
    <x v="70"/>
    <x v="70"/>
    <x v="4"/>
    <x v="9"/>
    <n v="0.39"/>
    <n v="40"/>
    <s v="04/2020"/>
    <s v="SINV.000114012"/>
    <s v="KR"/>
    <d v="2020-05-11T00:00:00"/>
  </r>
  <r>
    <x v="141"/>
    <x v="140"/>
    <x v="4"/>
    <x v="9"/>
    <n v="0.02"/>
    <n v="40"/>
    <s v="10/2019"/>
    <s v="SINV.000073516"/>
    <s v="KR"/>
    <d v="2019-11-07T00:00:00"/>
  </r>
  <r>
    <x v="141"/>
    <x v="140"/>
    <x v="4"/>
    <x v="9"/>
    <n v="0.02"/>
    <n v="40"/>
    <s v="04/2020"/>
    <s v="SINV.000114017"/>
    <s v="KR"/>
    <d v="2020-05-11T00:00:00"/>
  </r>
  <r>
    <x v="72"/>
    <x v="72"/>
    <x v="4"/>
    <x v="9"/>
    <n v="0.44"/>
    <n v="40"/>
    <s v="10/2019"/>
    <s v="SINV.000073523"/>
    <s v="KR"/>
    <d v="2019-11-07T00:00:00"/>
  </r>
  <r>
    <x v="72"/>
    <x v="72"/>
    <x v="4"/>
    <x v="9"/>
    <n v="0.51"/>
    <n v="40"/>
    <s v="04/2020"/>
    <s v="SINV.000114022"/>
    <s v="KR"/>
    <d v="2020-05-11T00:00:00"/>
  </r>
  <r>
    <x v="73"/>
    <x v="73"/>
    <x v="4"/>
    <x v="9"/>
    <n v="0.37"/>
    <n v="40"/>
    <s v="10/2019"/>
    <s v="SINV.000073529"/>
    <s v="KR"/>
    <d v="2019-11-07T00:00:00"/>
  </r>
  <r>
    <x v="73"/>
    <x v="73"/>
    <x v="4"/>
    <x v="9"/>
    <n v="0.42"/>
    <n v="40"/>
    <s v="04/2020"/>
    <s v="SINV.000114027"/>
    <s v="KR"/>
    <d v="2020-05-11T00:00:00"/>
  </r>
  <r>
    <x v="76"/>
    <x v="76"/>
    <x v="4"/>
    <x v="9"/>
    <n v="0.01"/>
    <n v="40"/>
    <s v="04/2020"/>
    <s v="SINV.000114038"/>
    <s v="KR"/>
    <d v="2020-05-11T00:00:00"/>
  </r>
  <r>
    <x v="77"/>
    <x v="77"/>
    <x v="4"/>
    <x v="9"/>
    <n v="0.01"/>
    <n v="40"/>
    <s v="10/2019"/>
    <s v="SINV.000073550"/>
    <s v="KR"/>
    <d v="2019-11-07T00:00:00"/>
  </r>
  <r>
    <x v="77"/>
    <x v="77"/>
    <x v="4"/>
    <x v="9"/>
    <n v="0.01"/>
    <n v="40"/>
    <s v="04/2020"/>
    <s v="SINV.000114043"/>
    <s v="KR"/>
    <d v="2020-05-11T00:00:00"/>
  </r>
  <r>
    <x v="87"/>
    <x v="86"/>
    <x v="4"/>
    <x v="9"/>
    <n v="0.06"/>
    <n v="40"/>
    <s v="10/2019"/>
    <s v="SINV.000073615"/>
    <s v="KR"/>
    <d v="2019-11-07T00:00:00"/>
  </r>
  <r>
    <x v="87"/>
    <x v="86"/>
    <x v="4"/>
    <x v="9"/>
    <n v="7.0000000000000007E-2"/>
    <n v="40"/>
    <s v="04/2020"/>
    <s v="SINV.000114085"/>
    <s v="KR"/>
    <d v="2020-05-11T00:00:00"/>
  </r>
  <r>
    <x v="89"/>
    <x v="88"/>
    <x v="4"/>
    <x v="9"/>
    <n v="0.03"/>
    <n v="40"/>
    <s v="10/2019"/>
    <s v="SINV.000073626"/>
    <s v="KR"/>
    <d v="2019-11-07T00:00:00"/>
  </r>
  <r>
    <x v="89"/>
    <x v="88"/>
    <x v="4"/>
    <x v="9"/>
    <n v="0.04"/>
    <n v="40"/>
    <s v="04/2020"/>
    <s v="SINV.000114092"/>
    <s v="KR"/>
    <d v="2020-05-11T00:00:00"/>
  </r>
  <r>
    <x v="93"/>
    <x v="92"/>
    <x v="4"/>
    <x v="9"/>
    <n v="0.02"/>
    <n v="40"/>
    <s v="10/2019"/>
    <s v="SINV.000073650"/>
    <s v="KR"/>
    <d v="2019-11-07T00:00:00"/>
  </r>
  <r>
    <x v="93"/>
    <x v="92"/>
    <x v="4"/>
    <x v="9"/>
    <n v="0.02"/>
    <n v="40"/>
    <s v="04/2020"/>
    <s v="SINV.000114111"/>
    <s v="KR"/>
    <d v="2020-05-11T00:00:00"/>
  </r>
  <r>
    <x v="95"/>
    <x v="94"/>
    <x v="4"/>
    <x v="9"/>
    <n v="0.01"/>
    <n v="40"/>
    <s v="10/2019"/>
    <s v="SINV.000073662"/>
    <s v="KR"/>
    <d v="2019-11-07T00:00:00"/>
  </r>
  <r>
    <x v="95"/>
    <x v="94"/>
    <x v="4"/>
    <x v="9"/>
    <n v="0.01"/>
    <n v="40"/>
    <s v="04/2020"/>
    <s v="SINV.000114118"/>
    <s v="KR"/>
    <d v="2020-05-11T00:00:00"/>
  </r>
  <r>
    <x v="99"/>
    <x v="98"/>
    <x v="4"/>
    <x v="9"/>
    <n v="0.05"/>
    <n v="40"/>
    <s v="10/2019"/>
    <s v="SINV.000073690"/>
    <s v="KR"/>
    <d v="2019-11-07T00:00:00"/>
  </r>
  <r>
    <x v="99"/>
    <x v="98"/>
    <x v="4"/>
    <x v="9"/>
    <n v="0.06"/>
    <n v="40"/>
    <s v="04/2020"/>
    <s v="SINV.000114138"/>
    <s v="KR"/>
    <d v="2020-05-11T00:00:00"/>
  </r>
  <r>
    <x v="102"/>
    <x v="101"/>
    <x v="4"/>
    <x v="9"/>
    <n v="0.08"/>
    <n v="40"/>
    <s v="10/2019"/>
    <s v="SINV.000073706"/>
    <s v="KR"/>
    <d v="2019-11-07T00:00:00"/>
  </r>
  <r>
    <x v="102"/>
    <x v="101"/>
    <x v="4"/>
    <x v="9"/>
    <n v="0.09"/>
    <n v="40"/>
    <s v="04/2020"/>
    <s v="SINV.000114149"/>
    <s v="KR"/>
    <d v="2020-05-11T00:00:00"/>
  </r>
  <r>
    <x v="103"/>
    <x v="102"/>
    <x v="4"/>
    <x v="9"/>
    <n v="0.04"/>
    <n v="40"/>
    <s v="10/2019"/>
    <s v="SINV.000073712"/>
    <s v="KR"/>
    <d v="2019-11-07T00:00:00"/>
  </r>
  <r>
    <x v="103"/>
    <x v="102"/>
    <x v="4"/>
    <x v="9"/>
    <n v="0.05"/>
    <n v="40"/>
    <s v="04/2020"/>
    <s v="SINV.000114154"/>
    <s v="KR"/>
    <d v="2020-05-11T00:00:00"/>
  </r>
  <r>
    <x v="104"/>
    <x v="103"/>
    <x v="4"/>
    <x v="9"/>
    <n v="0.01"/>
    <n v="40"/>
    <s v="10/2019"/>
    <s v="SINV.000073717"/>
    <s v="KR"/>
    <d v="2019-11-07T00:00:00"/>
  </r>
  <r>
    <x v="104"/>
    <x v="103"/>
    <x v="4"/>
    <x v="9"/>
    <n v="0.01"/>
    <n v="40"/>
    <s v="04/2020"/>
    <s v="SINV.000114157"/>
    <s v="KR"/>
    <d v="2020-05-11T00:00:00"/>
  </r>
  <r>
    <x v="105"/>
    <x v="104"/>
    <x v="4"/>
    <x v="9"/>
    <n v="0.02"/>
    <n v="40"/>
    <s v="10/2019"/>
    <s v="SINV.000073723"/>
    <s v="KR"/>
    <d v="2019-11-07T00:00:00"/>
  </r>
  <r>
    <x v="105"/>
    <x v="104"/>
    <x v="4"/>
    <x v="9"/>
    <n v="0.03"/>
    <n v="40"/>
    <s v="04/2020"/>
    <s v="SINV.000114162"/>
    <s v="KR"/>
    <d v="2020-05-11T00:00:00"/>
  </r>
  <r>
    <x v="106"/>
    <x v="105"/>
    <x v="4"/>
    <x v="9"/>
    <n v="0.01"/>
    <n v="40"/>
    <s v="10/2019"/>
    <s v="SINV.000073729"/>
    <s v="KR"/>
    <d v="2019-11-07T00:00:00"/>
  </r>
  <r>
    <x v="106"/>
    <x v="105"/>
    <x v="4"/>
    <x v="9"/>
    <n v="0.01"/>
    <n v="40"/>
    <s v="04/2020"/>
    <s v="SINV.000114167"/>
    <s v="KR"/>
    <d v="2020-05-11T00:00:00"/>
  </r>
  <r>
    <x v="107"/>
    <x v="106"/>
    <x v="4"/>
    <x v="9"/>
    <n v="0.01"/>
    <n v="40"/>
    <s v="10/2019"/>
    <s v="SINV.000073735"/>
    <s v="KR"/>
    <d v="2019-11-07T00:00:00"/>
  </r>
  <r>
    <x v="107"/>
    <x v="106"/>
    <x v="4"/>
    <x v="9"/>
    <n v="0.01"/>
    <n v="40"/>
    <s v="04/2020"/>
    <s v="SINV.000114172"/>
    <s v="KR"/>
    <d v="2020-05-11T00:00:00"/>
  </r>
  <r>
    <x v="108"/>
    <x v="107"/>
    <x v="4"/>
    <x v="9"/>
    <n v="9.6999999999999993"/>
    <n v="40"/>
    <s v="10/2019"/>
    <s v="SINV.000073741"/>
    <s v="KR"/>
    <d v="2019-11-07T00:00:00"/>
  </r>
  <r>
    <x v="108"/>
    <x v="107"/>
    <x v="4"/>
    <x v="9"/>
    <n v="11.08"/>
    <n v="40"/>
    <s v="04/2020"/>
    <s v="SINV.000114177"/>
    <s v="KR"/>
    <d v="2020-05-11T00:00:00"/>
  </r>
  <r>
    <x v="109"/>
    <x v="108"/>
    <x v="4"/>
    <x v="9"/>
    <n v="0.01"/>
    <n v="40"/>
    <s v="10/2019"/>
    <s v="SINV.000073747"/>
    <s v="KR"/>
    <d v="2019-11-07T00:00:00"/>
  </r>
  <r>
    <x v="109"/>
    <x v="108"/>
    <x v="4"/>
    <x v="9"/>
    <n v="0.01"/>
    <n v="40"/>
    <s v="04/2020"/>
    <s v="SINV.000114182"/>
    <s v="KR"/>
    <d v="2020-05-11T00:00:00"/>
  </r>
  <r>
    <x v="111"/>
    <x v="110"/>
    <x v="4"/>
    <x v="9"/>
    <n v="0.04"/>
    <n v="40"/>
    <s v="10/2019"/>
    <s v="SINV.000073758"/>
    <s v="KR"/>
    <d v="2019-11-07T00:00:00"/>
  </r>
  <r>
    <x v="111"/>
    <x v="110"/>
    <x v="4"/>
    <x v="9"/>
    <n v="0.04"/>
    <n v="40"/>
    <s v="04/2020"/>
    <s v="SINV.000114192"/>
    <s v="KR"/>
    <d v="2020-05-11T00:00:00"/>
  </r>
  <r>
    <x v="148"/>
    <x v="147"/>
    <x v="4"/>
    <x v="9"/>
    <n v="1.26"/>
    <n v="40"/>
    <s v="10/2019"/>
    <s v="SINV.000073770"/>
    <s v="KR"/>
    <d v="2019-11-07T00:00:00"/>
  </r>
  <r>
    <x v="148"/>
    <x v="147"/>
    <x v="4"/>
    <x v="9"/>
    <n v="1.44"/>
    <n v="40"/>
    <s v="04/2020"/>
    <s v="SINV.000114202"/>
    <s v="KR"/>
    <d v="2020-05-11T00:00:00"/>
  </r>
  <r>
    <x v="113"/>
    <x v="112"/>
    <x v="4"/>
    <x v="9"/>
    <n v="0.4"/>
    <n v="40"/>
    <s v="10/2019"/>
    <s v="SINV.000073772"/>
    <s v="KR"/>
    <d v="2019-11-07T00:00:00"/>
  </r>
  <r>
    <x v="113"/>
    <x v="112"/>
    <x v="4"/>
    <x v="9"/>
    <n v="0.46"/>
    <n v="40"/>
    <s v="04/2020"/>
    <s v="SINV.000114204"/>
    <s v="KR"/>
    <d v="2020-05-11T00:00:00"/>
  </r>
  <r>
    <x v="114"/>
    <x v="113"/>
    <x v="4"/>
    <x v="9"/>
    <n v="0.03"/>
    <n v="40"/>
    <s v="10/2019"/>
    <s v="SINV.000073777"/>
    <s v="KR"/>
    <d v="2019-11-07T00:00:00"/>
  </r>
  <r>
    <x v="114"/>
    <x v="113"/>
    <x v="4"/>
    <x v="9"/>
    <n v="0.03"/>
    <n v="40"/>
    <s v="04/2020"/>
    <s v="SINV.000114207"/>
    <s v="KR"/>
    <d v="2020-05-11T00:00:00"/>
  </r>
  <r>
    <x v="116"/>
    <x v="115"/>
    <x v="4"/>
    <x v="9"/>
    <n v="0.02"/>
    <n v="40"/>
    <s v="10/2019"/>
    <s v="SINV.000073788"/>
    <s v="KR"/>
    <d v="2019-11-07T00:00:00"/>
  </r>
  <r>
    <x v="116"/>
    <x v="115"/>
    <x v="4"/>
    <x v="9"/>
    <n v="0.02"/>
    <n v="40"/>
    <s v="04/2020"/>
    <s v="SINV.000114214"/>
    <s v="KR"/>
    <d v="2020-05-11T00:00:00"/>
  </r>
  <r>
    <x v="120"/>
    <x v="119"/>
    <x v="4"/>
    <x v="9"/>
    <n v="0.01"/>
    <n v="40"/>
    <s v="10/2019"/>
    <s v="SINV.000073810"/>
    <s v="KR"/>
    <d v="2019-11-07T00:00:00"/>
  </r>
  <r>
    <x v="120"/>
    <x v="119"/>
    <x v="4"/>
    <x v="9"/>
    <n v="0.01"/>
    <n v="40"/>
    <s v="04/2020"/>
    <s v="SINV.000114230"/>
    <s v="KR"/>
    <d v="2020-05-11T00:00:00"/>
  </r>
  <r>
    <x v="0"/>
    <x v="0"/>
    <x v="4"/>
    <x v="10"/>
    <n v="0.04"/>
    <n v="40"/>
    <s v="07/2019"/>
    <s v="SINV.000053402"/>
    <s v="KR"/>
    <d v="2019-08-09T00:00:00"/>
  </r>
  <r>
    <x v="0"/>
    <x v="0"/>
    <x v="4"/>
    <x v="10"/>
    <n v="0.04"/>
    <n v="40"/>
    <s v="08/2019"/>
    <s v="SINV.000060379"/>
    <s v="KR"/>
    <d v="2019-08-31T00:00:00"/>
  </r>
  <r>
    <x v="0"/>
    <x v="0"/>
    <x v="4"/>
    <x v="10"/>
    <n v="0.04"/>
    <n v="40"/>
    <s v="09/2019"/>
    <s v="SINV.000065797"/>
    <s v="KR"/>
    <d v="2019-10-08T00:00:00"/>
  </r>
  <r>
    <x v="0"/>
    <x v="0"/>
    <x v="4"/>
    <x v="10"/>
    <n v="0.04"/>
    <n v="40"/>
    <s v="10/2019"/>
    <s v="SINV.000073079"/>
    <s v="KR"/>
    <d v="2019-11-07T00:00:00"/>
  </r>
  <r>
    <x v="0"/>
    <x v="0"/>
    <x v="4"/>
    <x v="10"/>
    <n v="0.04"/>
    <n v="40"/>
    <s v="11/2019 Week 3"/>
    <s v="SINV.000078412"/>
    <s v="KR"/>
    <d v="2019-11-26T00:00:00"/>
  </r>
  <r>
    <x v="0"/>
    <x v="0"/>
    <x v="4"/>
    <x v="10"/>
    <n v="0.04"/>
    <n v="40"/>
    <s v="12/2019"/>
    <s v="SINV.000088378"/>
    <s v="KR"/>
    <d v="2020-01-09T00:00:00"/>
  </r>
  <r>
    <x v="0"/>
    <x v="0"/>
    <x v="4"/>
    <x v="10"/>
    <n v="0.04"/>
    <n v="40"/>
    <s v="01/2020"/>
    <s v="SINV.000095390"/>
    <s v="KR"/>
    <d v="2020-02-10T00:00:00"/>
  </r>
  <r>
    <x v="0"/>
    <x v="0"/>
    <x v="4"/>
    <x v="10"/>
    <n v="0.04"/>
    <n v="40"/>
    <s v="02/2020"/>
    <s v="SINV.000101259"/>
    <s v="KR"/>
    <d v="2020-03-05T00:00:00"/>
  </r>
  <r>
    <x v="0"/>
    <x v="0"/>
    <x v="4"/>
    <x v="10"/>
    <n v="0.04"/>
    <n v="40"/>
    <s v="03/2020"/>
    <s v="SINV.000107567"/>
    <s v="KR"/>
    <d v="2020-04-06T00:00:00"/>
  </r>
  <r>
    <x v="0"/>
    <x v="0"/>
    <x v="4"/>
    <x v="10"/>
    <n v="0.04"/>
    <n v="40"/>
    <s v="04/2020"/>
    <s v="SINV.000113682"/>
    <s v="KR"/>
    <d v="2020-05-11T00:00:00"/>
  </r>
  <r>
    <x v="0"/>
    <x v="0"/>
    <x v="4"/>
    <x v="10"/>
    <n v="0.17"/>
    <n v="40"/>
    <s v="05/2020"/>
    <s v="SINV.000118421"/>
    <s v="KR"/>
    <d v="2020-06-04T00:00:00"/>
  </r>
  <r>
    <x v="0"/>
    <x v="0"/>
    <x v="4"/>
    <x v="10"/>
    <n v="0.04"/>
    <n v="40"/>
    <s v="06/2020"/>
    <s v="SINV.000126347"/>
    <s v="KR"/>
    <d v="2020-06-30T00:00:00"/>
  </r>
  <r>
    <x v="3"/>
    <x v="3"/>
    <x v="4"/>
    <x v="10"/>
    <n v="0.05"/>
    <n v="40"/>
    <s v="07/2019"/>
    <s v="SINV.000053413"/>
    <s v="KR"/>
    <d v="2019-08-09T00:00:00"/>
  </r>
  <r>
    <x v="3"/>
    <x v="3"/>
    <x v="4"/>
    <x v="10"/>
    <n v="0.05"/>
    <n v="40"/>
    <s v="08/2019"/>
    <s v="SINV.000060392"/>
    <s v="KR"/>
    <d v="2019-08-31T00:00:00"/>
  </r>
  <r>
    <x v="3"/>
    <x v="3"/>
    <x v="4"/>
    <x v="10"/>
    <n v="0.05"/>
    <n v="40"/>
    <s v="09/2019"/>
    <s v="SINV.000065809"/>
    <s v="KR"/>
    <d v="2019-10-08T00:00:00"/>
  </r>
  <r>
    <x v="3"/>
    <x v="3"/>
    <x v="4"/>
    <x v="10"/>
    <n v="0.05"/>
    <n v="40"/>
    <s v="10/2019"/>
    <s v="SINV.000073096"/>
    <s v="KR"/>
    <d v="2019-11-07T00:00:00"/>
  </r>
  <r>
    <x v="3"/>
    <x v="3"/>
    <x v="4"/>
    <x v="10"/>
    <n v="0.05"/>
    <n v="40"/>
    <s v="11/2019 Week 3"/>
    <s v="SINV.000078421"/>
    <s v="KR"/>
    <d v="2019-11-26T00:00:00"/>
  </r>
  <r>
    <x v="3"/>
    <x v="3"/>
    <x v="4"/>
    <x v="10"/>
    <n v="0.05"/>
    <n v="40"/>
    <s v="12/2019"/>
    <s v="SINV.000088390"/>
    <s v="KR"/>
    <d v="2020-01-09T00:00:00"/>
  </r>
  <r>
    <x v="3"/>
    <x v="3"/>
    <x v="4"/>
    <x v="10"/>
    <n v="0.05"/>
    <n v="40"/>
    <s v="01/2020"/>
    <s v="SINV.000095401"/>
    <s v="KR"/>
    <d v="2020-02-10T00:00:00"/>
  </r>
  <r>
    <x v="3"/>
    <x v="3"/>
    <x v="4"/>
    <x v="10"/>
    <n v="0.05"/>
    <n v="40"/>
    <s v="02/2020"/>
    <s v="SINV.000101270"/>
    <s v="KR"/>
    <d v="2020-03-05T00:00:00"/>
  </r>
  <r>
    <x v="3"/>
    <x v="3"/>
    <x v="4"/>
    <x v="10"/>
    <n v="0.05"/>
    <n v="40"/>
    <s v="03/2020"/>
    <s v="SINV.000107580"/>
    <s v="KR"/>
    <d v="2020-04-06T00:00:00"/>
  </r>
  <r>
    <x v="3"/>
    <x v="3"/>
    <x v="4"/>
    <x v="10"/>
    <n v="0.05"/>
    <n v="40"/>
    <s v="04/2020"/>
    <s v="SINV.000113689"/>
    <s v="KR"/>
    <d v="2020-05-11T00:00:00"/>
  </r>
  <r>
    <x v="3"/>
    <x v="3"/>
    <x v="4"/>
    <x v="10"/>
    <n v="0.23"/>
    <n v="40"/>
    <s v="05/2020"/>
    <s v="SINV.000118433"/>
    <s v="KR"/>
    <d v="2020-06-04T00:00:00"/>
  </r>
  <r>
    <x v="3"/>
    <x v="3"/>
    <x v="4"/>
    <x v="10"/>
    <n v="0.05"/>
    <n v="40"/>
    <s v="06/2020"/>
    <s v="SINV.000126357"/>
    <s v="KR"/>
    <d v="2020-06-30T00:00:00"/>
  </r>
  <r>
    <x v="5"/>
    <x v="5"/>
    <x v="4"/>
    <x v="10"/>
    <n v="0.1"/>
    <n v="40"/>
    <s v="07/2019"/>
    <s v="SINV.000053423"/>
    <s v="KR"/>
    <d v="2019-08-09T00:00:00"/>
  </r>
  <r>
    <x v="5"/>
    <x v="5"/>
    <x v="4"/>
    <x v="10"/>
    <n v="0.1"/>
    <n v="40"/>
    <s v="08/2019"/>
    <s v="SINV.000060402"/>
    <s v="KR"/>
    <d v="2019-08-31T00:00:00"/>
  </r>
  <r>
    <x v="5"/>
    <x v="5"/>
    <x v="4"/>
    <x v="10"/>
    <n v="0.1"/>
    <n v="40"/>
    <s v="09/2019"/>
    <s v="SINV.000065819"/>
    <s v="KR"/>
    <d v="2019-10-08T00:00:00"/>
  </r>
  <r>
    <x v="5"/>
    <x v="5"/>
    <x v="4"/>
    <x v="10"/>
    <n v="0.1"/>
    <n v="40"/>
    <s v="10/2019"/>
    <s v="SINV.000073108"/>
    <s v="KR"/>
    <d v="2019-11-07T00:00:00"/>
  </r>
  <r>
    <x v="5"/>
    <x v="5"/>
    <x v="4"/>
    <x v="10"/>
    <n v="0.1"/>
    <n v="40"/>
    <s v="11/2019 Week 3"/>
    <s v="SINV.000078429"/>
    <s v="KR"/>
    <d v="2019-11-26T00:00:00"/>
  </r>
  <r>
    <x v="5"/>
    <x v="5"/>
    <x v="4"/>
    <x v="10"/>
    <n v="0.1"/>
    <n v="40"/>
    <s v="12/2019"/>
    <s v="SINV.000088400"/>
    <s v="KR"/>
    <d v="2020-01-09T00:00:00"/>
  </r>
  <r>
    <x v="5"/>
    <x v="5"/>
    <x v="4"/>
    <x v="10"/>
    <n v="0.1"/>
    <n v="40"/>
    <s v="01/2020"/>
    <s v="SINV.000095413"/>
    <s v="KR"/>
    <d v="2020-02-10T00:00:00"/>
  </r>
  <r>
    <x v="5"/>
    <x v="5"/>
    <x v="4"/>
    <x v="10"/>
    <n v="0.1"/>
    <n v="40"/>
    <s v="02/2020"/>
    <s v="SINV.000101282"/>
    <s v="KR"/>
    <d v="2020-03-05T00:00:00"/>
  </r>
  <r>
    <x v="5"/>
    <x v="5"/>
    <x v="4"/>
    <x v="10"/>
    <n v="0.1"/>
    <n v="40"/>
    <s v="03/2020"/>
    <s v="SINV.000107592"/>
    <s v="KR"/>
    <d v="2020-04-06T00:00:00"/>
  </r>
  <r>
    <x v="5"/>
    <x v="5"/>
    <x v="4"/>
    <x v="10"/>
    <n v="0.1"/>
    <n v="40"/>
    <s v="04/2020"/>
    <s v="SINV.000113699"/>
    <s v="KR"/>
    <d v="2020-05-11T00:00:00"/>
  </r>
  <r>
    <x v="5"/>
    <x v="5"/>
    <x v="4"/>
    <x v="10"/>
    <n v="0.47"/>
    <n v="40"/>
    <s v="05/2020"/>
    <s v="SINV.000118443"/>
    <s v="KR"/>
    <d v="2020-06-04T00:00:00"/>
  </r>
  <r>
    <x v="5"/>
    <x v="5"/>
    <x v="4"/>
    <x v="10"/>
    <n v="0.1"/>
    <n v="40"/>
    <s v="06/2020"/>
    <s v="SINV.000126367"/>
    <s v="KR"/>
    <d v="2020-06-30T00:00:00"/>
  </r>
  <r>
    <x v="133"/>
    <x v="132"/>
    <x v="4"/>
    <x v="10"/>
    <n v="0.06"/>
    <n v="40"/>
    <s v="07/2019"/>
    <s v="SINV.000053435"/>
    <s v="KR"/>
    <d v="2019-08-09T00:00:00"/>
  </r>
  <r>
    <x v="133"/>
    <x v="132"/>
    <x v="4"/>
    <x v="10"/>
    <n v="0.06"/>
    <n v="40"/>
    <s v="08/2019"/>
    <s v="SINV.000060414"/>
    <s v="KR"/>
    <d v="2019-08-31T00:00:00"/>
  </r>
  <r>
    <x v="133"/>
    <x v="132"/>
    <x v="4"/>
    <x v="10"/>
    <n v="0.06"/>
    <n v="40"/>
    <s v="09/2019"/>
    <s v="SINV.000065831"/>
    <s v="KR"/>
    <d v="2019-10-08T00:00:00"/>
  </r>
  <r>
    <x v="133"/>
    <x v="132"/>
    <x v="4"/>
    <x v="10"/>
    <n v="0.06"/>
    <n v="40"/>
    <s v="10/2019"/>
    <s v="SINV.000073124"/>
    <s v="KR"/>
    <d v="2019-11-07T00:00:00"/>
  </r>
  <r>
    <x v="133"/>
    <x v="132"/>
    <x v="4"/>
    <x v="10"/>
    <n v="0.06"/>
    <n v="40"/>
    <s v="11/2019 Week 3"/>
    <s v="SINV.000078438"/>
    <s v="KR"/>
    <d v="2019-11-26T00:00:00"/>
  </r>
  <r>
    <x v="133"/>
    <x v="132"/>
    <x v="4"/>
    <x v="10"/>
    <n v="0.06"/>
    <n v="40"/>
    <s v="12/2019"/>
    <s v="SINV.000088413"/>
    <s v="KR"/>
    <d v="2020-01-09T00:00:00"/>
  </r>
  <r>
    <x v="133"/>
    <x v="132"/>
    <x v="4"/>
    <x v="10"/>
    <n v="0.06"/>
    <n v="40"/>
    <s v="01/2020"/>
    <s v="SINV.000095426"/>
    <s v="KR"/>
    <d v="2020-02-10T00:00:00"/>
  </r>
  <r>
    <x v="133"/>
    <x v="132"/>
    <x v="4"/>
    <x v="10"/>
    <n v="0.06"/>
    <n v="40"/>
    <s v="02/2020"/>
    <s v="SINV.000101295"/>
    <s v="KR"/>
    <d v="2020-03-05T00:00:00"/>
  </r>
  <r>
    <x v="133"/>
    <x v="132"/>
    <x v="4"/>
    <x v="10"/>
    <n v="0.06"/>
    <n v="40"/>
    <s v="03/2020"/>
    <s v="SINV.000107605"/>
    <s v="KR"/>
    <d v="2020-04-06T00:00:00"/>
  </r>
  <r>
    <x v="133"/>
    <x v="132"/>
    <x v="4"/>
    <x v="10"/>
    <n v="0.06"/>
    <n v="40"/>
    <s v="04/2020"/>
    <s v="SINV.000113710"/>
    <s v="KR"/>
    <d v="2020-05-11T00:00:00"/>
  </r>
  <r>
    <x v="133"/>
    <x v="132"/>
    <x v="4"/>
    <x v="10"/>
    <n v="0.28000000000000003"/>
    <n v="40"/>
    <s v="05/2020"/>
    <s v="SINV.000118455"/>
    <s v="KR"/>
    <d v="2020-06-04T00:00:00"/>
  </r>
  <r>
    <x v="133"/>
    <x v="132"/>
    <x v="4"/>
    <x v="10"/>
    <n v="0.06"/>
    <n v="40"/>
    <s v="06/2020"/>
    <s v="SINV.000126380"/>
    <s v="KR"/>
    <d v="2020-06-30T00:00:00"/>
  </r>
  <r>
    <x v="8"/>
    <x v="8"/>
    <x v="4"/>
    <x v="10"/>
    <n v="0.02"/>
    <n v="40"/>
    <s v="07/2019"/>
    <s v="SINV.000053437"/>
    <s v="KR"/>
    <d v="2019-08-09T00:00:00"/>
  </r>
  <r>
    <x v="8"/>
    <x v="8"/>
    <x v="4"/>
    <x v="10"/>
    <n v="0.02"/>
    <n v="40"/>
    <s v="08/2019"/>
    <s v="SINV.000060418"/>
    <s v="KR"/>
    <d v="2019-08-31T00:00:00"/>
  </r>
  <r>
    <x v="8"/>
    <x v="8"/>
    <x v="4"/>
    <x v="10"/>
    <n v="0.02"/>
    <n v="40"/>
    <s v="09/2019"/>
    <s v="SINV.000065836"/>
    <s v="KR"/>
    <d v="2019-10-08T00:00:00"/>
  </r>
  <r>
    <x v="8"/>
    <x v="8"/>
    <x v="4"/>
    <x v="10"/>
    <n v="0.02"/>
    <n v="40"/>
    <s v="10/2019"/>
    <s v="SINV.000073126"/>
    <s v="KR"/>
    <d v="2019-11-07T00:00:00"/>
  </r>
  <r>
    <x v="8"/>
    <x v="8"/>
    <x v="4"/>
    <x v="10"/>
    <n v="0.02"/>
    <n v="40"/>
    <s v="11/2019 Week 3"/>
    <s v="SINV.000078440"/>
    <s v="KR"/>
    <d v="2019-11-26T00:00:00"/>
  </r>
  <r>
    <x v="8"/>
    <x v="8"/>
    <x v="4"/>
    <x v="10"/>
    <n v="0.02"/>
    <n v="40"/>
    <s v="12/2019"/>
    <s v="SINV.000088416"/>
    <s v="KR"/>
    <d v="2020-01-09T00:00:00"/>
  </r>
  <r>
    <x v="8"/>
    <x v="8"/>
    <x v="4"/>
    <x v="10"/>
    <n v="0.02"/>
    <n v="40"/>
    <s v="01/2020"/>
    <s v="SINV.000095428"/>
    <s v="KR"/>
    <d v="2020-02-10T00:00:00"/>
  </r>
  <r>
    <x v="8"/>
    <x v="8"/>
    <x v="4"/>
    <x v="10"/>
    <n v="0.02"/>
    <n v="40"/>
    <s v="02/2020"/>
    <s v="SINV.000101297"/>
    <s v="KR"/>
    <d v="2020-03-05T00:00:00"/>
  </r>
  <r>
    <x v="8"/>
    <x v="8"/>
    <x v="4"/>
    <x v="10"/>
    <n v="0.02"/>
    <n v="40"/>
    <s v="03/2020"/>
    <s v="SINV.000107609"/>
    <s v="KR"/>
    <d v="2020-04-06T00:00:00"/>
  </r>
  <r>
    <x v="8"/>
    <x v="8"/>
    <x v="4"/>
    <x v="10"/>
    <n v="0.02"/>
    <n v="40"/>
    <s v="04/2020"/>
    <s v="SINV.000113713"/>
    <s v="KR"/>
    <d v="2020-05-11T00:00:00"/>
  </r>
  <r>
    <x v="8"/>
    <x v="8"/>
    <x v="4"/>
    <x v="10"/>
    <n v="0.08"/>
    <n v="40"/>
    <s v="05/2020"/>
    <s v="SINV.000118459"/>
    <s v="KR"/>
    <d v="2020-06-04T00:00:00"/>
  </r>
  <r>
    <x v="8"/>
    <x v="8"/>
    <x v="4"/>
    <x v="10"/>
    <n v="0.02"/>
    <n v="40"/>
    <s v="06/2020"/>
    <s v="SINV.000126384"/>
    <s v="KR"/>
    <d v="2020-06-30T00:00:00"/>
  </r>
  <r>
    <x v="11"/>
    <x v="11"/>
    <x v="4"/>
    <x v="10"/>
    <n v="0.24"/>
    <n v="40"/>
    <s v="07/2019"/>
    <s v="SINV.000053448"/>
    <s v="KR"/>
    <d v="2019-08-09T00:00:00"/>
  </r>
  <r>
    <x v="11"/>
    <x v="11"/>
    <x v="4"/>
    <x v="10"/>
    <n v="0.24"/>
    <n v="40"/>
    <s v="08/2019"/>
    <s v="SINV.000060429"/>
    <s v="KR"/>
    <d v="2019-08-31T00:00:00"/>
  </r>
  <r>
    <x v="11"/>
    <x v="11"/>
    <x v="4"/>
    <x v="10"/>
    <n v="0.24"/>
    <n v="40"/>
    <s v="09/2019"/>
    <s v="SINV.000065849"/>
    <s v="KR"/>
    <d v="2019-10-08T00:00:00"/>
  </r>
  <r>
    <x v="11"/>
    <x v="11"/>
    <x v="4"/>
    <x v="10"/>
    <n v="0.24"/>
    <n v="40"/>
    <s v="10/2019"/>
    <s v="SINV.000073142"/>
    <s v="KR"/>
    <d v="2019-11-07T00:00:00"/>
  </r>
  <r>
    <x v="11"/>
    <x v="11"/>
    <x v="4"/>
    <x v="10"/>
    <n v="0.24"/>
    <n v="40"/>
    <s v="11/2019 Week 3"/>
    <s v="SINV.000078449"/>
    <s v="KR"/>
    <d v="2019-11-26T00:00:00"/>
  </r>
  <r>
    <x v="11"/>
    <x v="11"/>
    <x v="4"/>
    <x v="10"/>
    <n v="0.24"/>
    <n v="40"/>
    <s v="12/2019"/>
    <s v="SINV.000088429"/>
    <s v="KR"/>
    <d v="2020-01-09T00:00:00"/>
  </r>
  <r>
    <x v="11"/>
    <x v="11"/>
    <x v="4"/>
    <x v="10"/>
    <n v="0.24"/>
    <n v="40"/>
    <s v="01/2020"/>
    <s v="SINV.000095439"/>
    <s v="KR"/>
    <d v="2020-02-10T00:00:00"/>
  </r>
  <r>
    <x v="11"/>
    <x v="11"/>
    <x v="4"/>
    <x v="10"/>
    <n v="0.24"/>
    <n v="40"/>
    <s v="02/2020"/>
    <s v="SINV.000101310"/>
    <s v="KR"/>
    <d v="2020-03-05T00:00:00"/>
  </r>
  <r>
    <x v="11"/>
    <x v="11"/>
    <x v="4"/>
    <x v="10"/>
    <n v="0.24"/>
    <n v="40"/>
    <s v="03/2020"/>
    <s v="SINV.000107621"/>
    <s v="KR"/>
    <d v="2020-04-06T00:00:00"/>
  </r>
  <r>
    <x v="11"/>
    <x v="11"/>
    <x v="4"/>
    <x v="10"/>
    <n v="0.24"/>
    <n v="40"/>
    <s v="04/2020"/>
    <s v="SINV.000113722"/>
    <s v="KR"/>
    <d v="2020-05-11T00:00:00"/>
  </r>
  <r>
    <x v="11"/>
    <x v="11"/>
    <x v="4"/>
    <x v="10"/>
    <n v="1.08"/>
    <n v="40"/>
    <s v="05/2020"/>
    <s v="SINV.000118472"/>
    <s v="KR"/>
    <d v="2020-06-04T00:00:00"/>
  </r>
  <r>
    <x v="11"/>
    <x v="11"/>
    <x v="4"/>
    <x v="10"/>
    <n v="0.24"/>
    <n v="40"/>
    <s v="06/2020"/>
    <s v="SINV.000126395"/>
    <s v="KR"/>
    <d v="2020-06-30T00:00:00"/>
  </r>
  <r>
    <x v="134"/>
    <x v="133"/>
    <x v="4"/>
    <x v="10"/>
    <n v="0.02"/>
    <n v="40"/>
    <s v="07/2019"/>
    <s v="SINV.000053458"/>
    <s v="KR"/>
    <d v="2019-08-09T00:00:00"/>
  </r>
  <r>
    <x v="134"/>
    <x v="133"/>
    <x v="4"/>
    <x v="10"/>
    <n v="0.02"/>
    <n v="40"/>
    <s v="08/2019"/>
    <s v="SINV.000060439"/>
    <s v="KR"/>
    <d v="2019-08-31T00:00:00"/>
  </r>
  <r>
    <x v="134"/>
    <x v="133"/>
    <x v="4"/>
    <x v="10"/>
    <n v="0.02"/>
    <n v="40"/>
    <s v="09/2019"/>
    <s v="SINV.000065859"/>
    <s v="KR"/>
    <d v="2019-10-08T00:00:00"/>
  </r>
  <r>
    <x v="134"/>
    <x v="133"/>
    <x v="4"/>
    <x v="10"/>
    <n v="0.02"/>
    <n v="40"/>
    <s v="10/2019"/>
    <s v="SINV.000073154"/>
    <s v="KR"/>
    <d v="2019-11-07T00:00:00"/>
  </r>
  <r>
    <x v="134"/>
    <x v="133"/>
    <x v="4"/>
    <x v="10"/>
    <n v="0.02"/>
    <n v="40"/>
    <s v="11/2019 Week 3"/>
    <s v="SINV.000078456"/>
    <s v="KR"/>
    <d v="2019-11-26T00:00:00"/>
  </r>
  <r>
    <x v="134"/>
    <x v="133"/>
    <x v="4"/>
    <x v="10"/>
    <n v="0.02"/>
    <n v="40"/>
    <s v="12/2019"/>
    <s v="SINV.000088439"/>
    <s v="KR"/>
    <d v="2020-01-09T00:00:00"/>
  </r>
  <r>
    <x v="134"/>
    <x v="133"/>
    <x v="4"/>
    <x v="10"/>
    <n v="0.02"/>
    <n v="40"/>
    <s v="01/2020"/>
    <s v="SINV.000095450"/>
    <s v="KR"/>
    <d v="2020-02-10T00:00:00"/>
  </r>
  <r>
    <x v="134"/>
    <x v="133"/>
    <x v="4"/>
    <x v="10"/>
    <n v="0.02"/>
    <n v="40"/>
    <s v="02/2020"/>
    <s v="SINV.000101322"/>
    <s v="KR"/>
    <d v="2020-03-05T00:00:00"/>
  </r>
  <r>
    <x v="134"/>
    <x v="133"/>
    <x v="4"/>
    <x v="10"/>
    <n v="0.02"/>
    <n v="40"/>
    <s v="03/2020"/>
    <s v="SINV.000107632"/>
    <s v="KR"/>
    <d v="2020-04-06T00:00:00"/>
  </r>
  <r>
    <x v="134"/>
    <x v="133"/>
    <x v="4"/>
    <x v="10"/>
    <n v="0.02"/>
    <n v="40"/>
    <s v="04/2020"/>
    <s v="SINV.000113732"/>
    <s v="KR"/>
    <d v="2020-05-11T00:00:00"/>
  </r>
  <r>
    <x v="134"/>
    <x v="133"/>
    <x v="4"/>
    <x v="10"/>
    <n v="0.1"/>
    <n v="40"/>
    <s v="05/2020"/>
    <s v="SINV.000118485"/>
    <s v="KR"/>
    <d v="2020-06-04T00:00:00"/>
  </r>
  <r>
    <x v="134"/>
    <x v="133"/>
    <x v="4"/>
    <x v="10"/>
    <n v="0.02"/>
    <n v="40"/>
    <s v="06/2020"/>
    <s v="SINV.000126405"/>
    <s v="KR"/>
    <d v="2020-06-30T00:00:00"/>
  </r>
  <r>
    <x v="13"/>
    <x v="13"/>
    <x v="4"/>
    <x v="10"/>
    <n v="0.01"/>
    <n v="40"/>
    <s v="07/2019"/>
    <s v="SINV.000053460"/>
    <s v="KR"/>
    <d v="2019-08-09T00:00:00"/>
  </r>
  <r>
    <x v="13"/>
    <x v="13"/>
    <x v="4"/>
    <x v="10"/>
    <n v="0.01"/>
    <n v="40"/>
    <s v="08/2019"/>
    <s v="SINV.000060441"/>
    <s v="KR"/>
    <d v="2019-08-31T00:00:00"/>
  </r>
  <r>
    <x v="13"/>
    <x v="13"/>
    <x v="4"/>
    <x v="10"/>
    <n v="0.01"/>
    <n v="40"/>
    <s v="09/2019"/>
    <s v="SINV.000065861"/>
    <s v="KR"/>
    <d v="2019-10-08T00:00:00"/>
  </r>
  <r>
    <x v="13"/>
    <x v="13"/>
    <x v="4"/>
    <x v="10"/>
    <n v="0.01"/>
    <n v="40"/>
    <s v="10/2019"/>
    <s v="SINV.000073156"/>
    <s v="KR"/>
    <d v="2019-11-07T00:00:00"/>
  </r>
  <r>
    <x v="13"/>
    <x v="13"/>
    <x v="4"/>
    <x v="10"/>
    <n v="0.01"/>
    <n v="40"/>
    <s v="11/2019 Week 3"/>
    <s v="SINV.000078458"/>
    <s v="KR"/>
    <d v="2019-11-26T00:00:00"/>
  </r>
  <r>
    <x v="13"/>
    <x v="13"/>
    <x v="4"/>
    <x v="10"/>
    <n v="0.01"/>
    <n v="40"/>
    <s v="12/2019"/>
    <s v="SINV.000088441"/>
    <s v="KR"/>
    <d v="2020-01-09T00:00:00"/>
  </r>
  <r>
    <x v="13"/>
    <x v="13"/>
    <x v="4"/>
    <x v="10"/>
    <n v="0.01"/>
    <n v="40"/>
    <s v="01/2020"/>
    <s v="SINV.000095452"/>
    <s v="KR"/>
    <d v="2020-02-10T00:00:00"/>
  </r>
  <r>
    <x v="13"/>
    <x v="13"/>
    <x v="4"/>
    <x v="10"/>
    <n v="0.01"/>
    <n v="40"/>
    <s v="02/2020"/>
    <s v="SINV.000101324"/>
    <s v="KR"/>
    <d v="2020-03-05T00:00:00"/>
  </r>
  <r>
    <x v="13"/>
    <x v="13"/>
    <x v="4"/>
    <x v="10"/>
    <n v="0.01"/>
    <n v="40"/>
    <s v="03/2020"/>
    <s v="SINV.000107634"/>
    <s v="KR"/>
    <d v="2020-04-06T00:00:00"/>
  </r>
  <r>
    <x v="13"/>
    <x v="13"/>
    <x v="4"/>
    <x v="10"/>
    <n v="0.01"/>
    <n v="40"/>
    <s v="04/2020"/>
    <s v="SINV.000113734"/>
    <s v="KR"/>
    <d v="2020-05-11T00:00:00"/>
  </r>
  <r>
    <x v="13"/>
    <x v="13"/>
    <x v="4"/>
    <x v="10"/>
    <n v="0.04"/>
    <n v="40"/>
    <s v="05/2020"/>
    <s v="SINV.000118487"/>
    <s v="KR"/>
    <d v="2020-06-04T00:00:00"/>
  </r>
  <r>
    <x v="13"/>
    <x v="13"/>
    <x v="4"/>
    <x v="10"/>
    <n v="0.01"/>
    <n v="40"/>
    <s v="06/2020"/>
    <s v="SINV.000126407"/>
    <s v="KR"/>
    <d v="2020-06-30T00:00:00"/>
  </r>
  <r>
    <x v="15"/>
    <x v="15"/>
    <x v="4"/>
    <x v="10"/>
    <n v="0.02"/>
    <n v="40"/>
    <s v="07/2019"/>
    <s v="SINV.000053470"/>
    <s v="KR"/>
    <d v="2019-08-09T00:00:00"/>
  </r>
  <r>
    <x v="15"/>
    <x v="15"/>
    <x v="4"/>
    <x v="10"/>
    <n v="0.02"/>
    <n v="40"/>
    <s v="08/2019"/>
    <s v="SINV.000060451"/>
    <s v="KR"/>
    <d v="2019-08-31T00:00:00"/>
  </r>
  <r>
    <x v="15"/>
    <x v="15"/>
    <x v="4"/>
    <x v="10"/>
    <n v="0.02"/>
    <n v="40"/>
    <s v="09/2019"/>
    <s v="SINV.000065871"/>
    <s v="KR"/>
    <d v="2019-10-08T00:00:00"/>
  </r>
  <r>
    <x v="15"/>
    <x v="15"/>
    <x v="4"/>
    <x v="10"/>
    <n v="0.02"/>
    <n v="40"/>
    <s v="10/2019"/>
    <s v="SINV.000073167"/>
    <s v="KR"/>
    <d v="2019-11-07T00:00:00"/>
  </r>
  <r>
    <x v="15"/>
    <x v="15"/>
    <x v="4"/>
    <x v="10"/>
    <n v="0.02"/>
    <n v="40"/>
    <s v="11/2019 Week 3"/>
    <s v="SINV.000078465"/>
    <s v="KR"/>
    <d v="2019-11-26T00:00:00"/>
  </r>
  <r>
    <x v="15"/>
    <x v="15"/>
    <x v="4"/>
    <x v="10"/>
    <n v="0.02"/>
    <n v="40"/>
    <s v="12/2019"/>
    <s v="SINV.000088451"/>
    <s v="KR"/>
    <d v="2020-01-09T00:00:00"/>
  </r>
  <r>
    <x v="15"/>
    <x v="15"/>
    <x v="4"/>
    <x v="10"/>
    <n v="0.02"/>
    <n v="40"/>
    <s v="01/2020"/>
    <s v="SINV.000095463"/>
    <s v="KR"/>
    <d v="2020-02-10T00:00:00"/>
  </r>
  <r>
    <x v="15"/>
    <x v="15"/>
    <x v="4"/>
    <x v="10"/>
    <n v="0.01"/>
    <n v="40"/>
    <s v="02/2020"/>
    <s v="SINV.000101335"/>
    <s v="KR"/>
    <d v="2020-03-05T00:00:00"/>
  </r>
  <r>
    <x v="15"/>
    <x v="15"/>
    <x v="4"/>
    <x v="10"/>
    <n v="0.02"/>
    <n v="40"/>
    <s v="03/2020"/>
    <s v="SINV.000107644"/>
    <s v="KR"/>
    <d v="2020-04-06T00:00:00"/>
  </r>
  <r>
    <x v="15"/>
    <x v="15"/>
    <x v="4"/>
    <x v="10"/>
    <n v="0.02"/>
    <n v="40"/>
    <s v="04/2020"/>
    <s v="SINV.000113743"/>
    <s v="KR"/>
    <d v="2020-05-11T00:00:00"/>
  </r>
  <r>
    <x v="15"/>
    <x v="15"/>
    <x v="4"/>
    <x v="10"/>
    <n v="7.0000000000000007E-2"/>
    <n v="40"/>
    <s v="05/2020"/>
    <s v="SINV.000118496"/>
    <s v="KR"/>
    <d v="2020-06-04T00:00:00"/>
  </r>
  <r>
    <x v="15"/>
    <x v="15"/>
    <x v="4"/>
    <x v="10"/>
    <n v="0.02"/>
    <n v="40"/>
    <s v="06/2020"/>
    <s v="SINV.000126417"/>
    <s v="KR"/>
    <d v="2020-06-30T00:00:00"/>
  </r>
  <r>
    <x v="16"/>
    <x v="16"/>
    <x v="4"/>
    <x v="10"/>
    <n v="0.01"/>
    <n v="40"/>
    <s v="05/2020"/>
    <s v="SINV.000118502"/>
    <s v="KR"/>
    <d v="2020-06-04T00:00:00"/>
  </r>
  <r>
    <x v="19"/>
    <x v="19"/>
    <x v="4"/>
    <x v="10"/>
    <n v="3.03"/>
    <n v="40"/>
    <s v="07/2019"/>
    <s v="SINV.000053501"/>
    <s v="KR"/>
    <d v="2019-08-09T00:00:00"/>
  </r>
  <r>
    <x v="19"/>
    <x v="19"/>
    <x v="4"/>
    <x v="10"/>
    <n v="3.02"/>
    <n v="40"/>
    <s v="08/2019"/>
    <s v="SINV.000060481"/>
    <s v="KR"/>
    <d v="2019-08-31T00:00:00"/>
  </r>
  <r>
    <x v="19"/>
    <x v="19"/>
    <x v="4"/>
    <x v="10"/>
    <n v="3.01"/>
    <n v="40"/>
    <s v="09/2019"/>
    <s v="SINV.000065900"/>
    <s v="KR"/>
    <d v="2019-10-08T00:00:00"/>
  </r>
  <r>
    <x v="19"/>
    <x v="19"/>
    <x v="4"/>
    <x v="10"/>
    <n v="2.99"/>
    <n v="40"/>
    <s v="10/2019"/>
    <s v="SINV.000073198"/>
    <s v="KR"/>
    <d v="2019-11-07T00:00:00"/>
  </r>
  <r>
    <x v="19"/>
    <x v="19"/>
    <x v="4"/>
    <x v="10"/>
    <n v="2.98"/>
    <n v="40"/>
    <s v="11/2019 Week 3"/>
    <s v="SINV.000078484"/>
    <s v="KR"/>
    <d v="2019-11-26T00:00:00"/>
  </r>
  <r>
    <x v="19"/>
    <x v="19"/>
    <x v="4"/>
    <x v="10"/>
    <n v="2.97"/>
    <n v="40"/>
    <s v="12/2019"/>
    <s v="SINV.000088481"/>
    <s v="KR"/>
    <d v="2020-01-09T00:00:00"/>
  </r>
  <r>
    <x v="19"/>
    <x v="19"/>
    <x v="4"/>
    <x v="10"/>
    <n v="2.96"/>
    <n v="40"/>
    <s v="01/2020"/>
    <s v="SINV.000095493"/>
    <s v="KR"/>
    <d v="2020-02-10T00:00:00"/>
  </r>
  <r>
    <x v="19"/>
    <x v="19"/>
    <x v="4"/>
    <x v="10"/>
    <n v="2.95"/>
    <n v="40"/>
    <s v="02/2020"/>
    <s v="SINV.000101367"/>
    <s v="KR"/>
    <d v="2020-03-05T00:00:00"/>
  </r>
  <r>
    <x v="19"/>
    <x v="19"/>
    <x v="4"/>
    <x v="10"/>
    <n v="2.94"/>
    <n v="40"/>
    <s v="03/2020"/>
    <s v="SINV.000107671"/>
    <s v="KR"/>
    <d v="2020-04-06T00:00:00"/>
  </r>
  <r>
    <x v="19"/>
    <x v="19"/>
    <x v="4"/>
    <x v="10"/>
    <n v="2.93"/>
    <n v="40"/>
    <s v="04/2020"/>
    <s v="SINV.000113770"/>
    <s v="KR"/>
    <d v="2020-05-11T00:00:00"/>
  </r>
  <r>
    <x v="19"/>
    <x v="19"/>
    <x v="4"/>
    <x v="10"/>
    <n v="13.49"/>
    <n v="40"/>
    <s v="05/2020"/>
    <s v="SINV.000118523"/>
    <s v="KR"/>
    <d v="2020-06-04T00:00:00"/>
  </r>
  <r>
    <x v="19"/>
    <x v="19"/>
    <x v="4"/>
    <x v="10"/>
    <n v="2.93"/>
    <n v="40"/>
    <s v="06/2020"/>
    <s v="SINV.000126449"/>
    <s v="KR"/>
    <d v="2020-06-30T00:00:00"/>
  </r>
  <r>
    <x v="20"/>
    <x v="20"/>
    <x v="4"/>
    <x v="10"/>
    <n v="0.02"/>
    <n v="40"/>
    <s v="07/2019"/>
    <s v="SINV.000053506"/>
    <s v="KR"/>
    <d v="2019-08-09T00:00:00"/>
  </r>
  <r>
    <x v="20"/>
    <x v="20"/>
    <x v="4"/>
    <x v="10"/>
    <n v="0.02"/>
    <n v="40"/>
    <s v="08/2019"/>
    <s v="SINV.000060486"/>
    <s v="KR"/>
    <d v="2019-08-31T00:00:00"/>
  </r>
  <r>
    <x v="20"/>
    <x v="20"/>
    <x v="4"/>
    <x v="10"/>
    <n v="0.02"/>
    <n v="40"/>
    <s v="09/2019"/>
    <s v="SINV.000065905"/>
    <s v="KR"/>
    <d v="2019-10-08T00:00:00"/>
  </r>
  <r>
    <x v="20"/>
    <x v="20"/>
    <x v="4"/>
    <x v="10"/>
    <n v="0.02"/>
    <n v="40"/>
    <s v="10/2019"/>
    <s v="SINV.000073204"/>
    <s v="KR"/>
    <d v="2019-11-07T00:00:00"/>
  </r>
  <r>
    <x v="20"/>
    <x v="20"/>
    <x v="4"/>
    <x v="10"/>
    <n v="0.02"/>
    <n v="40"/>
    <s v="11/2019 Week 3"/>
    <s v="SINV.000078488"/>
    <s v="KR"/>
    <d v="2019-11-26T00:00:00"/>
  </r>
  <r>
    <x v="20"/>
    <x v="20"/>
    <x v="4"/>
    <x v="10"/>
    <n v="0.02"/>
    <n v="40"/>
    <s v="12/2019"/>
    <s v="SINV.000088486"/>
    <s v="KR"/>
    <d v="2020-01-09T00:00:00"/>
  </r>
  <r>
    <x v="20"/>
    <x v="20"/>
    <x v="4"/>
    <x v="10"/>
    <n v="0.02"/>
    <n v="40"/>
    <s v="01/2020"/>
    <s v="SINV.000095499"/>
    <s v="KR"/>
    <d v="2020-02-10T00:00:00"/>
  </r>
  <r>
    <x v="20"/>
    <x v="20"/>
    <x v="4"/>
    <x v="10"/>
    <n v="0.02"/>
    <n v="40"/>
    <s v="02/2020"/>
    <s v="SINV.000101373"/>
    <s v="KR"/>
    <d v="2020-03-05T00:00:00"/>
  </r>
  <r>
    <x v="20"/>
    <x v="20"/>
    <x v="4"/>
    <x v="10"/>
    <n v="0.02"/>
    <n v="40"/>
    <s v="03/2020"/>
    <s v="SINV.000107677"/>
    <s v="KR"/>
    <d v="2020-04-06T00:00:00"/>
  </r>
  <r>
    <x v="20"/>
    <x v="20"/>
    <x v="4"/>
    <x v="10"/>
    <n v="0.02"/>
    <n v="40"/>
    <s v="04/2020"/>
    <s v="SINV.000113775"/>
    <s v="KR"/>
    <d v="2020-05-11T00:00:00"/>
  </r>
  <r>
    <x v="20"/>
    <x v="20"/>
    <x v="4"/>
    <x v="10"/>
    <n v="0.08"/>
    <n v="40"/>
    <s v="05/2020"/>
    <s v="SINV.000118528"/>
    <s v="KR"/>
    <d v="2020-06-04T00:00:00"/>
  </r>
  <r>
    <x v="20"/>
    <x v="20"/>
    <x v="4"/>
    <x v="10"/>
    <n v="0.02"/>
    <n v="40"/>
    <s v="06/2020"/>
    <s v="SINV.000126454"/>
    <s v="KR"/>
    <d v="2020-06-30T00:00:00"/>
  </r>
  <r>
    <x v="21"/>
    <x v="21"/>
    <x v="4"/>
    <x v="10"/>
    <n v="0.1"/>
    <n v="40"/>
    <s v="07/2019"/>
    <s v="SINV.000053511"/>
    <s v="KR"/>
    <d v="2019-08-09T00:00:00"/>
  </r>
  <r>
    <x v="21"/>
    <x v="21"/>
    <x v="4"/>
    <x v="10"/>
    <n v="0.1"/>
    <n v="40"/>
    <s v="08/2019"/>
    <s v="SINV.000060491"/>
    <s v="KR"/>
    <d v="2019-08-31T00:00:00"/>
  </r>
  <r>
    <x v="21"/>
    <x v="21"/>
    <x v="4"/>
    <x v="10"/>
    <n v="0.1"/>
    <n v="40"/>
    <s v="09/2019"/>
    <s v="SINV.000065910"/>
    <s v="KR"/>
    <d v="2019-10-08T00:00:00"/>
  </r>
  <r>
    <x v="21"/>
    <x v="21"/>
    <x v="4"/>
    <x v="10"/>
    <n v="0.1"/>
    <n v="40"/>
    <s v="10/2019"/>
    <s v="SINV.000073210"/>
    <s v="KR"/>
    <d v="2019-11-07T00:00:00"/>
  </r>
  <r>
    <x v="21"/>
    <x v="21"/>
    <x v="4"/>
    <x v="10"/>
    <n v="0.1"/>
    <n v="40"/>
    <s v="11/2019 Week 3"/>
    <s v="SINV.000078492"/>
    <s v="KR"/>
    <d v="2019-11-26T00:00:00"/>
  </r>
  <r>
    <x v="21"/>
    <x v="21"/>
    <x v="4"/>
    <x v="10"/>
    <n v="0.1"/>
    <n v="40"/>
    <s v="12/2019"/>
    <s v="SINV.000088491"/>
    <s v="KR"/>
    <d v="2020-01-09T00:00:00"/>
  </r>
  <r>
    <x v="21"/>
    <x v="21"/>
    <x v="4"/>
    <x v="10"/>
    <n v="0.09"/>
    <n v="40"/>
    <s v="01/2020"/>
    <s v="SINV.000095504"/>
    <s v="KR"/>
    <d v="2020-02-10T00:00:00"/>
  </r>
  <r>
    <x v="21"/>
    <x v="21"/>
    <x v="4"/>
    <x v="10"/>
    <n v="0.09"/>
    <n v="40"/>
    <s v="02/2020"/>
    <s v="SINV.000101378"/>
    <s v="KR"/>
    <d v="2020-03-05T00:00:00"/>
  </r>
  <r>
    <x v="21"/>
    <x v="21"/>
    <x v="4"/>
    <x v="10"/>
    <n v="0.09"/>
    <n v="40"/>
    <s v="03/2020"/>
    <s v="SINV.000107682"/>
    <s v="KR"/>
    <d v="2020-04-06T00:00:00"/>
  </r>
  <r>
    <x v="21"/>
    <x v="21"/>
    <x v="4"/>
    <x v="10"/>
    <n v="0.09"/>
    <n v="40"/>
    <s v="04/2020"/>
    <s v="SINV.000113780"/>
    <s v="KR"/>
    <d v="2020-05-11T00:00:00"/>
  </r>
  <r>
    <x v="21"/>
    <x v="21"/>
    <x v="4"/>
    <x v="10"/>
    <n v="0.43"/>
    <n v="40"/>
    <s v="05/2020"/>
    <s v="SINV.000118535"/>
    <s v="KR"/>
    <d v="2020-06-04T00:00:00"/>
  </r>
  <r>
    <x v="21"/>
    <x v="21"/>
    <x v="4"/>
    <x v="10"/>
    <n v="0.09"/>
    <n v="40"/>
    <s v="06/2020"/>
    <s v="SINV.000126459"/>
    <s v="KR"/>
    <d v="2020-06-30T00:00:00"/>
  </r>
  <r>
    <x v="22"/>
    <x v="22"/>
    <x v="4"/>
    <x v="10"/>
    <n v="0.13"/>
    <n v="40"/>
    <s v="07/2019"/>
    <s v="SINV.000053516"/>
    <s v="KR"/>
    <d v="2019-08-09T00:00:00"/>
  </r>
  <r>
    <x v="22"/>
    <x v="22"/>
    <x v="4"/>
    <x v="10"/>
    <n v="0.13"/>
    <n v="40"/>
    <s v="08/2019"/>
    <s v="SINV.000060496"/>
    <s v="KR"/>
    <d v="2019-08-31T00:00:00"/>
  </r>
  <r>
    <x v="22"/>
    <x v="22"/>
    <x v="4"/>
    <x v="10"/>
    <n v="0.13"/>
    <n v="40"/>
    <s v="09/2019"/>
    <s v="SINV.000065915"/>
    <s v="KR"/>
    <d v="2019-10-08T00:00:00"/>
  </r>
  <r>
    <x v="22"/>
    <x v="22"/>
    <x v="4"/>
    <x v="10"/>
    <n v="0.13"/>
    <n v="40"/>
    <s v="10/2019"/>
    <s v="SINV.000073216"/>
    <s v="KR"/>
    <d v="2019-11-07T00:00:00"/>
  </r>
  <r>
    <x v="22"/>
    <x v="22"/>
    <x v="4"/>
    <x v="10"/>
    <n v="0.13"/>
    <n v="40"/>
    <s v="11/2019 Week 3"/>
    <s v="SINV.000078496"/>
    <s v="KR"/>
    <d v="2019-11-26T00:00:00"/>
  </r>
  <r>
    <x v="22"/>
    <x v="22"/>
    <x v="4"/>
    <x v="10"/>
    <n v="0.13"/>
    <n v="40"/>
    <s v="12/2019"/>
    <s v="SINV.000088496"/>
    <s v="KR"/>
    <d v="2020-01-09T00:00:00"/>
  </r>
  <r>
    <x v="22"/>
    <x v="22"/>
    <x v="4"/>
    <x v="10"/>
    <n v="0.13"/>
    <n v="40"/>
    <s v="01/2020"/>
    <s v="SINV.000095510"/>
    <s v="KR"/>
    <d v="2020-02-10T00:00:00"/>
  </r>
  <r>
    <x v="22"/>
    <x v="22"/>
    <x v="4"/>
    <x v="10"/>
    <n v="0.13"/>
    <n v="40"/>
    <s v="02/2020"/>
    <s v="SINV.000101385"/>
    <s v="KR"/>
    <d v="2020-03-05T00:00:00"/>
  </r>
  <r>
    <x v="22"/>
    <x v="22"/>
    <x v="4"/>
    <x v="10"/>
    <n v="0.13"/>
    <n v="40"/>
    <s v="03/2020"/>
    <s v="SINV.000107688"/>
    <s v="KR"/>
    <d v="2020-04-06T00:00:00"/>
  </r>
  <r>
    <x v="22"/>
    <x v="22"/>
    <x v="4"/>
    <x v="10"/>
    <n v="0.13"/>
    <n v="40"/>
    <s v="04/2020"/>
    <s v="SINV.000113785"/>
    <s v="KR"/>
    <d v="2020-05-11T00:00:00"/>
  </r>
  <r>
    <x v="22"/>
    <x v="22"/>
    <x v="4"/>
    <x v="10"/>
    <n v="0.56999999999999995"/>
    <n v="40"/>
    <s v="05/2020"/>
    <s v="SINV.000118540"/>
    <s v="KR"/>
    <d v="2020-06-04T00:00:00"/>
  </r>
  <r>
    <x v="22"/>
    <x v="22"/>
    <x v="4"/>
    <x v="10"/>
    <n v="0.13"/>
    <n v="40"/>
    <s v="06/2020"/>
    <s v="SINV.000126464"/>
    <s v="KR"/>
    <d v="2020-06-30T00:00:00"/>
  </r>
  <r>
    <x v="149"/>
    <x v="148"/>
    <x v="4"/>
    <x v="10"/>
    <n v="0.13"/>
    <n v="40"/>
    <s v="07/2019"/>
    <s v="SINV.000053521"/>
    <s v="KR"/>
    <d v="2019-08-09T00:00:00"/>
  </r>
  <r>
    <x v="149"/>
    <x v="148"/>
    <x v="4"/>
    <x v="10"/>
    <n v="0.12"/>
    <n v="40"/>
    <s v="08/2019"/>
    <s v="SINV.000060501"/>
    <s v="KR"/>
    <d v="2019-08-31T00:00:00"/>
  </r>
  <r>
    <x v="149"/>
    <x v="148"/>
    <x v="4"/>
    <x v="10"/>
    <n v="0.12"/>
    <n v="40"/>
    <s v="09/2019"/>
    <s v="SINV.000065920"/>
    <s v="KR"/>
    <d v="2019-10-08T00:00:00"/>
  </r>
  <r>
    <x v="149"/>
    <x v="148"/>
    <x v="4"/>
    <x v="10"/>
    <n v="0.12"/>
    <n v="40"/>
    <s v="10/2019"/>
    <s v="SINV.000073222"/>
    <s v="KR"/>
    <d v="2019-11-07T00:00:00"/>
  </r>
  <r>
    <x v="149"/>
    <x v="148"/>
    <x v="4"/>
    <x v="10"/>
    <n v="0.12"/>
    <n v="40"/>
    <s v="11/2019 Week 3"/>
    <s v="SINV.000078500"/>
    <s v="KR"/>
    <d v="2019-11-26T00:00:00"/>
  </r>
  <r>
    <x v="149"/>
    <x v="148"/>
    <x v="4"/>
    <x v="10"/>
    <n v="0.12"/>
    <n v="40"/>
    <s v="12/2019"/>
    <s v="SINV.000088501"/>
    <s v="KR"/>
    <d v="2020-01-09T00:00:00"/>
  </r>
  <r>
    <x v="149"/>
    <x v="148"/>
    <x v="4"/>
    <x v="10"/>
    <n v="0.12"/>
    <n v="40"/>
    <s v="01/2020"/>
    <s v="SINV.000095516"/>
    <s v="KR"/>
    <d v="2020-02-10T00:00:00"/>
  </r>
  <r>
    <x v="149"/>
    <x v="148"/>
    <x v="4"/>
    <x v="10"/>
    <n v="0.12"/>
    <n v="40"/>
    <s v="02/2020"/>
    <s v="SINV.000101391"/>
    <s v="KR"/>
    <d v="2020-03-05T00:00:00"/>
  </r>
  <r>
    <x v="149"/>
    <x v="148"/>
    <x v="4"/>
    <x v="10"/>
    <n v="0.12"/>
    <n v="40"/>
    <s v="03/2020"/>
    <s v="SINV.000107694"/>
    <s v="KR"/>
    <d v="2020-04-06T00:00:00"/>
  </r>
  <r>
    <x v="149"/>
    <x v="148"/>
    <x v="4"/>
    <x v="10"/>
    <n v="0.12"/>
    <n v="40"/>
    <s v="04/2020"/>
    <s v="SINV.000113790"/>
    <s v="KR"/>
    <d v="2020-05-11T00:00:00"/>
  </r>
  <r>
    <x v="149"/>
    <x v="148"/>
    <x v="4"/>
    <x v="10"/>
    <n v="0.56000000000000005"/>
    <n v="40"/>
    <s v="05/2020"/>
    <s v="SINV.000118545"/>
    <s v="KR"/>
    <d v="2020-06-04T00:00:00"/>
  </r>
  <r>
    <x v="149"/>
    <x v="148"/>
    <x v="4"/>
    <x v="10"/>
    <n v="0.12"/>
    <n v="40"/>
    <s v="06/2020"/>
    <s v="SINV.000126469"/>
    <s v="KR"/>
    <d v="2020-06-30T00:00:00"/>
  </r>
  <r>
    <x v="23"/>
    <x v="23"/>
    <x v="4"/>
    <x v="10"/>
    <n v="0.01"/>
    <n v="40"/>
    <s v="07/2019"/>
    <s v="SINV.000053523"/>
    <s v="KR"/>
    <d v="2019-08-09T00:00:00"/>
  </r>
  <r>
    <x v="23"/>
    <x v="23"/>
    <x v="4"/>
    <x v="10"/>
    <n v="0.01"/>
    <n v="40"/>
    <s v="08/2019"/>
    <s v="SINV.000060503"/>
    <s v="KR"/>
    <d v="2019-08-31T00:00:00"/>
  </r>
  <r>
    <x v="23"/>
    <x v="23"/>
    <x v="4"/>
    <x v="10"/>
    <n v="0.01"/>
    <n v="40"/>
    <s v="09/2019"/>
    <s v="SINV.000065922"/>
    <s v="KR"/>
    <d v="2019-10-08T00:00:00"/>
  </r>
  <r>
    <x v="23"/>
    <x v="23"/>
    <x v="4"/>
    <x v="10"/>
    <n v="0.01"/>
    <n v="40"/>
    <s v="10/2019"/>
    <s v="SINV.000073224"/>
    <s v="KR"/>
    <d v="2019-11-07T00:00:00"/>
  </r>
  <r>
    <x v="23"/>
    <x v="23"/>
    <x v="4"/>
    <x v="10"/>
    <n v="0.01"/>
    <n v="40"/>
    <s v="11/2019 Week 3"/>
    <s v="SINV.000078502"/>
    <s v="KR"/>
    <d v="2019-11-26T00:00:00"/>
  </r>
  <r>
    <x v="23"/>
    <x v="23"/>
    <x v="4"/>
    <x v="10"/>
    <n v="0.01"/>
    <n v="40"/>
    <s v="12/2019"/>
    <s v="SINV.000088503"/>
    <s v="KR"/>
    <d v="2020-01-09T00:00:00"/>
  </r>
  <r>
    <x v="23"/>
    <x v="23"/>
    <x v="4"/>
    <x v="10"/>
    <n v="0.01"/>
    <n v="40"/>
    <s v="01/2020"/>
    <s v="SINV.000095518"/>
    <s v="KR"/>
    <d v="2020-02-10T00:00:00"/>
  </r>
  <r>
    <x v="23"/>
    <x v="23"/>
    <x v="4"/>
    <x v="10"/>
    <n v="0.01"/>
    <n v="40"/>
    <s v="02/2020"/>
    <s v="SINV.000101393"/>
    <s v="KR"/>
    <d v="2020-03-05T00:00:00"/>
  </r>
  <r>
    <x v="23"/>
    <x v="23"/>
    <x v="4"/>
    <x v="10"/>
    <n v="0.01"/>
    <n v="40"/>
    <s v="03/2020"/>
    <s v="SINV.000107696"/>
    <s v="KR"/>
    <d v="2020-04-06T00:00:00"/>
  </r>
  <r>
    <x v="23"/>
    <x v="23"/>
    <x v="4"/>
    <x v="10"/>
    <n v="0.01"/>
    <n v="40"/>
    <s v="04/2020"/>
    <s v="SINV.000113792"/>
    <s v="KR"/>
    <d v="2020-05-11T00:00:00"/>
  </r>
  <r>
    <x v="23"/>
    <x v="23"/>
    <x v="4"/>
    <x v="10"/>
    <n v="0.03"/>
    <n v="40"/>
    <s v="05/2020"/>
    <s v="SINV.000118547"/>
    <s v="KR"/>
    <d v="2020-06-04T00:00:00"/>
  </r>
  <r>
    <x v="23"/>
    <x v="23"/>
    <x v="4"/>
    <x v="10"/>
    <n v="0.01"/>
    <n v="40"/>
    <s v="06/2020"/>
    <s v="SINV.000126471"/>
    <s v="KR"/>
    <d v="2020-06-30T00:00:00"/>
  </r>
  <r>
    <x v="24"/>
    <x v="24"/>
    <x v="4"/>
    <x v="10"/>
    <n v="0.6"/>
    <n v="40"/>
    <s v="07/2019"/>
    <s v="SINV.000053528"/>
    <s v="KR"/>
    <d v="2019-08-09T00:00:00"/>
  </r>
  <r>
    <x v="24"/>
    <x v="24"/>
    <x v="4"/>
    <x v="10"/>
    <n v="0.6"/>
    <n v="40"/>
    <s v="08/2019"/>
    <s v="SINV.000060508"/>
    <s v="KR"/>
    <d v="2019-08-31T00:00:00"/>
  </r>
  <r>
    <x v="24"/>
    <x v="24"/>
    <x v="4"/>
    <x v="10"/>
    <n v="0.59"/>
    <n v="40"/>
    <s v="09/2019"/>
    <s v="SINV.000065927"/>
    <s v="KR"/>
    <d v="2019-10-08T00:00:00"/>
  </r>
  <r>
    <x v="24"/>
    <x v="24"/>
    <x v="4"/>
    <x v="10"/>
    <n v="0.59"/>
    <n v="40"/>
    <s v="10/2019"/>
    <s v="SINV.000073231"/>
    <s v="KR"/>
    <d v="2019-11-07T00:00:00"/>
  </r>
  <r>
    <x v="24"/>
    <x v="24"/>
    <x v="4"/>
    <x v="10"/>
    <n v="0.59"/>
    <n v="40"/>
    <s v="11/2019 Week 3"/>
    <s v="SINV.000078506"/>
    <s v="KR"/>
    <d v="2019-11-26T00:00:00"/>
  </r>
  <r>
    <x v="24"/>
    <x v="24"/>
    <x v="4"/>
    <x v="10"/>
    <n v="0.59"/>
    <n v="40"/>
    <s v="12/2019"/>
    <s v="SINV.000088508"/>
    <s v="KR"/>
    <d v="2020-01-09T00:00:00"/>
  </r>
  <r>
    <x v="24"/>
    <x v="24"/>
    <x v="4"/>
    <x v="10"/>
    <n v="0.57999999999999996"/>
    <n v="40"/>
    <s v="01/2020"/>
    <s v="SINV.000095523"/>
    <s v="KR"/>
    <d v="2020-02-10T00:00:00"/>
  </r>
  <r>
    <x v="24"/>
    <x v="24"/>
    <x v="4"/>
    <x v="10"/>
    <n v="0.57999999999999996"/>
    <n v="40"/>
    <s v="02/2020"/>
    <s v="SINV.000101398"/>
    <s v="KR"/>
    <d v="2020-03-05T00:00:00"/>
  </r>
  <r>
    <x v="24"/>
    <x v="24"/>
    <x v="4"/>
    <x v="10"/>
    <n v="0.57999999999999996"/>
    <n v="40"/>
    <s v="03/2020"/>
    <s v="SINV.000107701"/>
    <s v="KR"/>
    <d v="2020-04-06T00:00:00"/>
  </r>
  <r>
    <x v="24"/>
    <x v="24"/>
    <x v="4"/>
    <x v="10"/>
    <n v="0.57999999999999996"/>
    <n v="40"/>
    <s v="04/2020"/>
    <s v="SINV.000113797"/>
    <s v="KR"/>
    <d v="2020-05-11T00:00:00"/>
  </r>
  <r>
    <x v="24"/>
    <x v="24"/>
    <x v="4"/>
    <x v="10"/>
    <n v="2.66"/>
    <n v="40"/>
    <s v="05/2020"/>
    <s v="SINV.000118551"/>
    <s v="KR"/>
    <d v="2020-06-04T00:00:00"/>
  </r>
  <r>
    <x v="24"/>
    <x v="24"/>
    <x v="4"/>
    <x v="10"/>
    <n v="0.57999999999999996"/>
    <n v="40"/>
    <s v="06/2020"/>
    <s v="SINV.000126476"/>
    <s v="KR"/>
    <d v="2020-06-30T00:00:00"/>
  </r>
  <r>
    <x v="25"/>
    <x v="25"/>
    <x v="4"/>
    <x v="10"/>
    <n v="0.18"/>
    <n v="40"/>
    <s v="07/2019"/>
    <s v="SINV.000053533"/>
    <s v="KR"/>
    <d v="2019-08-09T00:00:00"/>
  </r>
  <r>
    <x v="25"/>
    <x v="25"/>
    <x v="4"/>
    <x v="10"/>
    <n v="0.18"/>
    <n v="40"/>
    <s v="08/2019"/>
    <s v="SINV.000060513"/>
    <s v="KR"/>
    <d v="2019-08-31T00:00:00"/>
  </r>
  <r>
    <x v="25"/>
    <x v="25"/>
    <x v="4"/>
    <x v="10"/>
    <n v="0.18"/>
    <n v="40"/>
    <s v="09/2019"/>
    <s v="SINV.000065932"/>
    <s v="KR"/>
    <d v="2019-10-08T00:00:00"/>
  </r>
  <r>
    <x v="25"/>
    <x v="25"/>
    <x v="4"/>
    <x v="10"/>
    <n v="0.18"/>
    <n v="40"/>
    <s v="10/2019"/>
    <s v="SINV.000073237"/>
    <s v="KR"/>
    <d v="2019-11-07T00:00:00"/>
  </r>
  <r>
    <x v="25"/>
    <x v="25"/>
    <x v="4"/>
    <x v="10"/>
    <n v="0.18"/>
    <n v="40"/>
    <s v="11/2019 Week 3"/>
    <s v="SINV.000078510"/>
    <s v="KR"/>
    <d v="2019-11-26T00:00:00"/>
  </r>
  <r>
    <x v="25"/>
    <x v="25"/>
    <x v="4"/>
    <x v="10"/>
    <n v="0.18"/>
    <n v="40"/>
    <s v="12/2019"/>
    <s v="SINV.000088513"/>
    <s v="KR"/>
    <d v="2020-01-09T00:00:00"/>
  </r>
  <r>
    <x v="25"/>
    <x v="25"/>
    <x v="4"/>
    <x v="10"/>
    <n v="0.18"/>
    <n v="40"/>
    <s v="01/2020"/>
    <s v="SINV.000095529"/>
    <s v="KR"/>
    <d v="2020-02-10T00:00:00"/>
  </r>
  <r>
    <x v="25"/>
    <x v="25"/>
    <x v="4"/>
    <x v="10"/>
    <n v="0.18"/>
    <n v="40"/>
    <s v="02/2020"/>
    <s v="SINV.000101404"/>
    <s v="KR"/>
    <d v="2020-03-05T00:00:00"/>
  </r>
  <r>
    <x v="25"/>
    <x v="25"/>
    <x v="4"/>
    <x v="10"/>
    <n v="0.18"/>
    <n v="40"/>
    <s v="03/2020"/>
    <s v="SINV.000107707"/>
    <s v="KR"/>
    <d v="2020-04-06T00:00:00"/>
  </r>
  <r>
    <x v="25"/>
    <x v="25"/>
    <x v="4"/>
    <x v="10"/>
    <n v="0.17"/>
    <n v="40"/>
    <s v="04/2020"/>
    <s v="SINV.000113802"/>
    <s v="KR"/>
    <d v="2020-05-11T00:00:00"/>
  </r>
  <r>
    <x v="25"/>
    <x v="25"/>
    <x v="4"/>
    <x v="10"/>
    <n v="0.8"/>
    <n v="40"/>
    <s v="05/2020"/>
    <s v="SINV.000118556"/>
    <s v="KR"/>
    <d v="2020-06-04T00:00:00"/>
  </r>
  <r>
    <x v="25"/>
    <x v="25"/>
    <x v="4"/>
    <x v="10"/>
    <n v="0.18"/>
    <n v="40"/>
    <s v="06/2020"/>
    <s v="SINV.000126481"/>
    <s v="KR"/>
    <d v="2020-06-30T00:00:00"/>
  </r>
  <r>
    <x v="27"/>
    <x v="27"/>
    <x v="4"/>
    <x v="10"/>
    <n v="0.04"/>
    <n v="40"/>
    <s v="07/2019"/>
    <s v="SINV.000053541"/>
    <s v="KR"/>
    <d v="2019-08-09T00:00:00"/>
  </r>
  <r>
    <x v="27"/>
    <x v="27"/>
    <x v="4"/>
    <x v="10"/>
    <n v="0.04"/>
    <n v="40"/>
    <s v="08/2019"/>
    <s v="SINV.000060521"/>
    <s v="KR"/>
    <d v="2019-08-31T00:00:00"/>
  </r>
  <r>
    <x v="27"/>
    <x v="27"/>
    <x v="4"/>
    <x v="10"/>
    <n v="0.04"/>
    <n v="40"/>
    <s v="09/2019"/>
    <s v="SINV.000065941"/>
    <s v="KR"/>
    <d v="2019-10-08T00:00:00"/>
  </r>
  <r>
    <x v="27"/>
    <x v="27"/>
    <x v="4"/>
    <x v="10"/>
    <n v="0.04"/>
    <n v="40"/>
    <s v="10/2019"/>
    <s v="SINV.000073248"/>
    <s v="KR"/>
    <d v="2019-11-07T00:00:00"/>
  </r>
  <r>
    <x v="27"/>
    <x v="27"/>
    <x v="4"/>
    <x v="10"/>
    <n v="0.04"/>
    <n v="40"/>
    <s v="11/2019 Week 3"/>
    <s v="SINV.000078516"/>
    <s v="KR"/>
    <d v="2019-11-26T00:00:00"/>
  </r>
  <r>
    <x v="27"/>
    <x v="27"/>
    <x v="4"/>
    <x v="10"/>
    <n v="0.04"/>
    <n v="40"/>
    <s v="12/2019"/>
    <s v="SINV.000088521"/>
    <s v="KR"/>
    <d v="2020-01-09T00:00:00"/>
  </r>
  <r>
    <x v="27"/>
    <x v="27"/>
    <x v="4"/>
    <x v="10"/>
    <n v="0.04"/>
    <n v="40"/>
    <s v="01/2020"/>
    <s v="SINV.000095537"/>
    <s v="KR"/>
    <d v="2020-02-10T00:00:00"/>
  </r>
  <r>
    <x v="27"/>
    <x v="27"/>
    <x v="4"/>
    <x v="10"/>
    <n v="0.04"/>
    <n v="40"/>
    <s v="02/2020"/>
    <s v="SINV.000101413"/>
    <s v="KR"/>
    <d v="2020-03-05T00:00:00"/>
  </r>
  <r>
    <x v="27"/>
    <x v="27"/>
    <x v="4"/>
    <x v="10"/>
    <n v="0.04"/>
    <n v="40"/>
    <s v="03/2020"/>
    <s v="SINV.000107716"/>
    <s v="KR"/>
    <d v="2020-04-06T00:00:00"/>
  </r>
  <r>
    <x v="27"/>
    <x v="27"/>
    <x v="4"/>
    <x v="10"/>
    <n v="0.04"/>
    <n v="40"/>
    <s v="04/2020"/>
    <s v="SINV.000113809"/>
    <s v="KR"/>
    <d v="2020-05-11T00:00:00"/>
  </r>
  <r>
    <x v="27"/>
    <x v="27"/>
    <x v="4"/>
    <x v="10"/>
    <n v="0.17"/>
    <n v="40"/>
    <s v="05/2020"/>
    <s v="SINV.000118564"/>
    <s v="KR"/>
    <d v="2020-06-04T00:00:00"/>
  </r>
  <r>
    <x v="27"/>
    <x v="27"/>
    <x v="4"/>
    <x v="10"/>
    <n v="0.04"/>
    <n v="40"/>
    <s v="06/2020"/>
    <s v="SINV.000126489"/>
    <s v="KR"/>
    <d v="2020-06-30T00:00:00"/>
  </r>
  <r>
    <x v="28"/>
    <x v="28"/>
    <x v="4"/>
    <x v="10"/>
    <n v="0.01"/>
    <n v="40"/>
    <s v="07/2019"/>
    <s v="SINV.000053546"/>
    <s v="KR"/>
    <d v="2019-08-09T00:00:00"/>
  </r>
  <r>
    <x v="28"/>
    <x v="28"/>
    <x v="4"/>
    <x v="10"/>
    <n v="0.01"/>
    <n v="40"/>
    <s v="08/2019"/>
    <s v="SINV.000060527"/>
    <s v="KR"/>
    <d v="2019-08-31T00:00:00"/>
  </r>
  <r>
    <x v="28"/>
    <x v="28"/>
    <x v="4"/>
    <x v="10"/>
    <n v="0.01"/>
    <n v="40"/>
    <s v="09/2019"/>
    <s v="SINV.000065946"/>
    <s v="KR"/>
    <d v="2019-10-08T00:00:00"/>
  </r>
  <r>
    <x v="28"/>
    <x v="28"/>
    <x v="4"/>
    <x v="10"/>
    <n v="0.01"/>
    <n v="40"/>
    <s v="10/2019"/>
    <s v="SINV.000073254"/>
    <s v="KR"/>
    <d v="2019-11-07T00:00:00"/>
  </r>
  <r>
    <x v="28"/>
    <x v="28"/>
    <x v="4"/>
    <x v="10"/>
    <n v="0.01"/>
    <n v="40"/>
    <s v="11/2019 Week 3"/>
    <s v="SINV.000078520"/>
    <s v="KR"/>
    <d v="2019-11-26T00:00:00"/>
  </r>
  <r>
    <x v="28"/>
    <x v="28"/>
    <x v="4"/>
    <x v="10"/>
    <n v="0.01"/>
    <n v="40"/>
    <s v="12/2019"/>
    <s v="SINV.000088526"/>
    <s v="KR"/>
    <d v="2020-01-09T00:00:00"/>
  </r>
  <r>
    <x v="28"/>
    <x v="28"/>
    <x v="4"/>
    <x v="10"/>
    <n v="0.01"/>
    <n v="40"/>
    <s v="01/2020"/>
    <s v="SINV.000095543"/>
    <s v="KR"/>
    <d v="2020-02-10T00:00:00"/>
  </r>
  <r>
    <x v="28"/>
    <x v="28"/>
    <x v="4"/>
    <x v="10"/>
    <n v="0.01"/>
    <n v="40"/>
    <s v="02/2020"/>
    <s v="SINV.000101421"/>
    <s v="KR"/>
    <d v="2020-03-05T00:00:00"/>
  </r>
  <r>
    <x v="28"/>
    <x v="28"/>
    <x v="4"/>
    <x v="10"/>
    <n v="0.01"/>
    <n v="40"/>
    <s v="03/2020"/>
    <s v="SINV.000107722"/>
    <s v="KR"/>
    <d v="2020-04-06T00:00:00"/>
  </r>
  <r>
    <x v="28"/>
    <x v="28"/>
    <x v="4"/>
    <x v="10"/>
    <n v="0.01"/>
    <n v="40"/>
    <s v="04/2020"/>
    <s v="SINV.000113814"/>
    <s v="KR"/>
    <d v="2020-05-11T00:00:00"/>
  </r>
  <r>
    <x v="28"/>
    <x v="28"/>
    <x v="4"/>
    <x v="10"/>
    <n v="0.03"/>
    <n v="40"/>
    <s v="05/2020"/>
    <s v="SINV.000118569"/>
    <s v="KR"/>
    <d v="2020-06-04T00:00:00"/>
  </r>
  <r>
    <x v="28"/>
    <x v="28"/>
    <x v="4"/>
    <x v="10"/>
    <n v="0.01"/>
    <n v="40"/>
    <s v="06/2020"/>
    <s v="SINV.000126494"/>
    <s v="KR"/>
    <d v="2020-06-30T00:00:00"/>
  </r>
  <r>
    <x v="31"/>
    <x v="31"/>
    <x v="4"/>
    <x v="10"/>
    <n v="0.01"/>
    <n v="40"/>
    <s v="07/2019"/>
    <s v="SINV.000053560"/>
    <s v="KR"/>
    <d v="2019-08-09T00:00:00"/>
  </r>
  <r>
    <x v="31"/>
    <x v="31"/>
    <x v="4"/>
    <x v="10"/>
    <n v="0.01"/>
    <n v="40"/>
    <s v="08/2019"/>
    <s v="SINV.000060540"/>
    <s v="KR"/>
    <d v="2019-08-31T00:00:00"/>
  </r>
  <r>
    <x v="31"/>
    <x v="31"/>
    <x v="4"/>
    <x v="10"/>
    <n v="0.01"/>
    <n v="40"/>
    <s v="09/2019"/>
    <s v="SINV.000065960"/>
    <s v="KR"/>
    <d v="2019-10-08T00:00:00"/>
  </r>
  <r>
    <x v="31"/>
    <x v="31"/>
    <x v="4"/>
    <x v="10"/>
    <n v="0.01"/>
    <n v="40"/>
    <s v="10/2019"/>
    <s v="SINV.000073270"/>
    <s v="KR"/>
    <d v="2019-11-07T00:00:00"/>
  </r>
  <r>
    <x v="31"/>
    <x v="31"/>
    <x v="4"/>
    <x v="10"/>
    <n v="0.01"/>
    <n v="40"/>
    <s v="11/2019 Week 3"/>
    <s v="SINV.000078530"/>
    <s v="KR"/>
    <d v="2019-11-26T00:00:00"/>
  </r>
  <r>
    <x v="31"/>
    <x v="31"/>
    <x v="4"/>
    <x v="10"/>
    <n v="0.01"/>
    <n v="40"/>
    <s v="12/2019"/>
    <s v="SINV.000088540"/>
    <s v="KR"/>
    <d v="2020-01-09T00:00:00"/>
  </r>
  <r>
    <x v="31"/>
    <x v="31"/>
    <x v="4"/>
    <x v="10"/>
    <n v="0.01"/>
    <n v="40"/>
    <s v="01/2020"/>
    <s v="SINV.000095557"/>
    <s v="KR"/>
    <d v="2020-02-10T00:00:00"/>
  </r>
  <r>
    <x v="31"/>
    <x v="31"/>
    <x v="4"/>
    <x v="10"/>
    <n v="0.01"/>
    <n v="40"/>
    <s v="02/2020"/>
    <s v="SINV.000101434"/>
    <s v="KR"/>
    <d v="2020-03-05T00:00:00"/>
  </r>
  <r>
    <x v="31"/>
    <x v="31"/>
    <x v="4"/>
    <x v="10"/>
    <n v="0.01"/>
    <n v="40"/>
    <s v="03/2020"/>
    <s v="SINV.000107735"/>
    <s v="KR"/>
    <d v="2020-04-06T00:00:00"/>
  </r>
  <r>
    <x v="31"/>
    <x v="31"/>
    <x v="4"/>
    <x v="10"/>
    <n v="0.01"/>
    <n v="40"/>
    <s v="04/2020"/>
    <s v="SINV.000113827"/>
    <s v="KR"/>
    <d v="2020-05-11T00:00:00"/>
  </r>
  <r>
    <x v="31"/>
    <x v="31"/>
    <x v="4"/>
    <x v="10"/>
    <n v="0.03"/>
    <n v="40"/>
    <s v="05/2020"/>
    <s v="SINV.000118581"/>
    <s v="KR"/>
    <d v="2020-06-04T00:00:00"/>
  </r>
  <r>
    <x v="31"/>
    <x v="31"/>
    <x v="4"/>
    <x v="10"/>
    <n v="0.01"/>
    <n v="40"/>
    <s v="06/2020"/>
    <s v="SINV.000126507"/>
    <s v="KR"/>
    <d v="2020-06-30T00:00:00"/>
  </r>
  <r>
    <x v="33"/>
    <x v="33"/>
    <x v="4"/>
    <x v="10"/>
    <n v="0.25"/>
    <n v="40"/>
    <s v="07/2019"/>
    <s v="SINV.000053573"/>
    <s v="KR"/>
    <d v="2019-08-09T00:00:00"/>
  </r>
  <r>
    <x v="33"/>
    <x v="33"/>
    <x v="4"/>
    <x v="10"/>
    <n v="0.25"/>
    <n v="40"/>
    <s v="08/2019"/>
    <s v="SINV.000060553"/>
    <s v="KR"/>
    <d v="2019-08-31T00:00:00"/>
  </r>
  <r>
    <x v="33"/>
    <x v="33"/>
    <x v="4"/>
    <x v="10"/>
    <n v="0.25"/>
    <n v="40"/>
    <s v="09/2019"/>
    <s v="SINV.000065973"/>
    <s v="KR"/>
    <d v="2019-10-08T00:00:00"/>
  </r>
  <r>
    <x v="33"/>
    <x v="33"/>
    <x v="4"/>
    <x v="10"/>
    <n v="0.25"/>
    <n v="40"/>
    <s v="10/2019"/>
    <s v="SINV.000073285"/>
    <s v="KR"/>
    <d v="2019-11-07T00:00:00"/>
  </r>
  <r>
    <x v="33"/>
    <x v="33"/>
    <x v="4"/>
    <x v="10"/>
    <n v="0.25"/>
    <n v="40"/>
    <s v="11/2019 Week 3"/>
    <s v="SINV.000078540"/>
    <s v="KR"/>
    <d v="2019-11-26T00:00:00"/>
  </r>
  <r>
    <x v="33"/>
    <x v="33"/>
    <x v="4"/>
    <x v="10"/>
    <n v="0.25"/>
    <n v="40"/>
    <s v="12/2019"/>
    <s v="SINV.000088554"/>
    <s v="KR"/>
    <d v="2020-01-09T00:00:00"/>
  </r>
  <r>
    <x v="33"/>
    <x v="33"/>
    <x v="4"/>
    <x v="10"/>
    <n v="0.25"/>
    <n v="40"/>
    <s v="01/2020"/>
    <s v="SINV.000095570"/>
    <s v="KR"/>
    <d v="2020-02-10T00:00:00"/>
  </r>
  <r>
    <x v="33"/>
    <x v="33"/>
    <x v="4"/>
    <x v="10"/>
    <n v="0.25"/>
    <n v="40"/>
    <s v="02/2020"/>
    <s v="SINV.000101448"/>
    <s v="KR"/>
    <d v="2020-03-05T00:00:00"/>
  </r>
  <r>
    <x v="33"/>
    <x v="33"/>
    <x v="4"/>
    <x v="10"/>
    <n v="0.24"/>
    <n v="40"/>
    <s v="03/2020"/>
    <s v="SINV.000107750"/>
    <s v="KR"/>
    <d v="2020-04-06T00:00:00"/>
  </r>
  <r>
    <x v="33"/>
    <x v="33"/>
    <x v="4"/>
    <x v="10"/>
    <n v="0.24"/>
    <n v="40"/>
    <s v="04/2020"/>
    <s v="SINV.000113839"/>
    <s v="KR"/>
    <d v="2020-05-11T00:00:00"/>
  </r>
  <r>
    <x v="33"/>
    <x v="33"/>
    <x v="4"/>
    <x v="10"/>
    <n v="1.1200000000000001"/>
    <n v="40"/>
    <s v="05/2020"/>
    <s v="SINV.000118594"/>
    <s v="KR"/>
    <d v="2020-06-04T00:00:00"/>
  </r>
  <r>
    <x v="33"/>
    <x v="33"/>
    <x v="4"/>
    <x v="10"/>
    <n v="0.24"/>
    <n v="40"/>
    <s v="06/2020"/>
    <s v="SINV.000126521"/>
    <s v="KR"/>
    <d v="2020-06-30T00:00:00"/>
  </r>
  <r>
    <x v="36"/>
    <x v="36"/>
    <x v="4"/>
    <x v="10"/>
    <n v="1.96"/>
    <n v="40"/>
    <s v="07/2019"/>
    <s v="SINV.000053585"/>
    <s v="KR"/>
    <d v="2019-08-09T00:00:00"/>
  </r>
  <r>
    <x v="36"/>
    <x v="36"/>
    <x v="4"/>
    <x v="10"/>
    <n v="1.96"/>
    <n v="40"/>
    <s v="08/2019"/>
    <s v="SINV.000060565"/>
    <s v="KR"/>
    <d v="2019-08-31T00:00:00"/>
  </r>
  <r>
    <x v="36"/>
    <x v="36"/>
    <x v="4"/>
    <x v="10"/>
    <n v="1.95"/>
    <n v="40"/>
    <s v="09/2019"/>
    <s v="SINV.000065985"/>
    <s v="KR"/>
    <d v="2019-10-08T00:00:00"/>
  </r>
  <r>
    <x v="36"/>
    <x v="36"/>
    <x v="4"/>
    <x v="10"/>
    <n v="1.94"/>
    <n v="40"/>
    <s v="10/2019"/>
    <s v="SINV.000073301"/>
    <s v="KR"/>
    <d v="2019-11-07T00:00:00"/>
  </r>
  <r>
    <x v="36"/>
    <x v="36"/>
    <x v="4"/>
    <x v="10"/>
    <n v="1.93"/>
    <n v="40"/>
    <s v="11/2019 Week 3"/>
    <s v="SINV.000078549"/>
    <s v="KR"/>
    <d v="2019-11-26T00:00:00"/>
  </r>
  <r>
    <x v="36"/>
    <x v="36"/>
    <x v="4"/>
    <x v="10"/>
    <n v="1.93"/>
    <n v="40"/>
    <s v="12/2019"/>
    <s v="SINV.000088567"/>
    <s v="KR"/>
    <d v="2020-01-09T00:00:00"/>
  </r>
  <r>
    <x v="36"/>
    <x v="36"/>
    <x v="4"/>
    <x v="10"/>
    <n v="1.92"/>
    <n v="40"/>
    <s v="01/2020"/>
    <s v="SINV.000095582"/>
    <s v="KR"/>
    <d v="2020-02-10T00:00:00"/>
  </r>
  <r>
    <x v="36"/>
    <x v="36"/>
    <x v="4"/>
    <x v="10"/>
    <n v="1.91"/>
    <n v="40"/>
    <s v="02/2020"/>
    <s v="SINV.000101461"/>
    <s v="KR"/>
    <d v="2020-03-05T00:00:00"/>
  </r>
  <r>
    <x v="36"/>
    <x v="36"/>
    <x v="4"/>
    <x v="10"/>
    <n v="1.91"/>
    <n v="40"/>
    <s v="03/2020"/>
    <s v="SINV.000107763"/>
    <s v="KR"/>
    <d v="2020-04-06T00:00:00"/>
  </r>
  <r>
    <x v="36"/>
    <x v="36"/>
    <x v="4"/>
    <x v="10"/>
    <n v="1.9"/>
    <n v="40"/>
    <s v="04/2020"/>
    <s v="SINV.000113850"/>
    <s v="KR"/>
    <d v="2020-05-11T00:00:00"/>
  </r>
  <r>
    <x v="36"/>
    <x v="36"/>
    <x v="4"/>
    <x v="10"/>
    <n v="8.75"/>
    <n v="40"/>
    <s v="05/2020"/>
    <s v="SINV.000118611"/>
    <s v="KR"/>
    <d v="2020-06-04T00:00:00"/>
  </r>
  <r>
    <x v="36"/>
    <x v="36"/>
    <x v="4"/>
    <x v="10"/>
    <n v="1.9"/>
    <n v="40"/>
    <s v="06/2020"/>
    <s v="SINV.000126534"/>
    <s v="KR"/>
    <d v="2020-06-30T00:00:00"/>
  </r>
  <r>
    <x v="37"/>
    <x v="37"/>
    <x v="4"/>
    <x v="10"/>
    <n v="0.23"/>
    <n v="40"/>
    <s v="07/2019"/>
    <s v="SINV.000053590"/>
    <s v="KR"/>
    <d v="2019-08-09T00:00:00"/>
  </r>
  <r>
    <x v="37"/>
    <x v="37"/>
    <x v="4"/>
    <x v="10"/>
    <n v="0.23"/>
    <n v="40"/>
    <s v="08/2019"/>
    <s v="SINV.000060570"/>
    <s v="KR"/>
    <d v="2019-08-31T00:00:00"/>
  </r>
  <r>
    <x v="37"/>
    <x v="37"/>
    <x v="4"/>
    <x v="10"/>
    <n v="0.22"/>
    <n v="40"/>
    <s v="09/2019"/>
    <s v="SINV.000065990"/>
    <s v="KR"/>
    <d v="2019-10-08T00:00:00"/>
  </r>
  <r>
    <x v="37"/>
    <x v="37"/>
    <x v="4"/>
    <x v="10"/>
    <n v="0.22"/>
    <n v="40"/>
    <s v="10/2019"/>
    <s v="SINV.000073307"/>
    <s v="KR"/>
    <d v="2019-11-07T00:00:00"/>
  </r>
  <r>
    <x v="37"/>
    <x v="37"/>
    <x v="4"/>
    <x v="10"/>
    <n v="0.22"/>
    <n v="40"/>
    <s v="11/2019 Week 3"/>
    <s v="SINV.000078553"/>
    <s v="KR"/>
    <d v="2019-11-26T00:00:00"/>
  </r>
  <r>
    <x v="37"/>
    <x v="37"/>
    <x v="4"/>
    <x v="10"/>
    <n v="0.22"/>
    <n v="40"/>
    <s v="12/2019"/>
    <s v="SINV.000088572"/>
    <s v="KR"/>
    <d v="2020-01-09T00:00:00"/>
  </r>
  <r>
    <x v="37"/>
    <x v="37"/>
    <x v="4"/>
    <x v="10"/>
    <n v="0.22"/>
    <n v="40"/>
    <s v="01/2020"/>
    <s v="SINV.000095588"/>
    <s v="KR"/>
    <d v="2020-02-10T00:00:00"/>
  </r>
  <r>
    <x v="37"/>
    <x v="37"/>
    <x v="4"/>
    <x v="10"/>
    <n v="0.22"/>
    <n v="40"/>
    <s v="02/2020"/>
    <s v="SINV.000101467"/>
    <s v="KR"/>
    <d v="2020-03-05T00:00:00"/>
  </r>
  <r>
    <x v="37"/>
    <x v="37"/>
    <x v="4"/>
    <x v="10"/>
    <n v="0.22"/>
    <n v="40"/>
    <s v="03/2020"/>
    <s v="SINV.000107769"/>
    <s v="KR"/>
    <d v="2020-04-06T00:00:00"/>
  </r>
  <r>
    <x v="37"/>
    <x v="37"/>
    <x v="4"/>
    <x v="10"/>
    <n v="0.22"/>
    <n v="40"/>
    <s v="04/2020"/>
    <s v="SINV.000113855"/>
    <s v="KR"/>
    <d v="2020-05-11T00:00:00"/>
  </r>
  <r>
    <x v="37"/>
    <x v="37"/>
    <x v="4"/>
    <x v="10"/>
    <n v="1"/>
    <n v="40"/>
    <s v="05/2020"/>
    <s v="SINV.000118616"/>
    <s v="KR"/>
    <d v="2020-06-04T00:00:00"/>
  </r>
  <r>
    <x v="37"/>
    <x v="37"/>
    <x v="4"/>
    <x v="10"/>
    <n v="0.22"/>
    <n v="40"/>
    <s v="06/2020"/>
    <s v="SINV.000126539"/>
    <s v="KR"/>
    <d v="2020-06-30T00:00:00"/>
  </r>
  <r>
    <x v="38"/>
    <x v="38"/>
    <x v="4"/>
    <x v="10"/>
    <n v="0.44"/>
    <n v="40"/>
    <s v="07/2019"/>
    <s v="SINV.000053595"/>
    <s v="KR"/>
    <d v="2019-08-09T00:00:00"/>
  </r>
  <r>
    <x v="38"/>
    <x v="38"/>
    <x v="4"/>
    <x v="10"/>
    <n v="0.44"/>
    <n v="40"/>
    <s v="08/2019"/>
    <s v="SINV.000060575"/>
    <s v="KR"/>
    <d v="2019-08-31T00:00:00"/>
  </r>
  <r>
    <x v="38"/>
    <x v="38"/>
    <x v="4"/>
    <x v="10"/>
    <n v="0.43"/>
    <n v="40"/>
    <s v="09/2019"/>
    <s v="SINV.000065995"/>
    <s v="KR"/>
    <d v="2019-10-08T00:00:00"/>
  </r>
  <r>
    <x v="38"/>
    <x v="38"/>
    <x v="4"/>
    <x v="10"/>
    <n v="0.43"/>
    <n v="40"/>
    <s v="10/2019"/>
    <s v="SINV.000073313"/>
    <s v="KR"/>
    <d v="2019-11-07T00:00:00"/>
  </r>
  <r>
    <x v="38"/>
    <x v="38"/>
    <x v="4"/>
    <x v="10"/>
    <n v="0.43"/>
    <n v="40"/>
    <s v="11/2019 Week 3"/>
    <s v="SINV.000078557"/>
    <s v="KR"/>
    <d v="2019-11-26T00:00:00"/>
  </r>
  <r>
    <x v="38"/>
    <x v="38"/>
    <x v="4"/>
    <x v="10"/>
    <n v="0.43"/>
    <n v="40"/>
    <s v="12/2019"/>
    <s v="SINV.000088577"/>
    <s v="KR"/>
    <d v="2020-01-09T00:00:00"/>
  </r>
  <r>
    <x v="38"/>
    <x v="38"/>
    <x v="4"/>
    <x v="10"/>
    <n v="0.43"/>
    <n v="40"/>
    <s v="01/2020"/>
    <s v="SINV.000095594"/>
    <s v="KR"/>
    <d v="2020-02-10T00:00:00"/>
  </r>
  <r>
    <x v="38"/>
    <x v="38"/>
    <x v="4"/>
    <x v="10"/>
    <n v="0.43"/>
    <n v="40"/>
    <s v="02/2020"/>
    <s v="SINV.000101473"/>
    <s v="KR"/>
    <d v="2020-03-05T00:00:00"/>
  </r>
  <r>
    <x v="38"/>
    <x v="38"/>
    <x v="4"/>
    <x v="10"/>
    <n v="0.42"/>
    <n v="40"/>
    <s v="03/2020"/>
    <s v="SINV.000107775"/>
    <s v="KR"/>
    <d v="2020-04-06T00:00:00"/>
  </r>
  <r>
    <x v="38"/>
    <x v="38"/>
    <x v="4"/>
    <x v="10"/>
    <n v="0.42"/>
    <n v="40"/>
    <s v="04/2020"/>
    <s v="SINV.000113860"/>
    <s v="KR"/>
    <d v="2020-05-11T00:00:00"/>
  </r>
  <r>
    <x v="38"/>
    <x v="38"/>
    <x v="4"/>
    <x v="10"/>
    <n v="1.95"/>
    <n v="40"/>
    <s v="05/2020"/>
    <s v="SINV.000118621"/>
    <s v="KR"/>
    <d v="2020-06-04T00:00:00"/>
  </r>
  <r>
    <x v="38"/>
    <x v="38"/>
    <x v="4"/>
    <x v="10"/>
    <n v="0.42"/>
    <n v="40"/>
    <s v="06/2020"/>
    <s v="SINV.000126545"/>
    <s v="KR"/>
    <d v="2020-06-30T00:00:00"/>
  </r>
  <r>
    <x v="39"/>
    <x v="39"/>
    <x v="4"/>
    <x v="10"/>
    <n v="0.01"/>
    <n v="40"/>
    <s v="07/2019"/>
    <s v="SINV.000053600"/>
    <s v="KR"/>
    <d v="2019-08-09T00:00:00"/>
  </r>
  <r>
    <x v="39"/>
    <x v="39"/>
    <x v="4"/>
    <x v="10"/>
    <n v="0.01"/>
    <n v="40"/>
    <s v="08/2019"/>
    <s v="SINV.000060580"/>
    <s v="KR"/>
    <d v="2019-08-31T00:00:00"/>
  </r>
  <r>
    <x v="39"/>
    <x v="39"/>
    <x v="4"/>
    <x v="10"/>
    <n v="0.01"/>
    <n v="40"/>
    <s v="09/2019"/>
    <s v="SINV.000066000"/>
    <s v="KR"/>
    <d v="2019-10-08T00:00:00"/>
  </r>
  <r>
    <x v="39"/>
    <x v="39"/>
    <x v="4"/>
    <x v="10"/>
    <n v="0.01"/>
    <n v="40"/>
    <s v="10/2019"/>
    <s v="SINV.000073319"/>
    <s v="KR"/>
    <d v="2019-11-07T00:00:00"/>
  </r>
  <r>
    <x v="39"/>
    <x v="39"/>
    <x v="4"/>
    <x v="10"/>
    <n v="0.01"/>
    <n v="40"/>
    <s v="11/2019 Week 3"/>
    <s v="SINV.000078561"/>
    <s v="KR"/>
    <d v="2019-11-26T00:00:00"/>
  </r>
  <r>
    <x v="39"/>
    <x v="39"/>
    <x v="4"/>
    <x v="10"/>
    <n v="0.01"/>
    <n v="40"/>
    <s v="12/2019"/>
    <s v="SINV.000088582"/>
    <s v="KR"/>
    <d v="2020-01-09T00:00:00"/>
  </r>
  <r>
    <x v="39"/>
    <x v="39"/>
    <x v="4"/>
    <x v="10"/>
    <n v="0.01"/>
    <n v="40"/>
    <s v="01/2020"/>
    <s v="SINV.000095600"/>
    <s v="KR"/>
    <d v="2020-02-10T00:00:00"/>
  </r>
  <r>
    <x v="39"/>
    <x v="39"/>
    <x v="4"/>
    <x v="10"/>
    <n v="0.01"/>
    <n v="40"/>
    <s v="02/2020"/>
    <s v="SINV.000101479"/>
    <s v="KR"/>
    <d v="2020-03-05T00:00:00"/>
  </r>
  <r>
    <x v="39"/>
    <x v="39"/>
    <x v="4"/>
    <x v="10"/>
    <n v="0.01"/>
    <n v="40"/>
    <s v="03/2020"/>
    <s v="SINV.000107781"/>
    <s v="KR"/>
    <d v="2020-04-06T00:00:00"/>
  </r>
  <r>
    <x v="39"/>
    <x v="39"/>
    <x v="4"/>
    <x v="10"/>
    <n v="0.01"/>
    <n v="40"/>
    <s v="04/2020"/>
    <s v="SINV.000113865"/>
    <s v="KR"/>
    <d v="2020-05-11T00:00:00"/>
  </r>
  <r>
    <x v="39"/>
    <x v="39"/>
    <x v="4"/>
    <x v="10"/>
    <n v="0.02"/>
    <n v="40"/>
    <s v="05/2020"/>
    <s v="SINV.000118626"/>
    <s v="KR"/>
    <d v="2020-06-04T00:00:00"/>
  </r>
  <r>
    <x v="39"/>
    <x v="39"/>
    <x v="4"/>
    <x v="10"/>
    <n v="0.01"/>
    <n v="40"/>
    <s v="06/2020"/>
    <s v="SINV.000126550"/>
    <s v="KR"/>
    <d v="2020-06-30T00:00:00"/>
  </r>
  <r>
    <x v="41"/>
    <x v="41"/>
    <x v="4"/>
    <x v="10"/>
    <n v="0.14000000000000001"/>
    <n v="40"/>
    <s v="07/2019"/>
    <s v="SINV.000053608"/>
    <s v="KR"/>
    <d v="2019-08-09T00:00:00"/>
  </r>
  <r>
    <x v="41"/>
    <x v="41"/>
    <x v="4"/>
    <x v="10"/>
    <n v="0.14000000000000001"/>
    <n v="40"/>
    <s v="08/2019"/>
    <s v="SINV.000060588"/>
    <s v="KR"/>
    <d v="2019-08-31T00:00:00"/>
  </r>
  <r>
    <x v="41"/>
    <x v="41"/>
    <x v="4"/>
    <x v="10"/>
    <n v="0.14000000000000001"/>
    <n v="40"/>
    <s v="09/2019"/>
    <s v="SINV.000066008"/>
    <s v="KR"/>
    <d v="2019-10-08T00:00:00"/>
  </r>
  <r>
    <x v="41"/>
    <x v="41"/>
    <x v="4"/>
    <x v="10"/>
    <n v="0.14000000000000001"/>
    <n v="40"/>
    <s v="10/2019"/>
    <s v="SINV.000073330"/>
    <s v="KR"/>
    <d v="2019-11-07T00:00:00"/>
  </r>
  <r>
    <x v="41"/>
    <x v="41"/>
    <x v="4"/>
    <x v="10"/>
    <n v="0.14000000000000001"/>
    <n v="40"/>
    <s v="11/2019 Week 3"/>
    <s v="SINV.000078567"/>
    <s v="KR"/>
    <d v="2019-11-26T00:00:00"/>
  </r>
  <r>
    <x v="41"/>
    <x v="41"/>
    <x v="4"/>
    <x v="10"/>
    <n v="0.14000000000000001"/>
    <n v="40"/>
    <s v="12/2019"/>
    <s v="SINV.000088590"/>
    <s v="KR"/>
    <d v="2020-01-09T00:00:00"/>
  </r>
  <r>
    <x v="41"/>
    <x v="41"/>
    <x v="4"/>
    <x v="10"/>
    <n v="0.14000000000000001"/>
    <n v="40"/>
    <s v="01/2020"/>
    <s v="SINV.000095607"/>
    <s v="KR"/>
    <d v="2020-02-10T00:00:00"/>
  </r>
  <r>
    <x v="41"/>
    <x v="41"/>
    <x v="4"/>
    <x v="10"/>
    <n v="0.14000000000000001"/>
    <n v="40"/>
    <s v="02/2020"/>
    <s v="SINV.000101487"/>
    <s v="KR"/>
    <d v="2020-03-05T00:00:00"/>
  </r>
  <r>
    <x v="41"/>
    <x v="41"/>
    <x v="4"/>
    <x v="10"/>
    <n v="0.14000000000000001"/>
    <n v="40"/>
    <s v="03/2020"/>
    <s v="SINV.000107789"/>
    <s v="KR"/>
    <d v="2020-04-06T00:00:00"/>
  </r>
  <r>
    <x v="41"/>
    <x v="41"/>
    <x v="4"/>
    <x v="10"/>
    <n v="0.14000000000000001"/>
    <n v="40"/>
    <s v="04/2020"/>
    <s v="SINV.000113872"/>
    <s v="KR"/>
    <d v="2020-05-11T00:00:00"/>
  </r>
  <r>
    <x v="41"/>
    <x v="41"/>
    <x v="4"/>
    <x v="10"/>
    <n v="0.64"/>
    <n v="40"/>
    <s v="05/2020"/>
    <s v="SINV.000118633"/>
    <s v="KR"/>
    <d v="2020-06-04T00:00:00"/>
  </r>
  <r>
    <x v="41"/>
    <x v="41"/>
    <x v="4"/>
    <x v="10"/>
    <n v="0.14000000000000001"/>
    <n v="40"/>
    <s v="06/2020"/>
    <s v="SINV.000126558"/>
    <s v="KR"/>
    <d v="2020-06-30T00:00:00"/>
  </r>
  <r>
    <x v="42"/>
    <x v="42"/>
    <x v="4"/>
    <x v="10"/>
    <n v="0.06"/>
    <n v="40"/>
    <s v="07/2019"/>
    <s v="SINV.000053613"/>
    <s v="KR"/>
    <d v="2019-08-09T00:00:00"/>
  </r>
  <r>
    <x v="42"/>
    <x v="42"/>
    <x v="4"/>
    <x v="10"/>
    <n v="0.06"/>
    <n v="40"/>
    <s v="08/2019"/>
    <s v="SINV.000060593"/>
    <s v="KR"/>
    <d v="2019-08-31T00:00:00"/>
  </r>
  <r>
    <x v="42"/>
    <x v="42"/>
    <x v="4"/>
    <x v="10"/>
    <n v="0.06"/>
    <n v="40"/>
    <s v="09/2019"/>
    <s v="SINV.000066013"/>
    <s v="KR"/>
    <d v="2019-10-08T00:00:00"/>
  </r>
  <r>
    <x v="42"/>
    <x v="42"/>
    <x v="4"/>
    <x v="10"/>
    <n v="0.06"/>
    <n v="40"/>
    <s v="10/2019"/>
    <s v="SINV.000073336"/>
    <s v="KR"/>
    <d v="2019-11-07T00:00:00"/>
  </r>
  <r>
    <x v="42"/>
    <x v="42"/>
    <x v="4"/>
    <x v="10"/>
    <n v="0.06"/>
    <n v="40"/>
    <s v="11/2019 Week 3"/>
    <s v="SINV.000078571"/>
    <s v="KR"/>
    <d v="2019-11-26T00:00:00"/>
  </r>
  <r>
    <x v="42"/>
    <x v="42"/>
    <x v="4"/>
    <x v="10"/>
    <n v="0.05"/>
    <n v="40"/>
    <s v="12/2019"/>
    <s v="SINV.000088595"/>
    <s v="KR"/>
    <d v="2020-01-09T00:00:00"/>
  </r>
  <r>
    <x v="42"/>
    <x v="42"/>
    <x v="4"/>
    <x v="10"/>
    <n v="0.05"/>
    <n v="40"/>
    <s v="01/2020"/>
    <s v="SINV.000095613"/>
    <s v="KR"/>
    <d v="2020-02-10T00:00:00"/>
  </r>
  <r>
    <x v="42"/>
    <x v="42"/>
    <x v="4"/>
    <x v="10"/>
    <n v="0.05"/>
    <n v="40"/>
    <s v="02/2020"/>
    <s v="SINV.000101494"/>
    <s v="KR"/>
    <d v="2020-03-05T00:00:00"/>
  </r>
  <r>
    <x v="42"/>
    <x v="42"/>
    <x v="4"/>
    <x v="10"/>
    <n v="0.05"/>
    <n v="40"/>
    <s v="03/2020"/>
    <s v="SINV.000107795"/>
    <s v="KR"/>
    <d v="2020-04-06T00:00:00"/>
  </r>
  <r>
    <x v="42"/>
    <x v="42"/>
    <x v="4"/>
    <x v="10"/>
    <n v="0.05"/>
    <n v="40"/>
    <s v="04/2020"/>
    <s v="SINV.000113877"/>
    <s v="KR"/>
    <d v="2020-05-11T00:00:00"/>
  </r>
  <r>
    <x v="42"/>
    <x v="42"/>
    <x v="4"/>
    <x v="10"/>
    <n v="0.25"/>
    <n v="40"/>
    <s v="05/2020"/>
    <s v="SINV.000118638"/>
    <s v="KR"/>
    <d v="2020-06-04T00:00:00"/>
  </r>
  <r>
    <x v="42"/>
    <x v="42"/>
    <x v="4"/>
    <x v="10"/>
    <n v="0.05"/>
    <n v="40"/>
    <s v="06/2020"/>
    <s v="SINV.000126563"/>
    <s v="KR"/>
    <d v="2020-06-30T00:00:00"/>
  </r>
  <r>
    <x v="136"/>
    <x v="135"/>
    <x v="4"/>
    <x v="10"/>
    <n v="0.04"/>
    <n v="40"/>
    <s v="07/2019"/>
    <s v="SINV.000053622"/>
    <s v="KR"/>
    <d v="2019-08-09T00:00:00"/>
  </r>
  <r>
    <x v="136"/>
    <x v="135"/>
    <x v="4"/>
    <x v="10"/>
    <n v="0.04"/>
    <n v="40"/>
    <s v="08/2019"/>
    <s v="SINV.000060602"/>
    <s v="KR"/>
    <d v="2019-08-31T00:00:00"/>
  </r>
  <r>
    <x v="136"/>
    <x v="135"/>
    <x v="4"/>
    <x v="10"/>
    <n v="0.04"/>
    <n v="40"/>
    <s v="09/2019"/>
    <s v="SINV.000066023"/>
    <s v="KR"/>
    <d v="2019-10-08T00:00:00"/>
  </r>
  <r>
    <x v="136"/>
    <x v="135"/>
    <x v="4"/>
    <x v="10"/>
    <n v="0.04"/>
    <n v="40"/>
    <s v="10/2019"/>
    <s v="SINV.000073347"/>
    <s v="KR"/>
    <d v="2019-11-07T00:00:00"/>
  </r>
  <r>
    <x v="136"/>
    <x v="135"/>
    <x v="4"/>
    <x v="10"/>
    <n v="0.04"/>
    <n v="40"/>
    <s v="11/2019 Week 3"/>
    <s v="SINV.000078578"/>
    <s v="KR"/>
    <d v="2019-11-26T00:00:00"/>
  </r>
  <r>
    <x v="136"/>
    <x v="135"/>
    <x v="4"/>
    <x v="10"/>
    <n v="0.04"/>
    <n v="40"/>
    <s v="12/2019"/>
    <s v="SINV.000088605"/>
    <s v="KR"/>
    <d v="2020-01-09T00:00:00"/>
  </r>
  <r>
    <x v="136"/>
    <x v="135"/>
    <x v="4"/>
    <x v="10"/>
    <n v="0.04"/>
    <n v="40"/>
    <s v="01/2020"/>
    <s v="SINV.000095623"/>
    <s v="KR"/>
    <d v="2020-02-10T00:00:00"/>
  </r>
  <r>
    <x v="136"/>
    <x v="135"/>
    <x v="4"/>
    <x v="10"/>
    <n v="0.04"/>
    <n v="40"/>
    <s v="02/2020"/>
    <s v="SINV.000101504"/>
    <s v="KR"/>
    <d v="2020-03-05T00:00:00"/>
  </r>
  <r>
    <x v="136"/>
    <x v="135"/>
    <x v="4"/>
    <x v="10"/>
    <n v="0.04"/>
    <n v="40"/>
    <s v="03/2020"/>
    <s v="SINV.000107804"/>
    <s v="KR"/>
    <d v="2020-04-06T00:00:00"/>
  </r>
  <r>
    <x v="136"/>
    <x v="135"/>
    <x v="4"/>
    <x v="10"/>
    <n v="0.04"/>
    <n v="40"/>
    <s v="04/2020"/>
    <s v="SINV.000113887"/>
    <s v="KR"/>
    <d v="2020-05-11T00:00:00"/>
  </r>
  <r>
    <x v="136"/>
    <x v="135"/>
    <x v="4"/>
    <x v="10"/>
    <n v="0.17"/>
    <n v="40"/>
    <s v="05/2020"/>
    <s v="SINV.000118647"/>
    <s v="KR"/>
    <d v="2020-06-04T00:00:00"/>
  </r>
  <r>
    <x v="136"/>
    <x v="135"/>
    <x v="4"/>
    <x v="10"/>
    <n v="0.04"/>
    <n v="40"/>
    <s v="06/2020"/>
    <s v="SINV.000126571"/>
    <s v="KR"/>
    <d v="2020-06-30T00:00:00"/>
  </r>
  <r>
    <x v="137"/>
    <x v="136"/>
    <x v="4"/>
    <x v="10"/>
    <n v="0.01"/>
    <n v="40"/>
    <s v="05/2020"/>
    <s v="SINV.000118651"/>
    <s v="KR"/>
    <d v="2020-06-04T00:00:00"/>
  </r>
  <r>
    <x v="44"/>
    <x v="44"/>
    <x v="4"/>
    <x v="10"/>
    <n v="0.21"/>
    <n v="40"/>
    <s v="07/2019"/>
    <s v="SINV.000053625"/>
    <s v="KR"/>
    <d v="2019-08-09T00:00:00"/>
  </r>
  <r>
    <x v="44"/>
    <x v="44"/>
    <x v="4"/>
    <x v="10"/>
    <n v="0.21"/>
    <n v="40"/>
    <s v="08/2019"/>
    <s v="SINV.000060606"/>
    <s v="KR"/>
    <d v="2019-08-31T00:00:00"/>
  </r>
  <r>
    <x v="44"/>
    <x v="44"/>
    <x v="4"/>
    <x v="10"/>
    <n v="0.21"/>
    <n v="40"/>
    <s v="09/2019"/>
    <s v="SINV.000066028"/>
    <s v="KR"/>
    <d v="2019-10-08T00:00:00"/>
  </r>
  <r>
    <x v="44"/>
    <x v="44"/>
    <x v="4"/>
    <x v="10"/>
    <n v="0.21"/>
    <n v="40"/>
    <s v="10/2019"/>
    <s v="SINV.000073351"/>
    <s v="KR"/>
    <d v="2019-11-07T00:00:00"/>
  </r>
  <r>
    <x v="44"/>
    <x v="44"/>
    <x v="4"/>
    <x v="10"/>
    <n v="0.21"/>
    <n v="40"/>
    <s v="11/2019 Week 3"/>
    <s v="SINV.000078581"/>
    <s v="KR"/>
    <d v="2019-11-26T00:00:00"/>
  </r>
  <r>
    <x v="44"/>
    <x v="44"/>
    <x v="4"/>
    <x v="10"/>
    <n v="0.21"/>
    <n v="40"/>
    <s v="12/2019"/>
    <s v="SINV.000088609"/>
    <s v="KR"/>
    <d v="2020-01-09T00:00:00"/>
  </r>
  <r>
    <x v="44"/>
    <x v="44"/>
    <x v="4"/>
    <x v="10"/>
    <n v="0.21"/>
    <n v="40"/>
    <s v="01/2020"/>
    <s v="SINV.000095627"/>
    <s v="KR"/>
    <d v="2020-02-10T00:00:00"/>
  </r>
  <r>
    <x v="44"/>
    <x v="44"/>
    <x v="4"/>
    <x v="10"/>
    <n v="0.21"/>
    <n v="40"/>
    <s v="02/2020"/>
    <s v="SINV.000101508"/>
    <s v="KR"/>
    <d v="2020-03-05T00:00:00"/>
  </r>
  <r>
    <x v="44"/>
    <x v="44"/>
    <x v="4"/>
    <x v="10"/>
    <n v="0.21"/>
    <n v="40"/>
    <s v="03/2020"/>
    <s v="SINV.000107808"/>
    <s v="KR"/>
    <d v="2020-04-06T00:00:00"/>
  </r>
  <r>
    <x v="44"/>
    <x v="44"/>
    <x v="4"/>
    <x v="10"/>
    <n v="0.21"/>
    <n v="40"/>
    <s v="04/2020"/>
    <s v="SINV.000113891"/>
    <s v="KR"/>
    <d v="2020-05-11T00:00:00"/>
  </r>
  <r>
    <x v="44"/>
    <x v="44"/>
    <x v="4"/>
    <x v="10"/>
    <n v="0.96"/>
    <n v="40"/>
    <s v="05/2020"/>
    <s v="SINV.000118652"/>
    <s v="KR"/>
    <d v="2020-06-04T00:00:00"/>
  </r>
  <r>
    <x v="44"/>
    <x v="44"/>
    <x v="4"/>
    <x v="10"/>
    <n v="0.21"/>
    <n v="40"/>
    <s v="06/2020"/>
    <s v="SINV.000126575"/>
    <s v="KR"/>
    <d v="2020-06-30T00:00:00"/>
  </r>
  <r>
    <x v="45"/>
    <x v="45"/>
    <x v="4"/>
    <x v="10"/>
    <n v="0.08"/>
    <n v="40"/>
    <s v="07/2019"/>
    <s v="SINV.000053630"/>
    <s v="KR"/>
    <d v="2019-08-09T00:00:00"/>
  </r>
  <r>
    <x v="45"/>
    <x v="45"/>
    <x v="4"/>
    <x v="10"/>
    <n v="0.08"/>
    <n v="40"/>
    <s v="08/2019"/>
    <s v="SINV.000060611"/>
    <s v="KR"/>
    <d v="2019-08-31T00:00:00"/>
  </r>
  <r>
    <x v="45"/>
    <x v="45"/>
    <x v="4"/>
    <x v="10"/>
    <n v="0.08"/>
    <n v="40"/>
    <s v="09/2019"/>
    <s v="SINV.000066033"/>
    <s v="KR"/>
    <d v="2019-10-08T00:00:00"/>
  </r>
  <r>
    <x v="45"/>
    <x v="45"/>
    <x v="4"/>
    <x v="10"/>
    <n v="0.08"/>
    <n v="40"/>
    <s v="10/2019"/>
    <s v="SINV.000073357"/>
    <s v="KR"/>
    <d v="2019-11-07T00:00:00"/>
  </r>
  <r>
    <x v="45"/>
    <x v="45"/>
    <x v="4"/>
    <x v="10"/>
    <n v="0.08"/>
    <n v="40"/>
    <s v="11/2019 Week 3"/>
    <s v="SINV.000078585"/>
    <s v="KR"/>
    <d v="2019-11-26T00:00:00"/>
  </r>
  <r>
    <x v="45"/>
    <x v="45"/>
    <x v="4"/>
    <x v="10"/>
    <n v="0.08"/>
    <n v="40"/>
    <s v="12/2019"/>
    <s v="SINV.000088614"/>
    <s v="KR"/>
    <d v="2020-01-09T00:00:00"/>
  </r>
  <r>
    <x v="45"/>
    <x v="45"/>
    <x v="4"/>
    <x v="10"/>
    <n v="0.08"/>
    <n v="40"/>
    <s v="01/2020"/>
    <s v="SINV.000095633"/>
    <s v="KR"/>
    <d v="2020-02-10T00:00:00"/>
  </r>
  <r>
    <x v="45"/>
    <x v="45"/>
    <x v="4"/>
    <x v="10"/>
    <n v="0.08"/>
    <n v="40"/>
    <s v="02/2020"/>
    <s v="SINV.000101514"/>
    <s v="KR"/>
    <d v="2020-03-05T00:00:00"/>
  </r>
  <r>
    <x v="45"/>
    <x v="45"/>
    <x v="4"/>
    <x v="10"/>
    <n v="0.08"/>
    <n v="40"/>
    <s v="03/2020"/>
    <s v="SINV.000107814"/>
    <s v="KR"/>
    <d v="2020-04-06T00:00:00"/>
  </r>
  <r>
    <x v="45"/>
    <x v="45"/>
    <x v="4"/>
    <x v="10"/>
    <n v="7.0000000000000007E-2"/>
    <n v="40"/>
    <s v="04/2020"/>
    <s v="SINV.000113896"/>
    <s v="KR"/>
    <d v="2020-05-11T00:00:00"/>
  </r>
  <r>
    <x v="45"/>
    <x v="45"/>
    <x v="4"/>
    <x v="10"/>
    <n v="0.34"/>
    <n v="40"/>
    <s v="05/2020"/>
    <s v="SINV.000118657"/>
    <s v="KR"/>
    <d v="2020-06-04T00:00:00"/>
  </r>
  <r>
    <x v="45"/>
    <x v="45"/>
    <x v="4"/>
    <x v="10"/>
    <n v="0.08"/>
    <n v="40"/>
    <s v="06/2020"/>
    <s v="SINV.000126580"/>
    <s v="KR"/>
    <d v="2020-06-30T00:00:00"/>
  </r>
  <r>
    <x v="46"/>
    <x v="46"/>
    <x v="4"/>
    <x v="10"/>
    <n v="0.01"/>
    <n v="40"/>
    <s v="05/2020"/>
    <s v="SINV.000118665"/>
    <s v="KR"/>
    <d v="2020-06-04T00:00:00"/>
  </r>
  <r>
    <x v="47"/>
    <x v="47"/>
    <x v="4"/>
    <x v="10"/>
    <n v="0.01"/>
    <n v="40"/>
    <s v="07/2019"/>
    <s v="SINV.000053640"/>
    <s v="KR"/>
    <d v="2019-08-09T00:00:00"/>
  </r>
  <r>
    <x v="47"/>
    <x v="47"/>
    <x v="4"/>
    <x v="10"/>
    <n v="0.01"/>
    <n v="40"/>
    <s v="08/2019"/>
    <s v="SINV.000060621"/>
    <s v="KR"/>
    <d v="2019-08-31T00:00:00"/>
  </r>
  <r>
    <x v="47"/>
    <x v="47"/>
    <x v="4"/>
    <x v="10"/>
    <n v="0.01"/>
    <n v="40"/>
    <s v="09/2019"/>
    <s v="SINV.000066042"/>
    <s v="KR"/>
    <d v="2019-10-08T00:00:00"/>
  </r>
  <r>
    <x v="47"/>
    <x v="47"/>
    <x v="4"/>
    <x v="10"/>
    <n v="0.01"/>
    <n v="40"/>
    <s v="10/2019"/>
    <s v="SINV.000073368"/>
    <s v="KR"/>
    <d v="2019-11-07T00:00:00"/>
  </r>
  <r>
    <x v="47"/>
    <x v="47"/>
    <x v="4"/>
    <x v="10"/>
    <n v="0.01"/>
    <n v="40"/>
    <s v="11/2019 Week 3"/>
    <s v="SINV.000078592"/>
    <s v="KR"/>
    <d v="2019-11-26T00:00:00"/>
  </r>
  <r>
    <x v="47"/>
    <x v="47"/>
    <x v="4"/>
    <x v="10"/>
    <n v="0.01"/>
    <n v="40"/>
    <s v="12/2019"/>
    <s v="SINV.000088624"/>
    <s v="KR"/>
    <d v="2020-01-09T00:00:00"/>
  </r>
  <r>
    <x v="47"/>
    <x v="47"/>
    <x v="4"/>
    <x v="10"/>
    <n v="0.01"/>
    <n v="40"/>
    <s v="01/2020"/>
    <s v="SINV.000095645"/>
    <s v="KR"/>
    <d v="2020-02-10T00:00:00"/>
  </r>
  <r>
    <x v="47"/>
    <x v="47"/>
    <x v="4"/>
    <x v="10"/>
    <n v="0.01"/>
    <n v="40"/>
    <s v="02/2020"/>
    <s v="SINV.000101526"/>
    <s v="KR"/>
    <d v="2020-03-05T00:00:00"/>
  </r>
  <r>
    <x v="47"/>
    <x v="47"/>
    <x v="4"/>
    <x v="10"/>
    <n v="0.01"/>
    <n v="40"/>
    <s v="03/2020"/>
    <s v="SINV.000107825"/>
    <s v="KR"/>
    <d v="2020-04-06T00:00:00"/>
  </r>
  <r>
    <x v="47"/>
    <x v="47"/>
    <x v="4"/>
    <x v="10"/>
    <n v="0.01"/>
    <n v="40"/>
    <s v="04/2020"/>
    <s v="SINV.000113905"/>
    <s v="KR"/>
    <d v="2020-05-11T00:00:00"/>
  </r>
  <r>
    <x v="47"/>
    <x v="47"/>
    <x v="4"/>
    <x v="10"/>
    <n v="0.06"/>
    <n v="40"/>
    <s v="05/2020"/>
    <s v="SINV.000118671"/>
    <s v="KR"/>
    <d v="2020-06-04T00:00:00"/>
  </r>
  <r>
    <x v="47"/>
    <x v="47"/>
    <x v="4"/>
    <x v="10"/>
    <n v="0.01"/>
    <n v="40"/>
    <s v="06/2020"/>
    <s v="SINV.000126590"/>
    <s v="KR"/>
    <d v="2020-06-30T00:00:00"/>
  </r>
  <r>
    <x v="50"/>
    <x v="50"/>
    <x v="4"/>
    <x v="10"/>
    <n v="0.19"/>
    <n v="40"/>
    <s v="07/2019"/>
    <s v="SINV.000053653"/>
    <s v="KR"/>
    <d v="2019-08-09T00:00:00"/>
  </r>
  <r>
    <x v="50"/>
    <x v="50"/>
    <x v="4"/>
    <x v="10"/>
    <n v="0.19"/>
    <n v="40"/>
    <s v="08/2019"/>
    <s v="SINV.000060635"/>
    <s v="KR"/>
    <d v="2019-08-31T00:00:00"/>
  </r>
  <r>
    <x v="50"/>
    <x v="50"/>
    <x v="4"/>
    <x v="10"/>
    <n v="0.19"/>
    <n v="40"/>
    <s v="09/2019"/>
    <s v="SINV.000066059"/>
    <s v="KR"/>
    <d v="2019-10-08T00:00:00"/>
  </r>
  <r>
    <x v="50"/>
    <x v="50"/>
    <x v="4"/>
    <x v="10"/>
    <n v="0.19"/>
    <n v="40"/>
    <s v="10/2019"/>
    <s v="SINV.000073386"/>
    <s v="KR"/>
    <d v="2019-11-07T00:00:00"/>
  </r>
  <r>
    <x v="50"/>
    <x v="50"/>
    <x v="4"/>
    <x v="10"/>
    <n v="0.19"/>
    <n v="40"/>
    <s v="11/2019 Week 3"/>
    <s v="SINV.000078603"/>
    <s v="KR"/>
    <d v="2019-11-26T00:00:00"/>
  </r>
  <r>
    <x v="50"/>
    <x v="50"/>
    <x v="4"/>
    <x v="10"/>
    <n v="0.19"/>
    <n v="40"/>
    <s v="12/2019"/>
    <s v="SINV.000088638"/>
    <s v="KR"/>
    <d v="2020-01-09T00:00:00"/>
  </r>
  <r>
    <x v="50"/>
    <x v="50"/>
    <x v="4"/>
    <x v="10"/>
    <n v="0.19"/>
    <n v="40"/>
    <s v="01/2020"/>
    <s v="SINV.000095658"/>
    <s v="KR"/>
    <d v="2020-02-10T00:00:00"/>
  </r>
  <r>
    <x v="50"/>
    <x v="50"/>
    <x v="4"/>
    <x v="10"/>
    <n v="0.19"/>
    <n v="40"/>
    <s v="02/2020"/>
    <s v="SINV.000101540"/>
    <s v="KR"/>
    <d v="2020-03-05T00:00:00"/>
  </r>
  <r>
    <x v="50"/>
    <x v="50"/>
    <x v="4"/>
    <x v="10"/>
    <n v="0.19"/>
    <n v="40"/>
    <s v="03/2020"/>
    <s v="SINV.000107838"/>
    <s v="KR"/>
    <d v="2020-04-06T00:00:00"/>
  </r>
  <r>
    <x v="50"/>
    <x v="50"/>
    <x v="4"/>
    <x v="10"/>
    <n v="0.19"/>
    <n v="40"/>
    <s v="04/2020"/>
    <s v="SINV.000113919"/>
    <s v="KR"/>
    <d v="2020-05-11T00:00:00"/>
  </r>
  <r>
    <x v="50"/>
    <x v="50"/>
    <x v="4"/>
    <x v="10"/>
    <n v="0.87"/>
    <n v="40"/>
    <s v="05/2020"/>
    <s v="SINV.000118685"/>
    <s v="KR"/>
    <d v="2020-06-04T00:00:00"/>
  </r>
  <r>
    <x v="50"/>
    <x v="50"/>
    <x v="4"/>
    <x v="10"/>
    <n v="0.19"/>
    <n v="40"/>
    <s v="06/2020"/>
    <s v="SINV.000126603"/>
    <s v="KR"/>
    <d v="2020-06-30T00:00:00"/>
  </r>
  <r>
    <x v="51"/>
    <x v="51"/>
    <x v="4"/>
    <x v="10"/>
    <n v="0.06"/>
    <n v="40"/>
    <s v="07/2019"/>
    <s v="SINV.000053658"/>
    <s v="KR"/>
    <d v="2019-08-09T00:00:00"/>
  </r>
  <r>
    <x v="51"/>
    <x v="51"/>
    <x v="4"/>
    <x v="10"/>
    <n v="0.06"/>
    <n v="40"/>
    <s v="08/2019"/>
    <s v="SINV.000060640"/>
    <s v="KR"/>
    <d v="2019-08-31T00:00:00"/>
  </r>
  <r>
    <x v="51"/>
    <x v="51"/>
    <x v="4"/>
    <x v="10"/>
    <n v="0.06"/>
    <n v="40"/>
    <s v="09/2019"/>
    <s v="SINV.000066064"/>
    <s v="KR"/>
    <d v="2019-10-08T00:00:00"/>
  </r>
  <r>
    <x v="51"/>
    <x v="51"/>
    <x v="4"/>
    <x v="10"/>
    <n v="0.06"/>
    <n v="40"/>
    <s v="10/2019"/>
    <s v="SINV.000073392"/>
    <s v="KR"/>
    <d v="2019-11-07T00:00:00"/>
  </r>
  <r>
    <x v="51"/>
    <x v="51"/>
    <x v="4"/>
    <x v="10"/>
    <n v="0.06"/>
    <n v="40"/>
    <s v="11/2019 Week 3"/>
    <s v="SINV.000078607"/>
    <s v="KR"/>
    <d v="2019-11-26T00:00:00"/>
  </r>
  <r>
    <x v="51"/>
    <x v="51"/>
    <x v="4"/>
    <x v="10"/>
    <n v="0.05"/>
    <n v="40"/>
    <s v="12/2019"/>
    <s v="SINV.000088643"/>
    <s v="KR"/>
    <d v="2020-01-09T00:00:00"/>
  </r>
  <r>
    <x v="51"/>
    <x v="51"/>
    <x v="4"/>
    <x v="10"/>
    <n v="0.05"/>
    <n v="40"/>
    <s v="01/2020"/>
    <s v="SINV.000095664"/>
    <s v="KR"/>
    <d v="2020-02-10T00:00:00"/>
  </r>
  <r>
    <x v="51"/>
    <x v="51"/>
    <x v="4"/>
    <x v="10"/>
    <n v="0.05"/>
    <n v="40"/>
    <s v="02/2020"/>
    <s v="SINV.000101547"/>
    <s v="KR"/>
    <d v="2020-03-05T00:00:00"/>
  </r>
  <r>
    <x v="51"/>
    <x v="51"/>
    <x v="4"/>
    <x v="10"/>
    <n v="0.05"/>
    <n v="40"/>
    <s v="03/2020"/>
    <s v="SINV.000107845"/>
    <s v="KR"/>
    <d v="2020-04-06T00:00:00"/>
  </r>
  <r>
    <x v="51"/>
    <x v="51"/>
    <x v="4"/>
    <x v="10"/>
    <n v="0.05"/>
    <n v="40"/>
    <s v="04/2020"/>
    <s v="SINV.000113924"/>
    <s v="KR"/>
    <d v="2020-05-11T00:00:00"/>
  </r>
  <r>
    <x v="51"/>
    <x v="51"/>
    <x v="4"/>
    <x v="10"/>
    <n v="0.25"/>
    <n v="40"/>
    <s v="05/2020"/>
    <s v="SINV.000118690"/>
    <s v="KR"/>
    <d v="2020-06-04T00:00:00"/>
  </r>
  <r>
    <x v="51"/>
    <x v="51"/>
    <x v="4"/>
    <x v="10"/>
    <n v="0.05"/>
    <n v="40"/>
    <s v="06/2020"/>
    <s v="SINV.000126609"/>
    <s v="KR"/>
    <d v="2020-06-30T00:00:00"/>
  </r>
  <r>
    <x v="53"/>
    <x v="53"/>
    <x v="4"/>
    <x v="10"/>
    <n v="0.1"/>
    <n v="40"/>
    <s v="07/2019"/>
    <s v="SINV.000053667"/>
    <s v="KR"/>
    <d v="2019-08-09T00:00:00"/>
  </r>
  <r>
    <x v="53"/>
    <x v="53"/>
    <x v="4"/>
    <x v="10"/>
    <n v="0.1"/>
    <n v="40"/>
    <s v="08/2019"/>
    <s v="SINV.000060650"/>
    <s v="KR"/>
    <d v="2019-08-31T00:00:00"/>
  </r>
  <r>
    <x v="53"/>
    <x v="53"/>
    <x v="4"/>
    <x v="10"/>
    <n v="0.1"/>
    <n v="40"/>
    <s v="09/2019"/>
    <s v="SINV.000066073"/>
    <s v="KR"/>
    <d v="2019-10-08T00:00:00"/>
  </r>
  <r>
    <x v="53"/>
    <x v="53"/>
    <x v="4"/>
    <x v="10"/>
    <n v="0.1"/>
    <n v="40"/>
    <s v="10/2019"/>
    <s v="SINV.000073403"/>
    <s v="KR"/>
    <d v="2019-11-07T00:00:00"/>
  </r>
  <r>
    <x v="53"/>
    <x v="53"/>
    <x v="4"/>
    <x v="10"/>
    <n v="0.09"/>
    <n v="40"/>
    <s v="11/2019 Week 3"/>
    <s v="SINV.000078614"/>
    <s v="KR"/>
    <d v="2019-11-26T00:00:00"/>
  </r>
  <r>
    <x v="53"/>
    <x v="53"/>
    <x v="4"/>
    <x v="10"/>
    <n v="0.09"/>
    <n v="40"/>
    <s v="12/2019"/>
    <s v="SINV.000088653"/>
    <s v="KR"/>
    <d v="2020-01-09T00:00:00"/>
  </r>
  <r>
    <x v="53"/>
    <x v="53"/>
    <x v="4"/>
    <x v="10"/>
    <n v="0.09"/>
    <n v="40"/>
    <s v="01/2020"/>
    <s v="SINV.000095675"/>
    <s v="KR"/>
    <d v="2020-02-10T00:00:00"/>
  </r>
  <r>
    <x v="53"/>
    <x v="53"/>
    <x v="4"/>
    <x v="10"/>
    <n v="0.09"/>
    <n v="40"/>
    <s v="02/2020"/>
    <s v="SINV.000101561"/>
    <s v="KR"/>
    <d v="2020-03-05T00:00:00"/>
  </r>
  <r>
    <x v="53"/>
    <x v="53"/>
    <x v="4"/>
    <x v="10"/>
    <n v="0.09"/>
    <n v="40"/>
    <s v="03/2020"/>
    <s v="SINV.000107857"/>
    <s v="KR"/>
    <d v="2020-04-06T00:00:00"/>
  </r>
  <r>
    <x v="53"/>
    <x v="53"/>
    <x v="4"/>
    <x v="10"/>
    <n v="0.09"/>
    <n v="40"/>
    <s v="04/2020"/>
    <s v="SINV.000113934"/>
    <s v="KR"/>
    <d v="2020-05-11T00:00:00"/>
  </r>
  <r>
    <x v="53"/>
    <x v="53"/>
    <x v="4"/>
    <x v="10"/>
    <n v="0.43"/>
    <n v="40"/>
    <s v="05/2020"/>
    <s v="SINV.000118701"/>
    <s v="KR"/>
    <d v="2020-06-04T00:00:00"/>
  </r>
  <r>
    <x v="53"/>
    <x v="53"/>
    <x v="4"/>
    <x v="10"/>
    <n v="0.09"/>
    <n v="40"/>
    <s v="06/2020"/>
    <s v="SINV.000126619"/>
    <s v="KR"/>
    <d v="2020-06-30T00:00:00"/>
  </r>
  <r>
    <x v="54"/>
    <x v="54"/>
    <x v="4"/>
    <x v="10"/>
    <n v="0.04"/>
    <n v="40"/>
    <s v="07/2019"/>
    <s v="SINV.000053672"/>
    <s v="KR"/>
    <d v="2019-08-09T00:00:00"/>
  </r>
  <r>
    <x v="54"/>
    <x v="54"/>
    <x v="4"/>
    <x v="10"/>
    <n v="0.04"/>
    <n v="40"/>
    <s v="08/2019"/>
    <s v="SINV.000060655"/>
    <s v="KR"/>
    <d v="2019-08-31T00:00:00"/>
  </r>
  <r>
    <x v="54"/>
    <x v="54"/>
    <x v="4"/>
    <x v="10"/>
    <n v="0.04"/>
    <n v="40"/>
    <s v="09/2019"/>
    <s v="SINV.000066078"/>
    <s v="KR"/>
    <d v="2019-10-08T00:00:00"/>
  </r>
  <r>
    <x v="54"/>
    <x v="54"/>
    <x v="4"/>
    <x v="10"/>
    <n v="0.04"/>
    <n v="40"/>
    <s v="10/2019"/>
    <s v="SINV.000073409"/>
    <s v="KR"/>
    <d v="2019-11-07T00:00:00"/>
  </r>
  <r>
    <x v="54"/>
    <x v="54"/>
    <x v="4"/>
    <x v="10"/>
    <n v="0.04"/>
    <n v="40"/>
    <s v="11/2019 Week 3"/>
    <s v="SINV.000078618"/>
    <s v="KR"/>
    <d v="2019-11-26T00:00:00"/>
  </r>
  <r>
    <x v="54"/>
    <x v="54"/>
    <x v="4"/>
    <x v="10"/>
    <n v="0.04"/>
    <n v="40"/>
    <s v="12/2019"/>
    <s v="SINV.000088658"/>
    <s v="KR"/>
    <d v="2020-01-09T00:00:00"/>
  </r>
  <r>
    <x v="54"/>
    <x v="54"/>
    <x v="4"/>
    <x v="10"/>
    <n v="0.04"/>
    <n v="40"/>
    <s v="01/2020"/>
    <s v="SINV.000095681"/>
    <s v="KR"/>
    <d v="2020-02-10T00:00:00"/>
  </r>
  <r>
    <x v="54"/>
    <x v="54"/>
    <x v="4"/>
    <x v="10"/>
    <n v="0.04"/>
    <n v="40"/>
    <s v="02/2020"/>
    <s v="SINV.000101568"/>
    <s v="KR"/>
    <d v="2020-03-05T00:00:00"/>
  </r>
  <r>
    <x v="54"/>
    <x v="54"/>
    <x v="4"/>
    <x v="10"/>
    <n v="0.04"/>
    <n v="40"/>
    <s v="03/2020"/>
    <s v="SINV.000107863"/>
    <s v="KR"/>
    <d v="2020-04-06T00:00:00"/>
  </r>
  <r>
    <x v="54"/>
    <x v="54"/>
    <x v="4"/>
    <x v="10"/>
    <n v="0.04"/>
    <n v="40"/>
    <s v="04/2020"/>
    <s v="SINV.000113939"/>
    <s v="KR"/>
    <d v="2020-05-11T00:00:00"/>
  </r>
  <r>
    <x v="54"/>
    <x v="54"/>
    <x v="4"/>
    <x v="10"/>
    <n v="0.2"/>
    <n v="40"/>
    <s v="05/2020"/>
    <s v="SINV.000118706"/>
    <s v="KR"/>
    <d v="2020-06-04T00:00:00"/>
  </r>
  <r>
    <x v="54"/>
    <x v="54"/>
    <x v="4"/>
    <x v="10"/>
    <n v="0.04"/>
    <n v="40"/>
    <s v="06/2020"/>
    <s v="SINV.000126624"/>
    <s v="KR"/>
    <d v="2020-06-30T00:00:00"/>
  </r>
  <r>
    <x v="56"/>
    <x v="56"/>
    <x v="4"/>
    <x v="10"/>
    <n v="0.01"/>
    <n v="40"/>
    <s v="07/2019"/>
    <s v="SINV.000053680"/>
    <s v="KR"/>
    <d v="2019-08-09T00:00:00"/>
  </r>
  <r>
    <x v="56"/>
    <x v="56"/>
    <x v="4"/>
    <x v="10"/>
    <n v="0.01"/>
    <n v="40"/>
    <s v="08/2019"/>
    <s v="SINV.000060663"/>
    <s v="KR"/>
    <d v="2019-08-31T00:00:00"/>
  </r>
  <r>
    <x v="56"/>
    <x v="56"/>
    <x v="4"/>
    <x v="10"/>
    <n v="0.02"/>
    <n v="40"/>
    <s v="09/2019"/>
    <s v="SINV.000066087"/>
    <s v="KR"/>
    <d v="2019-10-08T00:00:00"/>
  </r>
  <r>
    <x v="56"/>
    <x v="56"/>
    <x v="4"/>
    <x v="10"/>
    <n v="0.02"/>
    <n v="40"/>
    <s v="10/2019"/>
    <s v="SINV.000073420"/>
    <s v="KR"/>
    <d v="2019-11-07T00:00:00"/>
  </r>
  <r>
    <x v="56"/>
    <x v="56"/>
    <x v="4"/>
    <x v="10"/>
    <n v="0.01"/>
    <n v="40"/>
    <s v="11/2019 Week 3"/>
    <s v="SINV.000078625"/>
    <s v="KR"/>
    <d v="2019-11-26T00:00:00"/>
  </r>
  <r>
    <x v="56"/>
    <x v="56"/>
    <x v="4"/>
    <x v="10"/>
    <n v="0.01"/>
    <n v="40"/>
    <s v="12/2019"/>
    <s v="SINV.000088667"/>
    <s v="KR"/>
    <d v="2020-01-09T00:00:00"/>
  </r>
  <r>
    <x v="56"/>
    <x v="56"/>
    <x v="4"/>
    <x v="10"/>
    <n v="0.01"/>
    <n v="40"/>
    <s v="01/2020"/>
    <s v="SINV.000095691"/>
    <s v="KR"/>
    <d v="2020-02-10T00:00:00"/>
  </r>
  <r>
    <x v="56"/>
    <x v="56"/>
    <x v="4"/>
    <x v="10"/>
    <n v="0.01"/>
    <n v="40"/>
    <s v="02/2020"/>
    <s v="SINV.000101578"/>
    <s v="KR"/>
    <d v="2020-03-05T00:00:00"/>
  </r>
  <r>
    <x v="56"/>
    <x v="56"/>
    <x v="4"/>
    <x v="10"/>
    <n v="0.01"/>
    <n v="40"/>
    <s v="03/2020"/>
    <s v="SINV.000107873"/>
    <s v="KR"/>
    <d v="2020-04-06T00:00:00"/>
  </r>
  <r>
    <x v="56"/>
    <x v="56"/>
    <x v="4"/>
    <x v="10"/>
    <n v="0.01"/>
    <n v="40"/>
    <s v="04/2020"/>
    <s v="SINV.000113947"/>
    <s v="KR"/>
    <d v="2020-05-11T00:00:00"/>
  </r>
  <r>
    <x v="56"/>
    <x v="56"/>
    <x v="4"/>
    <x v="10"/>
    <n v="7.0000000000000007E-2"/>
    <n v="40"/>
    <s v="05/2020"/>
    <s v="SINV.000118715"/>
    <s v="KR"/>
    <d v="2020-06-04T00:00:00"/>
  </r>
  <r>
    <x v="56"/>
    <x v="56"/>
    <x v="4"/>
    <x v="10"/>
    <n v="0.01"/>
    <n v="40"/>
    <s v="06/2020"/>
    <s v="SINV.000126632"/>
    <s v="KR"/>
    <d v="2020-06-30T00:00:00"/>
  </r>
  <r>
    <x v="140"/>
    <x v="139"/>
    <x v="4"/>
    <x v="10"/>
    <n v="0.01"/>
    <n v="40"/>
    <s v="07/2019"/>
    <s v="SINV.000053685"/>
    <s v="KR"/>
    <d v="2019-08-09T00:00:00"/>
  </r>
  <r>
    <x v="140"/>
    <x v="139"/>
    <x v="4"/>
    <x v="10"/>
    <n v="0.01"/>
    <n v="40"/>
    <s v="08/2019"/>
    <s v="SINV.000060668"/>
    <s v="KR"/>
    <d v="2019-08-31T00:00:00"/>
  </r>
  <r>
    <x v="140"/>
    <x v="139"/>
    <x v="4"/>
    <x v="10"/>
    <n v="0.01"/>
    <n v="40"/>
    <s v="09/2019"/>
    <s v="SINV.000066092"/>
    <s v="KR"/>
    <d v="2019-10-08T00:00:00"/>
  </r>
  <r>
    <x v="140"/>
    <x v="139"/>
    <x v="4"/>
    <x v="10"/>
    <n v="0.01"/>
    <n v="40"/>
    <s v="10/2019"/>
    <s v="SINV.000073426"/>
    <s v="KR"/>
    <d v="2019-11-07T00:00:00"/>
  </r>
  <r>
    <x v="140"/>
    <x v="139"/>
    <x v="4"/>
    <x v="10"/>
    <n v="0.01"/>
    <n v="40"/>
    <s v="11/2019 Week 3"/>
    <s v="SINV.000078629"/>
    <s v="KR"/>
    <d v="2019-11-26T00:00:00"/>
  </r>
  <r>
    <x v="140"/>
    <x v="139"/>
    <x v="4"/>
    <x v="10"/>
    <n v="0.01"/>
    <n v="40"/>
    <s v="12/2019"/>
    <s v="SINV.000088672"/>
    <s v="KR"/>
    <d v="2020-01-09T00:00:00"/>
  </r>
  <r>
    <x v="140"/>
    <x v="139"/>
    <x v="4"/>
    <x v="10"/>
    <n v="0.01"/>
    <n v="40"/>
    <s v="01/2020"/>
    <s v="SINV.000095697"/>
    <s v="KR"/>
    <d v="2020-02-10T00:00:00"/>
  </r>
  <r>
    <x v="140"/>
    <x v="139"/>
    <x v="4"/>
    <x v="10"/>
    <n v="0.01"/>
    <n v="40"/>
    <s v="02/2020"/>
    <s v="SINV.000101584"/>
    <s v="KR"/>
    <d v="2020-03-05T00:00:00"/>
  </r>
  <r>
    <x v="140"/>
    <x v="139"/>
    <x v="4"/>
    <x v="10"/>
    <n v="0.01"/>
    <n v="40"/>
    <s v="03/2020"/>
    <s v="SINV.000107879"/>
    <s v="KR"/>
    <d v="2020-04-06T00:00:00"/>
  </r>
  <r>
    <x v="140"/>
    <x v="139"/>
    <x v="4"/>
    <x v="10"/>
    <n v="0.01"/>
    <n v="40"/>
    <s v="04/2020"/>
    <s v="SINV.000113952"/>
    <s v="KR"/>
    <d v="2020-05-11T00:00:00"/>
  </r>
  <r>
    <x v="140"/>
    <x v="139"/>
    <x v="4"/>
    <x v="10"/>
    <n v="0.04"/>
    <n v="40"/>
    <s v="05/2020"/>
    <s v="SINV.000118722"/>
    <s v="KR"/>
    <d v="2020-06-04T00:00:00"/>
  </r>
  <r>
    <x v="140"/>
    <x v="139"/>
    <x v="4"/>
    <x v="10"/>
    <n v="0.01"/>
    <n v="40"/>
    <s v="06/2020"/>
    <s v="SINV.000126638"/>
    <s v="KR"/>
    <d v="2020-06-30T00:00:00"/>
  </r>
  <r>
    <x v="58"/>
    <x v="58"/>
    <x v="4"/>
    <x v="10"/>
    <n v="0.13"/>
    <n v="40"/>
    <s v="07/2019"/>
    <s v="SINV.000053694"/>
    <s v="KR"/>
    <d v="2019-08-09T00:00:00"/>
  </r>
  <r>
    <x v="58"/>
    <x v="58"/>
    <x v="4"/>
    <x v="10"/>
    <n v="0.13"/>
    <n v="40"/>
    <s v="08/2019"/>
    <s v="SINV.000060677"/>
    <s v="KR"/>
    <d v="2019-08-31T00:00:00"/>
  </r>
  <r>
    <x v="58"/>
    <x v="58"/>
    <x v="4"/>
    <x v="10"/>
    <n v="0.13"/>
    <n v="40"/>
    <s v="09/2019"/>
    <s v="SINV.000066102"/>
    <s v="KR"/>
    <d v="2019-10-08T00:00:00"/>
  </r>
  <r>
    <x v="58"/>
    <x v="58"/>
    <x v="4"/>
    <x v="10"/>
    <n v="0.13"/>
    <n v="40"/>
    <s v="10/2019"/>
    <s v="SINV.000073439"/>
    <s v="KR"/>
    <d v="2019-11-07T00:00:00"/>
  </r>
  <r>
    <x v="58"/>
    <x v="58"/>
    <x v="4"/>
    <x v="10"/>
    <n v="0.13"/>
    <n v="40"/>
    <s v="11/2019 Week 3"/>
    <s v="SINV.000078636"/>
    <s v="KR"/>
    <d v="2019-11-26T00:00:00"/>
  </r>
  <r>
    <x v="58"/>
    <x v="58"/>
    <x v="4"/>
    <x v="10"/>
    <n v="0.13"/>
    <n v="40"/>
    <s v="12/2019"/>
    <s v="SINV.000088680"/>
    <s v="KR"/>
    <d v="2020-01-09T00:00:00"/>
  </r>
  <r>
    <x v="58"/>
    <x v="58"/>
    <x v="4"/>
    <x v="10"/>
    <n v="0.13"/>
    <n v="40"/>
    <s v="01/2020"/>
    <s v="SINV.000095704"/>
    <s v="KR"/>
    <d v="2020-02-10T00:00:00"/>
  </r>
  <r>
    <x v="58"/>
    <x v="58"/>
    <x v="4"/>
    <x v="10"/>
    <n v="0.13"/>
    <n v="40"/>
    <s v="02/2020"/>
    <s v="SINV.000101592"/>
    <s v="KR"/>
    <d v="2020-03-05T00:00:00"/>
  </r>
  <r>
    <x v="58"/>
    <x v="58"/>
    <x v="4"/>
    <x v="10"/>
    <n v="0.13"/>
    <n v="40"/>
    <s v="03/2020"/>
    <s v="SINV.000107886"/>
    <s v="KR"/>
    <d v="2020-04-06T00:00:00"/>
  </r>
  <r>
    <x v="58"/>
    <x v="58"/>
    <x v="4"/>
    <x v="10"/>
    <n v="0.13"/>
    <n v="40"/>
    <s v="04/2020"/>
    <s v="SINV.000113958"/>
    <s v="KR"/>
    <d v="2020-05-11T00:00:00"/>
  </r>
  <r>
    <x v="58"/>
    <x v="58"/>
    <x v="4"/>
    <x v="10"/>
    <n v="0.59"/>
    <n v="40"/>
    <s v="05/2020"/>
    <s v="SINV.000118730"/>
    <s v="KR"/>
    <d v="2020-06-04T00:00:00"/>
  </r>
  <r>
    <x v="58"/>
    <x v="58"/>
    <x v="4"/>
    <x v="10"/>
    <n v="0.13"/>
    <n v="40"/>
    <s v="06/2020"/>
    <s v="SINV.000126645"/>
    <s v="KR"/>
    <d v="2020-06-30T00:00:00"/>
  </r>
  <r>
    <x v="59"/>
    <x v="59"/>
    <x v="4"/>
    <x v="10"/>
    <n v="0.06"/>
    <n v="40"/>
    <s v="07/2019"/>
    <s v="SINV.000053699"/>
    <s v="KR"/>
    <d v="2019-08-09T00:00:00"/>
  </r>
  <r>
    <x v="59"/>
    <x v="59"/>
    <x v="4"/>
    <x v="10"/>
    <n v="0.06"/>
    <n v="40"/>
    <s v="08/2019"/>
    <s v="SINV.000060682"/>
    <s v="KR"/>
    <d v="2019-08-31T00:00:00"/>
  </r>
  <r>
    <x v="59"/>
    <x v="59"/>
    <x v="4"/>
    <x v="10"/>
    <n v="0.06"/>
    <n v="40"/>
    <s v="09/2019"/>
    <s v="SINV.000066107"/>
    <s v="KR"/>
    <d v="2019-10-08T00:00:00"/>
  </r>
  <r>
    <x v="59"/>
    <x v="59"/>
    <x v="4"/>
    <x v="10"/>
    <n v="0.06"/>
    <n v="40"/>
    <s v="10/2019"/>
    <s v="SINV.000073445"/>
    <s v="KR"/>
    <d v="2019-11-07T00:00:00"/>
  </r>
  <r>
    <x v="59"/>
    <x v="59"/>
    <x v="4"/>
    <x v="10"/>
    <n v="0.06"/>
    <n v="40"/>
    <s v="11/2019 Week 3"/>
    <s v="SINV.000078640"/>
    <s v="KR"/>
    <d v="2019-11-26T00:00:00"/>
  </r>
  <r>
    <x v="59"/>
    <x v="59"/>
    <x v="4"/>
    <x v="10"/>
    <n v="0.06"/>
    <n v="40"/>
    <s v="12/2019"/>
    <s v="SINV.000088685"/>
    <s v="KR"/>
    <d v="2020-01-09T00:00:00"/>
  </r>
  <r>
    <x v="59"/>
    <x v="59"/>
    <x v="4"/>
    <x v="10"/>
    <n v="0.06"/>
    <n v="40"/>
    <s v="01/2020"/>
    <s v="SINV.000095710"/>
    <s v="KR"/>
    <d v="2020-02-10T00:00:00"/>
  </r>
  <r>
    <x v="59"/>
    <x v="59"/>
    <x v="4"/>
    <x v="10"/>
    <n v="0.05"/>
    <n v="40"/>
    <s v="02/2020"/>
    <s v="SINV.000101598"/>
    <s v="KR"/>
    <d v="2020-03-05T00:00:00"/>
  </r>
  <r>
    <x v="59"/>
    <x v="59"/>
    <x v="4"/>
    <x v="10"/>
    <n v="0.05"/>
    <n v="40"/>
    <s v="03/2020"/>
    <s v="SINV.000107892"/>
    <s v="KR"/>
    <d v="2020-04-06T00:00:00"/>
  </r>
  <r>
    <x v="59"/>
    <x v="59"/>
    <x v="4"/>
    <x v="10"/>
    <n v="0.05"/>
    <n v="40"/>
    <s v="04/2020"/>
    <s v="SINV.000113963"/>
    <s v="KR"/>
    <d v="2020-05-11T00:00:00"/>
  </r>
  <r>
    <x v="59"/>
    <x v="59"/>
    <x v="4"/>
    <x v="10"/>
    <n v="0.25"/>
    <n v="40"/>
    <s v="05/2020"/>
    <s v="SINV.000118736"/>
    <s v="KR"/>
    <d v="2020-06-04T00:00:00"/>
  </r>
  <r>
    <x v="59"/>
    <x v="59"/>
    <x v="4"/>
    <x v="10"/>
    <n v="0.06"/>
    <n v="40"/>
    <s v="06/2020"/>
    <s v="SINV.000126650"/>
    <s v="KR"/>
    <d v="2020-06-30T00:00:00"/>
  </r>
  <r>
    <x v="61"/>
    <x v="61"/>
    <x v="4"/>
    <x v="10"/>
    <n v="0.02"/>
    <n v="40"/>
    <s v="05/2020"/>
    <s v="SINV.000118745"/>
    <s v="KR"/>
    <d v="2020-06-04T00:00:00"/>
  </r>
  <r>
    <x v="63"/>
    <x v="63"/>
    <x v="4"/>
    <x v="10"/>
    <n v="0.01"/>
    <n v="40"/>
    <s v="05/2020"/>
    <s v="SINV.000118753"/>
    <s v="KR"/>
    <d v="2020-06-04T00:00:00"/>
  </r>
  <r>
    <x v="65"/>
    <x v="65"/>
    <x v="4"/>
    <x v="10"/>
    <n v="0.02"/>
    <n v="40"/>
    <s v="07/2019"/>
    <s v="SINV.000053725"/>
    <s v="KR"/>
    <d v="2019-08-09T00:00:00"/>
  </r>
  <r>
    <x v="65"/>
    <x v="65"/>
    <x v="4"/>
    <x v="10"/>
    <n v="0.02"/>
    <n v="40"/>
    <s v="08/2019"/>
    <s v="SINV.000060708"/>
    <s v="KR"/>
    <d v="2019-08-31T00:00:00"/>
  </r>
  <r>
    <x v="65"/>
    <x v="65"/>
    <x v="4"/>
    <x v="10"/>
    <n v="0.02"/>
    <n v="40"/>
    <s v="09/2019"/>
    <s v="SINV.000066133"/>
    <s v="KR"/>
    <d v="2019-10-08T00:00:00"/>
  </r>
  <r>
    <x v="65"/>
    <x v="65"/>
    <x v="4"/>
    <x v="10"/>
    <n v="0.02"/>
    <n v="40"/>
    <s v="10/2019"/>
    <s v="SINV.000073478"/>
    <s v="KR"/>
    <d v="2019-11-07T00:00:00"/>
  </r>
  <r>
    <x v="65"/>
    <x v="65"/>
    <x v="4"/>
    <x v="10"/>
    <n v="0.02"/>
    <n v="40"/>
    <s v="11/2019 Week 3"/>
    <s v="SINV.000078659"/>
    <s v="KR"/>
    <d v="2019-11-26T00:00:00"/>
  </r>
  <r>
    <x v="65"/>
    <x v="65"/>
    <x v="4"/>
    <x v="10"/>
    <n v="0.02"/>
    <n v="40"/>
    <s v="12/2019"/>
    <s v="SINV.000088713"/>
    <s v="KR"/>
    <d v="2020-01-09T00:00:00"/>
  </r>
  <r>
    <x v="65"/>
    <x v="65"/>
    <x v="4"/>
    <x v="10"/>
    <n v="0.02"/>
    <n v="40"/>
    <s v="01/2020"/>
    <s v="SINV.000095737"/>
    <s v="KR"/>
    <d v="2020-02-10T00:00:00"/>
  </r>
  <r>
    <x v="65"/>
    <x v="65"/>
    <x v="4"/>
    <x v="10"/>
    <n v="0.02"/>
    <n v="40"/>
    <s v="02/2020"/>
    <s v="SINV.000101625"/>
    <s v="KR"/>
    <d v="2020-03-05T00:00:00"/>
  </r>
  <r>
    <x v="65"/>
    <x v="65"/>
    <x v="4"/>
    <x v="10"/>
    <n v="0.02"/>
    <n v="40"/>
    <s v="03/2020"/>
    <s v="SINV.000107918"/>
    <s v="KR"/>
    <d v="2020-04-06T00:00:00"/>
  </r>
  <r>
    <x v="65"/>
    <x v="65"/>
    <x v="4"/>
    <x v="10"/>
    <n v="0.02"/>
    <n v="40"/>
    <s v="04/2020"/>
    <s v="SINV.000113986"/>
    <s v="KR"/>
    <d v="2020-05-11T00:00:00"/>
  </r>
  <r>
    <x v="65"/>
    <x v="65"/>
    <x v="4"/>
    <x v="10"/>
    <n v="0.1"/>
    <n v="40"/>
    <s v="05/2020"/>
    <s v="SINV.000118760"/>
    <s v="KR"/>
    <d v="2020-06-04T00:00:00"/>
  </r>
  <r>
    <x v="65"/>
    <x v="65"/>
    <x v="4"/>
    <x v="10"/>
    <n v="0.02"/>
    <n v="40"/>
    <s v="06/2020"/>
    <s v="SINV.000126676"/>
    <s v="KR"/>
    <d v="2020-06-30T00:00:00"/>
  </r>
  <r>
    <x v="66"/>
    <x v="66"/>
    <x v="4"/>
    <x v="10"/>
    <n v="0.01"/>
    <n v="40"/>
    <s v="07/2019"/>
    <s v="SINV.000053730"/>
    <s v="KR"/>
    <d v="2019-08-09T00:00:00"/>
  </r>
  <r>
    <x v="66"/>
    <x v="66"/>
    <x v="4"/>
    <x v="10"/>
    <n v="0.01"/>
    <n v="40"/>
    <s v="08/2019"/>
    <s v="SINV.000060713"/>
    <s v="KR"/>
    <d v="2019-08-31T00:00:00"/>
  </r>
  <r>
    <x v="66"/>
    <x v="66"/>
    <x v="4"/>
    <x v="10"/>
    <n v="0.01"/>
    <n v="40"/>
    <s v="09/2019"/>
    <s v="SINV.000066138"/>
    <s v="KR"/>
    <d v="2019-10-08T00:00:00"/>
  </r>
  <r>
    <x v="66"/>
    <x v="66"/>
    <x v="4"/>
    <x v="10"/>
    <n v="0.01"/>
    <n v="40"/>
    <s v="10/2019"/>
    <s v="SINV.000073484"/>
    <s v="KR"/>
    <d v="2019-11-07T00:00:00"/>
  </r>
  <r>
    <x v="66"/>
    <x v="66"/>
    <x v="4"/>
    <x v="10"/>
    <n v="0.01"/>
    <n v="40"/>
    <s v="11/2019 Week 3"/>
    <s v="SINV.000078663"/>
    <s v="KR"/>
    <d v="2019-11-26T00:00:00"/>
  </r>
  <r>
    <x v="66"/>
    <x v="66"/>
    <x v="4"/>
    <x v="10"/>
    <n v="0.01"/>
    <n v="40"/>
    <s v="12/2019"/>
    <s v="SINV.000088718"/>
    <s v="KR"/>
    <d v="2020-01-09T00:00:00"/>
  </r>
  <r>
    <x v="66"/>
    <x v="66"/>
    <x v="4"/>
    <x v="10"/>
    <n v="0.01"/>
    <n v="40"/>
    <s v="01/2020"/>
    <s v="SINV.000095743"/>
    <s v="KR"/>
    <d v="2020-02-10T00:00:00"/>
  </r>
  <r>
    <x v="66"/>
    <x v="66"/>
    <x v="4"/>
    <x v="10"/>
    <n v="0.01"/>
    <n v="40"/>
    <s v="02/2020"/>
    <s v="SINV.000101632"/>
    <s v="KR"/>
    <d v="2020-03-05T00:00:00"/>
  </r>
  <r>
    <x v="66"/>
    <x v="66"/>
    <x v="4"/>
    <x v="10"/>
    <n v="0.01"/>
    <n v="40"/>
    <s v="03/2020"/>
    <s v="SINV.000107924"/>
    <s v="KR"/>
    <d v="2020-04-06T00:00:00"/>
  </r>
  <r>
    <x v="66"/>
    <x v="66"/>
    <x v="4"/>
    <x v="10"/>
    <n v="0.01"/>
    <n v="40"/>
    <s v="04/2020"/>
    <s v="SINV.000113991"/>
    <s v="KR"/>
    <d v="2020-05-11T00:00:00"/>
  </r>
  <r>
    <x v="66"/>
    <x v="66"/>
    <x v="4"/>
    <x v="10"/>
    <n v="0.06"/>
    <n v="40"/>
    <s v="05/2020"/>
    <s v="SINV.000118765"/>
    <s v="KR"/>
    <d v="2020-06-04T00:00:00"/>
  </r>
  <r>
    <x v="66"/>
    <x v="66"/>
    <x v="4"/>
    <x v="10"/>
    <n v="0.01"/>
    <n v="40"/>
    <s v="06/2020"/>
    <s v="SINV.000126681"/>
    <s v="KR"/>
    <d v="2020-06-30T00:00:00"/>
  </r>
  <r>
    <x v="68"/>
    <x v="68"/>
    <x v="4"/>
    <x v="10"/>
    <n v="0.01"/>
    <n v="40"/>
    <s v="05/2020"/>
    <s v="SINV.000118780"/>
    <s v="KR"/>
    <d v="2020-06-04T00:00:00"/>
  </r>
  <r>
    <x v="70"/>
    <x v="70"/>
    <x v="4"/>
    <x v="10"/>
    <n v="0.09"/>
    <n v="40"/>
    <s v="07/2019"/>
    <s v="SINV.000053753"/>
    <s v="KR"/>
    <d v="2019-08-09T00:00:00"/>
  </r>
  <r>
    <x v="70"/>
    <x v="70"/>
    <x v="4"/>
    <x v="10"/>
    <n v="0.08"/>
    <n v="40"/>
    <s v="08/2019"/>
    <s v="SINV.000060736"/>
    <s v="KR"/>
    <d v="2019-08-31T00:00:00"/>
  </r>
  <r>
    <x v="70"/>
    <x v="70"/>
    <x v="4"/>
    <x v="10"/>
    <n v="0.08"/>
    <n v="40"/>
    <s v="09/2019"/>
    <s v="SINV.000066161"/>
    <s v="KR"/>
    <d v="2019-10-08T00:00:00"/>
  </r>
  <r>
    <x v="70"/>
    <x v="70"/>
    <x v="4"/>
    <x v="10"/>
    <n v="0.08"/>
    <n v="40"/>
    <s v="10/2019"/>
    <s v="SINV.000073510"/>
    <s v="KR"/>
    <d v="2019-11-07T00:00:00"/>
  </r>
  <r>
    <x v="70"/>
    <x v="70"/>
    <x v="4"/>
    <x v="10"/>
    <n v="0.08"/>
    <n v="40"/>
    <s v="11/2019 Week 3"/>
    <s v="SINV.000078680"/>
    <s v="KR"/>
    <d v="2019-11-26T00:00:00"/>
  </r>
  <r>
    <x v="70"/>
    <x v="70"/>
    <x v="4"/>
    <x v="10"/>
    <n v="0.08"/>
    <n v="40"/>
    <s v="12/2019"/>
    <s v="SINV.000088742"/>
    <s v="KR"/>
    <d v="2020-01-09T00:00:00"/>
  </r>
  <r>
    <x v="70"/>
    <x v="70"/>
    <x v="4"/>
    <x v="10"/>
    <n v="0.08"/>
    <n v="40"/>
    <s v="01/2020"/>
    <s v="SINV.000095766"/>
    <s v="KR"/>
    <d v="2020-02-10T00:00:00"/>
  </r>
  <r>
    <x v="70"/>
    <x v="70"/>
    <x v="4"/>
    <x v="10"/>
    <n v="0.08"/>
    <n v="40"/>
    <s v="02/2020"/>
    <s v="SINV.000101655"/>
    <s v="KR"/>
    <d v="2020-03-05T00:00:00"/>
  </r>
  <r>
    <x v="70"/>
    <x v="70"/>
    <x v="4"/>
    <x v="10"/>
    <n v="0.08"/>
    <n v="40"/>
    <s v="03/2020"/>
    <s v="SINV.000107947"/>
    <s v="KR"/>
    <d v="2020-04-06T00:00:00"/>
  </r>
  <r>
    <x v="70"/>
    <x v="70"/>
    <x v="4"/>
    <x v="10"/>
    <n v="0.08"/>
    <n v="40"/>
    <s v="04/2020"/>
    <s v="SINV.000114012"/>
    <s v="KR"/>
    <d v="2020-05-11T00:00:00"/>
  </r>
  <r>
    <x v="70"/>
    <x v="70"/>
    <x v="4"/>
    <x v="10"/>
    <n v="0.38"/>
    <n v="40"/>
    <s v="05/2020"/>
    <s v="SINV.000118792"/>
    <s v="KR"/>
    <d v="2020-06-04T00:00:00"/>
  </r>
  <r>
    <x v="70"/>
    <x v="70"/>
    <x v="4"/>
    <x v="10"/>
    <n v="0.08"/>
    <n v="40"/>
    <s v="06/2020"/>
    <s v="SINV.000126704"/>
    <s v="KR"/>
    <d v="2020-06-30T00:00:00"/>
  </r>
  <r>
    <x v="141"/>
    <x v="140"/>
    <x v="4"/>
    <x v="10"/>
    <n v="0.01"/>
    <n v="40"/>
    <s v="05/2020"/>
    <s v="SINV.000118797"/>
    <s v="KR"/>
    <d v="2020-06-04T00:00:00"/>
  </r>
  <r>
    <x v="72"/>
    <x v="72"/>
    <x v="4"/>
    <x v="10"/>
    <n v="0.11"/>
    <n v="40"/>
    <s v="07/2019"/>
    <s v="SINV.000053762"/>
    <s v="KR"/>
    <d v="2019-08-09T00:00:00"/>
  </r>
  <r>
    <x v="72"/>
    <x v="72"/>
    <x v="4"/>
    <x v="10"/>
    <n v="0.11"/>
    <n v="40"/>
    <s v="08/2019"/>
    <s v="SINV.000060747"/>
    <s v="KR"/>
    <d v="2019-08-31T00:00:00"/>
  </r>
  <r>
    <x v="72"/>
    <x v="72"/>
    <x v="4"/>
    <x v="10"/>
    <n v="0.11"/>
    <n v="40"/>
    <s v="09/2019"/>
    <s v="SINV.000066171"/>
    <s v="KR"/>
    <d v="2019-10-08T00:00:00"/>
  </r>
  <r>
    <x v="72"/>
    <x v="72"/>
    <x v="4"/>
    <x v="10"/>
    <n v="0.11"/>
    <n v="40"/>
    <s v="10/2019"/>
    <s v="SINV.000073523"/>
    <s v="KR"/>
    <d v="2019-11-07T00:00:00"/>
  </r>
  <r>
    <x v="72"/>
    <x v="72"/>
    <x v="4"/>
    <x v="10"/>
    <n v="0.11"/>
    <n v="40"/>
    <s v="11/2019 Week 3"/>
    <s v="SINV.000078687"/>
    <s v="KR"/>
    <d v="2019-11-26T00:00:00"/>
  </r>
  <r>
    <x v="72"/>
    <x v="72"/>
    <x v="4"/>
    <x v="10"/>
    <n v="0.11"/>
    <n v="40"/>
    <s v="12/2019"/>
    <s v="SINV.000088752"/>
    <s v="KR"/>
    <d v="2020-01-09T00:00:00"/>
  </r>
  <r>
    <x v="72"/>
    <x v="72"/>
    <x v="4"/>
    <x v="10"/>
    <n v="0.11"/>
    <n v="40"/>
    <s v="01/2020"/>
    <s v="SINV.000095776"/>
    <s v="KR"/>
    <d v="2020-02-10T00:00:00"/>
  </r>
  <r>
    <x v="72"/>
    <x v="72"/>
    <x v="4"/>
    <x v="10"/>
    <n v="0.11"/>
    <n v="40"/>
    <s v="02/2020"/>
    <s v="SINV.000101667"/>
    <s v="KR"/>
    <d v="2020-03-05T00:00:00"/>
  </r>
  <r>
    <x v="72"/>
    <x v="72"/>
    <x v="4"/>
    <x v="10"/>
    <n v="0.1"/>
    <n v="40"/>
    <s v="03/2020"/>
    <s v="SINV.000107959"/>
    <s v="KR"/>
    <d v="2020-04-06T00:00:00"/>
  </r>
  <r>
    <x v="72"/>
    <x v="72"/>
    <x v="4"/>
    <x v="10"/>
    <n v="0.1"/>
    <n v="40"/>
    <s v="04/2020"/>
    <s v="SINV.000114022"/>
    <s v="KR"/>
    <d v="2020-05-11T00:00:00"/>
  </r>
  <r>
    <x v="72"/>
    <x v="72"/>
    <x v="4"/>
    <x v="10"/>
    <n v="0.48"/>
    <n v="40"/>
    <s v="05/2020"/>
    <s v="SINV.000118803"/>
    <s v="KR"/>
    <d v="2020-06-04T00:00:00"/>
  </r>
  <r>
    <x v="72"/>
    <x v="72"/>
    <x v="4"/>
    <x v="10"/>
    <n v="0.1"/>
    <n v="40"/>
    <s v="06/2020"/>
    <s v="SINV.000126715"/>
    <s v="KR"/>
    <d v="2020-06-30T00:00:00"/>
  </r>
  <r>
    <x v="73"/>
    <x v="73"/>
    <x v="4"/>
    <x v="10"/>
    <n v="0.09"/>
    <n v="40"/>
    <s v="07/2019"/>
    <s v="SINV.000053768"/>
    <s v="KR"/>
    <d v="2019-08-09T00:00:00"/>
  </r>
  <r>
    <x v="73"/>
    <x v="73"/>
    <x v="4"/>
    <x v="10"/>
    <n v="0.09"/>
    <n v="40"/>
    <s v="08/2019"/>
    <s v="SINV.000060752"/>
    <s v="KR"/>
    <d v="2019-08-31T00:00:00"/>
  </r>
  <r>
    <x v="73"/>
    <x v="73"/>
    <x v="4"/>
    <x v="10"/>
    <n v="0.09"/>
    <n v="40"/>
    <s v="09/2019"/>
    <s v="SINV.000066176"/>
    <s v="KR"/>
    <d v="2019-10-08T00:00:00"/>
  </r>
  <r>
    <x v="73"/>
    <x v="73"/>
    <x v="4"/>
    <x v="10"/>
    <n v="0.09"/>
    <n v="40"/>
    <s v="10/2019"/>
    <s v="SINV.000073529"/>
    <s v="KR"/>
    <d v="2019-11-07T00:00:00"/>
  </r>
  <r>
    <x v="73"/>
    <x v="73"/>
    <x v="4"/>
    <x v="10"/>
    <n v="0.09"/>
    <n v="40"/>
    <s v="11/2019 Week 3"/>
    <s v="SINV.000078691"/>
    <s v="KR"/>
    <d v="2019-11-26T00:00:00"/>
  </r>
  <r>
    <x v="73"/>
    <x v="73"/>
    <x v="4"/>
    <x v="10"/>
    <n v="0.09"/>
    <n v="40"/>
    <s v="12/2019"/>
    <s v="SINV.000088757"/>
    <s v="KR"/>
    <d v="2020-01-09T00:00:00"/>
  </r>
  <r>
    <x v="73"/>
    <x v="73"/>
    <x v="4"/>
    <x v="10"/>
    <n v="0.09"/>
    <n v="40"/>
    <s v="01/2020"/>
    <s v="SINV.000095782"/>
    <s v="KR"/>
    <d v="2020-02-10T00:00:00"/>
  </r>
  <r>
    <x v="73"/>
    <x v="73"/>
    <x v="4"/>
    <x v="10"/>
    <n v="0.09"/>
    <n v="40"/>
    <s v="02/2020"/>
    <s v="SINV.000101674"/>
    <s v="KR"/>
    <d v="2020-03-05T00:00:00"/>
  </r>
  <r>
    <x v="73"/>
    <x v="73"/>
    <x v="4"/>
    <x v="10"/>
    <n v="0.09"/>
    <n v="40"/>
    <s v="03/2020"/>
    <s v="SINV.000107965"/>
    <s v="KR"/>
    <d v="2020-04-06T00:00:00"/>
  </r>
  <r>
    <x v="73"/>
    <x v="73"/>
    <x v="4"/>
    <x v="10"/>
    <n v="0.09"/>
    <n v="40"/>
    <s v="04/2020"/>
    <s v="SINV.000114027"/>
    <s v="KR"/>
    <d v="2020-05-11T00:00:00"/>
  </r>
  <r>
    <x v="73"/>
    <x v="73"/>
    <x v="4"/>
    <x v="10"/>
    <n v="0.39"/>
    <n v="40"/>
    <s v="05/2020"/>
    <s v="SINV.000118808"/>
    <s v="KR"/>
    <d v="2020-06-04T00:00:00"/>
  </r>
  <r>
    <x v="73"/>
    <x v="73"/>
    <x v="4"/>
    <x v="10"/>
    <n v="0.09"/>
    <n v="40"/>
    <s v="06/2020"/>
    <s v="SINV.000126720"/>
    <s v="KR"/>
    <d v="2020-06-30T00:00:00"/>
  </r>
  <r>
    <x v="76"/>
    <x v="76"/>
    <x v="4"/>
    <x v="10"/>
    <n v="0.01"/>
    <n v="40"/>
    <s v="05/2020"/>
    <s v="SINV.000118820"/>
    <s v="KR"/>
    <d v="2020-06-04T00:00:00"/>
  </r>
  <r>
    <x v="77"/>
    <x v="77"/>
    <x v="4"/>
    <x v="10"/>
    <n v="0.01"/>
    <n v="40"/>
    <s v="05/2020"/>
    <s v="SINV.000118824"/>
    <s v="KR"/>
    <d v="2020-06-04T00:00:00"/>
  </r>
  <r>
    <x v="87"/>
    <x v="86"/>
    <x v="4"/>
    <x v="10"/>
    <n v="0.02"/>
    <n v="40"/>
    <s v="07/2019"/>
    <s v="SINV.000053834"/>
    <s v="KR"/>
    <d v="2019-08-09T00:00:00"/>
  </r>
  <r>
    <x v="87"/>
    <x v="86"/>
    <x v="4"/>
    <x v="10"/>
    <n v="0.02"/>
    <n v="40"/>
    <s v="08/2019"/>
    <s v="SINV.000060820"/>
    <s v="KR"/>
    <d v="2019-08-31T00:00:00"/>
  </r>
  <r>
    <x v="87"/>
    <x v="86"/>
    <x v="4"/>
    <x v="10"/>
    <n v="0.02"/>
    <n v="40"/>
    <s v="09/2019"/>
    <s v="SINV.000066243"/>
    <s v="KR"/>
    <d v="2019-10-08T00:00:00"/>
  </r>
  <r>
    <x v="87"/>
    <x v="86"/>
    <x v="4"/>
    <x v="10"/>
    <n v="0.02"/>
    <n v="40"/>
    <s v="10/2019"/>
    <s v="SINV.000073615"/>
    <s v="KR"/>
    <d v="2019-11-07T00:00:00"/>
  </r>
  <r>
    <x v="87"/>
    <x v="86"/>
    <x v="4"/>
    <x v="10"/>
    <n v="0.02"/>
    <n v="40"/>
    <s v="11/2019 Week 3"/>
    <s v="SINV.000078738"/>
    <s v="KR"/>
    <d v="2019-11-26T00:00:00"/>
  </r>
  <r>
    <x v="87"/>
    <x v="86"/>
    <x v="4"/>
    <x v="10"/>
    <n v="0.02"/>
    <n v="40"/>
    <s v="12/2019"/>
    <s v="SINV.000088827"/>
    <s v="KR"/>
    <d v="2020-01-09T00:00:00"/>
  </r>
  <r>
    <x v="87"/>
    <x v="86"/>
    <x v="4"/>
    <x v="10"/>
    <n v="0.02"/>
    <n v="40"/>
    <s v="01/2020"/>
    <s v="SINV.000095847"/>
    <s v="KR"/>
    <d v="2020-02-10T00:00:00"/>
  </r>
  <r>
    <x v="87"/>
    <x v="86"/>
    <x v="4"/>
    <x v="10"/>
    <n v="0.02"/>
    <n v="40"/>
    <s v="02/2020"/>
    <s v="SINV.000101744"/>
    <s v="KR"/>
    <d v="2020-03-05T00:00:00"/>
  </r>
  <r>
    <x v="87"/>
    <x v="86"/>
    <x v="4"/>
    <x v="10"/>
    <n v="0.02"/>
    <n v="40"/>
    <s v="03/2020"/>
    <s v="SINV.000108030"/>
    <s v="KR"/>
    <d v="2020-04-06T00:00:00"/>
  </r>
  <r>
    <x v="87"/>
    <x v="86"/>
    <x v="4"/>
    <x v="10"/>
    <n v="0.02"/>
    <n v="40"/>
    <s v="04/2020"/>
    <s v="SINV.000114085"/>
    <s v="KR"/>
    <d v="2020-05-11T00:00:00"/>
  </r>
  <r>
    <x v="87"/>
    <x v="86"/>
    <x v="4"/>
    <x v="10"/>
    <n v="7.0000000000000007E-2"/>
    <n v="40"/>
    <s v="05/2020"/>
    <s v="SINV.000118872"/>
    <s v="KR"/>
    <d v="2020-06-04T00:00:00"/>
  </r>
  <r>
    <x v="87"/>
    <x v="86"/>
    <x v="4"/>
    <x v="10"/>
    <n v="0.02"/>
    <n v="40"/>
    <s v="06/2020"/>
    <s v="SINV.000126785"/>
    <s v="KR"/>
    <d v="2020-06-30T00:00:00"/>
  </r>
  <r>
    <x v="89"/>
    <x v="88"/>
    <x v="4"/>
    <x v="10"/>
    <n v="0.01"/>
    <n v="40"/>
    <s v="07/2019"/>
    <s v="SINV.000053842"/>
    <s v="KR"/>
    <d v="2019-08-09T00:00:00"/>
  </r>
  <r>
    <x v="89"/>
    <x v="88"/>
    <x v="4"/>
    <x v="10"/>
    <n v="0.01"/>
    <n v="40"/>
    <s v="08/2019"/>
    <s v="SINV.000060828"/>
    <s v="KR"/>
    <d v="2019-08-31T00:00:00"/>
  </r>
  <r>
    <x v="89"/>
    <x v="88"/>
    <x v="4"/>
    <x v="10"/>
    <n v="0.01"/>
    <n v="40"/>
    <s v="09/2019"/>
    <s v="SINV.000066252"/>
    <s v="KR"/>
    <d v="2019-10-08T00:00:00"/>
  </r>
  <r>
    <x v="89"/>
    <x v="88"/>
    <x v="4"/>
    <x v="10"/>
    <n v="0.01"/>
    <n v="40"/>
    <s v="10/2019"/>
    <s v="SINV.000073626"/>
    <s v="KR"/>
    <d v="2019-11-07T00:00:00"/>
  </r>
  <r>
    <x v="89"/>
    <x v="88"/>
    <x v="4"/>
    <x v="10"/>
    <n v="0.01"/>
    <n v="40"/>
    <s v="11/2019 Week 3"/>
    <s v="SINV.000078745"/>
    <s v="KR"/>
    <d v="2019-11-26T00:00:00"/>
  </r>
  <r>
    <x v="89"/>
    <x v="88"/>
    <x v="4"/>
    <x v="10"/>
    <n v="0.01"/>
    <n v="40"/>
    <s v="12/2019"/>
    <s v="SINV.000088837"/>
    <s v="KR"/>
    <d v="2020-01-09T00:00:00"/>
  </r>
  <r>
    <x v="89"/>
    <x v="88"/>
    <x v="4"/>
    <x v="10"/>
    <n v="0.01"/>
    <n v="40"/>
    <s v="01/2020"/>
    <s v="SINV.000095856"/>
    <s v="KR"/>
    <d v="2020-02-10T00:00:00"/>
  </r>
  <r>
    <x v="89"/>
    <x v="88"/>
    <x v="4"/>
    <x v="10"/>
    <n v="0.01"/>
    <n v="40"/>
    <s v="02/2020"/>
    <s v="SINV.000101752"/>
    <s v="KR"/>
    <d v="2020-03-05T00:00:00"/>
  </r>
  <r>
    <x v="89"/>
    <x v="88"/>
    <x v="4"/>
    <x v="10"/>
    <n v="0.01"/>
    <n v="40"/>
    <s v="03/2020"/>
    <s v="SINV.000108039"/>
    <s v="KR"/>
    <d v="2020-04-06T00:00:00"/>
  </r>
  <r>
    <x v="89"/>
    <x v="88"/>
    <x v="4"/>
    <x v="10"/>
    <n v="0.01"/>
    <n v="40"/>
    <s v="04/2020"/>
    <s v="SINV.000114092"/>
    <s v="KR"/>
    <d v="2020-05-11T00:00:00"/>
  </r>
  <r>
    <x v="89"/>
    <x v="88"/>
    <x v="4"/>
    <x v="10"/>
    <n v="0.04"/>
    <n v="40"/>
    <s v="05/2020"/>
    <s v="SINV.000118881"/>
    <s v="KR"/>
    <d v="2020-06-04T00:00:00"/>
  </r>
  <r>
    <x v="89"/>
    <x v="88"/>
    <x v="4"/>
    <x v="10"/>
    <n v="0.01"/>
    <n v="40"/>
    <s v="06/2020"/>
    <s v="SINV.000126795"/>
    <s v="KR"/>
    <d v="2020-06-30T00:00:00"/>
  </r>
  <r>
    <x v="93"/>
    <x v="92"/>
    <x v="4"/>
    <x v="10"/>
    <n v="0.02"/>
    <n v="40"/>
    <s v="05/2020"/>
    <s v="SINV.000118901"/>
    <s v="KR"/>
    <d v="2020-06-04T00:00:00"/>
  </r>
  <r>
    <x v="95"/>
    <x v="94"/>
    <x v="4"/>
    <x v="10"/>
    <n v="0.01"/>
    <n v="40"/>
    <s v="05/2020"/>
    <s v="SINV.000118908"/>
    <s v="KR"/>
    <d v="2020-06-04T00:00:00"/>
  </r>
  <r>
    <x v="99"/>
    <x v="98"/>
    <x v="4"/>
    <x v="10"/>
    <n v="0.01"/>
    <n v="40"/>
    <s v="07/2019"/>
    <s v="SINV.000053891"/>
    <s v="KR"/>
    <d v="2019-08-09T00:00:00"/>
  </r>
  <r>
    <x v="99"/>
    <x v="98"/>
    <x v="4"/>
    <x v="10"/>
    <n v="0.01"/>
    <n v="40"/>
    <s v="08/2019"/>
    <s v="SINV.000060877"/>
    <s v="KR"/>
    <d v="2019-08-31T00:00:00"/>
  </r>
  <r>
    <x v="99"/>
    <x v="98"/>
    <x v="4"/>
    <x v="10"/>
    <n v="0.01"/>
    <n v="40"/>
    <s v="09/2019"/>
    <s v="SINV.000066301"/>
    <s v="KR"/>
    <d v="2019-10-08T00:00:00"/>
  </r>
  <r>
    <x v="99"/>
    <x v="98"/>
    <x v="4"/>
    <x v="10"/>
    <n v="0.01"/>
    <n v="40"/>
    <s v="10/2019"/>
    <s v="SINV.000073690"/>
    <s v="KR"/>
    <d v="2019-11-07T00:00:00"/>
  </r>
  <r>
    <x v="99"/>
    <x v="98"/>
    <x v="4"/>
    <x v="10"/>
    <n v="0.01"/>
    <n v="40"/>
    <s v="11/2019 Week 3"/>
    <s v="SINV.000078781"/>
    <s v="KR"/>
    <d v="2019-11-26T00:00:00"/>
  </r>
  <r>
    <x v="99"/>
    <x v="98"/>
    <x v="4"/>
    <x v="10"/>
    <n v="0.01"/>
    <n v="40"/>
    <s v="12/2019"/>
    <s v="SINV.000088888"/>
    <s v="KR"/>
    <d v="2020-01-09T00:00:00"/>
  </r>
  <r>
    <x v="99"/>
    <x v="98"/>
    <x v="4"/>
    <x v="10"/>
    <n v="0.01"/>
    <n v="40"/>
    <s v="01/2020"/>
    <s v="SINV.000095905"/>
    <s v="KR"/>
    <d v="2020-02-10T00:00:00"/>
  </r>
  <r>
    <x v="99"/>
    <x v="98"/>
    <x v="4"/>
    <x v="10"/>
    <n v="0.01"/>
    <n v="40"/>
    <s v="02/2020"/>
    <s v="SINV.000101803"/>
    <s v="KR"/>
    <d v="2020-03-05T00:00:00"/>
  </r>
  <r>
    <x v="99"/>
    <x v="98"/>
    <x v="4"/>
    <x v="10"/>
    <n v="0.01"/>
    <n v="40"/>
    <s v="03/2020"/>
    <s v="SINV.000108083"/>
    <s v="KR"/>
    <d v="2020-04-06T00:00:00"/>
  </r>
  <r>
    <x v="99"/>
    <x v="98"/>
    <x v="4"/>
    <x v="10"/>
    <n v="0.01"/>
    <n v="40"/>
    <s v="04/2020"/>
    <s v="SINV.000114138"/>
    <s v="KR"/>
    <d v="2020-05-11T00:00:00"/>
  </r>
  <r>
    <x v="99"/>
    <x v="98"/>
    <x v="4"/>
    <x v="10"/>
    <n v="0.06"/>
    <n v="40"/>
    <s v="05/2020"/>
    <s v="SINV.000118930"/>
    <s v="KR"/>
    <d v="2020-06-04T00:00:00"/>
  </r>
  <r>
    <x v="99"/>
    <x v="98"/>
    <x v="4"/>
    <x v="10"/>
    <n v="0.01"/>
    <n v="40"/>
    <s v="06/2020"/>
    <s v="SINV.000126844"/>
    <s v="KR"/>
    <d v="2020-06-30T00:00:00"/>
  </r>
  <r>
    <x v="102"/>
    <x v="101"/>
    <x v="4"/>
    <x v="10"/>
    <n v="0.02"/>
    <n v="40"/>
    <s v="07/2019"/>
    <s v="SINV.000053903"/>
    <s v="KR"/>
    <d v="2019-08-09T00:00:00"/>
  </r>
  <r>
    <x v="102"/>
    <x v="101"/>
    <x v="4"/>
    <x v="10"/>
    <n v="0.02"/>
    <n v="40"/>
    <s v="08/2019"/>
    <s v="SINV.000060890"/>
    <s v="KR"/>
    <d v="2019-08-31T00:00:00"/>
  </r>
  <r>
    <x v="102"/>
    <x v="101"/>
    <x v="4"/>
    <x v="10"/>
    <n v="0.02"/>
    <n v="40"/>
    <s v="09/2019"/>
    <s v="SINV.000066313"/>
    <s v="KR"/>
    <d v="2019-10-08T00:00:00"/>
  </r>
  <r>
    <x v="102"/>
    <x v="101"/>
    <x v="4"/>
    <x v="10"/>
    <n v="0.02"/>
    <n v="40"/>
    <s v="10/2019"/>
    <s v="SINV.000073706"/>
    <s v="KR"/>
    <d v="2019-11-07T00:00:00"/>
  </r>
  <r>
    <x v="102"/>
    <x v="101"/>
    <x v="4"/>
    <x v="10"/>
    <n v="0.02"/>
    <n v="40"/>
    <s v="11/2019 Week 3"/>
    <s v="SINV.000078791"/>
    <s v="KR"/>
    <d v="2019-11-26T00:00:00"/>
  </r>
  <r>
    <x v="102"/>
    <x v="101"/>
    <x v="4"/>
    <x v="10"/>
    <n v="0.02"/>
    <n v="40"/>
    <s v="12/2019"/>
    <s v="SINV.000088901"/>
    <s v="KR"/>
    <d v="2020-01-09T00:00:00"/>
  </r>
  <r>
    <x v="102"/>
    <x v="101"/>
    <x v="4"/>
    <x v="10"/>
    <n v="0.02"/>
    <n v="40"/>
    <s v="01/2020"/>
    <s v="SINV.000095918"/>
    <s v="KR"/>
    <d v="2020-02-10T00:00:00"/>
  </r>
  <r>
    <x v="102"/>
    <x v="101"/>
    <x v="4"/>
    <x v="10"/>
    <n v="0.02"/>
    <n v="40"/>
    <s v="02/2020"/>
    <s v="SINV.000101815"/>
    <s v="KR"/>
    <d v="2020-03-05T00:00:00"/>
  </r>
  <r>
    <x v="102"/>
    <x v="101"/>
    <x v="4"/>
    <x v="10"/>
    <n v="0.02"/>
    <n v="40"/>
    <s v="03/2020"/>
    <s v="SINV.000108095"/>
    <s v="KR"/>
    <d v="2020-04-06T00:00:00"/>
  </r>
  <r>
    <x v="102"/>
    <x v="101"/>
    <x v="4"/>
    <x v="10"/>
    <n v="0.02"/>
    <n v="40"/>
    <s v="04/2020"/>
    <s v="SINV.000114149"/>
    <s v="KR"/>
    <d v="2020-05-11T00:00:00"/>
  </r>
  <r>
    <x v="102"/>
    <x v="101"/>
    <x v="4"/>
    <x v="10"/>
    <n v="0.09"/>
    <n v="40"/>
    <s v="05/2020"/>
    <s v="SINV.000118942"/>
    <s v="KR"/>
    <d v="2020-06-04T00:00:00"/>
  </r>
  <r>
    <x v="102"/>
    <x v="101"/>
    <x v="4"/>
    <x v="10"/>
    <n v="0.02"/>
    <n v="40"/>
    <s v="06/2020"/>
    <s v="SINV.000126856"/>
    <s v="KR"/>
    <d v="2020-06-30T00:00:00"/>
  </r>
  <r>
    <x v="103"/>
    <x v="102"/>
    <x v="4"/>
    <x v="10"/>
    <n v="0.01"/>
    <n v="40"/>
    <s v="07/2019"/>
    <s v="SINV.000053908"/>
    <s v="KR"/>
    <d v="2019-08-09T00:00:00"/>
  </r>
  <r>
    <x v="103"/>
    <x v="102"/>
    <x v="4"/>
    <x v="10"/>
    <n v="0.01"/>
    <n v="40"/>
    <s v="08/2019"/>
    <s v="SINV.000060895"/>
    <s v="KR"/>
    <d v="2019-08-31T00:00:00"/>
  </r>
  <r>
    <x v="103"/>
    <x v="102"/>
    <x v="4"/>
    <x v="10"/>
    <n v="0.01"/>
    <n v="40"/>
    <s v="09/2019"/>
    <s v="SINV.000066318"/>
    <s v="KR"/>
    <d v="2019-10-08T00:00:00"/>
  </r>
  <r>
    <x v="103"/>
    <x v="102"/>
    <x v="4"/>
    <x v="10"/>
    <n v="0.01"/>
    <n v="40"/>
    <s v="10/2019"/>
    <s v="SINV.000073712"/>
    <s v="KR"/>
    <d v="2019-11-07T00:00:00"/>
  </r>
  <r>
    <x v="103"/>
    <x v="102"/>
    <x v="4"/>
    <x v="10"/>
    <n v="0.01"/>
    <n v="40"/>
    <s v="11/2019 Week 3"/>
    <s v="SINV.000078795"/>
    <s v="KR"/>
    <d v="2019-11-26T00:00:00"/>
  </r>
  <r>
    <x v="103"/>
    <x v="102"/>
    <x v="4"/>
    <x v="10"/>
    <n v="0.01"/>
    <n v="40"/>
    <s v="12/2019"/>
    <s v="SINV.000088906"/>
    <s v="KR"/>
    <d v="2020-01-09T00:00:00"/>
  </r>
  <r>
    <x v="103"/>
    <x v="102"/>
    <x v="4"/>
    <x v="10"/>
    <n v="0.01"/>
    <n v="40"/>
    <s v="01/2020"/>
    <s v="SINV.000095924"/>
    <s v="KR"/>
    <d v="2020-02-10T00:00:00"/>
  </r>
  <r>
    <x v="103"/>
    <x v="102"/>
    <x v="4"/>
    <x v="10"/>
    <n v="0.01"/>
    <n v="40"/>
    <s v="02/2020"/>
    <s v="SINV.000101821"/>
    <s v="KR"/>
    <d v="2020-03-05T00:00:00"/>
  </r>
  <r>
    <x v="103"/>
    <x v="102"/>
    <x v="4"/>
    <x v="10"/>
    <n v="0.01"/>
    <n v="40"/>
    <s v="03/2020"/>
    <s v="SINV.000108101"/>
    <s v="KR"/>
    <d v="2020-04-06T00:00:00"/>
  </r>
  <r>
    <x v="103"/>
    <x v="102"/>
    <x v="4"/>
    <x v="10"/>
    <n v="0.01"/>
    <n v="40"/>
    <s v="04/2020"/>
    <s v="SINV.000114154"/>
    <s v="KR"/>
    <d v="2020-05-11T00:00:00"/>
  </r>
  <r>
    <x v="103"/>
    <x v="102"/>
    <x v="4"/>
    <x v="10"/>
    <n v="0.04"/>
    <n v="40"/>
    <s v="05/2020"/>
    <s v="SINV.000118947"/>
    <s v="KR"/>
    <d v="2020-06-04T00:00:00"/>
  </r>
  <r>
    <x v="103"/>
    <x v="102"/>
    <x v="4"/>
    <x v="10"/>
    <n v="0.01"/>
    <n v="40"/>
    <s v="06/2020"/>
    <s v="SINV.000126861"/>
    <s v="KR"/>
    <d v="2020-06-30T00:00:00"/>
  </r>
  <r>
    <x v="104"/>
    <x v="103"/>
    <x v="4"/>
    <x v="10"/>
    <n v="0.01"/>
    <n v="40"/>
    <s v="05/2020"/>
    <s v="SINV.000118951"/>
    <s v="KR"/>
    <d v="2020-06-04T00:00:00"/>
  </r>
  <r>
    <x v="105"/>
    <x v="104"/>
    <x v="4"/>
    <x v="10"/>
    <n v="0.01"/>
    <n v="40"/>
    <s v="07/2019"/>
    <s v="SINV.000053916"/>
    <s v="KR"/>
    <d v="2019-08-09T00:00:00"/>
  </r>
  <r>
    <x v="105"/>
    <x v="104"/>
    <x v="4"/>
    <x v="10"/>
    <n v="0.01"/>
    <n v="40"/>
    <s v="08/2019"/>
    <s v="SINV.000060903"/>
    <s v="KR"/>
    <d v="2019-08-31T00:00:00"/>
  </r>
  <r>
    <x v="105"/>
    <x v="104"/>
    <x v="4"/>
    <x v="10"/>
    <n v="0.01"/>
    <n v="40"/>
    <s v="09/2019"/>
    <s v="SINV.000066327"/>
    <s v="KR"/>
    <d v="2019-10-08T00:00:00"/>
  </r>
  <r>
    <x v="105"/>
    <x v="104"/>
    <x v="4"/>
    <x v="10"/>
    <n v="0.01"/>
    <n v="40"/>
    <s v="10/2019"/>
    <s v="SINV.000073723"/>
    <s v="KR"/>
    <d v="2019-11-07T00:00:00"/>
  </r>
  <r>
    <x v="105"/>
    <x v="104"/>
    <x v="4"/>
    <x v="10"/>
    <n v="0.01"/>
    <n v="40"/>
    <s v="11/2019 Week 3"/>
    <s v="SINV.000078802"/>
    <s v="KR"/>
    <d v="2019-11-26T00:00:00"/>
  </r>
  <r>
    <x v="105"/>
    <x v="104"/>
    <x v="4"/>
    <x v="10"/>
    <n v="0.01"/>
    <n v="40"/>
    <s v="12/2019"/>
    <s v="SINV.000088915"/>
    <s v="KR"/>
    <d v="2020-01-09T00:00:00"/>
  </r>
  <r>
    <x v="105"/>
    <x v="104"/>
    <x v="4"/>
    <x v="10"/>
    <n v="0.01"/>
    <n v="40"/>
    <s v="01/2020"/>
    <s v="SINV.000095932"/>
    <s v="KR"/>
    <d v="2020-02-10T00:00:00"/>
  </r>
  <r>
    <x v="105"/>
    <x v="104"/>
    <x v="4"/>
    <x v="10"/>
    <n v="0.01"/>
    <n v="40"/>
    <s v="02/2020"/>
    <s v="SINV.000101830"/>
    <s v="KR"/>
    <d v="2020-03-05T00:00:00"/>
  </r>
  <r>
    <x v="105"/>
    <x v="104"/>
    <x v="4"/>
    <x v="10"/>
    <n v="0.01"/>
    <n v="40"/>
    <s v="03/2020"/>
    <s v="SINV.000108110"/>
    <s v="KR"/>
    <d v="2020-04-06T00:00:00"/>
  </r>
  <r>
    <x v="105"/>
    <x v="104"/>
    <x v="4"/>
    <x v="10"/>
    <n v="0.01"/>
    <n v="40"/>
    <s v="04/2020"/>
    <s v="SINV.000114162"/>
    <s v="KR"/>
    <d v="2020-05-11T00:00:00"/>
  </r>
  <r>
    <x v="105"/>
    <x v="104"/>
    <x v="4"/>
    <x v="10"/>
    <n v="0.03"/>
    <n v="40"/>
    <s v="05/2020"/>
    <s v="SINV.000118956"/>
    <s v="KR"/>
    <d v="2020-06-04T00:00:00"/>
  </r>
  <r>
    <x v="105"/>
    <x v="104"/>
    <x v="4"/>
    <x v="10"/>
    <n v="0.01"/>
    <n v="40"/>
    <s v="06/2020"/>
    <s v="SINV.000126869"/>
    <s v="KR"/>
    <d v="2020-06-30T00:00:00"/>
  </r>
  <r>
    <x v="106"/>
    <x v="105"/>
    <x v="4"/>
    <x v="10"/>
    <n v="0.01"/>
    <n v="40"/>
    <s v="05/2020"/>
    <s v="SINV.000118959"/>
    <s v="KR"/>
    <d v="2020-06-04T00:00:00"/>
  </r>
  <r>
    <x v="107"/>
    <x v="106"/>
    <x v="4"/>
    <x v="10"/>
    <n v="0.01"/>
    <n v="40"/>
    <s v="05/2020"/>
    <s v="SINV.000118965"/>
    <s v="KR"/>
    <d v="2020-06-04T00:00:00"/>
  </r>
  <r>
    <x v="108"/>
    <x v="107"/>
    <x v="4"/>
    <x v="10"/>
    <n v="2.38"/>
    <n v="40"/>
    <s v="07/2019"/>
    <s v="SINV.000053931"/>
    <s v="KR"/>
    <d v="2019-08-09T00:00:00"/>
  </r>
  <r>
    <x v="108"/>
    <x v="107"/>
    <x v="4"/>
    <x v="10"/>
    <n v="2.37"/>
    <n v="40"/>
    <s v="08/2019"/>
    <s v="SINV.000060918"/>
    <s v="KR"/>
    <d v="2019-08-31T00:00:00"/>
  </r>
  <r>
    <x v="108"/>
    <x v="107"/>
    <x v="4"/>
    <x v="10"/>
    <n v="2.36"/>
    <n v="40"/>
    <s v="09/2019"/>
    <s v="SINV.000066342"/>
    <s v="KR"/>
    <d v="2019-10-08T00:00:00"/>
  </r>
  <r>
    <x v="108"/>
    <x v="107"/>
    <x v="4"/>
    <x v="10"/>
    <n v="2.35"/>
    <n v="40"/>
    <s v="10/2019"/>
    <s v="SINV.000073741"/>
    <s v="KR"/>
    <d v="2019-11-07T00:00:00"/>
  </r>
  <r>
    <x v="108"/>
    <x v="107"/>
    <x v="4"/>
    <x v="10"/>
    <n v="2.34"/>
    <n v="40"/>
    <s v="11/2019 Week 3"/>
    <s v="SINV.000078813"/>
    <s v="KR"/>
    <d v="2019-11-26T00:00:00"/>
  </r>
  <r>
    <x v="108"/>
    <x v="107"/>
    <x v="4"/>
    <x v="10"/>
    <n v="2.33"/>
    <n v="40"/>
    <s v="12/2019"/>
    <s v="SINV.000088930"/>
    <s v="KR"/>
    <d v="2020-01-09T00:00:00"/>
  </r>
  <r>
    <x v="108"/>
    <x v="107"/>
    <x v="4"/>
    <x v="10"/>
    <n v="2.3199999999999998"/>
    <n v="40"/>
    <s v="01/2020"/>
    <s v="SINV.000095947"/>
    <s v="KR"/>
    <d v="2020-02-10T00:00:00"/>
  </r>
  <r>
    <x v="108"/>
    <x v="107"/>
    <x v="4"/>
    <x v="10"/>
    <n v="2.31"/>
    <n v="40"/>
    <s v="02/2020"/>
    <s v="SINV.000101845"/>
    <s v="KR"/>
    <d v="2020-03-05T00:00:00"/>
  </r>
  <r>
    <x v="108"/>
    <x v="107"/>
    <x v="4"/>
    <x v="10"/>
    <n v="2.2999999999999998"/>
    <n v="40"/>
    <s v="03/2020"/>
    <s v="SINV.000108125"/>
    <s v="KR"/>
    <d v="2020-04-06T00:00:00"/>
  </r>
  <r>
    <x v="108"/>
    <x v="107"/>
    <x v="4"/>
    <x v="10"/>
    <n v="2.2999999999999998"/>
    <n v="40"/>
    <s v="04/2020"/>
    <s v="SINV.000114177"/>
    <s v="KR"/>
    <d v="2020-05-11T00:00:00"/>
  </r>
  <r>
    <x v="108"/>
    <x v="107"/>
    <x v="4"/>
    <x v="10"/>
    <n v="10.58"/>
    <n v="40"/>
    <s v="05/2020"/>
    <s v="SINV.000118970"/>
    <s v="KR"/>
    <d v="2020-06-04T00:00:00"/>
  </r>
  <r>
    <x v="108"/>
    <x v="107"/>
    <x v="4"/>
    <x v="10"/>
    <n v="2.2999999999999998"/>
    <n v="40"/>
    <s v="06/2020"/>
    <s v="SINV.000126884"/>
    <s v="KR"/>
    <d v="2020-06-30T00:00:00"/>
  </r>
  <r>
    <x v="109"/>
    <x v="108"/>
    <x v="4"/>
    <x v="10"/>
    <n v="0.01"/>
    <n v="40"/>
    <s v="05/2020"/>
    <s v="SINV.000118977"/>
    <s v="KR"/>
    <d v="2020-06-04T00:00:00"/>
  </r>
  <r>
    <x v="111"/>
    <x v="110"/>
    <x v="4"/>
    <x v="10"/>
    <n v="0.01"/>
    <n v="40"/>
    <s v="07/2019"/>
    <s v="SINV.000053946"/>
    <s v="KR"/>
    <d v="2019-08-09T00:00:00"/>
  </r>
  <r>
    <x v="111"/>
    <x v="110"/>
    <x v="4"/>
    <x v="10"/>
    <n v="0.01"/>
    <n v="40"/>
    <s v="08/2019"/>
    <s v="SINV.000060933"/>
    <s v="KR"/>
    <d v="2019-08-31T00:00:00"/>
  </r>
  <r>
    <x v="111"/>
    <x v="110"/>
    <x v="4"/>
    <x v="10"/>
    <n v="0.01"/>
    <n v="40"/>
    <s v="09/2019"/>
    <s v="SINV.000066356"/>
    <s v="KR"/>
    <d v="2019-10-08T00:00:00"/>
  </r>
  <r>
    <x v="111"/>
    <x v="110"/>
    <x v="4"/>
    <x v="10"/>
    <n v="0.01"/>
    <n v="40"/>
    <s v="10/2019"/>
    <s v="SINV.000073758"/>
    <s v="KR"/>
    <d v="2019-11-07T00:00:00"/>
  </r>
  <r>
    <x v="111"/>
    <x v="110"/>
    <x v="4"/>
    <x v="10"/>
    <n v="0.01"/>
    <n v="40"/>
    <s v="11/2019 Week 3"/>
    <s v="SINV.000078823"/>
    <s v="KR"/>
    <d v="2019-11-26T00:00:00"/>
  </r>
  <r>
    <x v="111"/>
    <x v="110"/>
    <x v="4"/>
    <x v="10"/>
    <n v="0.01"/>
    <n v="40"/>
    <s v="12/2019"/>
    <s v="SINV.000088945"/>
    <s v="KR"/>
    <d v="2020-01-09T00:00:00"/>
  </r>
  <r>
    <x v="111"/>
    <x v="110"/>
    <x v="4"/>
    <x v="10"/>
    <n v="0.01"/>
    <n v="40"/>
    <s v="01/2020"/>
    <s v="SINV.000095963"/>
    <s v="KR"/>
    <d v="2020-02-10T00:00:00"/>
  </r>
  <r>
    <x v="111"/>
    <x v="110"/>
    <x v="4"/>
    <x v="10"/>
    <n v="0.01"/>
    <n v="40"/>
    <s v="02/2020"/>
    <s v="SINV.000101861"/>
    <s v="KR"/>
    <d v="2020-03-05T00:00:00"/>
  </r>
  <r>
    <x v="111"/>
    <x v="110"/>
    <x v="4"/>
    <x v="10"/>
    <n v="0.01"/>
    <n v="40"/>
    <s v="03/2020"/>
    <s v="SINV.000108141"/>
    <s v="KR"/>
    <d v="2020-04-06T00:00:00"/>
  </r>
  <r>
    <x v="111"/>
    <x v="110"/>
    <x v="4"/>
    <x v="10"/>
    <n v="0.01"/>
    <n v="40"/>
    <s v="04/2020"/>
    <s v="SINV.000114192"/>
    <s v="KR"/>
    <d v="2020-05-11T00:00:00"/>
  </r>
  <r>
    <x v="111"/>
    <x v="110"/>
    <x v="4"/>
    <x v="10"/>
    <n v="0.05"/>
    <n v="40"/>
    <s v="05/2020"/>
    <s v="SINV.000118986"/>
    <s v="KR"/>
    <d v="2020-06-04T00:00:00"/>
  </r>
  <r>
    <x v="111"/>
    <x v="110"/>
    <x v="4"/>
    <x v="10"/>
    <n v="0.01"/>
    <n v="40"/>
    <s v="06/2020"/>
    <s v="SINV.000126899"/>
    <s v="KR"/>
    <d v="2020-06-30T00:00:00"/>
  </r>
  <r>
    <x v="148"/>
    <x v="147"/>
    <x v="4"/>
    <x v="10"/>
    <n v="0.33"/>
    <n v="40"/>
    <s v="07/2019"/>
    <s v="SINV.000053956"/>
    <s v="KR"/>
    <d v="2019-08-09T00:00:00"/>
  </r>
  <r>
    <x v="148"/>
    <x v="147"/>
    <x v="4"/>
    <x v="10"/>
    <n v="0.33"/>
    <n v="40"/>
    <s v="08/2019"/>
    <s v="SINV.000060943"/>
    <s v="KR"/>
    <d v="2019-08-31T00:00:00"/>
  </r>
  <r>
    <x v="148"/>
    <x v="147"/>
    <x v="4"/>
    <x v="10"/>
    <n v="0.32"/>
    <n v="40"/>
    <s v="09/2019"/>
    <s v="SINV.000066366"/>
    <s v="KR"/>
    <d v="2019-10-08T00:00:00"/>
  </r>
  <r>
    <x v="148"/>
    <x v="147"/>
    <x v="4"/>
    <x v="10"/>
    <n v="0.32"/>
    <n v="40"/>
    <s v="10/2019"/>
    <s v="SINV.000073770"/>
    <s v="KR"/>
    <d v="2019-11-07T00:00:00"/>
  </r>
  <r>
    <x v="148"/>
    <x v="147"/>
    <x v="4"/>
    <x v="10"/>
    <n v="0.32"/>
    <n v="40"/>
    <s v="11/2019 Week 3"/>
    <s v="SINV.000078831"/>
    <s v="KR"/>
    <d v="2019-11-26T00:00:00"/>
  </r>
  <r>
    <x v="148"/>
    <x v="147"/>
    <x v="4"/>
    <x v="10"/>
    <n v="0.32"/>
    <n v="40"/>
    <s v="12/2019"/>
    <s v="SINV.000088955"/>
    <s v="KR"/>
    <d v="2020-01-09T00:00:00"/>
  </r>
  <r>
    <x v="148"/>
    <x v="147"/>
    <x v="4"/>
    <x v="10"/>
    <n v="0.32"/>
    <n v="40"/>
    <s v="01/2020"/>
    <s v="SINV.000095974"/>
    <s v="KR"/>
    <d v="2020-02-10T00:00:00"/>
  </r>
  <r>
    <x v="148"/>
    <x v="147"/>
    <x v="4"/>
    <x v="10"/>
    <n v="0.32"/>
    <n v="40"/>
    <s v="02/2020"/>
    <s v="SINV.000101878"/>
    <s v="KR"/>
    <d v="2020-03-05T00:00:00"/>
  </r>
  <r>
    <x v="148"/>
    <x v="147"/>
    <x v="4"/>
    <x v="10"/>
    <n v="0.32"/>
    <n v="40"/>
    <s v="03/2020"/>
    <s v="SINV.000108158"/>
    <s v="KR"/>
    <d v="2020-04-06T00:00:00"/>
  </r>
  <r>
    <x v="148"/>
    <x v="147"/>
    <x v="4"/>
    <x v="10"/>
    <n v="0.32"/>
    <n v="40"/>
    <s v="04/2020"/>
    <s v="SINV.000114202"/>
    <s v="KR"/>
    <d v="2020-05-11T00:00:00"/>
  </r>
  <r>
    <x v="148"/>
    <x v="147"/>
    <x v="4"/>
    <x v="10"/>
    <n v="1.45"/>
    <n v="40"/>
    <s v="05/2020"/>
    <s v="SINV.000119001"/>
    <s v="KR"/>
    <d v="2020-06-04T00:00:00"/>
  </r>
  <r>
    <x v="148"/>
    <x v="147"/>
    <x v="4"/>
    <x v="10"/>
    <n v="0.32"/>
    <n v="40"/>
    <s v="06/2020"/>
    <s v="SINV.000126909"/>
    <s v="KR"/>
    <d v="2020-06-30T00:00:00"/>
  </r>
  <r>
    <x v="113"/>
    <x v="112"/>
    <x v="4"/>
    <x v="10"/>
    <n v="0.1"/>
    <n v="40"/>
    <s v="07/2019"/>
    <s v="SINV.000053958"/>
    <s v="KR"/>
    <d v="2019-08-09T00:00:00"/>
  </r>
  <r>
    <x v="113"/>
    <x v="112"/>
    <x v="4"/>
    <x v="10"/>
    <n v="0.1"/>
    <n v="40"/>
    <s v="08/2019"/>
    <s v="SINV.000060945"/>
    <s v="KR"/>
    <d v="2019-08-31T00:00:00"/>
  </r>
  <r>
    <x v="113"/>
    <x v="112"/>
    <x v="4"/>
    <x v="10"/>
    <n v="0.1"/>
    <n v="40"/>
    <s v="09/2019"/>
    <s v="SINV.000066369"/>
    <s v="KR"/>
    <d v="2019-10-08T00:00:00"/>
  </r>
  <r>
    <x v="113"/>
    <x v="112"/>
    <x v="4"/>
    <x v="10"/>
    <n v="0.1"/>
    <n v="40"/>
    <s v="10/2019"/>
    <s v="SINV.000073772"/>
    <s v="KR"/>
    <d v="2019-11-07T00:00:00"/>
  </r>
  <r>
    <x v="113"/>
    <x v="112"/>
    <x v="4"/>
    <x v="10"/>
    <n v="0.1"/>
    <n v="40"/>
    <s v="11/2019 Week 3"/>
    <s v="SINV.000078833"/>
    <s v="KR"/>
    <d v="2019-11-26T00:00:00"/>
  </r>
  <r>
    <x v="113"/>
    <x v="112"/>
    <x v="4"/>
    <x v="10"/>
    <n v="0.1"/>
    <n v="40"/>
    <s v="12/2019"/>
    <s v="SINV.000088957"/>
    <s v="KR"/>
    <d v="2020-01-09T00:00:00"/>
  </r>
  <r>
    <x v="113"/>
    <x v="112"/>
    <x v="4"/>
    <x v="10"/>
    <n v="0.1"/>
    <n v="40"/>
    <s v="01/2020"/>
    <s v="SINV.000095976"/>
    <s v="KR"/>
    <d v="2020-02-10T00:00:00"/>
  </r>
  <r>
    <x v="113"/>
    <x v="112"/>
    <x v="4"/>
    <x v="10"/>
    <n v="0.1"/>
    <n v="40"/>
    <s v="02/2020"/>
    <s v="SINV.000101884"/>
    <s v="KR"/>
    <d v="2020-03-05T00:00:00"/>
  </r>
  <r>
    <x v="113"/>
    <x v="112"/>
    <x v="4"/>
    <x v="10"/>
    <n v="0.1"/>
    <n v="40"/>
    <s v="03/2020"/>
    <s v="SINV.000108164"/>
    <s v="KR"/>
    <d v="2020-04-06T00:00:00"/>
  </r>
  <r>
    <x v="113"/>
    <x v="112"/>
    <x v="4"/>
    <x v="10"/>
    <n v="0.1"/>
    <n v="40"/>
    <s v="04/2020"/>
    <s v="SINV.000114204"/>
    <s v="KR"/>
    <d v="2020-05-11T00:00:00"/>
  </r>
  <r>
    <x v="113"/>
    <x v="112"/>
    <x v="4"/>
    <x v="10"/>
    <n v="0.45"/>
    <n v="40"/>
    <s v="05/2020"/>
    <s v="SINV.000119007"/>
    <s v="KR"/>
    <d v="2020-06-04T00:00:00"/>
  </r>
  <r>
    <x v="113"/>
    <x v="112"/>
    <x v="4"/>
    <x v="10"/>
    <n v="0.1"/>
    <n v="40"/>
    <s v="06/2020"/>
    <s v="SINV.000126911"/>
    <s v="KR"/>
    <d v="2020-06-30T00:00:00"/>
  </r>
  <r>
    <x v="114"/>
    <x v="113"/>
    <x v="4"/>
    <x v="10"/>
    <n v="0.01"/>
    <n v="40"/>
    <s v="07/2019"/>
    <s v="SINV.000053961"/>
    <s v="KR"/>
    <d v="2019-08-09T00:00:00"/>
  </r>
  <r>
    <x v="114"/>
    <x v="113"/>
    <x v="4"/>
    <x v="10"/>
    <n v="0.01"/>
    <n v="40"/>
    <s v="08/2019"/>
    <s v="SINV.000060948"/>
    <s v="KR"/>
    <d v="2019-08-31T00:00:00"/>
  </r>
  <r>
    <x v="114"/>
    <x v="113"/>
    <x v="4"/>
    <x v="10"/>
    <n v="0.01"/>
    <n v="40"/>
    <s v="09/2019"/>
    <s v="SINV.000066373"/>
    <s v="KR"/>
    <d v="2019-10-08T00:00:00"/>
  </r>
  <r>
    <x v="114"/>
    <x v="113"/>
    <x v="4"/>
    <x v="10"/>
    <n v="0.01"/>
    <n v="40"/>
    <s v="10/2019"/>
    <s v="SINV.000073777"/>
    <s v="KR"/>
    <d v="2019-11-07T00:00:00"/>
  </r>
  <r>
    <x v="114"/>
    <x v="113"/>
    <x v="4"/>
    <x v="10"/>
    <n v="0.01"/>
    <n v="40"/>
    <s v="11/2019 Week 3"/>
    <s v="SINV.000078835"/>
    <s v="KR"/>
    <d v="2019-11-26T00:00:00"/>
  </r>
  <r>
    <x v="114"/>
    <x v="113"/>
    <x v="4"/>
    <x v="10"/>
    <n v="0.01"/>
    <n v="40"/>
    <s v="12/2019"/>
    <s v="SINV.000088961"/>
    <s v="KR"/>
    <d v="2020-01-09T00:00:00"/>
  </r>
  <r>
    <x v="114"/>
    <x v="113"/>
    <x v="4"/>
    <x v="10"/>
    <n v="0.01"/>
    <n v="40"/>
    <s v="01/2020"/>
    <s v="SINV.000095979"/>
    <s v="KR"/>
    <d v="2020-02-10T00:00:00"/>
  </r>
  <r>
    <x v="114"/>
    <x v="113"/>
    <x v="4"/>
    <x v="10"/>
    <n v="0.01"/>
    <n v="40"/>
    <s v="02/2020"/>
    <s v="SINV.000101887"/>
    <s v="KR"/>
    <d v="2020-03-05T00:00:00"/>
  </r>
  <r>
    <x v="114"/>
    <x v="113"/>
    <x v="4"/>
    <x v="10"/>
    <n v="0.01"/>
    <n v="40"/>
    <s v="03/2020"/>
    <s v="SINV.000108167"/>
    <s v="KR"/>
    <d v="2020-04-06T00:00:00"/>
  </r>
  <r>
    <x v="114"/>
    <x v="113"/>
    <x v="4"/>
    <x v="10"/>
    <n v="0.01"/>
    <n v="40"/>
    <s v="04/2020"/>
    <s v="SINV.000114207"/>
    <s v="KR"/>
    <d v="2020-05-11T00:00:00"/>
  </r>
  <r>
    <x v="114"/>
    <x v="113"/>
    <x v="4"/>
    <x v="10"/>
    <n v="0.03"/>
    <n v="40"/>
    <s v="05/2020"/>
    <s v="SINV.000119010"/>
    <s v="KR"/>
    <d v="2020-06-04T00:00:00"/>
  </r>
  <r>
    <x v="114"/>
    <x v="113"/>
    <x v="4"/>
    <x v="10"/>
    <n v="0.01"/>
    <n v="40"/>
    <s v="06/2020"/>
    <s v="SINV.000126914"/>
    <s v="KR"/>
    <d v="2020-06-30T00:00:00"/>
  </r>
  <r>
    <x v="116"/>
    <x v="115"/>
    <x v="4"/>
    <x v="10"/>
    <n v="0.01"/>
    <n v="40"/>
    <s v="07/2019"/>
    <s v="SINV.000053969"/>
    <s v="KR"/>
    <d v="2019-08-09T00:00:00"/>
  </r>
  <r>
    <x v="116"/>
    <x v="115"/>
    <x v="4"/>
    <x v="10"/>
    <n v="0.01"/>
    <n v="40"/>
    <s v="08/2019"/>
    <s v="SINV.000060956"/>
    <s v="KR"/>
    <d v="2019-08-31T00:00:00"/>
  </r>
  <r>
    <x v="116"/>
    <x v="115"/>
    <x v="4"/>
    <x v="10"/>
    <n v="0.01"/>
    <n v="40"/>
    <s v="09/2019"/>
    <s v="SINV.000066381"/>
    <s v="KR"/>
    <d v="2019-10-08T00:00:00"/>
  </r>
  <r>
    <x v="116"/>
    <x v="115"/>
    <x v="4"/>
    <x v="10"/>
    <n v="0.01"/>
    <n v="40"/>
    <s v="10/2019"/>
    <s v="SINV.000073788"/>
    <s v="KR"/>
    <d v="2019-11-07T00:00:00"/>
  </r>
  <r>
    <x v="116"/>
    <x v="115"/>
    <x v="4"/>
    <x v="10"/>
    <n v="0.01"/>
    <n v="40"/>
    <s v="11/2019 Week 3"/>
    <s v="SINV.000078841"/>
    <s v="KR"/>
    <d v="2019-11-26T00:00:00"/>
  </r>
  <r>
    <x v="116"/>
    <x v="115"/>
    <x v="4"/>
    <x v="10"/>
    <n v="0.01"/>
    <n v="40"/>
    <s v="12/2019"/>
    <s v="SINV.000088969"/>
    <s v="KR"/>
    <d v="2020-01-09T00:00:00"/>
  </r>
  <r>
    <x v="116"/>
    <x v="115"/>
    <x v="4"/>
    <x v="10"/>
    <n v="0.01"/>
    <n v="40"/>
    <s v="01/2020"/>
    <s v="SINV.000095986"/>
    <s v="KR"/>
    <d v="2020-02-10T00:00:00"/>
  </r>
  <r>
    <x v="116"/>
    <x v="115"/>
    <x v="4"/>
    <x v="10"/>
    <n v="0.01"/>
    <n v="40"/>
    <s v="02/2020"/>
    <s v="SINV.000101895"/>
    <s v="KR"/>
    <d v="2020-03-05T00:00:00"/>
  </r>
  <r>
    <x v="116"/>
    <x v="115"/>
    <x v="4"/>
    <x v="10"/>
    <n v="0.01"/>
    <n v="40"/>
    <s v="03/2020"/>
    <s v="SINV.000108175"/>
    <s v="KR"/>
    <d v="2020-04-06T00:00:00"/>
  </r>
  <r>
    <x v="116"/>
    <x v="115"/>
    <x v="4"/>
    <x v="10"/>
    <n v="0.01"/>
    <n v="40"/>
    <s v="04/2020"/>
    <s v="SINV.000114214"/>
    <s v="KR"/>
    <d v="2020-05-11T00:00:00"/>
  </r>
  <r>
    <x v="116"/>
    <x v="115"/>
    <x v="4"/>
    <x v="10"/>
    <n v="0.02"/>
    <n v="40"/>
    <s v="05/2020"/>
    <s v="SINV.000119017"/>
    <s v="KR"/>
    <d v="2020-06-04T00:00:00"/>
  </r>
  <r>
    <x v="116"/>
    <x v="115"/>
    <x v="4"/>
    <x v="10"/>
    <n v="0.01"/>
    <n v="40"/>
    <s v="06/2020"/>
    <s v="SINV.000126922"/>
    <s v="KR"/>
    <d v="2020-06-30T00:00:00"/>
  </r>
  <r>
    <x v="120"/>
    <x v="119"/>
    <x v="4"/>
    <x v="10"/>
    <n v="0.02"/>
    <n v="40"/>
    <s v="05/2020"/>
    <s v="SINV.000119034"/>
    <s v="KR"/>
    <d v="2020-06-04T00:00:00"/>
  </r>
  <r>
    <x v="0"/>
    <x v="0"/>
    <x v="4"/>
    <x v="11"/>
    <n v="0.04"/>
    <n v="40"/>
    <s v="07/2019"/>
    <s v="SINV.000053402"/>
    <s v="KR"/>
    <d v="2019-08-09T00:00:00"/>
  </r>
  <r>
    <x v="0"/>
    <x v="0"/>
    <x v="4"/>
    <x v="11"/>
    <n v="0.23"/>
    <n v="40"/>
    <s v="01/2020"/>
    <s v="SINV.000095390"/>
    <s v="KR"/>
    <d v="2020-02-10T00:00:00"/>
  </r>
  <r>
    <x v="0"/>
    <x v="0"/>
    <x v="4"/>
    <x v="11"/>
    <n v="1.78"/>
    <n v="40"/>
    <s v="05/2020"/>
    <s v="SINV.000118421"/>
    <s v="KR"/>
    <d v="2020-06-04T00:00:00"/>
  </r>
  <r>
    <x v="1"/>
    <x v="1"/>
    <x v="4"/>
    <x v="11"/>
    <n v="0.01"/>
    <n v="40"/>
    <s v="05/2020"/>
    <s v="SINV.000118426"/>
    <s v="KR"/>
    <d v="2020-06-04T00:00:00"/>
  </r>
  <r>
    <x v="3"/>
    <x v="3"/>
    <x v="4"/>
    <x v="11"/>
    <n v="0.06"/>
    <n v="40"/>
    <s v="07/2019"/>
    <s v="SINV.000053413"/>
    <s v="KR"/>
    <d v="2019-08-09T00:00:00"/>
  </r>
  <r>
    <x v="3"/>
    <x v="3"/>
    <x v="4"/>
    <x v="11"/>
    <n v="0.31"/>
    <n v="40"/>
    <s v="01/2020"/>
    <s v="SINV.000095401"/>
    <s v="KR"/>
    <d v="2020-02-10T00:00:00"/>
  </r>
  <r>
    <x v="3"/>
    <x v="3"/>
    <x v="4"/>
    <x v="11"/>
    <n v="2.4300000000000002"/>
    <n v="40"/>
    <s v="05/2020"/>
    <s v="SINV.000118433"/>
    <s v="KR"/>
    <d v="2020-06-04T00:00:00"/>
  </r>
  <r>
    <x v="5"/>
    <x v="5"/>
    <x v="4"/>
    <x v="11"/>
    <n v="0.11"/>
    <n v="40"/>
    <s v="07/2019"/>
    <s v="SINV.000053423"/>
    <s v="KR"/>
    <d v="2019-08-09T00:00:00"/>
  </r>
  <r>
    <x v="5"/>
    <x v="5"/>
    <x v="4"/>
    <x v="11"/>
    <n v="0.61"/>
    <n v="40"/>
    <s v="01/2020"/>
    <s v="SINV.000095413"/>
    <s v="KR"/>
    <d v="2020-02-10T00:00:00"/>
  </r>
  <r>
    <x v="5"/>
    <x v="5"/>
    <x v="4"/>
    <x v="11"/>
    <n v="4.82"/>
    <n v="40"/>
    <s v="05/2020"/>
    <s v="SINV.000118443"/>
    <s v="KR"/>
    <d v="2020-06-04T00:00:00"/>
  </r>
  <r>
    <x v="6"/>
    <x v="6"/>
    <x v="4"/>
    <x v="11"/>
    <n v="0.02"/>
    <n v="40"/>
    <s v="05/2020"/>
    <s v="SINV.000118448"/>
    <s v="KR"/>
    <d v="2020-06-04T00:00:00"/>
  </r>
  <r>
    <x v="133"/>
    <x v="132"/>
    <x v="4"/>
    <x v="11"/>
    <n v="7.0000000000000007E-2"/>
    <n v="40"/>
    <s v="07/2019"/>
    <s v="SINV.000053435"/>
    <s v="KR"/>
    <d v="2019-08-09T00:00:00"/>
  </r>
  <r>
    <x v="133"/>
    <x v="132"/>
    <x v="4"/>
    <x v="11"/>
    <n v="0.39"/>
    <n v="40"/>
    <s v="01/2020"/>
    <s v="SINV.000095426"/>
    <s v="KR"/>
    <d v="2020-02-10T00:00:00"/>
  </r>
  <r>
    <x v="133"/>
    <x v="132"/>
    <x v="4"/>
    <x v="11"/>
    <n v="3.06"/>
    <n v="40"/>
    <s v="05/2020"/>
    <s v="SINV.000118455"/>
    <s v="KR"/>
    <d v="2020-06-04T00:00:00"/>
  </r>
  <r>
    <x v="150"/>
    <x v="149"/>
    <x v="4"/>
    <x v="11"/>
    <n v="0.01"/>
    <n v="40"/>
    <s v="05/2020"/>
    <s v="SINV.000118457"/>
    <s v="KR"/>
    <d v="2020-06-04T00:00:00"/>
  </r>
  <r>
    <x v="8"/>
    <x v="8"/>
    <x v="4"/>
    <x v="11"/>
    <n v="0.02"/>
    <n v="40"/>
    <s v="07/2019"/>
    <s v="SINV.000053437"/>
    <s v="KR"/>
    <d v="2019-08-09T00:00:00"/>
  </r>
  <r>
    <x v="8"/>
    <x v="8"/>
    <x v="4"/>
    <x v="11"/>
    <n v="0.11"/>
    <n v="40"/>
    <s v="01/2020"/>
    <s v="SINV.000095428"/>
    <s v="KR"/>
    <d v="2020-02-10T00:00:00"/>
  </r>
  <r>
    <x v="8"/>
    <x v="8"/>
    <x v="4"/>
    <x v="11"/>
    <n v="0.86"/>
    <n v="40"/>
    <s v="05/2020"/>
    <s v="SINV.000118459"/>
    <s v="KR"/>
    <d v="2020-06-04T00:00:00"/>
  </r>
  <r>
    <x v="11"/>
    <x v="11"/>
    <x v="4"/>
    <x v="11"/>
    <n v="0.26"/>
    <n v="40"/>
    <s v="07/2019"/>
    <s v="SINV.000053448"/>
    <s v="KR"/>
    <d v="2019-08-09T00:00:00"/>
  </r>
  <r>
    <x v="11"/>
    <x v="11"/>
    <x v="4"/>
    <x v="11"/>
    <n v="1.44"/>
    <n v="40"/>
    <s v="01/2020"/>
    <s v="SINV.000095439"/>
    <s v="KR"/>
    <d v="2020-02-10T00:00:00"/>
  </r>
  <r>
    <x v="11"/>
    <x v="11"/>
    <x v="4"/>
    <x v="11"/>
    <n v="11.32"/>
    <n v="40"/>
    <s v="05/2020"/>
    <s v="SINV.000118472"/>
    <s v="KR"/>
    <d v="2020-06-04T00:00:00"/>
  </r>
  <r>
    <x v="12"/>
    <x v="12"/>
    <x v="4"/>
    <x v="11"/>
    <n v="0.01"/>
    <n v="40"/>
    <s v="01/2020"/>
    <s v="SINV.000095445"/>
    <s v="KR"/>
    <d v="2020-02-10T00:00:00"/>
  </r>
  <r>
    <x v="12"/>
    <x v="12"/>
    <x v="4"/>
    <x v="11"/>
    <n v="0.04"/>
    <n v="40"/>
    <s v="05/2020"/>
    <s v="SINV.000118481"/>
    <s v="KR"/>
    <d v="2020-06-04T00:00:00"/>
  </r>
  <r>
    <x v="134"/>
    <x v="133"/>
    <x v="4"/>
    <x v="11"/>
    <n v="0.01"/>
    <n v="40"/>
    <s v="07/2019"/>
    <s v="SINV.000053458"/>
    <s v="KR"/>
    <d v="2019-08-09T00:00:00"/>
  </r>
  <r>
    <x v="134"/>
    <x v="133"/>
    <x v="4"/>
    <x v="11"/>
    <n v="7.0000000000000007E-2"/>
    <n v="40"/>
    <s v="01/2020"/>
    <s v="SINV.000095450"/>
    <s v="KR"/>
    <d v="2020-02-10T00:00:00"/>
  </r>
  <r>
    <x v="134"/>
    <x v="133"/>
    <x v="4"/>
    <x v="11"/>
    <n v="0.59"/>
    <n v="40"/>
    <s v="05/2020"/>
    <s v="SINV.000118485"/>
    <s v="KR"/>
    <d v="2020-06-04T00:00:00"/>
  </r>
  <r>
    <x v="13"/>
    <x v="13"/>
    <x v="4"/>
    <x v="11"/>
    <n v="0.01"/>
    <n v="40"/>
    <s v="07/2019"/>
    <s v="SINV.000053460"/>
    <s v="KR"/>
    <d v="2019-08-09T00:00:00"/>
  </r>
  <r>
    <x v="13"/>
    <x v="13"/>
    <x v="4"/>
    <x v="11"/>
    <n v="0.06"/>
    <n v="40"/>
    <s v="01/2020"/>
    <s v="SINV.000095452"/>
    <s v="KR"/>
    <d v="2020-02-10T00:00:00"/>
  </r>
  <r>
    <x v="13"/>
    <x v="13"/>
    <x v="4"/>
    <x v="11"/>
    <n v="0.51"/>
    <n v="40"/>
    <s v="05/2020"/>
    <s v="SINV.000118487"/>
    <s v="KR"/>
    <d v="2020-06-04T00:00:00"/>
  </r>
  <r>
    <x v="14"/>
    <x v="14"/>
    <x v="4"/>
    <x v="11"/>
    <n v="0.03"/>
    <n v="40"/>
    <s v="05/2020"/>
    <s v="SINV.000118493"/>
    <s v="KR"/>
    <d v="2020-06-04T00:00:00"/>
  </r>
  <r>
    <x v="15"/>
    <x v="15"/>
    <x v="4"/>
    <x v="11"/>
    <n v="0.02"/>
    <n v="40"/>
    <s v="07/2019"/>
    <s v="SINV.000053470"/>
    <s v="KR"/>
    <d v="2019-08-09T00:00:00"/>
  </r>
  <r>
    <x v="15"/>
    <x v="15"/>
    <x v="4"/>
    <x v="11"/>
    <n v="0.09"/>
    <n v="40"/>
    <s v="01/2020"/>
    <s v="SINV.000095463"/>
    <s v="KR"/>
    <d v="2020-02-10T00:00:00"/>
  </r>
  <r>
    <x v="15"/>
    <x v="15"/>
    <x v="4"/>
    <x v="11"/>
    <n v="0.7"/>
    <n v="40"/>
    <s v="05/2020"/>
    <s v="SINV.000118496"/>
    <s v="KR"/>
    <d v="2020-06-04T00:00:00"/>
  </r>
  <r>
    <x v="16"/>
    <x v="16"/>
    <x v="4"/>
    <x v="11"/>
    <n v="0.02"/>
    <n v="40"/>
    <s v="01/2020"/>
    <s v="SINV.000095470"/>
    <s v="KR"/>
    <d v="2020-02-10T00:00:00"/>
  </r>
  <r>
    <x v="16"/>
    <x v="16"/>
    <x v="4"/>
    <x v="11"/>
    <n v="0.13"/>
    <n v="40"/>
    <s v="05/2020"/>
    <s v="SINV.000118502"/>
    <s v="KR"/>
    <d v="2020-06-04T00:00:00"/>
  </r>
  <r>
    <x v="17"/>
    <x v="17"/>
    <x v="4"/>
    <x v="11"/>
    <n v="0.01"/>
    <n v="40"/>
    <s v="05/2020"/>
    <s v="SINV.000118505"/>
    <s v="KR"/>
    <d v="2020-06-04T00:00:00"/>
  </r>
  <r>
    <x v="121"/>
    <x v="120"/>
    <x v="4"/>
    <x v="11"/>
    <n v="0.03"/>
    <n v="40"/>
    <s v="05/2020"/>
    <s v="SINV.000118516"/>
    <s v="KR"/>
    <d v="2020-06-04T00:00:00"/>
  </r>
  <r>
    <x v="19"/>
    <x v="19"/>
    <x v="4"/>
    <x v="11"/>
    <n v="3.21"/>
    <n v="40"/>
    <s v="07/2019"/>
    <s v="SINV.000053501"/>
    <s v="KR"/>
    <d v="2019-08-09T00:00:00"/>
  </r>
  <r>
    <x v="19"/>
    <x v="19"/>
    <x v="4"/>
    <x v="11"/>
    <n v="17.600000000000001"/>
    <n v="40"/>
    <s v="01/2020"/>
    <s v="SINV.000095493"/>
    <s v="KR"/>
    <d v="2020-02-10T00:00:00"/>
  </r>
  <r>
    <x v="19"/>
    <x v="19"/>
    <x v="4"/>
    <x v="11"/>
    <n v="138.83000000000001"/>
    <n v="40"/>
    <s v="05/2020"/>
    <s v="SINV.000118523"/>
    <s v="KR"/>
    <d v="2020-06-04T00:00:00"/>
  </r>
  <r>
    <x v="21"/>
    <x v="21"/>
    <x v="4"/>
    <x v="11"/>
    <n v="0.11"/>
    <n v="40"/>
    <s v="07/2019"/>
    <s v="SINV.000053511"/>
    <s v="KR"/>
    <d v="2019-08-09T00:00:00"/>
  </r>
  <r>
    <x v="21"/>
    <x v="21"/>
    <x v="4"/>
    <x v="11"/>
    <n v="0.57999999999999996"/>
    <n v="40"/>
    <s v="01/2020"/>
    <s v="SINV.000095504"/>
    <s v="KR"/>
    <d v="2020-02-10T00:00:00"/>
  </r>
  <r>
    <x v="21"/>
    <x v="21"/>
    <x v="4"/>
    <x v="11"/>
    <n v="4.5599999999999996"/>
    <n v="40"/>
    <s v="05/2020"/>
    <s v="SINV.000118535"/>
    <s v="KR"/>
    <d v="2020-06-04T00:00:00"/>
  </r>
  <r>
    <x v="22"/>
    <x v="22"/>
    <x v="4"/>
    <x v="11"/>
    <n v="0.15"/>
    <n v="40"/>
    <s v="07/2019"/>
    <s v="SINV.000053516"/>
    <s v="KR"/>
    <d v="2019-08-09T00:00:00"/>
  </r>
  <r>
    <x v="22"/>
    <x v="22"/>
    <x v="4"/>
    <x v="11"/>
    <n v="0.83"/>
    <n v="40"/>
    <s v="01/2020"/>
    <s v="SINV.000095510"/>
    <s v="KR"/>
    <d v="2020-02-10T00:00:00"/>
  </r>
  <r>
    <x v="22"/>
    <x v="22"/>
    <x v="4"/>
    <x v="11"/>
    <n v="6.52"/>
    <n v="40"/>
    <s v="05/2020"/>
    <s v="SINV.000118540"/>
    <s v="KR"/>
    <d v="2020-06-04T00:00:00"/>
  </r>
  <r>
    <x v="149"/>
    <x v="148"/>
    <x v="4"/>
    <x v="11"/>
    <n v="0.15"/>
    <n v="40"/>
    <s v="07/2019"/>
    <s v="SINV.000053521"/>
    <s v="KR"/>
    <d v="2019-08-09T00:00:00"/>
  </r>
  <r>
    <x v="149"/>
    <x v="148"/>
    <x v="4"/>
    <x v="11"/>
    <n v="0.8"/>
    <n v="40"/>
    <s v="01/2020"/>
    <s v="SINV.000095516"/>
    <s v="KR"/>
    <d v="2020-02-10T00:00:00"/>
  </r>
  <r>
    <x v="149"/>
    <x v="148"/>
    <x v="4"/>
    <x v="11"/>
    <n v="6.31"/>
    <n v="40"/>
    <s v="05/2020"/>
    <s v="SINV.000118545"/>
    <s v="KR"/>
    <d v="2020-06-04T00:00:00"/>
  </r>
  <r>
    <x v="23"/>
    <x v="23"/>
    <x v="4"/>
    <x v="11"/>
    <n v="0.01"/>
    <n v="40"/>
    <s v="07/2019"/>
    <s v="SINV.000053523"/>
    <s v="KR"/>
    <d v="2019-08-09T00:00:00"/>
  </r>
  <r>
    <x v="23"/>
    <x v="23"/>
    <x v="4"/>
    <x v="11"/>
    <n v="0.06"/>
    <n v="40"/>
    <s v="01/2020"/>
    <s v="SINV.000095518"/>
    <s v="KR"/>
    <d v="2020-02-10T00:00:00"/>
  </r>
  <r>
    <x v="23"/>
    <x v="23"/>
    <x v="4"/>
    <x v="11"/>
    <n v="0.47"/>
    <n v="40"/>
    <s v="05/2020"/>
    <s v="SINV.000118547"/>
    <s v="KR"/>
    <d v="2020-06-04T00:00:00"/>
  </r>
  <r>
    <x v="24"/>
    <x v="24"/>
    <x v="4"/>
    <x v="11"/>
    <n v="0.66"/>
    <n v="40"/>
    <s v="07/2019"/>
    <s v="SINV.000053528"/>
    <s v="KR"/>
    <d v="2019-08-09T00:00:00"/>
  </r>
  <r>
    <x v="24"/>
    <x v="24"/>
    <x v="4"/>
    <x v="11"/>
    <n v="3.64"/>
    <n v="40"/>
    <s v="01/2020"/>
    <s v="SINV.000095523"/>
    <s v="KR"/>
    <d v="2020-02-10T00:00:00"/>
  </r>
  <r>
    <x v="24"/>
    <x v="24"/>
    <x v="4"/>
    <x v="11"/>
    <n v="28.71"/>
    <n v="40"/>
    <s v="05/2020"/>
    <s v="SINV.000118551"/>
    <s v="KR"/>
    <d v="2020-06-04T00:00:00"/>
  </r>
  <r>
    <x v="25"/>
    <x v="25"/>
    <x v="4"/>
    <x v="11"/>
    <n v="0.19"/>
    <n v="40"/>
    <s v="07/2019"/>
    <s v="SINV.000053533"/>
    <s v="KR"/>
    <d v="2019-08-09T00:00:00"/>
  </r>
  <r>
    <x v="25"/>
    <x v="25"/>
    <x v="4"/>
    <x v="11"/>
    <n v="1.03"/>
    <n v="40"/>
    <s v="01/2020"/>
    <s v="SINV.000095529"/>
    <s v="KR"/>
    <d v="2020-02-10T00:00:00"/>
  </r>
  <r>
    <x v="25"/>
    <x v="25"/>
    <x v="4"/>
    <x v="11"/>
    <n v="8.11"/>
    <n v="40"/>
    <s v="05/2020"/>
    <s v="SINV.000118556"/>
    <s v="KR"/>
    <d v="2020-06-04T00:00:00"/>
  </r>
  <r>
    <x v="27"/>
    <x v="27"/>
    <x v="4"/>
    <x v="11"/>
    <n v="0.04"/>
    <n v="40"/>
    <s v="07/2019"/>
    <s v="SINV.000053541"/>
    <s v="KR"/>
    <d v="2019-08-09T00:00:00"/>
  </r>
  <r>
    <x v="27"/>
    <x v="27"/>
    <x v="4"/>
    <x v="11"/>
    <n v="0.23"/>
    <n v="40"/>
    <s v="01/2020"/>
    <s v="SINV.000095537"/>
    <s v="KR"/>
    <d v="2020-02-10T00:00:00"/>
  </r>
  <r>
    <x v="27"/>
    <x v="27"/>
    <x v="4"/>
    <x v="11"/>
    <n v="1.84"/>
    <n v="40"/>
    <s v="05/2020"/>
    <s v="SINV.000118564"/>
    <s v="KR"/>
    <d v="2020-06-04T00:00:00"/>
  </r>
  <r>
    <x v="28"/>
    <x v="28"/>
    <x v="4"/>
    <x v="11"/>
    <n v="0.01"/>
    <n v="40"/>
    <s v="07/2019"/>
    <s v="SINV.000053546"/>
    <s v="KR"/>
    <d v="2019-08-09T00:00:00"/>
  </r>
  <r>
    <x v="28"/>
    <x v="28"/>
    <x v="4"/>
    <x v="11"/>
    <n v="0.05"/>
    <n v="40"/>
    <s v="01/2020"/>
    <s v="SINV.000095543"/>
    <s v="KR"/>
    <d v="2020-02-10T00:00:00"/>
  </r>
  <r>
    <x v="28"/>
    <x v="28"/>
    <x v="4"/>
    <x v="11"/>
    <n v="0.38"/>
    <n v="40"/>
    <s v="05/2020"/>
    <s v="SINV.000118569"/>
    <s v="KR"/>
    <d v="2020-06-04T00:00:00"/>
  </r>
  <r>
    <x v="30"/>
    <x v="30"/>
    <x v="4"/>
    <x v="11"/>
    <n v="0.02"/>
    <n v="40"/>
    <s v="05/2020"/>
    <s v="SINV.000118577"/>
    <s v="KR"/>
    <d v="2020-06-04T00:00:00"/>
  </r>
  <r>
    <x v="31"/>
    <x v="31"/>
    <x v="4"/>
    <x v="11"/>
    <n v="0.01"/>
    <n v="40"/>
    <s v="07/2019"/>
    <s v="SINV.000053560"/>
    <s v="KR"/>
    <d v="2019-08-09T00:00:00"/>
  </r>
  <r>
    <x v="31"/>
    <x v="31"/>
    <x v="4"/>
    <x v="11"/>
    <n v="0.05"/>
    <n v="40"/>
    <s v="01/2020"/>
    <s v="SINV.000095557"/>
    <s v="KR"/>
    <d v="2020-02-10T00:00:00"/>
  </r>
  <r>
    <x v="31"/>
    <x v="31"/>
    <x v="4"/>
    <x v="11"/>
    <n v="0.37"/>
    <n v="40"/>
    <s v="05/2020"/>
    <s v="SINV.000118581"/>
    <s v="KR"/>
    <d v="2020-06-04T00:00:00"/>
  </r>
  <r>
    <x v="33"/>
    <x v="33"/>
    <x v="4"/>
    <x v="11"/>
    <n v="0.27"/>
    <n v="40"/>
    <s v="07/2019"/>
    <s v="SINV.000053573"/>
    <s v="KR"/>
    <d v="2019-08-09T00:00:00"/>
  </r>
  <r>
    <x v="33"/>
    <x v="33"/>
    <x v="4"/>
    <x v="11"/>
    <n v="1.49"/>
    <n v="40"/>
    <s v="01/2020"/>
    <s v="SINV.000095570"/>
    <s v="KR"/>
    <d v="2020-02-10T00:00:00"/>
  </r>
  <r>
    <x v="33"/>
    <x v="33"/>
    <x v="4"/>
    <x v="11"/>
    <n v="11.75"/>
    <n v="40"/>
    <s v="05/2020"/>
    <s v="SINV.000118594"/>
    <s v="KR"/>
    <d v="2020-06-04T00:00:00"/>
  </r>
  <r>
    <x v="34"/>
    <x v="34"/>
    <x v="4"/>
    <x v="11"/>
    <n v="0.03"/>
    <n v="40"/>
    <s v="05/2020"/>
    <s v="SINV.000118602"/>
    <s v="KR"/>
    <d v="2020-06-04T00:00:00"/>
  </r>
  <r>
    <x v="36"/>
    <x v="36"/>
    <x v="4"/>
    <x v="11"/>
    <n v="1.92"/>
    <n v="40"/>
    <s v="07/2019"/>
    <s v="SINV.000053585"/>
    <s v="KR"/>
    <d v="2019-08-09T00:00:00"/>
  </r>
  <r>
    <x v="36"/>
    <x v="36"/>
    <x v="4"/>
    <x v="11"/>
    <n v="10.53"/>
    <n v="40"/>
    <s v="01/2020"/>
    <s v="SINV.000095582"/>
    <s v="KR"/>
    <d v="2020-02-10T00:00:00"/>
  </r>
  <r>
    <x v="36"/>
    <x v="36"/>
    <x v="4"/>
    <x v="11"/>
    <n v="83.06"/>
    <n v="40"/>
    <s v="05/2020"/>
    <s v="SINV.000118611"/>
    <s v="KR"/>
    <d v="2020-06-04T00:00:00"/>
  </r>
  <r>
    <x v="39"/>
    <x v="39"/>
    <x v="4"/>
    <x v="11"/>
    <n v="0.01"/>
    <n v="40"/>
    <s v="07/2019"/>
    <s v="SINV.000053600"/>
    <s v="KR"/>
    <d v="2019-08-09T00:00:00"/>
  </r>
  <r>
    <x v="39"/>
    <x v="39"/>
    <x v="4"/>
    <x v="11"/>
    <n v="0.03"/>
    <n v="40"/>
    <s v="01/2020"/>
    <s v="SINV.000095600"/>
    <s v="KR"/>
    <d v="2020-02-10T00:00:00"/>
  </r>
  <r>
    <x v="39"/>
    <x v="39"/>
    <x v="4"/>
    <x v="11"/>
    <n v="0.23"/>
    <n v="40"/>
    <s v="05/2020"/>
    <s v="SINV.000118626"/>
    <s v="KR"/>
    <d v="2020-06-04T00:00:00"/>
  </r>
  <r>
    <x v="41"/>
    <x v="41"/>
    <x v="4"/>
    <x v="11"/>
    <n v="0.15"/>
    <n v="40"/>
    <s v="07/2019"/>
    <s v="SINV.000053608"/>
    <s v="KR"/>
    <d v="2019-08-09T00:00:00"/>
  </r>
  <r>
    <x v="41"/>
    <x v="41"/>
    <x v="4"/>
    <x v="11"/>
    <n v="0.83"/>
    <n v="40"/>
    <s v="01/2020"/>
    <s v="SINV.000095607"/>
    <s v="KR"/>
    <d v="2020-02-10T00:00:00"/>
  </r>
  <r>
    <x v="41"/>
    <x v="41"/>
    <x v="4"/>
    <x v="11"/>
    <n v="6.55"/>
    <n v="40"/>
    <s v="05/2020"/>
    <s v="SINV.000118633"/>
    <s v="KR"/>
    <d v="2020-06-04T00:00:00"/>
  </r>
  <r>
    <x v="42"/>
    <x v="42"/>
    <x v="4"/>
    <x v="11"/>
    <n v="0.05"/>
    <n v="40"/>
    <s v="07/2019"/>
    <s v="SINV.000053613"/>
    <s v="KR"/>
    <d v="2019-08-09T00:00:00"/>
  </r>
  <r>
    <x v="42"/>
    <x v="42"/>
    <x v="4"/>
    <x v="11"/>
    <n v="0.26"/>
    <n v="40"/>
    <s v="01/2020"/>
    <s v="SINV.000095613"/>
    <s v="KR"/>
    <d v="2020-02-10T00:00:00"/>
  </r>
  <r>
    <x v="42"/>
    <x v="42"/>
    <x v="4"/>
    <x v="11"/>
    <n v="2.02"/>
    <n v="40"/>
    <s v="05/2020"/>
    <s v="SINV.000118638"/>
    <s v="KR"/>
    <d v="2020-06-04T00:00:00"/>
  </r>
  <r>
    <x v="43"/>
    <x v="43"/>
    <x v="4"/>
    <x v="11"/>
    <n v="0.01"/>
    <n v="40"/>
    <s v="05/2020"/>
    <s v="SINV.000118643"/>
    <s v="KR"/>
    <d v="2020-06-04T00:00:00"/>
  </r>
  <r>
    <x v="136"/>
    <x v="135"/>
    <x v="4"/>
    <x v="11"/>
    <n v="0.04"/>
    <n v="40"/>
    <s v="07/2019"/>
    <s v="SINV.000053622"/>
    <s v="KR"/>
    <d v="2019-08-09T00:00:00"/>
  </r>
  <r>
    <x v="136"/>
    <x v="135"/>
    <x v="4"/>
    <x v="11"/>
    <n v="0.21"/>
    <n v="40"/>
    <s v="01/2020"/>
    <s v="SINV.000095623"/>
    <s v="KR"/>
    <d v="2020-02-10T00:00:00"/>
  </r>
  <r>
    <x v="136"/>
    <x v="135"/>
    <x v="4"/>
    <x v="11"/>
    <n v="1.67"/>
    <n v="40"/>
    <s v="05/2020"/>
    <s v="SINV.000118647"/>
    <s v="KR"/>
    <d v="2020-06-04T00:00:00"/>
  </r>
  <r>
    <x v="137"/>
    <x v="136"/>
    <x v="4"/>
    <x v="11"/>
    <n v="0.01"/>
    <n v="40"/>
    <s v="01/2020"/>
    <s v="SINV.000095626"/>
    <s v="KR"/>
    <d v="2020-02-10T00:00:00"/>
  </r>
  <r>
    <x v="137"/>
    <x v="136"/>
    <x v="4"/>
    <x v="11"/>
    <n v="0.08"/>
    <n v="40"/>
    <s v="05/2020"/>
    <s v="SINV.000118651"/>
    <s v="KR"/>
    <d v="2020-06-04T00:00:00"/>
  </r>
  <r>
    <x v="44"/>
    <x v="44"/>
    <x v="4"/>
    <x v="11"/>
    <n v="0.23"/>
    <n v="40"/>
    <s v="07/2019"/>
    <s v="SINV.000053625"/>
    <s v="KR"/>
    <d v="2019-08-09T00:00:00"/>
  </r>
  <r>
    <x v="44"/>
    <x v="44"/>
    <x v="4"/>
    <x v="11"/>
    <n v="1.27"/>
    <n v="40"/>
    <s v="01/2020"/>
    <s v="SINV.000095627"/>
    <s v="KR"/>
    <d v="2020-02-10T00:00:00"/>
  </r>
  <r>
    <x v="44"/>
    <x v="44"/>
    <x v="4"/>
    <x v="11"/>
    <n v="10.01"/>
    <n v="40"/>
    <s v="05/2020"/>
    <s v="SINV.000118652"/>
    <s v="KR"/>
    <d v="2020-06-04T00:00:00"/>
  </r>
  <r>
    <x v="45"/>
    <x v="45"/>
    <x v="4"/>
    <x v="11"/>
    <n v="0.08"/>
    <n v="40"/>
    <s v="07/2019"/>
    <s v="SINV.000053630"/>
    <s v="KR"/>
    <d v="2019-08-09T00:00:00"/>
  </r>
  <r>
    <x v="45"/>
    <x v="45"/>
    <x v="4"/>
    <x v="11"/>
    <n v="0.45"/>
    <n v="40"/>
    <s v="01/2020"/>
    <s v="SINV.000095633"/>
    <s v="KR"/>
    <d v="2020-02-10T00:00:00"/>
  </r>
  <r>
    <x v="45"/>
    <x v="45"/>
    <x v="4"/>
    <x v="11"/>
    <n v="3.52"/>
    <n v="40"/>
    <s v="05/2020"/>
    <s v="SINV.000118657"/>
    <s v="KR"/>
    <d v="2020-06-04T00:00:00"/>
  </r>
  <r>
    <x v="46"/>
    <x v="46"/>
    <x v="4"/>
    <x v="11"/>
    <n v="0.01"/>
    <n v="40"/>
    <s v="01/2020"/>
    <s v="SINV.000095639"/>
    <s v="KR"/>
    <d v="2020-02-10T00:00:00"/>
  </r>
  <r>
    <x v="46"/>
    <x v="46"/>
    <x v="4"/>
    <x v="11"/>
    <n v="0.09"/>
    <n v="40"/>
    <s v="05/2020"/>
    <s v="SINV.000118665"/>
    <s v="KR"/>
    <d v="2020-06-04T00:00:00"/>
  </r>
  <r>
    <x v="47"/>
    <x v="47"/>
    <x v="4"/>
    <x v="11"/>
    <n v="0.01"/>
    <n v="40"/>
    <s v="07/2019"/>
    <s v="SINV.000053640"/>
    <s v="KR"/>
    <d v="2019-08-09T00:00:00"/>
  </r>
  <r>
    <x v="47"/>
    <x v="47"/>
    <x v="4"/>
    <x v="11"/>
    <n v="7.0000000000000007E-2"/>
    <n v="40"/>
    <s v="01/2020"/>
    <s v="SINV.000095645"/>
    <s v="KR"/>
    <d v="2020-02-10T00:00:00"/>
  </r>
  <r>
    <x v="47"/>
    <x v="47"/>
    <x v="4"/>
    <x v="11"/>
    <n v="0.56000000000000005"/>
    <n v="40"/>
    <s v="05/2020"/>
    <s v="SINV.000118671"/>
    <s v="KR"/>
    <d v="2020-06-04T00:00:00"/>
  </r>
  <r>
    <x v="152"/>
    <x v="151"/>
    <x v="4"/>
    <x v="11"/>
    <n v="0.01"/>
    <n v="40"/>
    <s v="05/2020"/>
    <s v="SINV.000118675"/>
    <s v="KR"/>
    <d v="2020-06-04T00:00:00"/>
  </r>
  <r>
    <x v="48"/>
    <x v="48"/>
    <x v="4"/>
    <x v="11"/>
    <n v="0.01"/>
    <n v="40"/>
    <s v="01/2020"/>
    <s v="SINV.000095650"/>
    <s v="KR"/>
    <d v="2020-02-10T00:00:00"/>
  </r>
  <r>
    <x v="48"/>
    <x v="48"/>
    <x v="4"/>
    <x v="11"/>
    <n v="0.04"/>
    <n v="40"/>
    <s v="05/2020"/>
    <s v="SINV.000118678"/>
    <s v="KR"/>
    <d v="2020-06-04T00:00:00"/>
  </r>
  <r>
    <x v="50"/>
    <x v="50"/>
    <x v="4"/>
    <x v="11"/>
    <n v="0.21"/>
    <n v="40"/>
    <s v="07/2019"/>
    <s v="SINV.000053653"/>
    <s v="KR"/>
    <d v="2019-08-09T00:00:00"/>
  </r>
  <r>
    <x v="50"/>
    <x v="50"/>
    <x v="4"/>
    <x v="11"/>
    <n v="1.1599999999999999"/>
    <n v="40"/>
    <s v="01/2020"/>
    <s v="SINV.000095658"/>
    <s v="KR"/>
    <d v="2020-02-10T00:00:00"/>
  </r>
  <r>
    <x v="50"/>
    <x v="50"/>
    <x v="4"/>
    <x v="11"/>
    <n v="9.1300000000000008"/>
    <n v="40"/>
    <s v="05/2020"/>
    <s v="SINV.000118685"/>
    <s v="KR"/>
    <d v="2020-06-04T00:00:00"/>
  </r>
  <r>
    <x v="51"/>
    <x v="51"/>
    <x v="4"/>
    <x v="11"/>
    <n v="0.05"/>
    <n v="40"/>
    <s v="07/2019"/>
    <s v="SINV.000053658"/>
    <s v="KR"/>
    <d v="2019-08-09T00:00:00"/>
  </r>
  <r>
    <x v="51"/>
    <x v="51"/>
    <x v="4"/>
    <x v="11"/>
    <n v="0.28999999999999998"/>
    <n v="40"/>
    <s v="01/2020"/>
    <s v="SINV.000095664"/>
    <s v="KR"/>
    <d v="2020-02-10T00:00:00"/>
  </r>
  <r>
    <x v="51"/>
    <x v="51"/>
    <x v="4"/>
    <x v="11"/>
    <n v="2.31"/>
    <n v="40"/>
    <s v="05/2020"/>
    <s v="SINV.000118690"/>
    <s v="KR"/>
    <d v="2020-06-04T00:00:00"/>
  </r>
  <r>
    <x v="52"/>
    <x v="52"/>
    <x v="4"/>
    <x v="11"/>
    <n v="0.03"/>
    <n v="40"/>
    <s v="05/2020"/>
    <s v="SINV.000118696"/>
    <s v="KR"/>
    <d v="2020-06-04T00:00:00"/>
  </r>
  <r>
    <x v="53"/>
    <x v="53"/>
    <x v="4"/>
    <x v="11"/>
    <n v="0.1"/>
    <n v="40"/>
    <s v="07/2019"/>
    <s v="SINV.000053667"/>
    <s v="KR"/>
    <d v="2019-08-09T00:00:00"/>
  </r>
  <r>
    <x v="53"/>
    <x v="53"/>
    <x v="4"/>
    <x v="11"/>
    <n v="0.56999999999999995"/>
    <n v="40"/>
    <s v="01/2020"/>
    <s v="SINV.000095675"/>
    <s v="KR"/>
    <d v="2020-02-10T00:00:00"/>
  </r>
  <r>
    <x v="53"/>
    <x v="53"/>
    <x v="4"/>
    <x v="11"/>
    <n v="4.47"/>
    <n v="40"/>
    <s v="05/2020"/>
    <s v="SINV.000118701"/>
    <s v="KR"/>
    <d v="2020-06-04T00:00:00"/>
  </r>
  <r>
    <x v="54"/>
    <x v="54"/>
    <x v="4"/>
    <x v="11"/>
    <n v="0.05"/>
    <n v="40"/>
    <s v="07/2019"/>
    <s v="SINV.000053672"/>
    <s v="KR"/>
    <d v="2019-08-09T00:00:00"/>
  </r>
  <r>
    <x v="54"/>
    <x v="54"/>
    <x v="4"/>
    <x v="11"/>
    <n v="0.26"/>
    <n v="40"/>
    <s v="01/2020"/>
    <s v="SINV.000095681"/>
    <s v="KR"/>
    <d v="2020-02-10T00:00:00"/>
  </r>
  <r>
    <x v="54"/>
    <x v="54"/>
    <x v="4"/>
    <x v="11"/>
    <n v="2.08"/>
    <n v="40"/>
    <s v="05/2020"/>
    <s v="SINV.000118706"/>
    <s v="KR"/>
    <d v="2020-06-04T00:00:00"/>
  </r>
  <r>
    <x v="55"/>
    <x v="55"/>
    <x v="4"/>
    <x v="11"/>
    <n v="0.01"/>
    <n v="40"/>
    <s v="05/2020"/>
    <s v="SINV.000118711"/>
    <s v="KR"/>
    <d v="2020-06-04T00:00:00"/>
  </r>
  <r>
    <x v="56"/>
    <x v="56"/>
    <x v="4"/>
    <x v="11"/>
    <n v="0.02"/>
    <n v="40"/>
    <s v="07/2019"/>
    <s v="SINV.000053680"/>
    <s v="KR"/>
    <d v="2019-08-09T00:00:00"/>
  </r>
  <r>
    <x v="56"/>
    <x v="56"/>
    <x v="4"/>
    <x v="11"/>
    <n v="0.09"/>
    <n v="40"/>
    <s v="01/2020"/>
    <s v="SINV.000095691"/>
    <s v="KR"/>
    <d v="2020-02-10T00:00:00"/>
  </r>
  <r>
    <x v="56"/>
    <x v="56"/>
    <x v="4"/>
    <x v="11"/>
    <n v="0.68"/>
    <n v="40"/>
    <s v="05/2020"/>
    <s v="SINV.000118715"/>
    <s v="KR"/>
    <d v="2020-06-04T00:00:00"/>
  </r>
  <r>
    <x v="140"/>
    <x v="139"/>
    <x v="4"/>
    <x v="11"/>
    <n v="0.01"/>
    <n v="40"/>
    <s v="07/2019"/>
    <s v="SINV.000053685"/>
    <s v="KR"/>
    <d v="2019-08-09T00:00:00"/>
  </r>
  <r>
    <x v="140"/>
    <x v="139"/>
    <x v="4"/>
    <x v="11"/>
    <n v="0.06"/>
    <n v="40"/>
    <s v="01/2020"/>
    <s v="SINV.000095697"/>
    <s v="KR"/>
    <d v="2020-02-10T00:00:00"/>
  </r>
  <r>
    <x v="140"/>
    <x v="139"/>
    <x v="4"/>
    <x v="11"/>
    <n v="0.46"/>
    <n v="40"/>
    <s v="05/2020"/>
    <s v="SINV.000118722"/>
    <s v="KR"/>
    <d v="2020-06-04T00:00:00"/>
  </r>
  <r>
    <x v="153"/>
    <x v="152"/>
    <x v="4"/>
    <x v="11"/>
    <n v="0.02"/>
    <n v="40"/>
    <s v="05/2020"/>
    <s v="SINV.000118724"/>
    <s v="KR"/>
    <d v="2020-06-04T00:00:00"/>
  </r>
  <r>
    <x v="58"/>
    <x v="58"/>
    <x v="4"/>
    <x v="11"/>
    <n v="0.14000000000000001"/>
    <n v="40"/>
    <s v="07/2019"/>
    <s v="SINV.000053694"/>
    <s v="KR"/>
    <d v="2019-08-09T00:00:00"/>
  </r>
  <r>
    <x v="58"/>
    <x v="58"/>
    <x v="4"/>
    <x v="11"/>
    <n v="0.78"/>
    <n v="40"/>
    <s v="01/2020"/>
    <s v="SINV.000095704"/>
    <s v="KR"/>
    <d v="2020-02-10T00:00:00"/>
  </r>
  <r>
    <x v="58"/>
    <x v="58"/>
    <x v="4"/>
    <x v="11"/>
    <n v="6.12"/>
    <n v="40"/>
    <s v="05/2020"/>
    <s v="SINV.000118730"/>
    <s v="KR"/>
    <d v="2020-06-04T00:00:00"/>
  </r>
  <r>
    <x v="59"/>
    <x v="59"/>
    <x v="4"/>
    <x v="11"/>
    <n v="0.06"/>
    <n v="40"/>
    <s v="07/2019"/>
    <s v="SINV.000053699"/>
    <s v="KR"/>
    <d v="2019-08-09T00:00:00"/>
  </r>
  <r>
    <x v="59"/>
    <x v="59"/>
    <x v="4"/>
    <x v="11"/>
    <n v="0.32"/>
    <n v="40"/>
    <s v="01/2020"/>
    <s v="SINV.000095710"/>
    <s v="KR"/>
    <d v="2020-02-10T00:00:00"/>
  </r>
  <r>
    <x v="59"/>
    <x v="59"/>
    <x v="4"/>
    <x v="11"/>
    <n v="2.5299999999999998"/>
    <n v="40"/>
    <s v="05/2020"/>
    <s v="SINV.000118736"/>
    <s v="KR"/>
    <d v="2020-06-04T00:00:00"/>
  </r>
  <r>
    <x v="60"/>
    <x v="60"/>
    <x v="4"/>
    <x v="11"/>
    <n v="0.01"/>
    <n v="40"/>
    <s v="05/2020"/>
    <s v="SINV.000118741"/>
    <s v="KR"/>
    <d v="2020-06-04T00:00:00"/>
  </r>
  <r>
    <x v="61"/>
    <x v="61"/>
    <x v="4"/>
    <x v="11"/>
    <n v="0.01"/>
    <n v="40"/>
    <s v="07/2019"/>
    <s v="SINV.000053708"/>
    <s v="KR"/>
    <d v="2019-08-09T00:00:00"/>
  </r>
  <r>
    <x v="61"/>
    <x v="61"/>
    <x v="4"/>
    <x v="11"/>
    <n v="0.03"/>
    <n v="40"/>
    <s v="01/2020"/>
    <s v="SINV.000095720"/>
    <s v="KR"/>
    <d v="2020-02-10T00:00:00"/>
  </r>
  <r>
    <x v="61"/>
    <x v="61"/>
    <x v="4"/>
    <x v="11"/>
    <n v="0.26"/>
    <n v="40"/>
    <s v="05/2020"/>
    <s v="SINV.000118745"/>
    <s v="KR"/>
    <d v="2020-06-04T00:00:00"/>
  </r>
  <r>
    <x v="63"/>
    <x v="63"/>
    <x v="4"/>
    <x v="11"/>
    <n v="0.01"/>
    <n v="40"/>
    <s v="01/2020"/>
    <s v="SINV.000095730"/>
    <s v="KR"/>
    <d v="2020-02-10T00:00:00"/>
  </r>
  <r>
    <x v="63"/>
    <x v="63"/>
    <x v="4"/>
    <x v="11"/>
    <n v="0.08"/>
    <n v="40"/>
    <s v="05/2020"/>
    <s v="SINV.000118753"/>
    <s v="KR"/>
    <d v="2020-06-04T00:00:00"/>
  </r>
  <r>
    <x v="65"/>
    <x v="65"/>
    <x v="4"/>
    <x v="11"/>
    <n v="0.03"/>
    <n v="40"/>
    <s v="07/2019"/>
    <s v="SINV.000053725"/>
    <s v="KR"/>
    <d v="2019-08-09T00:00:00"/>
  </r>
  <r>
    <x v="65"/>
    <x v="65"/>
    <x v="4"/>
    <x v="11"/>
    <n v="0.14000000000000001"/>
    <n v="40"/>
    <s v="01/2020"/>
    <s v="SINV.000095737"/>
    <s v="KR"/>
    <d v="2020-02-10T00:00:00"/>
  </r>
  <r>
    <x v="65"/>
    <x v="65"/>
    <x v="4"/>
    <x v="11"/>
    <n v="1.08"/>
    <n v="40"/>
    <s v="05/2020"/>
    <s v="SINV.000118760"/>
    <s v="KR"/>
    <d v="2020-06-04T00:00:00"/>
  </r>
  <r>
    <x v="66"/>
    <x v="66"/>
    <x v="4"/>
    <x v="11"/>
    <n v="0.01"/>
    <n v="40"/>
    <s v="07/2019"/>
    <s v="SINV.000053730"/>
    <s v="KR"/>
    <d v="2019-08-09T00:00:00"/>
  </r>
  <r>
    <x v="66"/>
    <x v="66"/>
    <x v="4"/>
    <x v="11"/>
    <n v="7.0000000000000007E-2"/>
    <n v="40"/>
    <s v="01/2020"/>
    <s v="SINV.000095743"/>
    <s v="KR"/>
    <d v="2020-02-10T00:00:00"/>
  </r>
  <r>
    <x v="66"/>
    <x v="66"/>
    <x v="4"/>
    <x v="11"/>
    <n v="0.52"/>
    <n v="40"/>
    <s v="05/2020"/>
    <s v="SINV.000118765"/>
    <s v="KR"/>
    <d v="2020-06-04T00:00:00"/>
  </r>
  <r>
    <x v="68"/>
    <x v="68"/>
    <x v="4"/>
    <x v="11"/>
    <n v="0.01"/>
    <n v="40"/>
    <s v="01/2020"/>
    <s v="SINV.000095756"/>
    <s v="KR"/>
    <d v="2020-02-10T00:00:00"/>
  </r>
  <r>
    <x v="68"/>
    <x v="68"/>
    <x v="4"/>
    <x v="11"/>
    <n v="0.06"/>
    <n v="40"/>
    <s v="05/2020"/>
    <s v="SINV.000118780"/>
    <s v="KR"/>
    <d v="2020-06-04T00:00:00"/>
  </r>
  <r>
    <x v="69"/>
    <x v="69"/>
    <x v="4"/>
    <x v="11"/>
    <n v="0.01"/>
    <n v="40"/>
    <s v="05/2020"/>
    <s v="SINV.000118786"/>
    <s v="KR"/>
    <d v="2020-06-04T00:00:00"/>
  </r>
  <r>
    <x v="70"/>
    <x v="70"/>
    <x v="4"/>
    <x v="11"/>
    <n v="0.09"/>
    <n v="40"/>
    <s v="07/2019"/>
    <s v="SINV.000053753"/>
    <s v="KR"/>
    <d v="2019-08-09T00:00:00"/>
  </r>
  <r>
    <x v="70"/>
    <x v="70"/>
    <x v="4"/>
    <x v="11"/>
    <n v="0.5"/>
    <n v="40"/>
    <s v="01/2020"/>
    <s v="SINV.000095766"/>
    <s v="KR"/>
    <d v="2020-02-10T00:00:00"/>
  </r>
  <r>
    <x v="70"/>
    <x v="70"/>
    <x v="4"/>
    <x v="11"/>
    <n v="3.94"/>
    <n v="40"/>
    <s v="05/2020"/>
    <s v="SINV.000118792"/>
    <s v="KR"/>
    <d v="2020-06-04T00:00:00"/>
  </r>
  <r>
    <x v="71"/>
    <x v="71"/>
    <x v="4"/>
    <x v="11"/>
    <n v="0.01"/>
    <n v="40"/>
    <s v="05/2020"/>
    <s v="SINV.000118799"/>
    <s v="KR"/>
    <d v="2020-06-04T00:00:00"/>
  </r>
  <r>
    <x v="72"/>
    <x v="72"/>
    <x v="4"/>
    <x v="11"/>
    <n v="0.12"/>
    <n v="40"/>
    <s v="07/2019"/>
    <s v="SINV.000053762"/>
    <s v="KR"/>
    <d v="2019-08-09T00:00:00"/>
  </r>
  <r>
    <x v="72"/>
    <x v="72"/>
    <x v="4"/>
    <x v="11"/>
    <n v="0.64"/>
    <n v="40"/>
    <s v="01/2020"/>
    <s v="SINV.000095776"/>
    <s v="KR"/>
    <d v="2020-02-10T00:00:00"/>
  </r>
  <r>
    <x v="72"/>
    <x v="72"/>
    <x v="4"/>
    <x v="11"/>
    <n v="5.04"/>
    <n v="40"/>
    <s v="05/2020"/>
    <s v="SINV.000118803"/>
    <s v="KR"/>
    <d v="2020-06-04T00:00:00"/>
  </r>
  <r>
    <x v="73"/>
    <x v="73"/>
    <x v="4"/>
    <x v="11"/>
    <n v="0.09"/>
    <n v="40"/>
    <s v="07/2019"/>
    <s v="SINV.000053768"/>
    <s v="KR"/>
    <d v="2019-08-09T00:00:00"/>
  </r>
  <r>
    <x v="73"/>
    <x v="73"/>
    <x v="4"/>
    <x v="11"/>
    <n v="0.48"/>
    <n v="40"/>
    <s v="01/2020"/>
    <s v="SINV.000095782"/>
    <s v="KR"/>
    <d v="2020-02-10T00:00:00"/>
  </r>
  <r>
    <x v="73"/>
    <x v="73"/>
    <x v="4"/>
    <x v="11"/>
    <n v="3.8"/>
    <n v="40"/>
    <s v="05/2020"/>
    <s v="SINV.000118808"/>
    <s v="KR"/>
    <d v="2020-06-04T00:00:00"/>
  </r>
  <r>
    <x v="74"/>
    <x v="74"/>
    <x v="4"/>
    <x v="11"/>
    <n v="0.02"/>
    <n v="40"/>
    <s v="05/2020"/>
    <s v="SINV.000118813"/>
    <s v="KR"/>
    <d v="2020-06-04T00:00:00"/>
  </r>
  <r>
    <x v="76"/>
    <x v="76"/>
    <x v="4"/>
    <x v="11"/>
    <n v="0.01"/>
    <n v="40"/>
    <s v="01/2020"/>
    <s v="SINV.000095794"/>
    <s v="KR"/>
    <d v="2020-02-10T00:00:00"/>
  </r>
  <r>
    <x v="76"/>
    <x v="76"/>
    <x v="4"/>
    <x v="11"/>
    <n v="0.05"/>
    <n v="40"/>
    <s v="05/2020"/>
    <s v="SINV.000118820"/>
    <s v="KR"/>
    <d v="2020-06-04T00:00:00"/>
  </r>
  <r>
    <x v="77"/>
    <x v="77"/>
    <x v="4"/>
    <x v="11"/>
    <n v="0.01"/>
    <n v="40"/>
    <s v="01/2020"/>
    <s v="SINV.000095799"/>
    <s v="KR"/>
    <d v="2020-02-10T00:00:00"/>
  </r>
  <r>
    <x v="77"/>
    <x v="77"/>
    <x v="4"/>
    <x v="11"/>
    <n v="7.0000000000000007E-2"/>
    <n v="40"/>
    <s v="05/2020"/>
    <s v="SINV.000118824"/>
    <s v="KR"/>
    <d v="2020-06-04T00:00:00"/>
  </r>
  <r>
    <x v="79"/>
    <x v="79"/>
    <x v="4"/>
    <x v="11"/>
    <n v="0.02"/>
    <n v="40"/>
    <s v="07/2019"/>
    <s v="SINV.000053792"/>
    <s v="KR"/>
    <d v="2019-08-09T00:00:00"/>
  </r>
  <r>
    <x v="79"/>
    <x v="79"/>
    <x v="4"/>
    <x v="11"/>
    <n v="0.09"/>
    <n v="40"/>
    <s v="01/2020"/>
    <s v="SINV.000095807"/>
    <s v="KR"/>
    <d v="2020-02-10T00:00:00"/>
  </r>
  <r>
    <x v="79"/>
    <x v="79"/>
    <x v="4"/>
    <x v="11"/>
    <n v="0.75"/>
    <n v="40"/>
    <s v="05/2020"/>
    <s v="SINV.000118830"/>
    <s v="KR"/>
    <d v="2020-06-04T00:00:00"/>
  </r>
  <r>
    <x v="86"/>
    <x v="85"/>
    <x v="4"/>
    <x v="11"/>
    <n v="0.01"/>
    <n v="40"/>
    <s v="01/2020"/>
    <s v="SINV.000095842"/>
    <s v="KR"/>
    <d v="2020-02-10T00:00:00"/>
  </r>
  <r>
    <x v="86"/>
    <x v="85"/>
    <x v="4"/>
    <x v="11"/>
    <n v="0.04"/>
    <n v="40"/>
    <s v="05/2020"/>
    <s v="SINV.000118869"/>
    <s v="KR"/>
    <d v="2020-06-04T00:00:00"/>
  </r>
  <r>
    <x v="87"/>
    <x v="86"/>
    <x v="4"/>
    <x v="11"/>
    <n v="0.02"/>
    <n v="40"/>
    <s v="07/2019"/>
    <s v="SINV.000053834"/>
    <s v="KR"/>
    <d v="2019-08-09T00:00:00"/>
  </r>
  <r>
    <x v="87"/>
    <x v="86"/>
    <x v="4"/>
    <x v="11"/>
    <n v="0.09"/>
    <n v="40"/>
    <s v="01/2020"/>
    <s v="SINV.000095847"/>
    <s v="KR"/>
    <d v="2020-02-10T00:00:00"/>
  </r>
  <r>
    <x v="87"/>
    <x v="86"/>
    <x v="4"/>
    <x v="11"/>
    <n v="0.7"/>
    <n v="40"/>
    <s v="05/2020"/>
    <s v="SINV.000118872"/>
    <s v="KR"/>
    <d v="2020-06-04T00:00:00"/>
  </r>
  <r>
    <x v="89"/>
    <x v="88"/>
    <x v="4"/>
    <x v="11"/>
    <n v="0.01"/>
    <n v="40"/>
    <s v="07/2019"/>
    <s v="SINV.000053842"/>
    <s v="KR"/>
    <d v="2019-08-09T00:00:00"/>
  </r>
  <r>
    <x v="89"/>
    <x v="88"/>
    <x v="4"/>
    <x v="11"/>
    <n v="0.05"/>
    <n v="40"/>
    <s v="01/2020"/>
    <s v="SINV.000095856"/>
    <s v="KR"/>
    <d v="2020-02-10T00:00:00"/>
  </r>
  <r>
    <x v="89"/>
    <x v="88"/>
    <x v="4"/>
    <x v="11"/>
    <n v="0.38"/>
    <n v="40"/>
    <s v="05/2020"/>
    <s v="SINV.000118881"/>
    <s v="KR"/>
    <d v="2020-06-04T00:00:00"/>
  </r>
  <r>
    <x v="93"/>
    <x v="92"/>
    <x v="4"/>
    <x v="11"/>
    <n v="0.01"/>
    <n v="40"/>
    <s v="07/2019"/>
    <s v="SINV.000053862"/>
    <s v="KR"/>
    <d v="2019-08-09T00:00:00"/>
  </r>
  <r>
    <x v="93"/>
    <x v="92"/>
    <x v="4"/>
    <x v="11"/>
    <n v="0.02"/>
    <n v="40"/>
    <s v="01/2020"/>
    <s v="SINV.000095877"/>
    <s v="KR"/>
    <d v="2020-02-10T00:00:00"/>
  </r>
  <r>
    <x v="93"/>
    <x v="92"/>
    <x v="4"/>
    <x v="11"/>
    <n v="0.18"/>
    <n v="40"/>
    <s v="05/2020"/>
    <s v="SINV.000118901"/>
    <s v="KR"/>
    <d v="2020-06-04T00:00:00"/>
  </r>
  <r>
    <x v="95"/>
    <x v="94"/>
    <x v="4"/>
    <x v="11"/>
    <n v="0.01"/>
    <n v="40"/>
    <s v="01/2020"/>
    <s v="SINV.000095884"/>
    <s v="KR"/>
    <d v="2020-02-10T00:00:00"/>
  </r>
  <r>
    <x v="95"/>
    <x v="94"/>
    <x v="4"/>
    <x v="11"/>
    <n v="0.09"/>
    <n v="40"/>
    <s v="05/2020"/>
    <s v="SINV.000118908"/>
    <s v="KR"/>
    <d v="2020-06-04T00:00:00"/>
  </r>
  <r>
    <x v="96"/>
    <x v="95"/>
    <x v="4"/>
    <x v="11"/>
    <n v="0.01"/>
    <n v="40"/>
    <s v="05/2020"/>
    <s v="SINV.000118914"/>
    <s v="KR"/>
    <d v="2020-06-04T00:00:00"/>
  </r>
  <r>
    <x v="97"/>
    <x v="96"/>
    <x v="4"/>
    <x v="11"/>
    <n v="0.01"/>
    <n v="40"/>
    <s v="01/2020"/>
    <s v="SINV.000095893"/>
    <s v="KR"/>
    <d v="2020-02-10T00:00:00"/>
  </r>
  <r>
    <x v="97"/>
    <x v="96"/>
    <x v="4"/>
    <x v="11"/>
    <n v="0.05"/>
    <n v="40"/>
    <s v="05/2020"/>
    <s v="SINV.000118921"/>
    <s v="KR"/>
    <d v="2020-06-04T00:00:00"/>
  </r>
  <r>
    <x v="98"/>
    <x v="97"/>
    <x v="4"/>
    <x v="11"/>
    <n v="0.03"/>
    <n v="40"/>
    <s v="05/2020"/>
    <s v="SINV.000118927"/>
    <s v="KR"/>
    <d v="2020-06-04T00:00:00"/>
  </r>
  <r>
    <x v="99"/>
    <x v="98"/>
    <x v="4"/>
    <x v="11"/>
    <n v="0.01"/>
    <n v="40"/>
    <s v="07/2019"/>
    <s v="SINV.000053891"/>
    <s v="KR"/>
    <d v="2019-08-09T00:00:00"/>
  </r>
  <r>
    <x v="99"/>
    <x v="98"/>
    <x v="4"/>
    <x v="11"/>
    <n v="7.0000000000000007E-2"/>
    <n v="40"/>
    <s v="01/2020"/>
    <s v="SINV.000095905"/>
    <s v="KR"/>
    <d v="2020-02-10T00:00:00"/>
  </r>
  <r>
    <x v="99"/>
    <x v="98"/>
    <x v="4"/>
    <x v="11"/>
    <n v="0.59"/>
    <n v="40"/>
    <s v="05/2020"/>
    <s v="SINV.000118930"/>
    <s v="KR"/>
    <d v="2020-06-04T00:00:00"/>
  </r>
  <r>
    <x v="100"/>
    <x v="99"/>
    <x v="4"/>
    <x v="11"/>
    <n v="0.02"/>
    <n v="40"/>
    <s v="05/2020"/>
    <s v="SINV.000118935"/>
    <s v="KR"/>
    <d v="2020-06-04T00:00:00"/>
  </r>
  <r>
    <x v="102"/>
    <x v="101"/>
    <x v="4"/>
    <x v="11"/>
    <n v="0.02"/>
    <n v="40"/>
    <s v="07/2019"/>
    <s v="SINV.000053903"/>
    <s v="KR"/>
    <d v="2019-08-09T00:00:00"/>
  </r>
  <r>
    <x v="102"/>
    <x v="101"/>
    <x v="4"/>
    <x v="11"/>
    <n v="0.1"/>
    <n v="40"/>
    <s v="01/2020"/>
    <s v="SINV.000095918"/>
    <s v="KR"/>
    <d v="2020-02-10T00:00:00"/>
  </r>
  <r>
    <x v="102"/>
    <x v="101"/>
    <x v="4"/>
    <x v="11"/>
    <n v="0.8"/>
    <n v="40"/>
    <s v="05/2020"/>
    <s v="SINV.000118942"/>
    <s v="KR"/>
    <d v="2020-06-04T00:00:00"/>
  </r>
  <r>
    <x v="103"/>
    <x v="102"/>
    <x v="4"/>
    <x v="11"/>
    <n v="0.01"/>
    <n v="40"/>
    <s v="07/2019"/>
    <s v="SINV.000053908"/>
    <s v="KR"/>
    <d v="2019-08-09T00:00:00"/>
  </r>
  <r>
    <x v="103"/>
    <x v="102"/>
    <x v="4"/>
    <x v="11"/>
    <n v="0.05"/>
    <n v="40"/>
    <s v="01/2020"/>
    <s v="SINV.000095924"/>
    <s v="KR"/>
    <d v="2020-02-10T00:00:00"/>
  </r>
  <r>
    <x v="103"/>
    <x v="102"/>
    <x v="4"/>
    <x v="11"/>
    <n v="0.38"/>
    <n v="40"/>
    <s v="05/2020"/>
    <s v="SINV.000118947"/>
    <s v="KR"/>
    <d v="2020-06-04T00:00:00"/>
  </r>
  <r>
    <x v="104"/>
    <x v="103"/>
    <x v="4"/>
    <x v="11"/>
    <n v="0.01"/>
    <n v="40"/>
    <s v="01/2020"/>
    <s v="SINV.000095927"/>
    <s v="KR"/>
    <d v="2020-02-10T00:00:00"/>
  </r>
  <r>
    <x v="104"/>
    <x v="103"/>
    <x v="4"/>
    <x v="11"/>
    <n v="0.08"/>
    <n v="40"/>
    <s v="05/2020"/>
    <s v="SINV.000118951"/>
    <s v="KR"/>
    <d v="2020-06-04T00:00:00"/>
  </r>
  <r>
    <x v="105"/>
    <x v="104"/>
    <x v="4"/>
    <x v="11"/>
    <n v="0.01"/>
    <n v="40"/>
    <s v="07/2019"/>
    <s v="SINV.000053916"/>
    <s v="KR"/>
    <d v="2019-08-09T00:00:00"/>
  </r>
  <r>
    <x v="105"/>
    <x v="104"/>
    <x v="4"/>
    <x v="11"/>
    <n v="0.04"/>
    <n v="40"/>
    <s v="01/2020"/>
    <s v="SINV.000095932"/>
    <s v="KR"/>
    <d v="2020-02-10T00:00:00"/>
  </r>
  <r>
    <x v="105"/>
    <x v="104"/>
    <x v="4"/>
    <x v="11"/>
    <n v="0.28000000000000003"/>
    <n v="40"/>
    <s v="05/2020"/>
    <s v="SINV.000118956"/>
    <s v="KR"/>
    <d v="2020-06-04T00:00:00"/>
  </r>
  <r>
    <x v="106"/>
    <x v="105"/>
    <x v="4"/>
    <x v="11"/>
    <n v="0.01"/>
    <n v="40"/>
    <s v="01/2020"/>
    <s v="SINV.000095937"/>
    <s v="KR"/>
    <d v="2020-02-10T00:00:00"/>
  </r>
  <r>
    <x v="106"/>
    <x v="105"/>
    <x v="4"/>
    <x v="11"/>
    <n v="0.1"/>
    <n v="40"/>
    <s v="05/2020"/>
    <s v="SINV.000118959"/>
    <s v="KR"/>
    <d v="2020-06-04T00:00:00"/>
  </r>
  <r>
    <x v="107"/>
    <x v="106"/>
    <x v="4"/>
    <x v="11"/>
    <n v="0.01"/>
    <n v="40"/>
    <s v="01/2020"/>
    <s v="SINV.000095943"/>
    <s v="KR"/>
    <d v="2020-02-10T00:00:00"/>
  </r>
  <r>
    <x v="107"/>
    <x v="106"/>
    <x v="4"/>
    <x v="11"/>
    <n v="0.11"/>
    <n v="40"/>
    <s v="05/2020"/>
    <s v="SINV.000118965"/>
    <s v="KR"/>
    <d v="2020-06-04T00:00:00"/>
  </r>
  <r>
    <x v="108"/>
    <x v="107"/>
    <x v="4"/>
    <x v="11"/>
    <n v="2.5499999999999998"/>
    <n v="40"/>
    <s v="07/2019"/>
    <s v="SINV.000053931"/>
    <s v="KR"/>
    <d v="2019-08-09T00:00:00"/>
  </r>
  <r>
    <x v="108"/>
    <x v="107"/>
    <x v="4"/>
    <x v="11"/>
    <n v="13.95"/>
    <n v="40"/>
    <s v="01/2020"/>
    <s v="SINV.000095947"/>
    <s v="KR"/>
    <d v="2020-02-10T00:00:00"/>
  </r>
  <r>
    <x v="108"/>
    <x v="107"/>
    <x v="4"/>
    <x v="11"/>
    <n v="110.05"/>
    <n v="40"/>
    <s v="05/2020"/>
    <s v="SINV.000118970"/>
    <s v="KR"/>
    <d v="2020-06-04T00:00:00"/>
  </r>
  <r>
    <x v="109"/>
    <x v="108"/>
    <x v="4"/>
    <x v="11"/>
    <n v="0.01"/>
    <n v="40"/>
    <s v="01/2020"/>
    <s v="SINV.000095953"/>
    <s v="KR"/>
    <d v="2020-02-10T00:00:00"/>
  </r>
  <r>
    <x v="109"/>
    <x v="108"/>
    <x v="4"/>
    <x v="11"/>
    <n v="0.1"/>
    <n v="40"/>
    <s v="05/2020"/>
    <s v="SINV.000118977"/>
    <s v="KR"/>
    <d v="2020-06-04T00:00:00"/>
  </r>
  <r>
    <x v="111"/>
    <x v="110"/>
    <x v="4"/>
    <x v="11"/>
    <n v="0.01"/>
    <n v="40"/>
    <s v="07/2019"/>
    <s v="SINV.000053946"/>
    <s v="KR"/>
    <d v="2019-08-09T00:00:00"/>
  </r>
  <r>
    <x v="111"/>
    <x v="110"/>
    <x v="4"/>
    <x v="11"/>
    <n v="0.06"/>
    <n v="40"/>
    <s v="01/2020"/>
    <s v="SINV.000095963"/>
    <s v="KR"/>
    <d v="2020-02-10T00:00:00"/>
  </r>
  <r>
    <x v="111"/>
    <x v="110"/>
    <x v="4"/>
    <x v="11"/>
    <n v="0.46"/>
    <n v="40"/>
    <s v="05/2020"/>
    <s v="SINV.000118986"/>
    <s v="KR"/>
    <d v="2020-06-04T00:00:00"/>
  </r>
  <r>
    <x v="148"/>
    <x v="147"/>
    <x v="4"/>
    <x v="11"/>
    <n v="0.37"/>
    <n v="40"/>
    <s v="07/2019"/>
    <s v="SINV.000053956"/>
    <s v="KR"/>
    <d v="2019-08-09T00:00:00"/>
  </r>
  <r>
    <x v="148"/>
    <x v="147"/>
    <x v="4"/>
    <x v="11"/>
    <n v="2.0499999999999998"/>
    <n v="40"/>
    <s v="01/2020"/>
    <s v="SINV.000095974"/>
    <s v="KR"/>
    <d v="2020-02-10T00:00:00"/>
  </r>
  <r>
    <x v="148"/>
    <x v="147"/>
    <x v="4"/>
    <x v="11"/>
    <n v="16.18"/>
    <n v="40"/>
    <s v="05/2020"/>
    <s v="SINV.000119001"/>
    <s v="KR"/>
    <d v="2020-06-04T00:00:00"/>
  </r>
  <r>
    <x v="113"/>
    <x v="112"/>
    <x v="4"/>
    <x v="11"/>
    <n v="0.13"/>
    <n v="40"/>
    <s v="07/2019"/>
    <s v="SINV.000053958"/>
    <s v="KR"/>
    <d v="2019-08-09T00:00:00"/>
  </r>
  <r>
    <x v="113"/>
    <x v="112"/>
    <x v="4"/>
    <x v="11"/>
    <n v="0.69"/>
    <n v="40"/>
    <s v="01/2020"/>
    <s v="SINV.000095976"/>
    <s v="KR"/>
    <d v="2020-02-10T00:00:00"/>
  </r>
  <r>
    <x v="113"/>
    <x v="112"/>
    <x v="4"/>
    <x v="11"/>
    <n v="5.42"/>
    <n v="40"/>
    <s v="05/2020"/>
    <s v="SINV.000119007"/>
    <s v="KR"/>
    <d v="2020-06-04T00:00:00"/>
  </r>
  <r>
    <x v="114"/>
    <x v="113"/>
    <x v="4"/>
    <x v="11"/>
    <n v="0.01"/>
    <n v="40"/>
    <s v="07/2019"/>
    <s v="SINV.000053961"/>
    <s v="KR"/>
    <d v="2019-08-09T00:00:00"/>
  </r>
  <r>
    <x v="114"/>
    <x v="113"/>
    <x v="4"/>
    <x v="11"/>
    <n v="0.05"/>
    <n v="40"/>
    <s v="01/2020"/>
    <s v="SINV.000095979"/>
    <s v="KR"/>
    <d v="2020-02-10T00:00:00"/>
  </r>
  <r>
    <x v="114"/>
    <x v="113"/>
    <x v="4"/>
    <x v="11"/>
    <n v="0.39"/>
    <n v="40"/>
    <s v="05/2020"/>
    <s v="SINV.000119010"/>
    <s v="KR"/>
    <d v="2020-06-04T00:00:00"/>
  </r>
  <r>
    <x v="116"/>
    <x v="115"/>
    <x v="4"/>
    <x v="11"/>
    <n v="0.01"/>
    <n v="40"/>
    <s v="07/2019"/>
    <s v="SINV.000053969"/>
    <s v="KR"/>
    <d v="2019-08-09T00:00:00"/>
  </r>
  <r>
    <x v="116"/>
    <x v="115"/>
    <x v="4"/>
    <x v="11"/>
    <n v="0.03"/>
    <n v="40"/>
    <s v="01/2020"/>
    <s v="SINV.000095986"/>
    <s v="KR"/>
    <d v="2020-02-10T00:00:00"/>
  </r>
  <r>
    <x v="116"/>
    <x v="115"/>
    <x v="4"/>
    <x v="11"/>
    <n v="0.25"/>
    <n v="40"/>
    <s v="05/2020"/>
    <s v="SINV.000119017"/>
    <s v="KR"/>
    <d v="2020-06-04T00:00:00"/>
  </r>
  <r>
    <x v="120"/>
    <x v="119"/>
    <x v="4"/>
    <x v="11"/>
    <n v="0.02"/>
    <n v="40"/>
    <s v="01/2020"/>
    <s v="SINV.000096004"/>
    <s v="KR"/>
    <d v="2020-02-10T00:00:00"/>
  </r>
  <r>
    <x v="120"/>
    <x v="119"/>
    <x v="4"/>
    <x v="11"/>
    <n v="0.17"/>
    <n v="40"/>
    <s v="05/2020"/>
    <s v="SINV.000119034"/>
    <s v="KR"/>
    <d v="2020-06-04T00:00:00"/>
  </r>
  <r>
    <x v="0"/>
    <x v="0"/>
    <x v="4"/>
    <x v="12"/>
    <n v="7.0000000000000007E-2"/>
    <n v="40"/>
    <s v="07/2019"/>
    <s v="SINV.000053402"/>
    <s v="KR"/>
    <d v="2019-08-09T00:00:00"/>
  </r>
  <r>
    <x v="0"/>
    <x v="0"/>
    <x v="4"/>
    <x v="12"/>
    <n v="0.11"/>
    <n v="40"/>
    <s v="08/2019"/>
    <s v="SINV.000060379"/>
    <s v="KR"/>
    <d v="2019-08-31T00:00:00"/>
  </r>
  <r>
    <x v="0"/>
    <x v="0"/>
    <x v="4"/>
    <x v="12"/>
    <n v="0.11"/>
    <n v="40"/>
    <s v="09/2019"/>
    <s v="SINV.000065797"/>
    <s v="KR"/>
    <d v="2019-10-08T00:00:00"/>
  </r>
  <r>
    <x v="0"/>
    <x v="0"/>
    <x v="4"/>
    <x v="12"/>
    <n v="0.11"/>
    <n v="40"/>
    <s v="10/2019"/>
    <s v="SINV.000073079"/>
    <s v="KR"/>
    <d v="2019-11-07T00:00:00"/>
  </r>
  <r>
    <x v="0"/>
    <x v="0"/>
    <x v="4"/>
    <x v="12"/>
    <n v="0.11"/>
    <n v="40"/>
    <s v="12/2019"/>
    <s v="SINV.000088378"/>
    <s v="KR"/>
    <d v="2020-01-09T00:00:00"/>
  </r>
  <r>
    <x v="0"/>
    <x v="0"/>
    <x v="4"/>
    <x v="12"/>
    <n v="0.17"/>
    <n v="40"/>
    <s v="02/2020"/>
    <s v="SINV.000101259"/>
    <s v="KR"/>
    <d v="2020-03-05T00:00:00"/>
  </r>
  <r>
    <x v="0"/>
    <x v="0"/>
    <x v="4"/>
    <x v="12"/>
    <n v="0.11"/>
    <n v="40"/>
    <s v="03/2020"/>
    <s v="SINV.000107567"/>
    <s v="KR"/>
    <d v="2020-04-06T00:00:00"/>
  </r>
  <r>
    <x v="0"/>
    <x v="0"/>
    <x v="4"/>
    <x v="12"/>
    <n v="0.11"/>
    <n v="40"/>
    <s v="04/2020"/>
    <s v="SINV.000113682"/>
    <s v="KR"/>
    <d v="2020-05-11T00:00:00"/>
  </r>
  <r>
    <x v="0"/>
    <x v="0"/>
    <x v="4"/>
    <x v="12"/>
    <n v="0.16"/>
    <n v="40"/>
    <s v="06/2020"/>
    <s v="SINV.000126347"/>
    <s v="KR"/>
    <d v="2020-06-30T00:00:00"/>
  </r>
  <r>
    <x v="3"/>
    <x v="3"/>
    <x v="4"/>
    <x v="12"/>
    <n v="0.09"/>
    <n v="40"/>
    <s v="07/2019"/>
    <s v="SINV.000053413"/>
    <s v="KR"/>
    <d v="2019-08-09T00:00:00"/>
  </r>
  <r>
    <x v="3"/>
    <x v="3"/>
    <x v="4"/>
    <x v="12"/>
    <n v="0.15"/>
    <n v="40"/>
    <s v="08/2019"/>
    <s v="SINV.000060392"/>
    <s v="KR"/>
    <d v="2019-08-31T00:00:00"/>
  </r>
  <r>
    <x v="3"/>
    <x v="3"/>
    <x v="4"/>
    <x v="12"/>
    <n v="0.15"/>
    <n v="40"/>
    <s v="09/2019"/>
    <s v="SINV.000065809"/>
    <s v="KR"/>
    <d v="2019-10-08T00:00:00"/>
  </r>
  <r>
    <x v="3"/>
    <x v="3"/>
    <x v="4"/>
    <x v="12"/>
    <n v="0.15"/>
    <n v="40"/>
    <s v="10/2019"/>
    <s v="SINV.000073096"/>
    <s v="KR"/>
    <d v="2019-11-07T00:00:00"/>
  </r>
  <r>
    <x v="3"/>
    <x v="3"/>
    <x v="4"/>
    <x v="12"/>
    <n v="0.15"/>
    <n v="40"/>
    <s v="12/2019"/>
    <s v="SINV.000088390"/>
    <s v="KR"/>
    <d v="2020-01-09T00:00:00"/>
  </r>
  <r>
    <x v="3"/>
    <x v="3"/>
    <x v="4"/>
    <x v="12"/>
    <n v="0.23"/>
    <n v="40"/>
    <s v="02/2020"/>
    <s v="SINV.000101270"/>
    <s v="KR"/>
    <d v="2020-03-05T00:00:00"/>
  </r>
  <r>
    <x v="3"/>
    <x v="3"/>
    <x v="4"/>
    <x v="12"/>
    <n v="0.15"/>
    <n v="40"/>
    <s v="03/2020"/>
    <s v="SINV.000107580"/>
    <s v="KR"/>
    <d v="2020-04-06T00:00:00"/>
  </r>
  <r>
    <x v="3"/>
    <x v="3"/>
    <x v="4"/>
    <x v="12"/>
    <n v="0.15"/>
    <n v="40"/>
    <s v="04/2020"/>
    <s v="SINV.000113689"/>
    <s v="KR"/>
    <d v="2020-05-11T00:00:00"/>
  </r>
  <r>
    <x v="3"/>
    <x v="3"/>
    <x v="4"/>
    <x v="12"/>
    <n v="0.21"/>
    <n v="40"/>
    <s v="06/2020"/>
    <s v="SINV.000126357"/>
    <s v="KR"/>
    <d v="2020-06-30T00:00:00"/>
  </r>
  <r>
    <x v="5"/>
    <x v="5"/>
    <x v="4"/>
    <x v="12"/>
    <n v="0.18"/>
    <n v="40"/>
    <s v="07/2019"/>
    <s v="SINV.000053423"/>
    <s v="KR"/>
    <d v="2019-08-09T00:00:00"/>
  </r>
  <r>
    <x v="5"/>
    <x v="5"/>
    <x v="4"/>
    <x v="12"/>
    <n v="0.28999999999999998"/>
    <n v="40"/>
    <s v="08/2019"/>
    <s v="SINV.000060402"/>
    <s v="KR"/>
    <d v="2019-08-31T00:00:00"/>
  </r>
  <r>
    <x v="5"/>
    <x v="5"/>
    <x v="4"/>
    <x v="12"/>
    <n v="0.28999999999999998"/>
    <n v="40"/>
    <s v="09/2019"/>
    <s v="SINV.000065819"/>
    <s v="KR"/>
    <d v="2019-10-08T00:00:00"/>
  </r>
  <r>
    <x v="5"/>
    <x v="5"/>
    <x v="4"/>
    <x v="12"/>
    <n v="0.28999999999999998"/>
    <n v="40"/>
    <s v="10/2019"/>
    <s v="SINV.000073108"/>
    <s v="KR"/>
    <d v="2019-11-07T00:00:00"/>
  </r>
  <r>
    <x v="5"/>
    <x v="5"/>
    <x v="4"/>
    <x v="12"/>
    <n v="0.28000000000000003"/>
    <n v="40"/>
    <s v="12/2019"/>
    <s v="SINV.000088400"/>
    <s v="KR"/>
    <d v="2020-01-09T00:00:00"/>
  </r>
  <r>
    <x v="5"/>
    <x v="5"/>
    <x v="4"/>
    <x v="12"/>
    <n v="0.44"/>
    <n v="40"/>
    <s v="02/2020"/>
    <s v="SINV.000101282"/>
    <s v="KR"/>
    <d v="2020-03-05T00:00:00"/>
  </r>
  <r>
    <x v="5"/>
    <x v="5"/>
    <x v="4"/>
    <x v="12"/>
    <n v="0.28000000000000003"/>
    <n v="40"/>
    <s v="03/2020"/>
    <s v="SINV.000107592"/>
    <s v="KR"/>
    <d v="2020-04-06T00:00:00"/>
  </r>
  <r>
    <x v="5"/>
    <x v="5"/>
    <x v="4"/>
    <x v="12"/>
    <n v="0.28000000000000003"/>
    <n v="40"/>
    <s v="04/2020"/>
    <s v="SINV.000113699"/>
    <s v="KR"/>
    <d v="2020-05-11T00:00:00"/>
  </r>
  <r>
    <x v="5"/>
    <x v="5"/>
    <x v="4"/>
    <x v="12"/>
    <n v="0.41"/>
    <n v="40"/>
    <s v="06/2020"/>
    <s v="SINV.000126367"/>
    <s v="KR"/>
    <d v="2020-06-30T00:00:00"/>
  </r>
  <r>
    <x v="133"/>
    <x v="132"/>
    <x v="4"/>
    <x v="12"/>
    <n v="0.1"/>
    <n v="40"/>
    <s v="07/2019"/>
    <s v="SINV.000053435"/>
    <s v="KR"/>
    <d v="2019-08-09T00:00:00"/>
  </r>
  <r>
    <x v="133"/>
    <x v="132"/>
    <x v="4"/>
    <x v="12"/>
    <n v="0.16"/>
    <n v="40"/>
    <s v="08/2019"/>
    <s v="SINV.000060414"/>
    <s v="KR"/>
    <d v="2019-08-31T00:00:00"/>
  </r>
  <r>
    <x v="133"/>
    <x v="132"/>
    <x v="4"/>
    <x v="12"/>
    <n v="0.15"/>
    <n v="40"/>
    <s v="09/2019"/>
    <s v="SINV.000065831"/>
    <s v="KR"/>
    <d v="2019-10-08T00:00:00"/>
  </r>
  <r>
    <x v="133"/>
    <x v="132"/>
    <x v="4"/>
    <x v="12"/>
    <n v="0.15"/>
    <n v="40"/>
    <s v="10/2019"/>
    <s v="SINV.000073124"/>
    <s v="KR"/>
    <d v="2019-11-07T00:00:00"/>
  </r>
  <r>
    <x v="133"/>
    <x v="132"/>
    <x v="4"/>
    <x v="12"/>
    <n v="0.15"/>
    <n v="40"/>
    <s v="12/2019"/>
    <s v="SINV.000088413"/>
    <s v="KR"/>
    <d v="2020-01-09T00:00:00"/>
  </r>
  <r>
    <x v="133"/>
    <x v="132"/>
    <x v="4"/>
    <x v="12"/>
    <n v="0.24"/>
    <n v="40"/>
    <s v="02/2020"/>
    <s v="SINV.000101295"/>
    <s v="KR"/>
    <d v="2020-03-05T00:00:00"/>
  </r>
  <r>
    <x v="133"/>
    <x v="132"/>
    <x v="4"/>
    <x v="12"/>
    <n v="0.15"/>
    <n v="40"/>
    <s v="03/2020"/>
    <s v="SINV.000107605"/>
    <s v="KR"/>
    <d v="2020-04-06T00:00:00"/>
  </r>
  <r>
    <x v="133"/>
    <x v="132"/>
    <x v="4"/>
    <x v="12"/>
    <n v="0.15"/>
    <n v="40"/>
    <s v="04/2020"/>
    <s v="SINV.000113710"/>
    <s v="KR"/>
    <d v="2020-05-11T00:00:00"/>
  </r>
  <r>
    <x v="133"/>
    <x v="132"/>
    <x v="4"/>
    <x v="12"/>
    <n v="0.22"/>
    <n v="40"/>
    <s v="06/2020"/>
    <s v="SINV.000126380"/>
    <s v="KR"/>
    <d v="2020-06-30T00:00:00"/>
  </r>
  <r>
    <x v="8"/>
    <x v="8"/>
    <x v="4"/>
    <x v="12"/>
    <n v="0.03"/>
    <n v="40"/>
    <s v="07/2019"/>
    <s v="SINV.000053437"/>
    <s v="KR"/>
    <d v="2019-08-09T00:00:00"/>
  </r>
  <r>
    <x v="8"/>
    <x v="8"/>
    <x v="4"/>
    <x v="12"/>
    <n v="0.05"/>
    <n v="40"/>
    <s v="08/2019"/>
    <s v="SINV.000060418"/>
    <s v="KR"/>
    <d v="2019-08-31T00:00:00"/>
  </r>
  <r>
    <x v="8"/>
    <x v="8"/>
    <x v="4"/>
    <x v="12"/>
    <n v="0.05"/>
    <n v="40"/>
    <s v="09/2019"/>
    <s v="SINV.000065836"/>
    <s v="KR"/>
    <d v="2019-10-08T00:00:00"/>
  </r>
  <r>
    <x v="8"/>
    <x v="8"/>
    <x v="4"/>
    <x v="12"/>
    <n v="0.05"/>
    <n v="40"/>
    <s v="10/2019"/>
    <s v="SINV.000073126"/>
    <s v="KR"/>
    <d v="2019-11-07T00:00:00"/>
  </r>
  <r>
    <x v="8"/>
    <x v="8"/>
    <x v="4"/>
    <x v="12"/>
    <n v="0.05"/>
    <n v="40"/>
    <s v="12/2019"/>
    <s v="SINV.000088416"/>
    <s v="KR"/>
    <d v="2020-01-09T00:00:00"/>
  </r>
  <r>
    <x v="8"/>
    <x v="8"/>
    <x v="4"/>
    <x v="12"/>
    <n v="0.08"/>
    <n v="40"/>
    <s v="02/2020"/>
    <s v="SINV.000101297"/>
    <s v="KR"/>
    <d v="2020-03-05T00:00:00"/>
  </r>
  <r>
    <x v="8"/>
    <x v="8"/>
    <x v="4"/>
    <x v="12"/>
    <n v="0.05"/>
    <n v="40"/>
    <s v="03/2020"/>
    <s v="SINV.000107609"/>
    <s v="KR"/>
    <d v="2020-04-06T00:00:00"/>
  </r>
  <r>
    <x v="8"/>
    <x v="8"/>
    <x v="4"/>
    <x v="12"/>
    <n v="0.05"/>
    <n v="40"/>
    <s v="04/2020"/>
    <s v="SINV.000113713"/>
    <s v="KR"/>
    <d v="2020-05-11T00:00:00"/>
  </r>
  <r>
    <x v="8"/>
    <x v="8"/>
    <x v="4"/>
    <x v="12"/>
    <n v="0.08"/>
    <n v="40"/>
    <s v="06/2020"/>
    <s v="SINV.000126384"/>
    <s v="KR"/>
    <d v="2020-06-30T00:00:00"/>
  </r>
  <r>
    <x v="11"/>
    <x v="11"/>
    <x v="4"/>
    <x v="12"/>
    <n v="0.44"/>
    <n v="40"/>
    <s v="07/2019"/>
    <s v="SINV.000053448"/>
    <s v="KR"/>
    <d v="2019-08-09T00:00:00"/>
  </r>
  <r>
    <x v="11"/>
    <x v="11"/>
    <x v="4"/>
    <x v="12"/>
    <n v="0.7"/>
    <n v="40"/>
    <s v="08/2019"/>
    <s v="SINV.000060429"/>
    <s v="KR"/>
    <d v="2019-08-31T00:00:00"/>
  </r>
  <r>
    <x v="11"/>
    <x v="11"/>
    <x v="4"/>
    <x v="12"/>
    <n v="0.69"/>
    <n v="40"/>
    <s v="09/2019"/>
    <s v="SINV.000065849"/>
    <s v="KR"/>
    <d v="2019-10-08T00:00:00"/>
  </r>
  <r>
    <x v="11"/>
    <x v="11"/>
    <x v="4"/>
    <x v="12"/>
    <n v="0.69"/>
    <n v="40"/>
    <s v="10/2019"/>
    <s v="SINV.000073142"/>
    <s v="KR"/>
    <d v="2019-11-07T00:00:00"/>
  </r>
  <r>
    <x v="11"/>
    <x v="11"/>
    <x v="4"/>
    <x v="12"/>
    <n v="0.69"/>
    <n v="40"/>
    <s v="12/2019"/>
    <s v="SINV.000088429"/>
    <s v="KR"/>
    <d v="2020-01-09T00:00:00"/>
  </r>
  <r>
    <x v="11"/>
    <x v="11"/>
    <x v="4"/>
    <x v="12"/>
    <n v="1.07"/>
    <n v="40"/>
    <s v="02/2020"/>
    <s v="SINV.000101310"/>
    <s v="KR"/>
    <d v="2020-03-05T00:00:00"/>
  </r>
  <r>
    <x v="11"/>
    <x v="11"/>
    <x v="4"/>
    <x v="12"/>
    <n v="0.68"/>
    <n v="40"/>
    <s v="03/2020"/>
    <s v="SINV.000107621"/>
    <s v="KR"/>
    <d v="2020-04-06T00:00:00"/>
  </r>
  <r>
    <x v="11"/>
    <x v="11"/>
    <x v="4"/>
    <x v="12"/>
    <n v="0.68"/>
    <n v="40"/>
    <s v="04/2020"/>
    <s v="SINV.000113722"/>
    <s v="KR"/>
    <d v="2020-05-11T00:00:00"/>
  </r>
  <r>
    <x v="11"/>
    <x v="11"/>
    <x v="4"/>
    <x v="12"/>
    <n v="0.99"/>
    <n v="40"/>
    <s v="06/2020"/>
    <s v="SINV.000126395"/>
    <s v="KR"/>
    <d v="2020-06-30T00:00:00"/>
  </r>
  <r>
    <x v="134"/>
    <x v="133"/>
    <x v="4"/>
    <x v="12"/>
    <n v="0.02"/>
    <n v="40"/>
    <s v="07/2019"/>
    <s v="SINV.000053458"/>
    <s v="KR"/>
    <d v="2019-08-09T00:00:00"/>
  </r>
  <r>
    <x v="134"/>
    <x v="133"/>
    <x v="4"/>
    <x v="12"/>
    <n v="0.04"/>
    <n v="40"/>
    <s v="08/2019"/>
    <s v="SINV.000060439"/>
    <s v="KR"/>
    <d v="2019-08-31T00:00:00"/>
  </r>
  <r>
    <x v="134"/>
    <x v="133"/>
    <x v="4"/>
    <x v="12"/>
    <n v="0.04"/>
    <n v="40"/>
    <s v="09/2019"/>
    <s v="SINV.000065859"/>
    <s v="KR"/>
    <d v="2019-10-08T00:00:00"/>
  </r>
  <r>
    <x v="134"/>
    <x v="133"/>
    <x v="4"/>
    <x v="12"/>
    <n v="0.04"/>
    <n v="40"/>
    <s v="10/2019"/>
    <s v="SINV.000073154"/>
    <s v="KR"/>
    <d v="2019-11-07T00:00:00"/>
  </r>
  <r>
    <x v="134"/>
    <x v="133"/>
    <x v="4"/>
    <x v="12"/>
    <n v="0.04"/>
    <n v="40"/>
    <s v="12/2019"/>
    <s v="SINV.000088439"/>
    <s v="KR"/>
    <d v="2020-01-09T00:00:00"/>
  </r>
  <r>
    <x v="134"/>
    <x v="133"/>
    <x v="4"/>
    <x v="12"/>
    <n v="0.06"/>
    <n v="40"/>
    <s v="02/2020"/>
    <s v="SINV.000101322"/>
    <s v="KR"/>
    <d v="2020-03-05T00:00:00"/>
  </r>
  <r>
    <x v="134"/>
    <x v="133"/>
    <x v="4"/>
    <x v="12"/>
    <n v="0.03"/>
    <n v="40"/>
    <s v="03/2020"/>
    <s v="SINV.000107632"/>
    <s v="KR"/>
    <d v="2020-04-06T00:00:00"/>
  </r>
  <r>
    <x v="134"/>
    <x v="133"/>
    <x v="4"/>
    <x v="12"/>
    <n v="0.04"/>
    <n v="40"/>
    <s v="04/2020"/>
    <s v="SINV.000113732"/>
    <s v="KR"/>
    <d v="2020-05-11T00:00:00"/>
  </r>
  <r>
    <x v="134"/>
    <x v="133"/>
    <x v="4"/>
    <x v="12"/>
    <n v="0.05"/>
    <n v="40"/>
    <s v="06/2020"/>
    <s v="SINV.000126405"/>
    <s v="KR"/>
    <d v="2020-06-30T00:00:00"/>
  </r>
  <r>
    <x v="13"/>
    <x v="13"/>
    <x v="4"/>
    <x v="12"/>
    <n v="0.03"/>
    <n v="40"/>
    <s v="07/2019"/>
    <s v="SINV.000053460"/>
    <s v="KR"/>
    <d v="2019-08-09T00:00:00"/>
  </r>
  <r>
    <x v="13"/>
    <x v="13"/>
    <x v="4"/>
    <x v="12"/>
    <n v="0.04"/>
    <n v="40"/>
    <s v="08/2019"/>
    <s v="SINV.000060441"/>
    <s v="KR"/>
    <d v="2019-08-31T00:00:00"/>
  </r>
  <r>
    <x v="13"/>
    <x v="13"/>
    <x v="4"/>
    <x v="12"/>
    <n v="0.04"/>
    <n v="40"/>
    <s v="09/2019"/>
    <s v="SINV.000065861"/>
    <s v="KR"/>
    <d v="2019-10-08T00:00:00"/>
  </r>
  <r>
    <x v="13"/>
    <x v="13"/>
    <x v="4"/>
    <x v="12"/>
    <n v="0.04"/>
    <n v="40"/>
    <s v="10/2019"/>
    <s v="SINV.000073156"/>
    <s v="KR"/>
    <d v="2019-11-07T00:00:00"/>
  </r>
  <r>
    <x v="13"/>
    <x v="13"/>
    <x v="4"/>
    <x v="12"/>
    <n v="0.04"/>
    <n v="40"/>
    <s v="12/2019"/>
    <s v="SINV.000088441"/>
    <s v="KR"/>
    <d v="2020-01-09T00:00:00"/>
  </r>
  <r>
    <x v="13"/>
    <x v="13"/>
    <x v="4"/>
    <x v="12"/>
    <n v="0.06"/>
    <n v="40"/>
    <s v="02/2020"/>
    <s v="SINV.000101324"/>
    <s v="KR"/>
    <d v="2020-03-05T00:00:00"/>
  </r>
  <r>
    <x v="13"/>
    <x v="13"/>
    <x v="4"/>
    <x v="12"/>
    <n v="0.04"/>
    <n v="40"/>
    <s v="03/2020"/>
    <s v="SINV.000107634"/>
    <s v="KR"/>
    <d v="2020-04-06T00:00:00"/>
  </r>
  <r>
    <x v="13"/>
    <x v="13"/>
    <x v="4"/>
    <x v="12"/>
    <n v="0.04"/>
    <n v="40"/>
    <s v="04/2020"/>
    <s v="SINV.000113734"/>
    <s v="KR"/>
    <d v="2020-05-11T00:00:00"/>
  </r>
  <r>
    <x v="13"/>
    <x v="13"/>
    <x v="4"/>
    <x v="12"/>
    <n v="0.06"/>
    <n v="40"/>
    <s v="06/2020"/>
    <s v="SINV.000126407"/>
    <s v="KR"/>
    <d v="2020-06-30T00:00:00"/>
  </r>
  <r>
    <x v="14"/>
    <x v="14"/>
    <x v="4"/>
    <x v="12"/>
    <n v="0.01"/>
    <n v="40"/>
    <s v="02/2020"/>
    <s v="SINV.000101330"/>
    <s v="KR"/>
    <d v="2020-03-05T00:00:00"/>
  </r>
  <r>
    <x v="14"/>
    <x v="14"/>
    <x v="4"/>
    <x v="12"/>
    <n v="0.01"/>
    <n v="40"/>
    <s v="06/2020"/>
    <s v="SINV.000126412"/>
    <s v="KR"/>
    <d v="2020-06-30T00:00:00"/>
  </r>
  <r>
    <x v="15"/>
    <x v="15"/>
    <x v="4"/>
    <x v="12"/>
    <n v="0.03"/>
    <n v="40"/>
    <s v="07/2019"/>
    <s v="SINV.000053470"/>
    <s v="KR"/>
    <d v="2019-08-09T00:00:00"/>
  </r>
  <r>
    <x v="15"/>
    <x v="15"/>
    <x v="4"/>
    <x v="12"/>
    <n v="0.04"/>
    <n v="40"/>
    <s v="08/2019"/>
    <s v="SINV.000060451"/>
    <s v="KR"/>
    <d v="2019-08-31T00:00:00"/>
  </r>
  <r>
    <x v="15"/>
    <x v="15"/>
    <x v="4"/>
    <x v="12"/>
    <n v="0.04"/>
    <n v="40"/>
    <s v="09/2019"/>
    <s v="SINV.000065871"/>
    <s v="KR"/>
    <d v="2019-10-08T00:00:00"/>
  </r>
  <r>
    <x v="15"/>
    <x v="15"/>
    <x v="4"/>
    <x v="12"/>
    <n v="0.04"/>
    <n v="40"/>
    <s v="10/2019"/>
    <s v="SINV.000073167"/>
    <s v="KR"/>
    <d v="2019-11-07T00:00:00"/>
  </r>
  <r>
    <x v="15"/>
    <x v="15"/>
    <x v="4"/>
    <x v="12"/>
    <n v="0.04"/>
    <n v="40"/>
    <s v="12/2019"/>
    <s v="SINV.000088451"/>
    <s v="KR"/>
    <d v="2020-01-09T00:00:00"/>
  </r>
  <r>
    <x v="15"/>
    <x v="15"/>
    <x v="4"/>
    <x v="12"/>
    <n v="7.0000000000000007E-2"/>
    <n v="40"/>
    <s v="02/2020"/>
    <s v="SINV.000101335"/>
    <s v="KR"/>
    <d v="2020-03-05T00:00:00"/>
  </r>
  <r>
    <x v="15"/>
    <x v="15"/>
    <x v="4"/>
    <x v="12"/>
    <n v="0.04"/>
    <n v="40"/>
    <s v="03/2020"/>
    <s v="SINV.000107644"/>
    <s v="KR"/>
    <d v="2020-04-06T00:00:00"/>
  </r>
  <r>
    <x v="15"/>
    <x v="15"/>
    <x v="4"/>
    <x v="12"/>
    <n v="0.04"/>
    <n v="40"/>
    <s v="04/2020"/>
    <s v="SINV.000113743"/>
    <s v="KR"/>
    <d v="2020-05-11T00:00:00"/>
  </r>
  <r>
    <x v="15"/>
    <x v="15"/>
    <x v="4"/>
    <x v="12"/>
    <n v="0.06"/>
    <n v="40"/>
    <s v="06/2020"/>
    <s v="SINV.000126417"/>
    <s v="KR"/>
    <d v="2020-06-30T00:00:00"/>
  </r>
  <r>
    <x v="16"/>
    <x v="16"/>
    <x v="4"/>
    <x v="12"/>
    <n v="0.01"/>
    <n v="40"/>
    <s v="07/2019"/>
    <s v="SINV.000053477"/>
    <s v="KR"/>
    <d v="2019-08-09T00:00:00"/>
  </r>
  <r>
    <x v="16"/>
    <x v="16"/>
    <x v="4"/>
    <x v="12"/>
    <n v="0.01"/>
    <n v="40"/>
    <s v="08/2019"/>
    <s v="SINV.000060457"/>
    <s v="KR"/>
    <d v="2019-08-31T00:00:00"/>
  </r>
  <r>
    <x v="16"/>
    <x v="16"/>
    <x v="4"/>
    <x v="12"/>
    <n v="0.01"/>
    <n v="40"/>
    <s v="09/2019"/>
    <s v="SINV.000065877"/>
    <s v="KR"/>
    <d v="2019-10-08T00:00:00"/>
  </r>
  <r>
    <x v="16"/>
    <x v="16"/>
    <x v="4"/>
    <x v="12"/>
    <n v="0.01"/>
    <n v="40"/>
    <s v="10/2019"/>
    <s v="SINV.000073173"/>
    <s v="KR"/>
    <d v="2019-11-07T00:00:00"/>
  </r>
  <r>
    <x v="16"/>
    <x v="16"/>
    <x v="4"/>
    <x v="12"/>
    <n v="0.01"/>
    <n v="40"/>
    <s v="12/2019"/>
    <s v="SINV.000088457"/>
    <s v="KR"/>
    <d v="2020-01-09T00:00:00"/>
  </r>
  <r>
    <x v="16"/>
    <x v="16"/>
    <x v="4"/>
    <x v="12"/>
    <n v="0.01"/>
    <n v="40"/>
    <s v="02/2020"/>
    <s v="SINV.000101342"/>
    <s v="KR"/>
    <d v="2020-03-05T00:00:00"/>
  </r>
  <r>
    <x v="16"/>
    <x v="16"/>
    <x v="4"/>
    <x v="12"/>
    <n v="0.01"/>
    <n v="40"/>
    <s v="03/2020"/>
    <s v="SINV.000107651"/>
    <s v="KR"/>
    <d v="2020-04-06T00:00:00"/>
  </r>
  <r>
    <x v="16"/>
    <x v="16"/>
    <x v="4"/>
    <x v="12"/>
    <n v="0.01"/>
    <n v="40"/>
    <s v="04/2020"/>
    <s v="SINV.000113748"/>
    <s v="KR"/>
    <d v="2020-05-11T00:00:00"/>
  </r>
  <r>
    <x v="16"/>
    <x v="16"/>
    <x v="4"/>
    <x v="12"/>
    <n v="0.01"/>
    <n v="40"/>
    <s v="06/2020"/>
    <s v="SINV.000126423"/>
    <s v="KR"/>
    <d v="2020-06-30T00:00:00"/>
  </r>
  <r>
    <x v="19"/>
    <x v="19"/>
    <x v="4"/>
    <x v="12"/>
    <n v="5.3"/>
    <n v="40"/>
    <s v="07/2019"/>
    <s v="SINV.000053501"/>
    <s v="KR"/>
    <d v="2019-08-09T00:00:00"/>
  </r>
  <r>
    <x v="19"/>
    <x v="19"/>
    <x v="4"/>
    <x v="12"/>
    <n v="8.4700000000000006"/>
    <n v="40"/>
    <s v="08/2019"/>
    <s v="SINV.000060481"/>
    <s v="KR"/>
    <d v="2019-08-31T00:00:00"/>
  </r>
  <r>
    <x v="19"/>
    <x v="19"/>
    <x v="4"/>
    <x v="12"/>
    <n v="8.43"/>
    <n v="40"/>
    <s v="09/2019"/>
    <s v="SINV.000065900"/>
    <s v="KR"/>
    <d v="2019-10-08T00:00:00"/>
  </r>
  <r>
    <x v="19"/>
    <x v="19"/>
    <x v="4"/>
    <x v="12"/>
    <n v="8.39"/>
    <n v="40"/>
    <s v="10/2019"/>
    <s v="SINV.000073198"/>
    <s v="KR"/>
    <d v="2019-11-07T00:00:00"/>
  </r>
  <r>
    <x v="19"/>
    <x v="19"/>
    <x v="4"/>
    <x v="12"/>
    <n v="8.36"/>
    <n v="40"/>
    <s v="12/2019"/>
    <s v="SINV.000088481"/>
    <s v="KR"/>
    <d v="2020-01-09T00:00:00"/>
  </r>
  <r>
    <x v="19"/>
    <x v="19"/>
    <x v="4"/>
    <x v="12"/>
    <n v="13.06"/>
    <n v="40"/>
    <s v="02/2020"/>
    <s v="SINV.000101367"/>
    <s v="KR"/>
    <d v="2020-03-05T00:00:00"/>
  </r>
  <r>
    <x v="19"/>
    <x v="19"/>
    <x v="4"/>
    <x v="12"/>
    <n v="8.23"/>
    <n v="40"/>
    <s v="03/2020"/>
    <s v="SINV.000107671"/>
    <s v="KR"/>
    <d v="2020-04-06T00:00:00"/>
  </r>
  <r>
    <x v="19"/>
    <x v="19"/>
    <x v="4"/>
    <x v="12"/>
    <n v="8.32"/>
    <n v="40"/>
    <s v="04/2020"/>
    <s v="SINV.000113770"/>
    <s v="KR"/>
    <d v="2020-05-11T00:00:00"/>
  </r>
  <r>
    <x v="19"/>
    <x v="19"/>
    <x v="4"/>
    <x v="12"/>
    <n v="12.04"/>
    <n v="40"/>
    <s v="06/2020"/>
    <s v="SINV.000126449"/>
    <s v="KR"/>
    <d v="2020-06-30T00:00:00"/>
  </r>
  <r>
    <x v="21"/>
    <x v="21"/>
    <x v="4"/>
    <x v="12"/>
    <n v="0.17"/>
    <n v="40"/>
    <s v="07/2019"/>
    <s v="SINV.000053511"/>
    <s v="KR"/>
    <d v="2019-08-09T00:00:00"/>
  </r>
  <r>
    <x v="21"/>
    <x v="21"/>
    <x v="4"/>
    <x v="12"/>
    <n v="0.26"/>
    <n v="40"/>
    <s v="08/2019"/>
    <s v="SINV.000060491"/>
    <s v="KR"/>
    <d v="2019-08-31T00:00:00"/>
  </r>
  <r>
    <x v="21"/>
    <x v="21"/>
    <x v="4"/>
    <x v="12"/>
    <n v="0.26"/>
    <n v="40"/>
    <s v="09/2019"/>
    <s v="SINV.000065910"/>
    <s v="KR"/>
    <d v="2019-10-08T00:00:00"/>
  </r>
  <r>
    <x v="21"/>
    <x v="21"/>
    <x v="4"/>
    <x v="12"/>
    <n v="0.26"/>
    <n v="40"/>
    <s v="10/2019"/>
    <s v="SINV.000073210"/>
    <s v="KR"/>
    <d v="2019-11-07T00:00:00"/>
  </r>
  <r>
    <x v="21"/>
    <x v="21"/>
    <x v="4"/>
    <x v="12"/>
    <n v="0.26"/>
    <n v="40"/>
    <s v="12/2019"/>
    <s v="SINV.000088491"/>
    <s v="KR"/>
    <d v="2020-01-09T00:00:00"/>
  </r>
  <r>
    <x v="21"/>
    <x v="21"/>
    <x v="4"/>
    <x v="12"/>
    <n v="0.41"/>
    <n v="40"/>
    <s v="02/2020"/>
    <s v="SINV.000101378"/>
    <s v="KR"/>
    <d v="2020-03-05T00:00:00"/>
  </r>
  <r>
    <x v="21"/>
    <x v="21"/>
    <x v="4"/>
    <x v="12"/>
    <n v="0.26"/>
    <n v="40"/>
    <s v="03/2020"/>
    <s v="SINV.000107682"/>
    <s v="KR"/>
    <d v="2020-04-06T00:00:00"/>
  </r>
  <r>
    <x v="21"/>
    <x v="21"/>
    <x v="4"/>
    <x v="12"/>
    <n v="0.26"/>
    <n v="40"/>
    <s v="04/2020"/>
    <s v="SINV.000113780"/>
    <s v="KR"/>
    <d v="2020-05-11T00:00:00"/>
  </r>
  <r>
    <x v="21"/>
    <x v="21"/>
    <x v="4"/>
    <x v="12"/>
    <n v="0.37"/>
    <n v="40"/>
    <s v="06/2020"/>
    <s v="SINV.000126459"/>
    <s v="KR"/>
    <d v="2020-06-30T00:00:00"/>
  </r>
  <r>
    <x v="22"/>
    <x v="22"/>
    <x v="4"/>
    <x v="12"/>
    <n v="0.26"/>
    <n v="40"/>
    <s v="07/2019"/>
    <s v="SINV.000053516"/>
    <s v="KR"/>
    <d v="2019-08-09T00:00:00"/>
  </r>
  <r>
    <x v="22"/>
    <x v="22"/>
    <x v="4"/>
    <x v="12"/>
    <n v="0.42"/>
    <n v="40"/>
    <s v="08/2019"/>
    <s v="SINV.000060496"/>
    <s v="KR"/>
    <d v="2019-08-31T00:00:00"/>
  </r>
  <r>
    <x v="22"/>
    <x v="22"/>
    <x v="4"/>
    <x v="12"/>
    <n v="0.42"/>
    <n v="40"/>
    <s v="09/2019"/>
    <s v="SINV.000065915"/>
    <s v="KR"/>
    <d v="2019-10-08T00:00:00"/>
  </r>
  <r>
    <x v="22"/>
    <x v="22"/>
    <x v="4"/>
    <x v="12"/>
    <n v="0.42"/>
    <n v="40"/>
    <s v="10/2019"/>
    <s v="SINV.000073216"/>
    <s v="KR"/>
    <d v="2019-11-07T00:00:00"/>
  </r>
  <r>
    <x v="22"/>
    <x v="22"/>
    <x v="4"/>
    <x v="12"/>
    <n v="0.41"/>
    <n v="40"/>
    <s v="12/2019"/>
    <s v="SINV.000088496"/>
    <s v="KR"/>
    <d v="2020-01-09T00:00:00"/>
  </r>
  <r>
    <x v="22"/>
    <x v="22"/>
    <x v="4"/>
    <x v="12"/>
    <n v="0.65"/>
    <n v="40"/>
    <s v="02/2020"/>
    <s v="SINV.000101385"/>
    <s v="KR"/>
    <d v="2020-03-05T00:00:00"/>
  </r>
  <r>
    <x v="22"/>
    <x v="22"/>
    <x v="4"/>
    <x v="12"/>
    <n v="0.41"/>
    <n v="40"/>
    <s v="03/2020"/>
    <s v="SINV.000107688"/>
    <s v="KR"/>
    <d v="2020-04-06T00:00:00"/>
  </r>
  <r>
    <x v="22"/>
    <x v="22"/>
    <x v="4"/>
    <x v="12"/>
    <n v="0.41"/>
    <n v="40"/>
    <s v="04/2020"/>
    <s v="SINV.000113785"/>
    <s v="KR"/>
    <d v="2020-05-11T00:00:00"/>
  </r>
  <r>
    <x v="22"/>
    <x v="22"/>
    <x v="4"/>
    <x v="12"/>
    <n v="0.6"/>
    <n v="40"/>
    <s v="06/2020"/>
    <s v="SINV.000126464"/>
    <s v="KR"/>
    <d v="2020-06-30T00:00:00"/>
  </r>
  <r>
    <x v="149"/>
    <x v="148"/>
    <x v="4"/>
    <x v="12"/>
    <n v="0.25"/>
    <n v="40"/>
    <s v="07/2019"/>
    <s v="SINV.000053521"/>
    <s v="KR"/>
    <d v="2019-08-09T00:00:00"/>
  </r>
  <r>
    <x v="149"/>
    <x v="148"/>
    <x v="4"/>
    <x v="12"/>
    <n v="0.41"/>
    <n v="40"/>
    <s v="08/2019"/>
    <s v="SINV.000060501"/>
    <s v="KR"/>
    <d v="2019-08-31T00:00:00"/>
  </r>
  <r>
    <x v="149"/>
    <x v="148"/>
    <x v="4"/>
    <x v="12"/>
    <n v="0.4"/>
    <n v="40"/>
    <s v="09/2019"/>
    <s v="SINV.000065920"/>
    <s v="KR"/>
    <d v="2019-10-08T00:00:00"/>
  </r>
  <r>
    <x v="149"/>
    <x v="148"/>
    <x v="4"/>
    <x v="12"/>
    <n v="0.4"/>
    <n v="40"/>
    <s v="10/2019"/>
    <s v="SINV.000073222"/>
    <s v="KR"/>
    <d v="2019-11-07T00:00:00"/>
  </r>
  <r>
    <x v="149"/>
    <x v="148"/>
    <x v="4"/>
    <x v="12"/>
    <n v="0.4"/>
    <n v="40"/>
    <s v="12/2019"/>
    <s v="SINV.000088501"/>
    <s v="KR"/>
    <d v="2020-01-09T00:00:00"/>
  </r>
  <r>
    <x v="149"/>
    <x v="148"/>
    <x v="4"/>
    <x v="12"/>
    <n v="0.63"/>
    <n v="40"/>
    <s v="02/2020"/>
    <s v="SINV.000101391"/>
    <s v="KR"/>
    <d v="2020-03-05T00:00:00"/>
  </r>
  <r>
    <x v="149"/>
    <x v="148"/>
    <x v="4"/>
    <x v="12"/>
    <n v="0.4"/>
    <n v="40"/>
    <s v="03/2020"/>
    <s v="SINV.000107694"/>
    <s v="KR"/>
    <d v="2020-04-06T00:00:00"/>
  </r>
  <r>
    <x v="149"/>
    <x v="148"/>
    <x v="4"/>
    <x v="12"/>
    <n v="0.4"/>
    <n v="40"/>
    <s v="04/2020"/>
    <s v="SINV.000113790"/>
    <s v="KR"/>
    <d v="2020-05-11T00:00:00"/>
  </r>
  <r>
    <x v="149"/>
    <x v="148"/>
    <x v="4"/>
    <x v="12"/>
    <n v="0.57999999999999996"/>
    <n v="40"/>
    <s v="06/2020"/>
    <s v="SINV.000126469"/>
    <s v="KR"/>
    <d v="2020-06-30T00:00:00"/>
  </r>
  <r>
    <x v="23"/>
    <x v="23"/>
    <x v="4"/>
    <x v="12"/>
    <n v="0.01"/>
    <n v="40"/>
    <s v="07/2019"/>
    <s v="SINV.000053523"/>
    <s v="KR"/>
    <d v="2019-08-09T00:00:00"/>
  </r>
  <r>
    <x v="23"/>
    <x v="23"/>
    <x v="4"/>
    <x v="12"/>
    <n v="0.01"/>
    <n v="40"/>
    <s v="08/2019"/>
    <s v="SINV.000060503"/>
    <s v="KR"/>
    <d v="2019-08-31T00:00:00"/>
  </r>
  <r>
    <x v="23"/>
    <x v="23"/>
    <x v="4"/>
    <x v="12"/>
    <n v="0.01"/>
    <n v="40"/>
    <s v="09/2019"/>
    <s v="SINV.000065922"/>
    <s v="KR"/>
    <d v="2019-10-08T00:00:00"/>
  </r>
  <r>
    <x v="23"/>
    <x v="23"/>
    <x v="4"/>
    <x v="12"/>
    <n v="0.01"/>
    <n v="40"/>
    <s v="10/2019"/>
    <s v="SINV.000073224"/>
    <s v="KR"/>
    <d v="2019-11-07T00:00:00"/>
  </r>
  <r>
    <x v="23"/>
    <x v="23"/>
    <x v="4"/>
    <x v="12"/>
    <n v="0.01"/>
    <n v="40"/>
    <s v="12/2019"/>
    <s v="SINV.000088503"/>
    <s v="KR"/>
    <d v="2020-01-09T00:00:00"/>
  </r>
  <r>
    <x v="23"/>
    <x v="23"/>
    <x v="4"/>
    <x v="12"/>
    <n v="0.02"/>
    <n v="40"/>
    <s v="02/2020"/>
    <s v="SINV.000101393"/>
    <s v="KR"/>
    <d v="2020-03-05T00:00:00"/>
  </r>
  <r>
    <x v="23"/>
    <x v="23"/>
    <x v="4"/>
    <x v="12"/>
    <n v="0.01"/>
    <n v="40"/>
    <s v="03/2020"/>
    <s v="SINV.000107696"/>
    <s v="KR"/>
    <d v="2020-04-06T00:00:00"/>
  </r>
  <r>
    <x v="23"/>
    <x v="23"/>
    <x v="4"/>
    <x v="12"/>
    <n v="0.01"/>
    <n v="40"/>
    <s v="04/2020"/>
    <s v="SINV.000113792"/>
    <s v="KR"/>
    <d v="2020-05-11T00:00:00"/>
  </r>
  <r>
    <x v="23"/>
    <x v="23"/>
    <x v="4"/>
    <x v="12"/>
    <n v="0.02"/>
    <n v="40"/>
    <s v="06/2020"/>
    <s v="SINV.000126471"/>
    <s v="KR"/>
    <d v="2020-06-30T00:00:00"/>
  </r>
  <r>
    <x v="24"/>
    <x v="24"/>
    <x v="4"/>
    <x v="12"/>
    <n v="1.22"/>
    <n v="40"/>
    <s v="07/2019"/>
    <s v="SINV.000053528"/>
    <s v="KR"/>
    <d v="2019-08-09T00:00:00"/>
  </r>
  <r>
    <x v="24"/>
    <x v="24"/>
    <x v="4"/>
    <x v="12"/>
    <n v="1.96"/>
    <n v="40"/>
    <s v="08/2019"/>
    <s v="SINV.000060508"/>
    <s v="KR"/>
    <d v="2019-08-31T00:00:00"/>
  </r>
  <r>
    <x v="24"/>
    <x v="24"/>
    <x v="4"/>
    <x v="12"/>
    <n v="1.95"/>
    <n v="40"/>
    <s v="09/2019"/>
    <s v="SINV.000065927"/>
    <s v="KR"/>
    <d v="2019-10-08T00:00:00"/>
  </r>
  <r>
    <x v="24"/>
    <x v="24"/>
    <x v="4"/>
    <x v="12"/>
    <n v="1.94"/>
    <n v="40"/>
    <s v="10/2019"/>
    <s v="SINV.000073231"/>
    <s v="KR"/>
    <d v="2019-11-07T00:00:00"/>
  </r>
  <r>
    <x v="24"/>
    <x v="24"/>
    <x v="4"/>
    <x v="12"/>
    <n v="1.93"/>
    <n v="40"/>
    <s v="12/2019"/>
    <s v="SINV.000088508"/>
    <s v="KR"/>
    <d v="2020-01-09T00:00:00"/>
  </r>
  <r>
    <x v="24"/>
    <x v="24"/>
    <x v="4"/>
    <x v="12"/>
    <n v="3.02"/>
    <n v="40"/>
    <s v="02/2020"/>
    <s v="SINV.000101398"/>
    <s v="KR"/>
    <d v="2020-03-05T00:00:00"/>
  </r>
  <r>
    <x v="24"/>
    <x v="24"/>
    <x v="4"/>
    <x v="12"/>
    <n v="1.9"/>
    <n v="40"/>
    <s v="03/2020"/>
    <s v="SINV.000107701"/>
    <s v="KR"/>
    <d v="2020-04-06T00:00:00"/>
  </r>
  <r>
    <x v="24"/>
    <x v="24"/>
    <x v="4"/>
    <x v="12"/>
    <n v="1.92"/>
    <n v="40"/>
    <s v="04/2020"/>
    <s v="SINV.000113797"/>
    <s v="KR"/>
    <d v="2020-05-11T00:00:00"/>
  </r>
  <r>
    <x v="24"/>
    <x v="24"/>
    <x v="4"/>
    <x v="12"/>
    <n v="2.78"/>
    <n v="40"/>
    <s v="06/2020"/>
    <s v="SINV.000126476"/>
    <s v="KR"/>
    <d v="2020-06-30T00:00:00"/>
  </r>
  <r>
    <x v="25"/>
    <x v="25"/>
    <x v="4"/>
    <x v="12"/>
    <n v="0.3"/>
    <n v="40"/>
    <s v="07/2019"/>
    <s v="SINV.000053533"/>
    <s v="KR"/>
    <d v="2019-08-09T00:00:00"/>
  </r>
  <r>
    <x v="25"/>
    <x v="25"/>
    <x v="4"/>
    <x v="12"/>
    <n v="0.48"/>
    <n v="40"/>
    <s v="08/2019"/>
    <s v="SINV.000060513"/>
    <s v="KR"/>
    <d v="2019-08-31T00:00:00"/>
  </r>
  <r>
    <x v="25"/>
    <x v="25"/>
    <x v="4"/>
    <x v="12"/>
    <n v="0.48"/>
    <n v="40"/>
    <s v="09/2019"/>
    <s v="SINV.000065932"/>
    <s v="KR"/>
    <d v="2019-10-08T00:00:00"/>
  </r>
  <r>
    <x v="25"/>
    <x v="25"/>
    <x v="4"/>
    <x v="12"/>
    <n v="0.48"/>
    <n v="40"/>
    <s v="10/2019"/>
    <s v="SINV.000073237"/>
    <s v="KR"/>
    <d v="2019-11-07T00:00:00"/>
  </r>
  <r>
    <x v="25"/>
    <x v="25"/>
    <x v="4"/>
    <x v="12"/>
    <n v="0.48"/>
    <n v="40"/>
    <s v="12/2019"/>
    <s v="SINV.000088513"/>
    <s v="KR"/>
    <d v="2020-01-09T00:00:00"/>
  </r>
  <r>
    <x v="25"/>
    <x v="25"/>
    <x v="4"/>
    <x v="12"/>
    <n v="0.74"/>
    <n v="40"/>
    <s v="02/2020"/>
    <s v="SINV.000101404"/>
    <s v="KR"/>
    <d v="2020-03-05T00:00:00"/>
  </r>
  <r>
    <x v="25"/>
    <x v="25"/>
    <x v="4"/>
    <x v="12"/>
    <n v="0.47"/>
    <n v="40"/>
    <s v="03/2020"/>
    <s v="SINV.000107707"/>
    <s v="KR"/>
    <d v="2020-04-06T00:00:00"/>
  </r>
  <r>
    <x v="25"/>
    <x v="25"/>
    <x v="4"/>
    <x v="12"/>
    <n v="0.47"/>
    <n v="40"/>
    <s v="04/2020"/>
    <s v="SINV.000113802"/>
    <s v="KR"/>
    <d v="2020-05-11T00:00:00"/>
  </r>
  <r>
    <x v="25"/>
    <x v="25"/>
    <x v="4"/>
    <x v="12"/>
    <n v="0.69"/>
    <n v="40"/>
    <s v="06/2020"/>
    <s v="SINV.000126481"/>
    <s v="KR"/>
    <d v="2020-06-30T00:00:00"/>
  </r>
  <r>
    <x v="27"/>
    <x v="27"/>
    <x v="4"/>
    <x v="12"/>
    <n v="7.0000000000000007E-2"/>
    <n v="40"/>
    <s v="07/2019"/>
    <s v="SINV.000053541"/>
    <s v="KR"/>
    <d v="2019-08-09T00:00:00"/>
  </r>
  <r>
    <x v="27"/>
    <x v="27"/>
    <x v="4"/>
    <x v="12"/>
    <n v="0.12"/>
    <n v="40"/>
    <s v="08/2019"/>
    <s v="SINV.000060521"/>
    <s v="KR"/>
    <d v="2019-08-31T00:00:00"/>
  </r>
  <r>
    <x v="27"/>
    <x v="27"/>
    <x v="4"/>
    <x v="12"/>
    <n v="0.12"/>
    <n v="40"/>
    <s v="09/2019"/>
    <s v="SINV.000065941"/>
    <s v="KR"/>
    <d v="2019-10-08T00:00:00"/>
  </r>
  <r>
    <x v="27"/>
    <x v="27"/>
    <x v="4"/>
    <x v="12"/>
    <n v="0.12"/>
    <n v="40"/>
    <s v="10/2019"/>
    <s v="SINV.000073248"/>
    <s v="KR"/>
    <d v="2019-11-07T00:00:00"/>
  </r>
  <r>
    <x v="27"/>
    <x v="27"/>
    <x v="4"/>
    <x v="12"/>
    <n v="0.12"/>
    <n v="40"/>
    <s v="12/2019"/>
    <s v="SINV.000088521"/>
    <s v="KR"/>
    <d v="2020-01-09T00:00:00"/>
  </r>
  <r>
    <x v="27"/>
    <x v="27"/>
    <x v="4"/>
    <x v="12"/>
    <n v="0.18"/>
    <n v="40"/>
    <s v="02/2020"/>
    <s v="SINV.000101413"/>
    <s v="KR"/>
    <d v="2020-03-05T00:00:00"/>
  </r>
  <r>
    <x v="27"/>
    <x v="27"/>
    <x v="4"/>
    <x v="12"/>
    <n v="0.11"/>
    <n v="40"/>
    <s v="03/2020"/>
    <s v="SINV.000107716"/>
    <s v="KR"/>
    <d v="2020-04-06T00:00:00"/>
  </r>
  <r>
    <x v="27"/>
    <x v="27"/>
    <x v="4"/>
    <x v="12"/>
    <n v="0.12"/>
    <n v="40"/>
    <s v="04/2020"/>
    <s v="SINV.000113809"/>
    <s v="KR"/>
    <d v="2020-05-11T00:00:00"/>
  </r>
  <r>
    <x v="27"/>
    <x v="27"/>
    <x v="4"/>
    <x v="12"/>
    <n v="0.17"/>
    <n v="40"/>
    <s v="06/2020"/>
    <s v="SINV.000126489"/>
    <s v="KR"/>
    <d v="2020-06-30T00:00:00"/>
  </r>
  <r>
    <x v="28"/>
    <x v="28"/>
    <x v="4"/>
    <x v="12"/>
    <n v="0.01"/>
    <n v="40"/>
    <s v="07/2019"/>
    <s v="SINV.000053546"/>
    <s v="KR"/>
    <d v="2019-08-09T00:00:00"/>
  </r>
  <r>
    <x v="28"/>
    <x v="28"/>
    <x v="4"/>
    <x v="12"/>
    <n v="0.02"/>
    <n v="40"/>
    <s v="08/2019"/>
    <s v="SINV.000060527"/>
    <s v="KR"/>
    <d v="2019-08-31T00:00:00"/>
  </r>
  <r>
    <x v="28"/>
    <x v="28"/>
    <x v="4"/>
    <x v="12"/>
    <n v="0.02"/>
    <n v="40"/>
    <s v="09/2019"/>
    <s v="SINV.000065946"/>
    <s v="KR"/>
    <d v="2019-10-08T00:00:00"/>
  </r>
  <r>
    <x v="28"/>
    <x v="28"/>
    <x v="4"/>
    <x v="12"/>
    <n v="0.02"/>
    <n v="40"/>
    <s v="10/2019"/>
    <s v="SINV.000073254"/>
    <s v="KR"/>
    <d v="2019-11-07T00:00:00"/>
  </r>
  <r>
    <x v="28"/>
    <x v="28"/>
    <x v="4"/>
    <x v="12"/>
    <n v="0.02"/>
    <n v="40"/>
    <s v="12/2019"/>
    <s v="SINV.000088526"/>
    <s v="KR"/>
    <d v="2020-01-09T00:00:00"/>
  </r>
  <r>
    <x v="28"/>
    <x v="28"/>
    <x v="4"/>
    <x v="12"/>
    <n v="0.03"/>
    <n v="40"/>
    <s v="02/2020"/>
    <s v="SINV.000101421"/>
    <s v="KR"/>
    <d v="2020-03-05T00:00:00"/>
  </r>
  <r>
    <x v="28"/>
    <x v="28"/>
    <x v="4"/>
    <x v="12"/>
    <n v="0.02"/>
    <n v="40"/>
    <s v="03/2020"/>
    <s v="SINV.000107722"/>
    <s v="KR"/>
    <d v="2020-04-06T00:00:00"/>
  </r>
  <r>
    <x v="28"/>
    <x v="28"/>
    <x v="4"/>
    <x v="12"/>
    <n v="0.02"/>
    <n v="40"/>
    <s v="04/2020"/>
    <s v="SINV.000113814"/>
    <s v="KR"/>
    <d v="2020-05-11T00:00:00"/>
  </r>
  <r>
    <x v="28"/>
    <x v="28"/>
    <x v="4"/>
    <x v="12"/>
    <n v="0.03"/>
    <n v="40"/>
    <s v="06/2020"/>
    <s v="SINV.000126494"/>
    <s v="KR"/>
    <d v="2020-06-30T00:00:00"/>
  </r>
  <r>
    <x v="31"/>
    <x v="31"/>
    <x v="4"/>
    <x v="12"/>
    <n v="0.02"/>
    <n v="40"/>
    <s v="07/2019"/>
    <s v="SINV.000053560"/>
    <s v="KR"/>
    <d v="2019-08-09T00:00:00"/>
  </r>
  <r>
    <x v="31"/>
    <x v="31"/>
    <x v="4"/>
    <x v="12"/>
    <n v="0.02"/>
    <n v="40"/>
    <s v="08/2019"/>
    <s v="SINV.000060540"/>
    <s v="KR"/>
    <d v="2019-08-31T00:00:00"/>
  </r>
  <r>
    <x v="31"/>
    <x v="31"/>
    <x v="4"/>
    <x v="12"/>
    <n v="0.02"/>
    <n v="40"/>
    <s v="09/2019"/>
    <s v="SINV.000065960"/>
    <s v="KR"/>
    <d v="2019-10-08T00:00:00"/>
  </r>
  <r>
    <x v="31"/>
    <x v="31"/>
    <x v="4"/>
    <x v="12"/>
    <n v="0.02"/>
    <n v="40"/>
    <s v="10/2019"/>
    <s v="SINV.000073270"/>
    <s v="KR"/>
    <d v="2019-11-07T00:00:00"/>
  </r>
  <r>
    <x v="31"/>
    <x v="31"/>
    <x v="4"/>
    <x v="12"/>
    <n v="0.02"/>
    <n v="40"/>
    <s v="12/2019"/>
    <s v="SINV.000088540"/>
    <s v="KR"/>
    <d v="2020-01-09T00:00:00"/>
  </r>
  <r>
    <x v="31"/>
    <x v="31"/>
    <x v="4"/>
    <x v="12"/>
    <n v="0.04"/>
    <n v="40"/>
    <s v="02/2020"/>
    <s v="SINV.000101434"/>
    <s v="KR"/>
    <d v="2020-03-05T00:00:00"/>
  </r>
  <r>
    <x v="31"/>
    <x v="31"/>
    <x v="4"/>
    <x v="12"/>
    <n v="0.02"/>
    <n v="40"/>
    <s v="03/2020"/>
    <s v="SINV.000107735"/>
    <s v="KR"/>
    <d v="2020-04-06T00:00:00"/>
  </r>
  <r>
    <x v="31"/>
    <x v="31"/>
    <x v="4"/>
    <x v="12"/>
    <n v="0.02"/>
    <n v="40"/>
    <s v="04/2020"/>
    <s v="SINV.000113827"/>
    <s v="KR"/>
    <d v="2020-05-11T00:00:00"/>
  </r>
  <r>
    <x v="31"/>
    <x v="31"/>
    <x v="4"/>
    <x v="12"/>
    <n v="0.03"/>
    <n v="40"/>
    <s v="06/2020"/>
    <s v="SINV.000126507"/>
    <s v="KR"/>
    <d v="2020-06-30T00:00:00"/>
  </r>
  <r>
    <x v="33"/>
    <x v="33"/>
    <x v="4"/>
    <x v="12"/>
    <n v="0.45"/>
    <n v="40"/>
    <s v="07/2019"/>
    <s v="SINV.000053573"/>
    <s v="KR"/>
    <d v="2019-08-09T00:00:00"/>
  </r>
  <r>
    <x v="33"/>
    <x v="33"/>
    <x v="4"/>
    <x v="12"/>
    <n v="0.72"/>
    <n v="40"/>
    <s v="08/2019"/>
    <s v="SINV.000060553"/>
    <s v="KR"/>
    <d v="2019-08-31T00:00:00"/>
  </r>
  <r>
    <x v="33"/>
    <x v="33"/>
    <x v="4"/>
    <x v="12"/>
    <n v="0.72"/>
    <n v="40"/>
    <s v="09/2019"/>
    <s v="SINV.000065973"/>
    <s v="KR"/>
    <d v="2019-10-08T00:00:00"/>
  </r>
  <r>
    <x v="33"/>
    <x v="33"/>
    <x v="4"/>
    <x v="12"/>
    <n v="0.71"/>
    <n v="40"/>
    <s v="10/2019"/>
    <s v="SINV.000073285"/>
    <s v="KR"/>
    <d v="2019-11-07T00:00:00"/>
  </r>
  <r>
    <x v="33"/>
    <x v="33"/>
    <x v="4"/>
    <x v="12"/>
    <n v="0.71"/>
    <n v="40"/>
    <s v="12/2019"/>
    <s v="SINV.000088554"/>
    <s v="KR"/>
    <d v="2020-01-09T00:00:00"/>
  </r>
  <r>
    <x v="33"/>
    <x v="33"/>
    <x v="4"/>
    <x v="12"/>
    <n v="1.1100000000000001"/>
    <n v="40"/>
    <s v="02/2020"/>
    <s v="SINV.000101448"/>
    <s v="KR"/>
    <d v="2020-03-05T00:00:00"/>
  </r>
  <r>
    <x v="33"/>
    <x v="33"/>
    <x v="4"/>
    <x v="12"/>
    <n v="0.7"/>
    <n v="40"/>
    <s v="03/2020"/>
    <s v="SINV.000107750"/>
    <s v="KR"/>
    <d v="2020-04-06T00:00:00"/>
  </r>
  <r>
    <x v="33"/>
    <x v="33"/>
    <x v="4"/>
    <x v="12"/>
    <n v="0.71"/>
    <n v="40"/>
    <s v="04/2020"/>
    <s v="SINV.000113839"/>
    <s v="KR"/>
    <d v="2020-05-11T00:00:00"/>
  </r>
  <r>
    <x v="33"/>
    <x v="33"/>
    <x v="4"/>
    <x v="12"/>
    <n v="1.02"/>
    <n v="40"/>
    <s v="06/2020"/>
    <s v="SINV.000126521"/>
    <s v="KR"/>
    <d v="2020-06-30T00:00:00"/>
  </r>
  <r>
    <x v="36"/>
    <x v="36"/>
    <x v="4"/>
    <x v="12"/>
    <n v="3.49"/>
    <n v="40"/>
    <s v="07/2019"/>
    <s v="SINV.000053585"/>
    <s v="KR"/>
    <d v="2019-08-09T00:00:00"/>
  </r>
  <r>
    <x v="36"/>
    <x v="36"/>
    <x v="4"/>
    <x v="12"/>
    <n v="5.59"/>
    <n v="40"/>
    <s v="08/2019"/>
    <s v="SINV.000060565"/>
    <s v="KR"/>
    <d v="2019-08-31T00:00:00"/>
  </r>
  <r>
    <x v="36"/>
    <x v="36"/>
    <x v="4"/>
    <x v="12"/>
    <n v="5.56"/>
    <n v="40"/>
    <s v="09/2019"/>
    <s v="SINV.000065985"/>
    <s v="KR"/>
    <d v="2019-10-08T00:00:00"/>
  </r>
  <r>
    <x v="36"/>
    <x v="36"/>
    <x v="4"/>
    <x v="12"/>
    <n v="5.54"/>
    <n v="40"/>
    <s v="10/2019"/>
    <s v="SINV.000073301"/>
    <s v="KR"/>
    <d v="2019-11-07T00:00:00"/>
  </r>
  <r>
    <x v="36"/>
    <x v="36"/>
    <x v="4"/>
    <x v="12"/>
    <n v="5.51"/>
    <n v="40"/>
    <s v="12/2019"/>
    <s v="SINV.000088567"/>
    <s v="KR"/>
    <d v="2020-01-09T00:00:00"/>
  </r>
  <r>
    <x v="36"/>
    <x v="36"/>
    <x v="4"/>
    <x v="12"/>
    <n v="8.61"/>
    <n v="40"/>
    <s v="02/2020"/>
    <s v="SINV.000101461"/>
    <s v="KR"/>
    <d v="2020-03-05T00:00:00"/>
  </r>
  <r>
    <x v="36"/>
    <x v="36"/>
    <x v="4"/>
    <x v="12"/>
    <n v="5.43"/>
    <n v="40"/>
    <s v="03/2020"/>
    <s v="SINV.000107763"/>
    <s v="KR"/>
    <d v="2020-04-06T00:00:00"/>
  </r>
  <r>
    <x v="36"/>
    <x v="36"/>
    <x v="4"/>
    <x v="12"/>
    <n v="5.49"/>
    <n v="40"/>
    <s v="04/2020"/>
    <s v="SINV.000113850"/>
    <s v="KR"/>
    <d v="2020-05-11T00:00:00"/>
  </r>
  <r>
    <x v="36"/>
    <x v="36"/>
    <x v="4"/>
    <x v="12"/>
    <n v="7.94"/>
    <n v="40"/>
    <s v="06/2020"/>
    <s v="SINV.000126534"/>
    <s v="KR"/>
    <d v="2020-06-30T00:00:00"/>
  </r>
  <r>
    <x v="39"/>
    <x v="39"/>
    <x v="4"/>
    <x v="12"/>
    <n v="0.01"/>
    <n v="40"/>
    <s v="07/2019"/>
    <s v="SINV.000053600"/>
    <s v="KR"/>
    <d v="2019-08-09T00:00:00"/>
  </r>
  <r>
    <x v="39"/>
    <x v="39"/>
    <x v="4"/>
    <x v="12"/>
    <n v="0.01"/>
    <n v="40"/>
    <s v="08/2019"/>
    <s v="SINV.000060580"/>
    <s v="KR"/>
    <d v="2019-08-31T00:00:00"/>
  </r>
  <r>
    <x v="39"/>
    <x v="39"/>
    <x v="4"/>
    <x v="12"/>
    <n v="0.01"/>
    <n v="40"/>
    <s v="09/2019"/>
    <s v="SINV.000066000"/>
    <s v="KR"/>
    <d v="2019-10-08T00:00:00"/>
  </r>
  <r>
    <x v="39"/>
    <x v="39"/>
    <x v="4"/>
    <x v="12"/>
    <n v="0.01"/>
    <n v="40"/>
    <s v="10/2019"/>
    <s v="SINV.000073319"/>
    <s v="KR"/>
    <d v="2019-11-07T00:00:00"/>
  </r>
  <r>
    <x v="39"/>
    <x v="39"/>
    <x v="4"/>
    <x v="12"/>
    <n v="0.01"/>
    <n v="40"/>
    <s v="12/2019"/>
    <s v="SINV.000088582"/>
    <s v="KR"/>
    <d v="2020-01-09T00:00:00"/>
  </r>
  <r>
    <x v="39"/>
    <x v="39"/>
    <x v="4"/>
    <x v="12"/>
    <n v="0.01"/>
    <n v="40"/>
    <s v="02/2020"/>
    <s v="SINV.000101479"/>
    <s v="KR"/>
    <d v="2020-03-05T00:00:00"/>
  </r>
  <r>
    <x v="39"/>
    <x v="39"/>
    <x v="4"/>
    <x v="12"/>
    <n v="0.01"/>
    <n v="40"/>
    <s v="03/2020"/>
    <s v="SINV.000107781"/>
    <s v="KR"/>
    <d v="2020-04-06T00:00:00"/>
  </r>
  <r>
    <x v="39"/>
    <x v="39"/>
    <x v="4"/>
    <x v="12"/>
    <n v="0.01"/>
    <n v="40"/>
    <s v="04/2020"/>
    <s v="SINV.000113865"/>
    <s v="KR"/>
    <d v="2020-05-11T00:00:00"/>
  </r>
  <r>
    <x v="39"/>
    <x v="39"/>
    <x v="4"/>
    <x v="12"/>
    <n v="0.01"/>
    <n v="40"/>
    <s v="06/2020"/>
    <s v="SINV.000126550"/>
    <s v="KR"/>
    <d v="2020-06-30T00:00:00"/>
  </r>
  <r>
    <x v="41"/>
    <x v="41"/>
    <x v="4"/>
    <x v="12"/>
    <n v="0.26"/>
    <n v="40"/>
    <s v="07/2019"/>
    <s v="SINV.000053608"/>
    <s v="KR"/>
    <d v="2019-08-09T00:00:00"/>
  </r>
  <r>
    <x v="41"/>
    <x v="41"/>
    <x v="4"/>
    <x v="12"/>
    <n v="0.41"/>
    <n v="40"/>
    <s v="08/2019"/>
    <s v="SINV.000060588"/>
    <s v="KR"/>
    <d v="2019-08-31T00:00:00"/>
  </r>
  <r>
    <x v="41"/>
    <x v="41"/>
    <x v="4"/>
    <x v="12"/>
    <n v="0.41"/>
    <n v="40"/>
    <s v="09/2019"/>
    <s v="SINV.000066008"/>
    <s v="KR"/>
    <d v="2019-10-08T00:00:00"/>
  </r>
  <r>
    <x v="41"/>
    <x v="41"/>
    <x v="4"/>
    <x v="12"/>
    <n v="0.41"/>
    <n v="40"/>
    <s v="10/2019"/>
    <s v="SINV.000073330"/>
    <s v="KR"/>
    <d v="2019-11-07T00:00:00"/>
  </r>
  <r>
    <x v="41"/>
    <x v="41"/>
    <x v="4"/>
    <x v="12"/>
    <n v="0.41"/>
    <n v="40"/>
    <s v="12/2019"/>
    <s v="SINV.000088590"/>
    <s v="KR"/>
    <d v="2020-01-09T00:00:00"/>
  </r>
  <r>
    <x v="41"/>
    <x v="41"/>
    <x v="4"/>
    <x v="12"/>
    <n v="0.64"/>
    <n v="40"/>
    <s v="02/2020"/>
    <s v="SINV.000101487"/>
    <s v="KR"/>
    <d v="2020-03-05T00:00:00"/>
  </r>
  <r>
    <x v="41"/>
    <x v="41"/>
    <x v="4"/>
    <x v="12"/>
    <n v="0.4"/>
    <n v="40"/>
    <s v="03/2020"/>
    <s v="SINV.000107789"/>
    <s v="KR"/>
    <d v="2020-04-06T00:00:00"/>
  </r>
  <r>
    <x v="41"/>
    <x v="41"/>
    <x v="4"/>
    <x v="12"/>
    <n v="0.41"/>
    <n v="40"/>
    <s v="04/2020"/>
    <s v="SINV.000113872"/>
    <s v="KR"/>
    <d v="2020-05-11T00:00:00"/>
  </r>
  <r>
    <x v="41"/>
    <x v="41"/>
    <x v="4"/>
    <x v="12"/>
    <n v="0.59"/>
    <n v="40"/>
    <s v="06/2020"/>
    <s v="SINV.000126558"/>
    <s v="KR"/>
    <d v="2020-06-30T00:00:00"/>
  </r>
  <r>
    <x v="42"/>
    <x v="42"/>
    <x v="4"/>
    <x v="12"/>
    <n v="0.08"/>
    <n v="40"/>
    <s v="07/2019"/>
    <s v="SINV.000053613"/>
    <s v="KR"/>
    <d v="2019-08-09T00:00:00"/>
  </r>
  <r>
    <x v="42"/>
    <x v="42"/>
    <x v="4"/>
    <x v="12"/>
    <n v="0.12"/>
    <n v="40"/>
    <s v="08/2019"/>
    <s v="SINV.000060593"/>
    <s v="KR"/>
    <d v="2019-08-31T00:00:00"/>
  </r>
  <r>
    <x v="42"/>
    <x v="42"/>
    <x v="4"/>
    <x v="12"/>
    <n v="0.12"/>
    <n v="40"/>
    <s v="09/2019"/>
    <s v="SINV.000066013"/>
    <s v="KR"/>
    <d v="2019-10-08T00:00:00"/>
  </r>
  <r>
    <x v="42"/>
    <x v="42"/>
    <x v="4"/>
    <x v="12"/>
    <n v="0.12"/>
    <n v="40"/>
    <s v="10/2019"/>
    <s v="SINV.000073336"/>
    <s v="KR"/>
    <d v="2019-11-07T00:00:00"/>
  </r>
  <r>
    <x v="42"/>
    <x v="42"/>
    <x v="4"/>
    <x v="12"/>
    <n v="0.12"/>
    <n v="40"/>
    <s v="12/2019"/>
    <s v="SINV.000088595"/>
    <s v="KR"/>
    <d v="2020-01-09T00:00:00"/>
  </r>
  <r>
    <x v="42"/>
    <x v="42"/>
    <x v="4"/>
    <x v="12"/>
    <n v="0.19"/>
    <n v="40"/>
    <s v="02/2020"/>
    <s v="SINV.000101494"/>
    <s v="KR"/>
    <d v="2020-03-05T00:00:00"/>
  </r>
  <r>
    <x v="42"/>
    <x v="42"/>
    <x v="4"/>
    <x v="12"/>
    <n v="0.12"/>
    <n v="40"/>
    <s v="03/2020"/>
    <s v="SINV.000107795"/>
    <s v="KR"/>
    <d v="2020-04-06T00:00:00"/>
  </r>
  <r>
    <x v="42"/>
    <x v="42"/>
    <x v="4"/>
    <x v="12"/>
    <n v="0.12"/>
    <n v="40"/>
    <s v="04/2020"/>
    <s v="SINV.000113877"/>
    <s v="KR"/>
    <d v="2020-05-11T00:00:00"/>
  </r>
  <r>
    <x v="42"/>
    <x v="42"/>
    <x v="4"/>
    <x v="12"/>
    <n v="0.17"/>
    <n v="40"/>
    <s v="06/2020"/>
    <s v="SINV.000126563"/>
    <s v="KR"/>
    <d v="2020-06-30T00:00:00"/>
  </r>
  <r>
    <x v="136"/>
    <x v="135"/>
    <x v="4"/>
    <x v="12"/>
    <n v="0.06"/>
    <n v="40"/>
    <s v="07/2019"/>
    <s v="SINV.000053622"/>
    <s v="KR"/>
    <d v="2019-08-09T00:00:00"/>
  </r>
  <r>
    <x v="136"/>
    <x v="135"/>
    <x v="4"/>
    <x v="12"/>
    <n v="0.1"/>
    <n v="40"/>
    <s v="08/2019"/>
    <s v="SINV.000060602"/>
    <s v="KR"/>
    <d v="2019-08-31T00:00:00"/>
  </r>
  <r>
    <x v="136"/>
    <x v="135"/>
    <x v="4"/>
    <x v="12"/>
    <n v="0.1"/>
    <n v="40"/>
    <s v="09/2019"/>
    <s v="SINV.000066023"/>
    <s v="KR"/>
    <d v="2019-10-08T00:00:00"/>
  </r>
  <r>
    <x v="136"/>
    <x v="135"/>
    <x v="4"/>
    <x v="12"/>
    <n v="0.1"/>
    <n v="40"/>
    <s v="10/2019"/>
    <s v="SINV.000073347"/>
    <s v="KR"/>
    <d v="2019-11-07T00:00:00"/>
  </r>
  <r>
    <x v="136"/>
    <x v="135"/>
    <x v="4"/>
    <x v="12"/>
    <n v="0.1"/>
    <n v="40"/>
    <s v="12/2019"/>
    <s v="SINV.000088605"/>
    <s v="KR"/>
    <d v="2020-01-09T00:00:00"/>
  </r>
  <r>
    <x v="136"/>
    <x v="135"/>
    <x v="4"/>
    <x v="12"/>
    <n v="0.15"/>
    <n v="40"/>
    <s v="02/2020"/>
    <s v="SINV.000101504"/>
    <s v="KR"/>
    <d v="2020-03-05T00:00:00"/>
  </r>
  <r>
    <x v="136"/>
    <x v="135"/>
    <x v="4"/>
    <x v="12"/>
    <n v="0.1"/>
    <n v="40"/>
    <s v="03/2020"/>
    <s v="SINV.000107804"/>
    <s v="KR"/>
    <d v="2020-04-06T00:00:00"/>
  </r>
  <r>
    <x v="136"/>
    <x v="135"/>
    <x v="4"/>
    <x v="12"/>
    <n v="0.1"/>
    <n v="40"/>
    <s v="04/2020"/>
    <s v="SINV.000113887"/>
    <s v="KR"/>
    <d v="2020-05-11T00:00:00"/>
  </r>
  <r>
    <x v="136"/>
    <x v="135"/>
    <x v="4"/>
    <x v="12"/>
    <n v="0.14000000000000001"/>
    <n v="40"/>
    <s v="06/2020"/>
    <s v="SINV.000126571"/>
    <s v="KR"/>
    <d v="2020-06-30T00:00:00"/>
  </r>
  <r>
    <x v="137"/>
    <x v="136"/>
    <x v="4"/>
    <x v="12"/>
    <n v="0.01"/>
    <n v="40"/>
    <s v="08/2019"/>
    <s v="SINV.000060605"/>
    <s v="KR"/>
    <d v="2019-08-31T00:00:00"/>
  </r>
  <r>
    <x v="137"/>
    <x v="136"/>
    <x v="4"/>
    <x v="12"/>
    <n v="0.01"/>
    <n v="40"/>
    <s v="09/2019"/>
    <s v="SINV.000066026"/>
    <s v="KR"/>
    <d v="2019-10-08T00:00:00"/>
  </r>
  <r>
    <x v="137"/>
    <x v="136"/>
    <x v="4"/>
    <x v="12"/>
    <n v="0.01"/>
    <n v="40"/>
    <s v="10/2019"/>
    <s v="SINV.000073349"/>
    <s v="KR"/>
    <d v="2019-11-07T00:00:00"/>
  </r>
  <r>
    <x v="137"/>
    <x v="136"/>
    <x v="4"/>
    <x v="12"/>
    <n v="0.01"/>
    <n v="40"/>
    <s v="12/2019"/>
    <s v="SINV.000088608"/>
    <s v="KR"/>
    <d v="2020-01-09T00:00:00"/>
  </r>
  <r>
    <x v="137"/>
    <x v="136"/>
    <x v="4"/>
    <x v="12"/>
    <n v="0.01"/>
    <n v="40"/>
    <s v="02/2020"/>
    <s v="SINV.000101506"/>
    <s v="KR"/>
    <d v="2020-03-05T00:00:00"/>
  </r>
  <r>
    <x v="137"/>
    <x v="136"/>
    <x v="4"/>
    <x v="12"/>
    <n v="0.01"/>
    <n v="40"/>
    <s v="03/2020"/>
    <s v="SINV.000107807"/>
    <s v="KR"/>
    <d v="2020-04-06T00:00:00"/>
  </r>
  <r>
    <x v="137"/>
    <x v="136"/>
    <x v="4"/>
    <x v="12"/>
    <n v="0.01"/>
    <n v="40"/>
    <s v="04/2020"/>
    <s v="SINV.000113889"/>
    <s v="KR"/>
    <d v="2020-05-11T00:00:00"/>
  </r>
  <r>
    <x v="137"/>
    <x v="136"/>
    <x v="4"/>
    <x v="12"/>
    <n v="0.01"/>
    <n v="40"/>
    <s v="06/2020"/>
    <s v="SINV.000126573"/>
    <s v="KR"/>
    <d v="2020-06-30T00:00:00"/>
  </r>
  <r>
    <x v="44"/>
    <x v="44"/>
    <x v="4"/>
    <x v="12"/>
    <n v="0.39"/>
    <n v="40"/>
    <s v="07/2019"/>
    <s v="SINV.000053625"/>
    <s v="KR"/>
    <d v="2019-08-09T00:00:00"/>
  </r>
  <r>
    <x v="44"/>
    <x v="44"/>
    <x v="4"/>
    <x v="12"/>
    <n v="0.62"/>
    <n v="40"/>
    <s v="08/2019"/>
    <s v="SINV.000060606"/>
    <s v="KR"/>
    <d v="2019-08-31T00:00:00"/>
  </r>
  <r>
    <x v="44"/>
    <x v="44"/>
    <x v="4"/>
    <x v="12"/>
    <n v="0.62"/>
    <n v="40"/>
    <s v="09/2019"/>
    <s v="SINV.000066028"/>
    <s v="KR"/>
    <d v="2019-10-08T00:00:00"/>
  </r>
  <r>
    <x v="44"/>
    <x v="44"/>
    <x v="4"/>
    <x v="12"/>
    <n v="0.62"/>
    <n v="40"/>
    <s v="10/2019"/>
    <s v="SINV.000073351"/>
    <s v="KR"/>
    <d v="2019-11-07T00:00:00"/>
  </r>
  <r>
    <x v="44"/>
    <x v="44"/>
    <x v="4"/>
    <x v="12"/>
    <n v="0.62"/>
    <n v="40"/>
    <s v="12/2019"/>
    <s v="SINV.000088609"/>
    <s v="KR"/>
    <d v="2020-01-09T00:00:00"/>
  </r>
  <r>
    <x v="44"/>
    <x v="44"/>
    <x v="4"/>
    <x v="12"/>
    <n v="0.96"/>
    <n v="40"/>
    <s v="02/2020"/>
    <s v="SINV.000101508"/>
    <s v="KR"/>
    <d v="2020-03-05T00:00:00"/>
  </r>
  <r>
    <x v="44"/>
    <x v="44"/>
    <x v="4"/>
    <x v="12"/>
    <n v="0.61"/>
    <n v="40"/>
    <s v="03/2020"/>
    <s v="SINV.000107808"/>
    <s v="KR"/>
    <d v="2020-04-06T00:00:00"/>
  </r>
  <r>
    <x v="44"/>
    <x v="44"/>
    <x v="4"/>
    <x v="12"/>
    <n v="0.61"/>
    <n v="40"/>
    <s v="04/2020"/>
    <s v="SINV.000113891"/>
    <s v="KR"/>
    <d v="2020-05-11T00:00:00"/>
  </r>
  <r>
    <x v="44"/>
    <x v="44"/>
    <x v="4"/>
    <x v="12"/>
    <n v="0.89"/>
    <n v="40"/>
    <s v="06/2020"/>
    <s v="SINV.000126575"/>
    <s v="KR"/>
    <d v="2020-06-30T00:00:00"/>
  </r>
  <r>
    <x v="45"/>
    <x v="45"/>
    <x v="4"/>
    <x v="12"/>
    <n v="0.13"/>
    <n v="40"/>
    <s v="07/2019"/>
    <s v="SINV.000053630"/>
    <s v="KR"/>
    <d v="2019-08-09T00:00:00"/>
  </r>
  <r>
    <x v="45"/>
    <x v="45"/>
    <x v="4"/>
    <x v="12"/>
    <n v="0.21"/>
    <n v="40"/>
    <s v="08/2019"/>
    <s v="SINV.000060611"/>
    <s v="KR"/>
    <d v="2019-08-31T00:00:00"/>
  </r>
  <r>
    <x v="45"/>
    <x v="45"/>
    <x v="4"/>
    <x v="12"/>
    <n v="0.21"/>
    <n v="40"/>
    <s v="09/2019"/>
    <s v="SINV.000066033"/>
    <s v="KR"/>
    <d v="2019-10-08T00:00:00"/>
  </r>
  <r>
    <x v="45"/>
    <x v="45"/>
    <x v="4"/>
    <x v="12"/>
    <n v="0.21"/>
    <n v="40"/>
    <s v="10/2019"/>
    <s v="SINV.000073357"/>
    <s v="KR"/>
    <d v="2019-11-07T00:00:00"/>
  </r>
  <r>
    <x v="45"/>
    <x v="45"/>
    <x v="4"/>
    <x v="12"/>
    <n v="0.21"/>
    <n v="40"/>
    <s v="12/2019"/>
    <s v="SINV.000088614"/>
    <s v="KR"/>
    <d v="2020-01-09T00:00:00"/>
  </r>
  <r>
    <x v="45"/>
    <x v="45"/>
    <x v="4"/>
    <x v="12"/>
    <n v="0.32"/>
    <n v="40"/>
    <s v="02/2020"/>
    <s v="SINV.000101514"/>
    <s v="KR"/>
    <d v="2020-03-05T00:00:00"/>
  </r>
  <r>
    <x v="45"/>
    <x v="45"/>
    <x v="4"/>
    <x v="12"/>
    <n v="0.2"/>
    <n v="40"/>
    <s v="03/2020"/>
    <s v="SINV.000107814"/>
    <s v="KR"/>
    <d v="2020-04-06T00:00:00"/>
  </r>
  <r>
    <x v="45"/>
    <x v="45"/>
    <x v="4"/>
    <x v="12"/>
    <n v="0.21"/>
    <n v="40"/>
    <s v="04/2020"/>
    <s v="SINV.000113896"/>
    <s v="KR"/>
    <d v="2020-05-11T00:00:00"/>
  </r>
  <r>
    <x v="45"/>
    <x v="45"/>
    <x v="4"/>
    <x v="12"/>
    <n v="0.3"/>
    <n v="40"/>
    <s v="06/2020"/>
    <s v="SINV.000126580"/>
    <s v="KR"/>
    <d v="2020-06-30T00:00:00"/>
  </r>
  <r>
    <x v="47"/>
    <x v="47"/>
    <x v="4"/>
    <x v="12"/>
    <n v="0.02"/>
    <n v="40"/>
    <s v="07/2019"/>
    <s v="SINV.000053640"/>
    <s v="KR"/>
    <d v="2019-08-09T00:00:00"/>
  </r>
  <r>
    <x v="47"/>
    <x v="47"/>
    <x v="4"/>
    <x v="12"/>
    <n v="0.03"/>
    <n v="40"/>
    <s v="08/2019"/>
    <s v="SINV.000060621"/>
    <s v="KR"/>
    <d v="2019-08-31T00:00:00"/>
  </r>
  <r>
    <x v="47"/>
    <x v="47"/>
    <x v="4"/>
    <x v="12"/>
    <n v="0.03"/>
    <n v="40"/>
    <s v="09/2019"/>
    <s v="SINV.000066042"/>
    <s v="KR"/>
    <d v="2019-10-08T00:00:00"/>
  </r>
  <r>
    <x v="47"/>
    <x v="47"/>
    <x v="4"/>
    <x v="12"/>
    <n v="0.03"/>
    <n v="40"/>
    <s v="10/2019"/>
    <s v="SINV.000073368"/>
    <s v="KR"/>
    <d v="2019-11-07T00:00:00"/>
  </r>
  <r>
    <x v="47"/>
    <x v="47"/>
    <x v="4"/>
    <x v="12"/>
    <n v="0.03"/>
    <n v="40"/>
    <s v="12/2019"/>
    <s v="SINV.000088624"/>
    <s v="KR"/>
    <d v="2020-01-09T00:00:00"/>
  </r>
  <r>
    <x v="47"/>
    <x v="47"/>
    <x v="4"/>
    <x v="12"/>
    <n v="0.05"/>
    <n v="40"/>
    <s v="02/2020"/>
    <s v="SINV.000101526"/>
    <s v="KR"/>
    <d v="2020-03-05T00:00:00"/>
  </r>
  <r>
    <x v="47"/>
    <x v="47"/>
    <x v="4"/>
    <x v="12"/>
    <n v="0.03"/>
    <n v="40"/>
    <s v="03/2020"/>
    <s v="SINV.000107825"/>
    <s v="KR"/>
    <d v="2020-04-06T00:00:00"/>
  </r>
  <r>
    <x v="47"/>
    <x v="47"/>
    <x v="4"/>
    <x v="12"/>
    <n v="0.03"/>
    <n v="40"/>
    <s v="04/2020"/>
    <s v="SINV.000113905"/>
    <s v="KR"/>
    <d v="2020-05-11T00:00:00"/>
  </r>
  <r>
    <x v="47"/>
    <x v="47"/>
    <x v="4"/>
    <x v="12"/>
    <n v="0.05"/>
    <n v="40"/>
    <s v="06/2020"/>
    <s v="SINV.000126590"/>
    <s v="KR"/>
    <d v="2020-06-30T00:00:00"/>
  </r>
  <r>
    <x v="50"/>
    <x v="50"/>
    <x v="4"/>
    <x v="12"/>
    <n v="0.35"/>
    <n v="40"/>
    <s v="07/2019"/>
    <s v="SINV.000053653"/>
    <s v="KR"/>
    <d v="2019-08-09T00:00:00"/>
  </r>
  <r>
    <x v="50"/>
    <x v="50"/>
    <x v="4"/>
    <x v="12"/>
    <n v="0.56000000000000005"/>
    <n v="40"/>
    <s v="08/2019"/>
    <s v="SINV.000060635"/>
    <s v="KR"/>
    <d v="2019-08-31T00:00:00"/>
  </r>
  <r>
    <x v="50"/>
    <x v="50"/>
    <x v="4"/>
    <x v="12"/>
    <n v="0.56000000000000005"/>
    <n v="40"/>
    <s v="09/2019"/>
    <s v="SINV.000066059"/>
    <s v="KR"/>
    <d v="2019-10-08T00:00:00"/>
  </r>
  <r>
    <x v="50"/>
    <x v="50"/>
    <x v="4"/>
    <x v="12"/>
    <n v="0.55000000000000004"/>
    <n v="40"/>
    <s v="10/2019"/>
    <s v="SINV.000073386"/>
    <s v="KR"/>
    <d v="2019-11-07T00:00:00"/>
  </r>
  <r>
    <x v="50"/>
    <x v="50"/>
    <x v="4"/>
    <x v="12"/>
    <n v="0.55000000000000004"/>
    <n v="40"/>
    <s v="12/2019"/>
    <s v="SINV.000088638"/>
    <s v="KR"/>
    <d v="2020-01-09T00:00:00"/>
  </r>
  <r>
    <x v="50"/>
    <x v="50"/>
    <x v="4"/>
    <x v="12"/>
    <n v="0.86"/>
    <n v="40"/>
    <s v="02/2020"/>
    <s v="SINV.000101540"/>
    <s v="KR"/>
    <d v="2020-03-05T00:00:00"/>
  </r>
  <r>
    <x v="50"/>
    <x v="50"/>
    <x v="4"/>
    <x v="12"/>
    <n v="0.54"/>
    <n v="40"/>
    <s v="03/2020"/>
    <s v="SINV.000107838"/>
    <s v="KR"/>
    <d v="2020-04-06T00:00:00"/>
  </r>
  <r>
    <x v="50"/>
    <x v="50"/>
    <x v="4"/>
    <x v="12"/>
    <n v="0.55000000000000004"/>
    <n v="40"/>
    <s v="04/2020"/>
    <s v="SINV.000113919"/>
    <s v="KR"/>
    <d v="2020-05-11T00:00:00"/>
  </r>
  <r>
    <x v="50"/>
    <x v="50"/>
    <x v="4"/>
    <x v="12"/>
    <n v="0.8"/>
    <n v="40"/>
    <s v="06/2020"/>
    <s v="SINV.000126603"/>
    <s v="KR"/>
    <d v="2020-06-30T00:00:00"/>
  </r>
  <r>
    <x v="51"/>
    <x v="51"/>
    <x v="4"/>
    <x v="12"/>
    <n v="0.11"/>
    <n v="40"/>
    <s v="07/2019"/>
    <s v="SINV.000053658"/>
    <s v="KR"/>
    <d v="2019-08-09T00:00:00"/>
  </r>
  <r>
    <x v="51"/>
    <x v="51"/>
    <x v="4"/>
    <x v="12"/>
    <n v="0.17"/>
    <n v="40"/>
    <s v="08/2019"/>
    <s v="SINV.000060640"/>
    <s v="KR"/>
    <d v="2019-08-31T00:00:00"/>
  </r>
  <r>
    <x v="51"/>
    <x v="51"/>
    <x v="4"/>
    <x v="12"/>
    <n v="0.17"/>
    <n v="40"/>
    <s v="09/2019"/>
    <s v="SINV.000066064"/>
    <s v="KR"/>
    <d v="2019-10-08T00:00:00"/>
  </r>
  <r>
    <x v="51"/>
    <x v="51"/>
    <x v="4"/>
    <x v="12"/>
    <n v="0.17"/>
    <n v="40"/>
    <s v="10/2019"/>
    <s v="SINV.000073392"/>
    <s v="KR"/>
    <d v="2019-11-07T00:00:00"/>
  </r>
  <r>
    <x v="51"/>
    <x v="51"/>
    <x v="4"/>
    <x v="12"/>
    <n v="0.17"/>
    <n v="40"/>
    <s v="12/2019"/>
    <s v="SINV.000088643"/>
    <s v="KR"/>
    <d v="2020-01-09T00:00:00"/>
  </r>
  <r>
    <x v="51"/>
    <x v="51"/>
    <x v="4"/>
    <x v="12"/>
    <n v="0.26"/>
    <n v="40"/>
    <s v="02/2020"/>
    <s v="SINV.000101547"/>
    <s v="KR"/>
    <d v="2020-03-05T00:00:00"/>
  </r>
  <r>
    <x v="51"/>
    <x v="51"/>
    <x v="4"/>
    <x v="12"/>
    <n v="0.17"/>
    <n v="40"/>
    <s v="03/2020"/>
    <s v="SINV.000107845"/>
    <s v="KR"/>
    <d v="2020-04-06T00:00:00"/>
  </r>
  <r>
    <x v="51"/>
    <x v="51"/>
    <x v="4"/>
    <x v="12"/>
    <n v="0.17"/>
    <n v="40"/>
    <s v="04/2020"/>
    <s v="SINV.000113924"/>
    <s v="KR"/>
    <d v="2020-05-11T00:00:00"/>
  </r>
  <r>
    <x v="51"/>
    <x v="51"/>
    <x v="4"/>
    <x v="12"/>
    <n v="0.24"/>
    <n v="40"/>
    <s v="06/2020"/>
    <s v="SINV.000126609"/>
    <s v="KR"/>
    <d v="2020-06-30T00:00:00"/>
  </r>
  <r>
    <x v="52"/>
    <x v="52"/>
    <x v="4"/>
    <x v="12"/>
    <n v="0.01"/>
    <n v="40"/>
    <s v="02/2020"/>
    <s v="SINV.000101553"/>
    <s v="KR"/>
    <d v="2020-03-05T00:00:00"/>
  </r>
  <r>
    <x v="52"/>
    <x v="52"/>
    <x v="4"/>
    <x v="12"/>
    <n v="0.01"/>
    <n v="40"/>
    <s v="06/2020"/>
    <s v="SINV.000126614"/>
    <s v="KR"/>
    <d v="2020-06-30T00:00:00"/>
  </r>
  <r>
    <x v="53"/>
    <x v="53"/>
    <x v="4"/>
    <x v="12"/>
    <n v="0.17"/>
    <n v="40"/>
    <s v="07/2019"/>
    <s v="SINV.000053667"/>
    <s v="KR"/>
    <d v="2019-08-09T00:00:00"/>
  </r>
  <r>
    <x v="53"/>
    <x v="53"/>
    <x v="4"/>
    <x v="12"/>
    <n v="0.28000000000000003"/>
    <n v="40"/>
    <s v="08/2019"/>
    <s v="SINV.000060650"/>
    <s v="KR"/>
    <d v="2019-08-31T00:00:00"/>
  </r>
  <r>
    <x v="53"/>
    <x v="53"/>
    <x v="4"/>
    <x v="12"/>
    <n v="0.28000000000000003"/>
    <n v="40"/>
    <s v="09/2019"/>
    <s v="SINV.000066073"/>
    <s v="KR"/>
    <d v="2019-10-08T00:00:00"/>
  </r>
  <r>
    <x v="53"/>
    <x v="53"/>
    <x v="4"/>
    <x v="12"/>
    <n v="0.28000000000000003"/>
    <n v="40"/>
    <s v="10/2019"/>
    <s v="SINV.000073403"/>
    <s v="KR"/>
    <d v="2019-11-07T00:00:00"/>
  </r>
  <r>
    <x v="53"/>
    <x v="53"/>
    <x v="4"/>
    <x v="12"/>
    <n v="0.28000000000000003"/>
    <n v="40"/>
    <s v="12/2019"/>
    <s v="SINV.000088653"/>
    <s v="KR"/>
    <d v="2020-01-09T00:00:00"/>
  </r>
  <r>
    <x v="53"/>
    <x v="53"/>
    <x v="4"/>
    <x v="12"/>
    <n v="0.43"/>
    <n v="40"/>
    <s v="02/2020"/>
    <s v="SINV.000101561"/>
    <s v="KR"/>
    <d v="2020-03-05T00:00:00"/>
  </r>
  <r>
    <x v="53"/>
    <x v="53"/>
    <x v="4"/>
    <x v="12"/>
    <n v="0.27"/>
    <n v="40"/>
    <s v="03/2020"/>
    <s v="SINV.000107857"/>
    <s v="KR"/>
    <d v="2020-04-06T00:00:00"/>
  </r>
  <r>
    <x v="53"/>
    <x v="53"/>
    <x v="4"/>
    <x v="12"/>
    <n v="0.27"/>
    <n v="40"/>
    <s v="04/2020"/>
    <s v="SINV.000113934"/>
    <s v="KR"/>
    <d v="2020-05-11T00:00:00"/>
  </r>
  <r>
    <x v="53"/>
    <x v="53"/>
    <x v="4"/>
    <x v="12"/>
    <n v="0.4"/>
    <n v="40"/>
    <s v="06/2020"/>
    <s v="SINV.000126619"/>
    <s v="KR"/>
    <d v="2020-06-30T00:00:00"/>
  </r>
  <r>
    <x v="54"/>
    <x v="54"/>
    <x v="4"/>
    <x v="12"/>
    <n v="0.08"/>
    <n v="40"/>
    <s v="07/2019"/>
    <s v="SINV.000053672"/>
    <s v="KR"/>
    <d v="2019-08-09T00:00:00"/>
  </r>
  <r>
    <x v="54"/>
    <x v="54"/>
    <x v="4"/>
    <x v="12"/>
    <n v="0.13"/>
    <n v="40"/>
    <s v="08/2019"/>
    <s v="SINV.000060655"/>
    <s v="KR"/>
    <d v="2019-08-31T00:00:00"/>
  </r>
  <r>
    <x v="54"/>
    <x v="54"/>
    <x v="4"/>
    <x v="12"/>
    <n v="0.13"/>
    <n v="40"/>
    <s v="09/2019"/>
    <s v="SINV.000066078"/>
    <s v="KR"/>
    <d v="2019-10-08T00:00:00"/>
  </r>
  <r>
    <x v="54"/>
    <x v="54"/>
    <x v="4"/>
    <x v="12"/>
    <n v="0.13"/>
    <n v="40"/>
    <s v="10/2019"/>
    <s v="SINV.000073409"/>
    <s v="KR"/>
    <d v="2019-11-07T00:00:00"/>
  </r>
  <r>
    <x v="54"/>
    <x v="54"/>
    <x v="4"/>
    <x v="12"/>
    <n v="0.13"/>
    <n v="40"/>
    <s v="12/2019"/>
    <s v="SINV.000088658"/>
    <s v="KR"/>
    <d v="2020-01-09T00:00:00"/>
  </r>
  <r>
    <x v="54"/>
    <x v="54"/>
    <x v="4"/>
    <x v="12"/>
    <n v="0.2"/>
    <n v="40"/>
    <s v="02/2020"/>
    <s v="SINV.000101568"/>
    <s v="KR"/>
    <d v="2020-03-05T00:00:00"/>
  </r>
  <r>
    <x v="54"/>
    <x v="54"/>
    <x v="4"/>
    <x v="12"/>
    <n v="0.13"/>
    <n v="40"/>
    <s v="03/2020"/>
    <s v="SINV.000107863"/>
    <s v="KR"/>
    <d v="2020-04-06T00:00:00"/>
  </r>
  <r>
    <x v="54"/>
    <x v="54"/>
    <x v="4"/>
    <x v="12"/>
    <n v="0.13"/>
    <n v="40"/>
    <s v="04/2020"/>
    <s v="SINV.000113939"/>
    <s v="KR"/>
    <d v="2020-05-11T00:00:00"/>
  </r>
  <r>
    <x v="54"/>
    <x v="54"/>
    <x v="4"/>
    <x v="12"/>
    <n v="0.19"/>
    <n v="40"/>
    <s v="06/2020"/>
    <s v="SINV.000126624"/>
    <s v="KR"/>
    <d v="2020-06-30T00:00:00"/>
  </r>
  <r>
    <x v="56"/>
    <x v="56"/>
    <x v="4"/>
    <x v="12"/>
    <n v="0.03"/>
    <n v="40"/>
    <s v="07/2019"/>
    <s v="SINV.000053680"/>
    <s v="KR"/>
    <d v="2019-08-09T00:00:00"/>
  </r>
  <r>
    <x v="56"/>
    <x v="56"/>
    <x v="4"/>
    <x v="12"/>
    <n v="0.04"/>
    <n v="40"/>
    <s v="08/2019"/>
    <s v="SINV.000060663"/>
    <s v="KR"/>
    <d v="2019-08-31T00:00:00"/>
  </r>
  <r>
    <x v="56"/>
    <x v="56"/>
    <x v="4"/>
    <x v="12"/>
    <n v="0.04"/>
    <n v="40"/>
    <s v="09/2019"/>
    <s v="SINV.000066087"/>
    <s v="KR"/>
    <d v="2019-10-08T00:00:00"/>
  </r>
  <r>
    <x v="56"/>
    <x v="56"/>
    <x v="4"/>
    <x v="12"/>
    <n v="0.04"/>
    <n v="40"/>
    <s v="10/2019"/>
    <s v="SINV.000073420"/>
    <s v="KR"/>
    <d v="2019-11-07T00:00:00"/>
  </r>
  <r>
    <x v="56"/>
    <x v="56"/>
    <x v="4"/>
    <x v="12"/>
    <n v="0.04"/>
    <n v="40"/>
    <s v="12/2019"/>
    <s v="SINV.000088667"/>
    <s v="KR"/>
    <d v="2020-01-09T00:00:00"/>
  </r>
  <r>
    <x v="56"/>
    <x v="56"/>
    <x v="4"/>
    <x v="12"/>
    <n v="0.06"/>
    <n v="40"/>
    <s v="02/2020"/>
    <s v="SINV.000101578"/>
    <s v="KR"/>
    <d v="2020-03-05T00:00:00"/>
  </r>
  <r>
    <x v="56"/>
    <x v="56"/>
    <x v="4"/>
    <x v="12"/>
    <n v="0.04"/>
    <n v="40"/>
    <s v="03/2020"/>
    <s v="SINV.000107873"/>
    <s v="KR"/>
    <d v="2020-04-06T00:00:00"/>
  </r>
  <r>
    <x v="56"/>
    <x v="56"/>
    <x v="4"/>
    <x v="12"/>
    <n v="0.04"/>
    <n v="40"/>
    <s v="04/2020"/>
    <s v="SINV.000113947"/>
    <s v="KR"/>
    <d v="2020-05-11T00:00:00"/>
  </r>
  <r>
    <x v="56"/>
    <x v="56"/>
    <x v="4"/>
    <x v="12"/>
    <n v="0.06"/>
    <n v="40"/>
    <s v="06/2020"/>
    <s v="SINV.000126632"/>
    <s v="KR"/>
    <d v="2020-06-30T00:00:00"/>
  </r>
  <r>
    <x v="140"/>
    <x v="139"/>
    <x v="4"/>
    <x v="12"/>
    <n v="0.01"/>
    <n v="40"/>
    <s v="07/2019"/>
    <s v="SINV.000053685"/>
    <s v="KR"/>
    <d v="2019-08-09T00:00:00"/>
  </r>
  <r>
    <x v="140"/>
    <x v="139"/>
    <x v="4"/>
    <x v="12"/>
    <n v="0.02"/>
    <n v="40"/>
    <s v="08/2019"/>
    <s v="SINV.000060668"/>
    <s v="KR"/>
    <d v="2019-08-31T00:00:00"/>
  </r>
  <r>
    <x v="140"/>
    <x v="139"/>
    <x v="4"/>
    <x v="12"/>
    <n v="0.02"/>
    <n v="40"/>
    <s v="09/2019"/>
    <s v="SINV.000066092"/>
    <s v="KR"/>
    <d v="2019-10-08T00:00:00"/>
  </r>
  <r>
    <x v="140"/>
    <x v="139"/>
    <x v="4"/>
    <x v="12"/>
    <n v="0.02"/>
    <n v="40"/>
    <s v="10/2019"/>
    <s v="SINV.000073426"/>
    <s v="KR"/>
    <d v="2019-11-07T00:00:00"/>
  </r>
  <r>
    <x v="140"/>
    <x v="139"/>
    <x v="4"/>
    <x v="12"/>
    <n v="0.02"/>
    <n v="40"/>
    <s v="12/2019"/>
    <s v="SINV.000088672"/>
    <s v="KR"/>
    <d v="2020-01-09T00:00:00"/>
  </r>
  <r>
    <x v="140"/>
    <x v="139"/>
    <x v="4"/>
    <x v="12"/>
    <n v="0.03"/>
    <n v="40"/>
    <s v="02/2020"/>
    <s v="SINV.000101584"/>
    <s v="KR"/>
    <d v="2020-03-05T00:00:00"/>
  </r>
  <r>
    <x v="140"/>
    <x v="139"/>
    <x v="4"/>
    <x v="12"/>
    <n v="0.02"/>
    <n v="40"/>
    <s v="03/2020"/>
    <s v="SINV.000107879"/>
    <s v="KR"/>
    <d v="2020-04-06T00:00:00"/>
  </r>
  <r>
    <x v="140"/>
    <x v="139"/>
    <x v="4"/>
    <x v="12"/>
    <n v="0.02"/>
    <n v="40"/>
    <s v="04/2020"/>
    <s v="SINV.000113952"/>
    <s v="KR"/>
    <d v="2020-05-11T00:00:00"/>
  </r>
  <r>
    <x v="140"/>
    <x v="139"/>
    <x v="4"/>
    <x v="12"/>
    <n v="0.03"/>
    <n v="40"/>
    <s v="06/2020"/>
    <s v="SINV.000126638"/>
    <s v="KR"/>
    <d v="2020-06-30T00:00:00"/>
  </r>
  <r>
    <x v="58"/>
    <x v="58"/>
    <x v="4"/>
    <x v="12"/>
    <n v="0.24"/>
    <n v="40"/>
    <s v="07/2019"/>
    <s v="SINV.000053694"/>
    <s v="KR"/>
    <d v="2019-08-09T00:00:00"/>
  </r>
  <r>
    <x v="58"/>
    <x v="58"/>
    <x v="4"/>
    <x v="12"/>
    <n v="0.38"/>
    <n v="40"/>
    <s v="08/2019"/>
    <s v="SINV.000060677"/>
    <s v="KR"/>
    <d v="2019-08-31T00:00:00"/>
  </r>
  <r>
    <x v="58"/>
    <x v="58"/>
    <x v="4"/>
    <x v="12"/>
    <n v="0.38"/>
    <n v="40"/>
    <s v="09/2019"/>
    <s v="SINV.000066102"/>
    <s v="KR"/>
    <d v="2019-10-08T00:00:00"/>
  </r>
  <r>
    <x v="58"/>
    <x v="58"/>
    <x v="4"/>
    <x v="12"/>
    <n v="0.37"/>
    <n v="40"/>
    <s v="10/2019"/>
    <s v="SINV.000073439"/>
    <s v="KR"/>
    <d v="2019-11-07T00:00:00"/>
  </r>
  <r>
    <x v="58"/>
    <x v="58"/>
    <x v="4"/>
    <x v="12"/>
    <n v="0.37"/>
    <n v="40"/>
    <s v="12/2019"/>
    <s v="SINV.000088680"/>
    <s v="KR"/>
    <d v="2020-01-09T00:00:00"/>
  </r>
  <r>
    <x v="58"/>
    <x v="58"/>
    <x v="4"/>
    <x v="12"/>
    <n v="0.57999999999999996"/>
    <n v="40"/>
    <s v="02/2020"/>
    <s v="SINV.000101592"/>
    <s v="KR"/>
    <d v="2020-03-05T00:00:00"/>
  </r>
  <r>
    <x v="58"/>
    <x v="58"/>
    <x v="4"/>
    <x v="12"/>
    <n v="0.37"/>
    <n v="40"/>
    <s v="03/2020"/>
    <s v="SINV.000107886"/>
    <s v="KR"/>
    <d v="2020-04-06T00:00:00"/>
  </r>
  <r>
    <x v="58"/>
    <x v="58"/>
    <x v="4"/>
    <x v="12"/>
    <n v="0.37"/>
    <n v="40"/>
    <s v="04/2020"/>
    <s v="SINV.000113958"/>
    <s v="KR"/>
    <d v="2020-05-11T00:00:00"/>
  </r>
  <r>
    <x v="58"/>
    <x v="58"/>
    <x v="4"/>
    <x v="12"/>
    <n v="0.54"/>
    <n v="40"/>
    <s v="06/2020"/>
    <s v="SINV.000126645"/>
    <s v="KR"/>
    <d v="2020-06-30T00:00:00"/>
  </r>
  <r>
    <x v="59"/>
    <x v="59"/>
    <x v="4"/>
    <x v="12"/>
    <n v="0.11"/>
    <n v="40"/>
    <s v="07/2019"/>
    <s v="SINV.000053699"/>
    <s v="KR"/>
    <d v="2019-08-09T00:00:00"/>
  </r>
  <r>
    <x v="59"/>
    <x v="59"/>
    <x v="4"/>
    <x v="12"/>
    <n v="0.18"/>
    <n v="40"/>
    <s v="08/2019"/>
    <s v="SINV.000060682"/>
    <s v="KR"/>
    <d v="2019-08-31T00:00:00"/>
  </r>
  <r>
    <x v="59"/>
    <x v="59"/>
    <x v="4"/>
    <x v="12"/>
    <n v="0.18"/>
    <n v="40"/>
    <s v="09/2019"/>
    <s v="SINV.000066107"/>
    <s v="KR"/>
    <d v="2019-10-08T00:00:00"/>
  </r>
  <r>
    <x v="59"/>
    <x v="59"/>
    <x v="4"/>
    <x v="12"/>
    <n v="0.18"/>
    <n v="40"/>
    <s v="10/2019"/>
    <s v="SINV.000073445"/>
    <s v="KR"/>
    <d v="2019-11-07T00:00:00"/>
  </r>
  <r>
    <x v="59"/>
    <x v="59"/>
    <x v="4"/>
    <x v="12"/>
    <n v="0.18"/>
    <n v="40"/>
    <s v="12/2019"/>
    <s v="SINV.000088685"/>
    <s v="KR"/>
    <d v="2020-01-09T00:00:00"/>
  </r>
  <r>
    <x v="59"/>
    <x v="59"/>
    <x v="4"/>
    <x v="12"/>
    <n v="0.28000000000000003"/>
    <n v="40"/>
    <s v="02/2020"/>
    <s v="SINV.000101598"/>
    <s v="KR"/>
    <d v="2020-03-05T00:00:00"/>
  </r>
  <r>
    <x v="59"/>
    <x v="59"/>
    <x v="4"/>
    <x v="12"/>
    <n v="0.17"/>
    <n v="40"/>
    <s v="03/2020"/>
    <s v="SINV.000107892"/>
    <s v="KR"/>
    <d v="2020-04-06T00:00:00"/>
  </r>
  <r>
    <x v="59"/>
    <x v="59"/>
    <x v="4"/>
    <x v="12"/>
    <n v="0.18"/>
    <n v="40"/>
    <s v="04/2020"/>
    <s v="SINV.000113963"/>
    <s v="KR"/>
    <d v="2020-05-11T00:00:00"/>
  </r>
  <r>
    <x v="59"/>
    <x v="59"/>
    <x v="4"/>
    <x v="12"/>
    <n v="0.25"/>
    <n v="40"/>
    <s v="06/2020"/>
    <s v="SINV.000126650"/>
    <s v="KR"/>
    <d v="2020-06-30T00:00:00"/>
  </r>
  <r>
    <x v="61"/>
    <x v="61"/>
    <x v="4"/>
    <x v="12"/>
    <n v="0.01"/>
    <n v="40"/>
    <s v="07/2019"/>
    <s v="SINV.000053708"/>
    <s v="KR"/>
    <d v="2019-08-09T00:00:00"/>
  </r>
  <r>
    <x v="61"/>
    <x v="61"/>
    <x v="4"/>
    <x v="12"/>
    <n v="0.01"/>
    <n v="40"/>
    <s v="08/2019"/>
    <s v="SINV.000060690"/>
    <s v="KR"/>
    <d v="2019-08-31T00:00:00"/>
  </r>
  <r>
    <x v="61"/>
    <x v="61"/>
    <x v="4"/>
    <x v="12"/>
    <n v="0.01"/>
    <n v="40"/>
    <s v="09/2019"/>
    <s v="SINV.000066117"/>
    <s v="KR"/>
    <d v="2019-10-08T00:00:00"/>
  </r>
  <r>
    <x v="61"/>
    <x v="61"/>
    <x v="4"/>
    <x v="12"/>
    <n v="0.01"/>
    <n v="40"/>
    <s v="10/2019"/>
    <s v="SINV.000073456"/>
    <s v="KR"/>
    <d v="2019-11-07T00:00:00"/>
  </r>
  <r>
    <x v="61"/>
    <x v="61"/>
    <x v="4"/>
    <x v="12"/>
    <n v="0.01"/>
    <n v="40"/>
    <s v="12/2019"/>
    <s v="SINV.000088696"/>
    <s v="KR"/>
    <d v="2020-01-09T00:00:00"/>
  </r>
  <r>
    <x v="61"/>
    <x v="61"/>
    <x v="4"/>
    <x v="12"/>
    <n v="0.02"/>
    <n v="40"/>
    <s v="02/2020"/>
    <s v="SINV.000101608"/>
    <s v="KR"/>
    <d v="2020-03-05T00:00:00"/>
  </r>
  <r>
    <x v="61"/>
    <x v="61"/>
    <x v="4"/>
    <x v="12"/>
    <n v="0.01"/>
    <n v="40"/>
    <s v="03/2020"/>
    <s v="SINV.000107902"/>
    <s v="KR"/>
    <d v="2020-04-06T00:00:00"/>
  </r>
  <r>
    <x v="61"/>
    <x v="61"/>
    <x v="4"/>
    <x v="12"/>
    <n v="0.01"/>
    <n v="40"/>
    <s v="04/2020"/>
    <s v="SINV.000113971"/>
    <s v="KR"/>
    <d v="2020-05-11T00:00:00"/>
  </r>
  <r>
    <x v="61"/>
    <x v="61"/>
    <x v="4"/>
    <x v="12"/>
    <n v="0.02"/>
    <n v="40"/>
    <s v="06/2020"/>
    <s v="SINV.000126659"/>
    <s v="KR"/>
    <d v="2020-06-30T00:00:00"/>
  </r>
  <r>
    <x v="63"/>
    <x v="63"/>
    <x v="4"/>
    <x v="12"/>
    <n v="0.01"/>
    <n v="40"/>
    <s v="10/2019"/>
    <s v="SINV.000073467"/>
    <s v="KR"/>
    <d v="2019-11-07T00:00:00"/>
  </r>
  <r>
    <x v="63"/>
    <x v="63"/>
    <x v="4"/>
    <x v="12"/>
    <n v="0.01"/>
    <n v="40"/>
    <s v="02/2020"/>
    <s v="SINV.000101619"/>
    <s v="KR"/>
    <d v="2020-03-05T00:00:00"/>
  </r>
  <r>
    <x v="63"/>
    <x v="63"/>
    <x v="4"/>
    <x v="12"/>
    <n v="0.01"/>
    <n v="40"/>
    <s v="04/2020"/>
    <s v="SINV.000113981"/>
    <s v="KR"/>
    <d v="2020-05-11T00:00:00"/>
  </r>
  <r>
    <x v="63"/>
    <x v="63"/>
    <x v="4"/>
    <x v="12"/>
    <n v="0.01"/>
    <n v="40"/>
    <s v="06/2020"/>
    <s v="SINV.000126669"/>
    <s v="KR"/>
    <d v="2020-06-30T00:00:00"/>
  </r>
  <r>
    <x v="65"/>
    <x v="65"/>
    <x v="4"/>
    <x v="12"/>
    <n v="0.05"/>
    <n v="40"/>
    <s v="07/2019"/>
    <s v="SINV.000053725"/>
    <s v="KR"/>
    <d v="2019-08-09T00:00:00"/>
  </r>
  <r>
    <x v="65"/>
    <x v="65"/>
    <x v="4"/>
    <x v="12"/>
    <n v="7.0000000000000007E-2"/>
    <n v="40"/>
    <s v="08/2019"/>
    <s v="SINV.000060708"/>
    <s v="KR"/>
    <d v="2019-08-31T00:00:00"/>
  </r>
  <r>
    <x v="65"/>
    <x v="65"/>
    <x v="4"/>
    <x v="12"/>
    <n v="7.0000000000000007E-2"/>
    <n v="40"/>
    <s v="09/2019"/>
    <s v="SINV.000066133"/>
    <s v="KR"/>
    <d v="2019-10-08T00:00:00"/>
  </r>
  <r>
    <x v="65"/>
    <x v="65"/>
    <x v="4"/>
    <x v="12"/>
    <n v="7.0000000000000007E-2"/>
    <n v="40"/>
    <s v="10/2019"/>
    <s v="SINV.000073478"/>
    <s v="KR"/>
    <d v="2019-11-07T00:00:00"/>
  </r>
  <r>
    <x v="65"/>
    <x v="65"/>
    <x v="4"/>
    <x v="12"/>
    <n v="7.0000000000000007E-2"/>
    <n v="40"/>
    <s v="12/2019"/>
    <s v="SINV.000088713"/>
    <s v="KR"/>
    <d v="2020-01-09T00:00:00"/>
  </r>
  <r>
    <x v="65"/>
    <x v="65"/>
    <x v="4"/>
    <x v="12"/>
    <n v="0.11"/>
    <n v="40"/>
    <s v="02/2020"/>
    <s v="SINV.000101625"/>
    <s v="KR"/>
    <d v="2020-03-05T00:00:00"/>
  </r>
  <r>
    <x v="65"/>
    <x v="65"/>
    <x v="4"/>
    <x v="12"/>
    <n v="7.0000000000000007E-2"/>
    <n v="40"/>
    <s v="03/2020"/>
    <s v="SINV.000107918"/>
    <s v="KR"/>
    <d v="2020-04-06T00:00:00"/>
  </r>
  <r>
    <x v="65"/>
    <x v="65"/>
    <x v="4"/>
    <x v="12"/>
    <n v="7.0000000000000007E-2"/>
    <n v="40"/>
    <s v="04/2020"/>
    <s v="SINV.000113986"/>
    <s v="KR"/>
    <d v="2020-05-11T00:00:00"/>
  </r>
  <r>
    <x v="65"/>
    <x v="65"/>
    <x v="4"/>
    <x v="12"/>
    <n v="0.1"/>
    <n v="40"/>
    <s v="06/2020"/>
    <s v="SINV.000126676"/>
    <s v="KR"/>
    <d v="2020-06-30T00:00:00"/>
  </r>
  <r>
    <x v="66"/>
    <x v="66"/>
    <x v="4"/>
    <x v="12"/>
    <n v="0.02"/>
    <n v="40"/>
    <s v="07/2019"/>
    <s v="SINV.000053730"/>
    <s v="KR"/>
    <d v="2019-08-09T00:00:00"/>
  </r>
  <r>
    <x v="66"/>
    <x v="66"/>
    <x v="4"/>
    <x v="12"/>
    <n v="0.03"/>
    <n v="40"/>
    <s v="08/2019"/>
    <s v="SINV.000060713"/>
    <s v="KR"/>
    <d v="2019-08-31T00:00:00"/>
  </r>
  <r>
    <x v="66"/>
    <x v="66"/>
    <x v="4"/>
    <x v="12"/>
    <n v="0.03"/>
    <n v="40"/>
    <s v="09/2019"/>
    <s v="SINV.000066138"/>
    <s v="KR"/>
    <d v="2019-10-08T00:00:00"/>
  </r>
  <r>
    <x v="66"/>
    <x v="66"/>
    <x v="4"/>
    <x v="12"/>
    <n v="0.03"/>
    <n v="40"/>
    <s v="10/2019"/>
    <s v="SINV.000073484"/>
    <s v="KR"/>
    <d v="2019-11-07T00:00:00"/>
  </r>
  <r>
    <x v="66"/>
    <x v="66"/>
    <x v="4"/>
    <x v="12"/>
    <n v="0.03"/>
    <n v="40"/>
    <s v="12/2019"/>
    <s v="SINV.000088718"/>
    <s v="KR"/>
    <d v="2020-01-09T00:00:00"/>
  </r>
  <r>
    <x v="66"/>
    <x v="66"/>
    <x v="4"/>
    <x v="12"/>
    <n v="0.05"/>
    <n v="40"/>
    <s v="02/2020"/>
    <s v="SINV.000101632"/>
    <s v="KR"/>
    <d v="2020-03-05T00:00:00"/>
  </r>
  <r>
    <x v="66"/>
    <x v="66"/>
    <x v="4"/>
    <x v="12"/>
    <n v="0.03"/>
    <n v="40"/>
    <s v="03/2020"/>
    <s v="SINV.000107924"/>
    <s v="KR"/>
    <d v="2020-04-06T00:00:00"/>
  </r>
  <r>
    <x v="66"/>
    <x v="66"/>
    <x v="4"/>
    <x v="12"/>
    <n v="0.03"/>
    <n v="40"/>
    <s v="04/2020"/>
    <s v="SINV.000113991"/>
    <s v="KR"/>
    <d v="2020-05-11T00:00:00"/>
  </r>
  <r>
    <x v="66"/>
    <x v="66"/>
    <x v="4"/>
    <x v="12"/>
    <n v="0.04"/>
    <n v="40"/>
    <s v="06/2020"/>
    <s v="SINV.000126681"/>
    <s v="KR"/>
    <d v="2020-06-30T00:00:00"/>
  </r>
  <r>
    <x v="68"/>
    <x v="68"/>
    <x v="4"/>
    <x v="12"/>
    <n v="0.01"/>
    <n v="40"/>
    <s v="02/2020"/>
    <s v="SINV.000101647"/>
    <s v="KR"/>
    <d v="2020-03-05T00:00:00"/>
  </r>
  <r>
    <x v="68"/>
    <x v="68"/>
    <x v="4"/>
    <x v="12"/>
    <n v="0.01"/>
    <n v="40"/>
    <s v="06/2020"/>
    <s v="SINV.000126694"/>
    <s v="KR"/>
    <d v="2020-06-30T00:00:00"/>
  </r>
  <r>
    <x v="70"/>
    <x v="70"/>
    <x v="4"/>
    <x v="12"/>
    <n v="0.15"/>
    <n v="40"/>
    <s v="07/2019"/>
    <s v="SINV.000053753"/>
    <s v="KR"/>
    <d v="2019-08-09T00:00:00"/>
  </r>
  <r>
    <x v="70"/>
    <x v="70"/>
    <x v="4"/>
    <x v="12"/>
    <n v="0.25"/>
    <n v="40"/>
    <s v="08/2019"/>
    <s v="SINV.000060736"/>
    <s v="KR"/>
    <d v="2019-08-31T00:00:00"/>
  </r>
  <r>
    <x v="70"/>
    <x v="70"/>
    <x v="4"/>
    <x v="12"/>
    <n v="0.24"/>
    <n v="40"/>
    <s v="09/2019"/>
    <s v="SINV.000066161"/>
    <s v="KR"/>
    <d v="2019-10-08T00:00:00"/>
  </r>
  <r>
    <x v="70"/>
    <x v="70"/>
    <x v="4"/>
    <x v="12"/>
    <n v="0.24"/>
    <n v="40"/>
    <s v="10/2019"/>
    <s v="SINV.000073510"/>
    <s v="KR"/>
    <d v="2019-11-07T00:00:00"/>
  </r>
  <r>
    <x v="70"/>
    <x v="70"/>
    <x v="4"/>
    <x v="12"/>
    <n v="0.24"/>
    <n v="40"/>
    <s v="12/2019"/>
    <s v="SINV.000088742"/>
    <s v="KR"/>
    <d v="2020-01-09T00:00:00"/>
  </r>
  <r>
    <x v="70"/>
    <x v="70"/>
    <x v="4"/>
    <x v="12"/>
    <n v="0.38"/>
    <n v="40"/>
    <s v="02/2020"/>
    <s v="SINV.000101655"/>
    <s v="KR"/>
    <d v="2020-03-05T00:00:00"/>
  </r>
  <r>
    <x v="70"/>
    <x v="70"/>
    <x v="4"/>
    <x v="12"/>
    <n v="0.24"/>
    <n v="40"/>
    <s v="03/2020"/>
    <s v="SINV.000107947"/>
    <s v="KR"/>
    <d v="2020-04-06T00:00:00"/>
  </r>
  <r>
    <x v="70"/>
    <x v="70"/>
    <x v="4"/>
    <x v="12"/>
    <n v="0.24"/>
    <n v="40"/>
    <s v="04/2020"/>
    <s v="SINV.000114012"/>
    <s v="KR"/>
    <d v="2020-05-11T00:00:00"/>
  </r>
  <r>
    <x v="70"/>
    <x v="70"/>
    <x v="4"/>
    <x v="12"/>
    <n v="0.35"/>
    <n v="40"/>
    <s v="06/2020"/>
    <s v="SINV.000126704"/>
    <s v="KR"/>
    <d v="2020-06-30T00:00:00"/>
  </r>
  <r>
    <x v="72"/>
    <x v="72"/>
    <x v="4"/>
    <x v="12"/>
    <n v="0.19"/>
    <n v="40"/>
    <s v="07/2019"/>
    <s v="SINV.000053762"/>
    <s v="KR"/>
    <d v="2019-08-09T00:00:00"/>
  </r>
  <r>
    <x v="72"/>
    <x v="72"/>
    <x v="4"/>
    <x v="12"/>
    <n v="0.31"/>
    <n v="40"/>
    <s v="08/2019"/>
    <s v="SINV.000060747"/>
    <s v="KR"/>
    <d v="2019-08-31T00:00:00"/>
  </r>
  <r>
    <x v="72"/>
    <x v="72"/>
    <x v="4"/>
    <x v="12"/>
    <n v="0.31"/>
    <n v="40"/>
    <s v="09/2019"/>
    <s v="SINV.000066171"/>
    <s v="KR"/>
    <d v="2019-10-08T00:00:00"/>
  </r>
  <r>
    <x v="72"/>
    <x v="72"/>
    <x v="4"/>
    <x v="12"/>
    <n v="0.3"/>
    <n v="40"/>
    <s v="10/2019"/>
    <s v="SINV.000073523"/>
    <s v="KR"/>
    <d v="2019-11-07T00:00:00"/>
  </r>
  <r>
    <x v="72"/>
    <x v="72"/>
    <x v="4"/>
    <x v="12"/>
    <n v="0.3"/>
    <n v="40"/>
    <s v="12/2019"/>
    <s v="SINV.000088752"/>
    <s v="KR"/>
    <d v="2020-01-09T00:00:00"/>
  </r>
  <r>
    <x v="72"/>
    <x v="72"/>
    <x v="4"/>
    <x v="12"/>
    <n v="0.47"/>
    <n v="40"/>
    <s v="02/2020"/>
    <s v="SINV.000101667"/>
    <s v="KR"/>
    <d v="2020-03-05T00:00:00"/>
  </r>
  <r>
    <x v="72"/>
    <x v="72"/>
    <x v="4"/>
    <x v="12"/>
    <n v="0.3"/>
    <n v="40"/>
    <s v="03/2020"/>
    <s v="SINV.000107959"/>
    <s v="KR"/>
    <d v="2020-04-06T00:00:00"/>
  </r>
  <r>
    <x v="72"/>
    <x v="72"/>
    <x v="4"/>
    <x v="12"/>
    <n v="0.3"/>
    <n v="40"/>
    <s v="04/2020"/>
    <s v="SINV.000114022"/>
    <s v="KR"/>
    <d v="2020-05-11T00:00:00"/>
  </r>
  <r>
    <x v="72"/>
    <x v="72"/>
    <x v="4"/>
    <x v="12"/>
    <n v="0.44"/>
    <n v="40"/>
    <s v="06/2020"/>
    <s v="SINV.000126715"/>
    <s v="KR"/>
    <d v="2020-06-30T00:00:00"/>
  </r>
  <r>
    <x v="73"/>
    <x v="73"/>
    <x v="4"/>
    <x v="12"/>
    <n v="0.14000000000000001"/>
    <n v="40"/>
    <s v="07/2019"/>
    <s v="SINV.000053768"/>
    <s v="KR"/>
    <d v="2019-08-09T00:00:00"/>
  </r>
  <r>
    <x v="73"/>
    <x v="73"/>
    <x v="4"/>
    <x v="12"/>
    <n v="0.23"/>
    <n v="40"/>
    <s v="08/2019"/>
    <s v="SINV.000060752"/>
    <s v="KR"/>
    <d v="2019-08-31T00:00:00"/>
  </r>
  <r>
    <x v="73"/>
    <x v="73"/>
    <x v="4"/>
    <x v="12"/>
    <n v="0.23"/>
    <n v="40"/>
    <s v="09/2019"/>
    <s v="SINV.000066176"/>
    <s v="KR"/>
    <d v="2019-10-08T00:00:00"/>
  </r>
  <r>
    <x v="73"/>
    <x v="73"/>
    <x v="4"/>
    <x v="12"/>
    <n v="0.23"/>
    <n v="40"/>
    <s v="10/2019"/>
    <s v="SINV.000073529"/>
    <s v="KR"/>
    <d v="2019-11-07T00:00:00"/>
  </r>
  <r>
    <x v="73"/>
    <x v="73"/>
    <x v="4"/>
    <x v="12"/>
    <n v="0.22"/>
    <n v="40"/>
    <s v="12/2019"/>
    <s v="SINV.000088757"/>
    <s v="KR"/>
    <d v="2020-01-09T00:00:00"/>
  </r>
  <r>
    <x v="73"/>
    <x v="73"/>
    <x v="4"/>
    <x v="12"/>
    <n v="0.35"/>
    <n v="40"/>
    <s v="02/2020"/>
    <s v="SINV.000101674"/>
    <s v="KR"/>
    <d v="2020-03-05T00:00:00"/>
  </r>
  <r>
    <x v="73"/>
    <x v="73"/>
    <x v="4"/>
    <x v="12"/>
    <n v="0.22"/>
    <n v="40"/>
    <s v="03/2020"/>
    <s v="SINV.000107965"/>
    <s v="KR"/>
    <d v="2020-04-06T00:00:00"/>
  </r>
  <r>
    <x v="73"/>
    <x v="73"/>
    <x v="4"/>
    <x v="12"/>
    <n v="0.22"/>
    <n v="40"/>
    <s v="04/2020"/>
    <s v="SINV.000114027"/>
    <s v="KR"/>
    <d v="2020-05-11T00:00:00"/>
  </r>
  <r>
    <x v="73"/>
    <x v="73"/>
    <x v="4"/>
    <x v="12"/>
    <n v="0.32"/>
    <n v="40"/>
    <s v="06/2020"/>
    <s v="SINV.000126720"/>
    <s v="KR"/>
    <d v="2020-06-30T00:00:00"/>
  </r>
  <r>
    <x v="77"/>
    <x v="77"/>
    <x v="4"/>
    <x v="12"/>
    <n v="0.01"/>
    <n v="40"/>
    <s v="02/2020"/>
    <s v="SINV.000101693"/>
    <s v="KR"/>
    <d v="2020-03-05T00:00:00"/>
  </r>
  <r>
    <x v="77"/>
    <x v="77"/>
    <x v="4"/>
    <x v="12"/>
    <n v="0.01"/>
    <n v="40"/>
    <s v="06/2020"/>
    <s v="SINV.000126737"/>
    <s v="KR"/>
    <d v="2020-06-30T00:00:00"/>
  </r>
  <r>
    <x v="79"/>
    <x v="79"/>
    <x v="4"/>
    <x v="12"/>
    <n v="0.02"/>
    <n v="40"/>
    <s v="07/2019"/>
    <s v="SINV.000053792"/>
    <s v="KR"/>
    <d v="2019-08-09T00:00:00"/>
  </r>
  <r>
    <x v="79"/>
    <x v="79"/>
    <x v="4"/>
    <x v="12"/>
    <n v="0.04"/>
    <n v="40"/>
    <s v="08/2019"/>
    <s v="SINV.000060776"/>
    <s v="KR"/>
    <d v="2019-08-31T00:00:00"/>
  </r>
  <r>
    <x v="79"/>
    <x v="79"/>
    <x v="4"/>
    <x v="12"/>
    <n v="0.04"/>
    <n v="40"/>
    <s v="09/2019"/>
    <s v="SINV.000066200"/>
    <s v="KR"/>
    <d v="2019-10-08T00:00:00"/>
  </r>
  <r>
    <x v="79"/>
    <x v="79"/>
    <x v="4"/>
    <x v="12"/>
    <n v="0.04"/>
    <n v="40"/>
    <s v="10/2019"/>
    <s v="SINV.000073561"/>
    <s v="KR"/>
    <d v="2019-11-07T00:00:00"/>
  </r>
  <r>
    <x v="79"/>
    <x v="79"/>
    <x v="4"/>
    <x v="12"/>
    <n v="0.04"/>
    <n v="40"/>
    <s v="12/2019"/>
    <s v="SINV.000088782"/>
    <s v="KR"/>
    <d v="2020-01-09T00:00:00"/>
  </r>
  <r>
    <x v="79"/>
    <x v="79"/>
    <x v="4"/>
    <x v="12"/>
    <n v="0.06"/>
    <n v="40"/>
    <s v="02/2020"/>
    <s v="SINV.000101700"/>
    <s v="KR"/>
    <d v="2020-03-05T00:00:00"/>
  </r>
  <r>
    <x v="79"/>
    <x v="79"/>
    <x v="4"/>
    <x v="12"/>
    <n v="0.04"/>
    <n v="40"/>
    <s v="03/2020"/>
    <s v="SINV.000107989"/>
    <s v="KR"/>
    <d v="2020-04-06T00:00:00"/>
  </r>
  <r>
    <x v="79"/>
    <x v="79"/>
    <x v="4"/>
    <x v="12"/>
    <n v="0.04"/>
    <n v="40"/>
    <s v="04/2020"/>
    <s v="SINV.000114050"/>
    <s v="KR"/>
    <d v="2020-05-11T00:00:00"/>
  </r>
  <r>
    <x v="79"/>
    <x v="79"/>
    <x v="4"/>
    <x v="12"/>
    <n v="0.05"/>
    <n v="40"/>
    <s v="06/2020"/>
    <s v="SINV.000126744"/>
    <s v="KR"/>
    <d v="2020-06-30T00:00:00"/>
  </r>
  <r>
    <x v="87"/>
    <x v="86"/>
    <x v="4"/>
    <x v="12"/>
    <n v="0.03"/>
    <n v="40"/>
    <s v="07/2019"/>
    <s v="SINV.000053834"/>
    <s v="KR"/>
    <d v="2019-08-09T00:00:00"/>
  </r>
  <r>
    <x v="87"/>
    <x v="86"/>
    <x v="4"/>
    <x v="12"/>
    <n v="0.04"/>
    <n v="40"/>
    <s v="08/2019"/>
    <s v="SINV.000060820"/>
    <s v="KR"/>
    <d v="2019-08-31T00:00:00"/>
  </r>
  <r>
    <x v="87"/>
    <x v="86"/>
    <x v="4"/>
    <x v="12"/>
    <n v="0.04"/>
    <n v="40"/>
    <s v="09/2019"/>
    <s v="SINV.000066243"/>
    <s v="KR"/>
    <d v="2019-10-08T00:00:00"/>
  </r>
  <r>
    <x v="87"/>
    <x v="86"/>
    <x v="4"/>
    <x v="12"/>
    <n v="0.04"/>
    <n v="40"/>
    <s v="10/2019"/>
    <s v="SINV.000073615"/>
    <s v="KR"/>
    <d v="2019-11-07T00:00:00"/>
  </r>
  <r>
    <x v="87"/>
    <x v="86"/>
    <x v="4"/>
    <x v="12"/>
    <n v="0.04"/>
    <n v="40"/>
    <s v="12/2019"/>
    <s v="SINV.000088827"/>
    <s v="KR"/>
    <d v="2020-01-09T00:00:00"/>
  </r>
  <r>
    <x v="87"/>
    <x v="86"/>
    <x v="4"/>
    <x v="12"/>
    <n v="7.0000000000000007E-2"/>
    <n v="40"/>
    <s v="02/2020"/>
    <s v="SINV.000101744"/>
    <s v="KR"/>
    <d v="2020-03-05T00:00:00"/>
  </r>
  <r>
    <x v="87"/>
    <x v="86"/>
    <x v="4"/>
    <x v="12"/>
    <n v="0.04"/>
    <n v="40"/>
    <s v="03/2020"/>
    <s v="SINV.000108030"/>
    <s v="KR"/>
    <d v="2020-04-06T00:00:00"/>
  </r>
  <r>
    <x v="87"/>
    <x v="86"/>
    <x v="4"/>
    <x v="12"/>
    <n v="0.04"/>
    <n v="40"/>
    <s v="04/2020"/>
    <s v="SINV.000114085"/>
    <s v="KR"/>
    <d v="2020-05-11T00:00:00"/>
  </r>
  <r>
    <x v="87"/>
    <x v="86"/>
    <x v="4"/>
    <x v="12"/>
    <n v="0.06"/>
    <n v="40"/>
    <s v="06/2020"/>
    <s v="SINV.000126785"/>
    <s v="KR"/>
    <d v="2020-06-30T00:00:00"/>
  </r>
  <r>
    <x v="89"/>
    <x v="88"/>
    <x v="4"/>
    <x v="12"/>
    <n v="0.02"/>
    <n v="40"/>
    <s v="07/2019"/>
    <s v="SINV.000053842"/>
    <s v="KR"/>
    <d v="2019-08-09T00:00:00"/>
  </r>
  <r>
    <x v="89"/>
    <x v="88"/>
    <x v="4"/>
    <x v="12"/>
    <n v="0.02"/>
    <n v="40"/>
    <s v="08/2019"/>
    <s v="SINV.000060828"/>
    <s v="KR"/>
    <d v="2019-08-31T00:00:00"/>
  </r>
  <r>
    <x v="89"/>
    <x v="88"/>
    <x v="4"/>
    <x v="12"/>
    <n v="0.02"/>
    <n v="40"/>
    <s v="09/2019"/>
    <s v="SINV.000066252"/>
    <s v="KR"/>
    <d v="2019-10-08T00:00:00"/>
  </r>
  <r>
    <x v="89"/>
    <x v="88"/>
    <x v="4"/>
    <x v="12"/>
    <n v="0.02"/>
    <n v="40"/>
    <s v="10/2019"/>
    <s v="SINV.000073626"/>
    <s v="KR"/>
    <d v="2019-11-07T00:00:00"/>
  </r>
  <r>
    <x v="89"/>
    <x v="88"/>
    <x v="4"/>
    <x v="12"/>
    <n v="0.02"/>
    <n v="40"/>
    <s v="12/2019"/>
    <s v="SINV.000088837"/>
    <s v="KR"/>
    <d v="2020-01-09T00:00:00"/>
  </r>
  <r>
    <x v="89"/>
    <x v="88"/>
    <x v="4"/>
    <x v="12"/>
    <n v="0.04"/>
    <n v="40"/>
    <s v="02/2020"/>
    <s v="SINV.000101752"/>
    <s v="KR"/>
    <d v="2020-03-05T00:00:00"/>
  </r>
  <r>
    <x v="89"/>
    <x v="88"/>
    <x v="4"/>
    <x v="12"/>
    <n v="0.02"/>
    <n v="40"/>
    <s v="03/2020"/>
    <s v="SINV.000108039"/>
    <s v="KR"/>
    <d v="2020-04-06T00:00:00"/>
  </r>
  <r>
    <x v="89"/>
    <x v="88"/>
    <x v="4"/>
    <x v="12"/>
    <n v="0.02"/>
    <n v="40"/>
    <s v="04/2020"/>
    <s v="SINV.000114092"/>
    <s v="KR"/>
    <d v="2020-05-11T00:00:00"/>
  </r>
  <r>
    <x v="89"/>
    <x v="88"/>
    <x v="4"/>
    <x v="12"/>
    <n v="0.03"/>
    <n v="40"/>
    <s v="06/2020"/>
    <s v="SINV.000126795"/>
    <s v="KR"/>
    <d v="2020-06-30T00:00:00"/>
  </r>
  <r>
    <x v="93"/>
    <x v="92"/>
    <x v="4"/>
    <x v="12"/>
    <n v="0.01"/>
    <n v="40"/>
    <s v="07/2019"/>
    <s v="SINV.000053862"/>
    <s v="KR"/>
    <d v="2019-08-09T00:00:00"/>
  </r>
  <r>
    <x v="93"/>
    <x v="92"/>
    <x v="4"/>
    <x v="12"/>
    <n v="0.01"/>
    <n v="40"/>
    <s v="08/2019"/>
    <s v="SINV.000060846"/>
    <s v="KR"/>
    <d v="2019-08-31T00:00:00"/>
  </r>
  <r>
    <x v="93"/>
    <x v="92"/>
    <x v="4"/>
    <x v="12"/>
    <n v="0.01"/>
    <n v="40"/>
    <s v="09/2019"/>
    <s v="SINV.000066272"/>
    <s v="KR"/>
    <d v="2019-10-08T00:00:00"/>
  </r>
  <r>
    <x v="93"/>
    <x v="92"/>
    <x v="4"/>
    <x v="12"/>
    <n v="0.01"/>
    <n v="40"/>
    <s v="10/2019"/>
    <s v="SINV.000073650"/>
    <s v="KR"/>
    <d v="2019-11-07T00:00:00"/>
  </r>
  <r>
    <x v="93"/>
    <x v="92"/>
    <x v="4"/>
    <x v="12"/>
    <n v="0.01"/>
    <n v="40"/>
    <s v="12/2019"/>
    <s v="SINV.000088858"/>
    <s v="KR"/>
    <d v="2020-01-09T00:00:00"/>
  </r>
  <r>
    <x v="93"/>
    <x v="92"/>
    <x v="4"/>
    <x v="12"/>
    <n v="0.02"/>
    <n v="40"/>
    <s v="02/2020"/>
    <s v="SINV.000101772"/>
    <s v="KR"/>
    <d v="2020-03-05T00:00:00"/>
  </r>
  <r>
    <x v="93"/>
    <x v="92"/>
    <x v="4"/>
    <x v="12"/>
    <n v="0.01"/>
    <n v="40"/>
    <s v="03/2020"/>
    <s v="SINV.000108057"/>
    <s v="KR"/>
    <d v="2020-04-06T00:00:00"/>
  </r>
  <r>
    <x v="93"/>
    <x v="92"/>
    <x v="4"/>
    <x v="12"/>
    <n v="0.01"/>
    <n v="40"/>
    <s v="04/2020"/>
    <s v="SINV.000114111"/>
    <s v="KR"/>
    <d v="2020-05-11T00:00:00"/>
  </r>
  <r>
    <x v="93"/>
    <x v="92"/>
    <x v="4"/>
    <x v="12"/>
    <n v="0.02"/>
    <n v="40"/>
    <s v="06/2020"/>
    <s v="SINV.000126813"/>
    <s v="KR"/>
    <d v="2020-06-30T00:00:00"/>
  </r>
  <r>
    <x v="95"/>
    <x v="94"/>
    <x v="4"/>
    <x v="12"/>
    <n v="0.01"/>
    <n v="40"/>
    <s v="08/2019"/>
    <s v="SINV.000060855"/>
    <s v="KR"/>
    <d v="2019-08-31T00:00:00"/>
  </r>
  <r>
    <x v="95"/>
    <x v="94"/>
    <x v="4"/>
    <x v="12"/>
    <n v="0.01"/>
    <n v="40"/>
    <s v="09/2019"/>
    <s v="SINV.000066280"/>
    <s v="KR"/>
    <d v="2019-10-08T00:00:00"/>
  </r>
  <r>
    <x v="95"/>
    <x v="94"/>
    <x v="4"/>
    <x v="12"/>
    <n v="0.01"/>
    <n v="40"/>
    <s v="10/2019"/>
    <s v="SINV.000073662"/>
    <s v="KR"/>
    <d v="2019-11-07T00:00:00"/>
  </r>
  <r>
    <x v="95"/>
    <x v="94"/>
    <x v="4"/>
    <x v="12"/>
    <n v="0.01"/>
    <n v="40"/>
    <s v="12/2019"/>
    <s v="SINV.000088866"/>
    <s v="KR"/>
    <d v="2020-01-09T00:00:00"/>
  </r>
  <r>
    <x v="95"/>
    <x v="94"/>
    <x v="4"/>
    <x v="12"/>
    <n v="0.01"/>
    <n v="40"/>
    <s v="02/2020"/>
    <s v="SINV.000101781"/>
    <s v="KR"/>
    <d v="2020-03-05T00:00:00"/>
  </r>
  <r>
    <x v="95"/>
    <x v="94"/>
    <x v="4"/>
    <x v="12"/>
    <n v="0.01"/>
    <n v="40"/>
    <s v="04/2020"/>
    <s v="SINV.000114118"/>
    <s v="KR"/>
    <d v="2020-05-11T00:00:00"/>
  </r>
  <r>
    <x v="95"/>
    <x v="94"/>
    <x v="4"/>
    <x v="12"/>
    <n v="0.01"/>
    <n v="40"/>
    <s v="06/2020"/>
    <s v="SINV.000126822"/>
    <s v="KR"/>
    <d v="2020-06-30T00:00:00"/>
  </r>
  <r>
    <x v="99"/>
    <x v="98"/>
    <x v="4"/>
    <x v="12"/>
    <n v="0.02"/>
    <n v="40"/>
    <s v="07/2019"/>
    <s v="SINV.000053891"/>
    <s v="KR"/>
    <d v="2019-08-09T00:00:00"/>
  </r>
  <r>
    <x v="99"/>
    <x v="98"/>
    <x v="4"/>
    <x v="12"/>
    <n v="0.04"/>
    <n v="40"/>
    <s v="08/2019"/>
    <s v="SINV.000060877"/>
    <s v="KR"/>
    <d v="2019-08-31T00:00:00"/>
  </r>
  <r>
    <x v="99"/>
    <x v="98"/>
    <x v="4"/>
    <x v="12"/>
    <n v="0.04"/>
    <n v="40"/>
    <s v="09/2019"/>
    <s v="SINV.000066301"/>
    <s v="KR"/>
    <d v="2019-10-08T00:00:00"/>
  </r>
  <r>
    <x v="99"/>
    <x v="98"/>
    <x v="4"/>
    <x v="12"/>
    <n v="0.04"/>
    <n v="40"/>
    <s v="10/2019"/>
    <s v="SINV.000073690"/>
    <s v="KR"/>
    <d v="2019-11-07T00:00:00"/>
  </r>
  <r>
    <x v="99"/>
    <x v="98"/>
    <x v="4"/>
    <x v="12"/>
    <n v="0.04"/>
    <n v="40"/>
    <s v="12/2019"/>
    <s v="SINV.000088888"/>
    <s v="KR"/>
    <d v="2020-01-09T00:00:00"/>
  </r>
  <r>
    <x v="99"/>
    <x v="98"/>
    <x v="4"/>
    <x v="12"/>
    <n v="0.06"/>
    <n v="40"/>
    <s v="02/2020"/>
    <s v="SINV.000101803"/>
    <s v="KR"/>
    <d v="2020-03-05T00:00:00"/>
  </r>
  <r>
    <x v="99"/>
    <x v="98"/>
    <x v="4"/>
    <x v="12"/>
    <n v="0.04"/>
    <n v="40"/>
    <s v="03/2020"/>
    <s v="SINV.000108083"/>
    <s v="KR"/>
    <d v="2020-04-06T00:00:00"/>
  </r>
  <r>
    <x v="99"/>
    <x v="98"/>
    <x v="4"/>
    <x v="12"/>
    <n v="0.04"/>
    <n v="40"/>
    <s v="04/2020"/>
    <s v="SINV.000114138"/>
    <s v="KR"/>
    <d v="2020-05-11T00:00:00"/>
  </r>
  <r>
    <x v="99"/>
    <x v="98"/>
    <x v="4"/>
    <x v="12"/>
    <n v="0.05"/>
    <n v="40"/>
    <s v="06/2020"/>
    <s v="SINV.000126844"/>
    <s v="KR"/>
    <d v="2020-06-30T00:00:00"/>
  </r>
  <r>
    <x v="102"/>
    <x v="101"/>
    <x v="4"/>
    <x v="12"/>
    <n v="0.03"/>
    <n v="40"/>
    <s v="07/2019"/>
    <s v="SINV.000053903"/>
    <s v="KR"/>
    <d v="2019-08-09T00:00:00"/>
  </r>
  <r>
    <x v="102"/>
    <x v="101"/>
    <x v="4"/>
    <x v="12"/>
    <n v="0.05"/>
    <n v="40"/>
    <s v="08/2019"/>
    <s v="SINV.000060890"/>
    <s v="KR"/>
    <d v="2019-08-31T00:00:00"/>
  </r>
  <r>
    <x v="102"/>
    <x v="101"/>
    <x v="4"/>
    <x v="12"/>
    <n v="0.05"/>
    <n v="40"/>
    <s v="09/2019"/>
    <s v="SINV.000066313"/>
    <s v="KR"/>
    <d v="2019-10-08T00:00:00"/>
  </r>
  <r>
    <x v="102"/>
    <x v="101"/>
    <x v="4"/>
    <x v="12"/>
    <n v="0.05"/>
    <n v="40"/>
    <s v="10/2019"/>
    <s v="SINV.000073706"/>
    <s v="KR"/>
    <d v="2019-11-07T00:00:00"/>
  </r>
  <r>
    <x v="102"/>
    <x v="101"/>
    <x v="4"/>
    <x v="12"/>
    <n v="0.05"/>
    <n v="40"/>
    <s v="12/2019"/>
    <s v="SINV.000088901"/>
    <s v="KR"/>
    <d v="2020-01-09T00:00:00"/>
  </r>
  <r>
    <x v="102"/>
    <x v="101"/>
    <x v="4"/>
    <x v="12"/>
    <n v="7.0000000000000007E-2"/>
    <n v="40"/>
    <s v="02/2020"/>
    <s v="SINV.000101815"/>
    <s v="KR"/>
    <d v="2020-03-05T00:00:00"/>
  </r>
  <r>
    <x v="102"/>
    <x v="101"/>
    <x v="4"/>
    <x v="12"/>
    <n v="0.05"/>
    <n v="40"/>
    <s v="03/2020"/>
    <s v="SINV.000108095"/>
    <s v="KR"/>
    <d v="2020-04-06T00:00:00"/>
  </r>
  <r>
    <x v="102"/>
    <x v="101"/>
    <x v="4"/>
    <x v="12"/>
    <n v="0.05"/>
    <n v="40"/>
    <s v="04/2020"/>
    <s v="SINV.000114149"/>
    <s v="KR"/>
    <d v="2020-05-11T00:00:00"/>
  </r>
  <r>
    <x v="102"/>
    <x v="101"/>
    <x v="4"/>
    <x v="12"/>
    <n v="7.0000000000000007E-2"/>
    <n v="40"/>
    <s v="06/2020"/>
    <s v="SINV.000126856"/>
    <s v="KR"/>
    <d v="2020-06-30T00:00:00"/>
  </r>
  <r>
    <x v="103"/>
    <x v="102"/>
    <x v="4"/>
    <x v="12"/>
    <n v="0.02"/>
    <n v="40"/>
    <s v="07/2019"/>
    <s v="SINV.000053908"/>
    <s v="KR"/>
    <d v="2019-08-09T00:00:00"/>
  </r>
  <r>
    <x v="103"/>
    <x v="102"/>
    <x v="4"/>
    <x v="12"/>
    <n v="0.02"/>
    <n v="40"/>
    <s v="08/2019"/>
    <s v="SINV.000060895"/>
    <s v="KR"/>
    <d v="2019-08-31T00:00:00"/>
  </r>
  <r>
    <x v="103"/>
    <x v="102"/>
    <x v="4"/>
    <x v="12"/>
    <n v="0.02"/>
    <n v="40"/>
    <s v="09/2019"/>
    <s v="SINV.000066318"/>
    <s v="KR"/>
    <d v="2019-10-08T00:00:00"/>
  </r>
  <r>
    <x v="103"/>
    <x v="102"/>
    <x v="4"/>
    <x v="12"/>
    <n v="0.02"/>
    <n v="40"/>
    <s v="10/2019"/>
    <s v="SINV.000073712"/>
    <s v="KR"/>
    <d v="2019-11-07T00:00:00"/>
  </r>
  <r>
    <x v="103"/>
    <x v="102"/>
    <x v="4"/>
    <x v="12"/>
    <n v="0.02"/>
    <n v="40"/>
    <s v="12/2019"/>
    <s v="SINV.000088906"/>
    <s v="KR"/>
    <d v="2020-01-09T00:00:00"/>
  </r>
  <r>
    <x v="103"/>
    <x v="102"/>
    <x v="4"/>
    <x v="12"/>
    <n v="0.04"/>
    <n v="40"/>
    <s v="02/2020"/>
    <s v="SINV.000101821"/>
    <s v="KR"/>
    <d v="2020-03-05T00:00:00"/>
  </r>
  <r>
    <x v="103"/>
    <x v="102"/>
    <x v="4"/>
    <x v="12"/>
    <n v="0.02"/>
    <n v="40"/>
    <s v="03/2020"/>
    <s v="SINV.000108101"/>
    <s v="KR"/>
    <d v="2020-04-06T00:00:00"/>
  </r>
  <r>
    <x v="103"/>
    <x v="102"/>
    <x v="4"/>
    <x v="12"/>
    <n v="0.02"/>
    <n v="40"/>
    <s v="04/2020"/>
    <s v="SINV.000114154"/>
    <s v="KR"/>
    <d v="2020-05-11T00:00:00"/>
  </r>
  <r>
    <x v="103"/>
    <x v="102"/>
    <x v="4"/>
    <x v="12"/>
    <n v="0.03"/>
    <n v="40"/>
    <s v="06/2020"/>
    <s v="SINV.000126861"/>
    <s v="KR"/>
    <d v="2020-06-30T00:00:00"/>
  </r>
  <r>
    <x v="104"/>
    <x v="103"/>
    <x v="4"/>
    <x v="12"/>
    <n v="0.01"/>
    <n v="40"/>
    <s v="08/2019"/>
    <s v="SINV.000060899"/>
    <s v="KR"/>
    <d v="2019-08-31T00:00:00"/>
  </r>
  <r>
    <x v="104"/>
    <x v="103"/>
    <x v="4"/>
    <x v="12"/>
    <n v="0.01"/>
    <n v="40"/>
    <s v="09/2019"/>
    <s v="SINV.000066323"/>
    <s v="KR"/>
    <d v="2019-10-08T00:00:00"/>
  </r>
  <r>
    <x v="104"/>
    <x v="103"/>
    <x v="4"/>
    <x v="12"/>
    <n v="0.01"/>
    <n v="40"/>
    <s v="10/2019"/>
    <s v="SINV.000073717"/>
    <s v="KR"/>
    <d v="2019-11-07T00:00:00"/>
  </r>
  <r>
    <x v="104"/>
    <x v="103"/>
    <x v="4"/>
    <x v="12"/>
    <n v="0.01"/>
    <n v="40"/>
    <s v="12/2019"/>
    <s v="SINV.000088911"/>
    <s v="KR"/>
    <d v="2020-01-09T00:00:00"/>
  </r>
  <r>
    <x v="104"/>
    <x v="103"/>
    <x v="4"/>
    <x v="12"/>
    <n v="0.01"/>
    <n v="40"/>
    <s v="02/2020"/>
    <s v="SINV.000101825"/>
    <s v="KR"/>
    <d v="2020-03-05T00:00:00"/>
  </r>
  <r>
    <x v="104"/>
    <x v="103"/>
    <x v="4"/>
    <x v="12"/>
    <n v="0.01"/>
    <n v="40"/>
    <s v="03/2020"/>
    <s v="SINV.000108104"/>
    <s v="KR"/>
    <d v="2020-04-06T00:00:00"/>
  </r>
  <r>
    <x v="104"/>
    <x v="103"/>
    <x v="4"/>
    <x v="12"/>
    <n v="0.01"/>
    <n v="40"/>
    <s v="04/2020"/>
    <s v="SINV.000114157"/>
    <s v="KR"/>
    <d v="2020-05-11T00:00:00"/>
  </r>
  <r>
    <x v="104"/>
    <x v="103"/>
    <x v="4"/>
    <x v="12"/>
    <n v="0.01"/>
    <n v="40"/>
    <s v="06/2020"/>
    <s v="SINV.000126864"/>
    <s v="KR"/>
    <d v="2020-06-30T00:00:00"/>
  </r>
  <r>
    <x v="105"/>
    <x v="104"/>
    <x v="4"/>
    <x v="12"/>
    <n v="0.01"/>
    <n v="40"/>
    <s v="07/2019"/>
    <s v="SINV.000053916"/>
    <s v="KR"/>
    <d v="2019-08-09T00:00:00"/>
  </r>
  <r>
    <x v="105"/>
    <x v="104"/>
    <x v="4"/>
    <x v="12"/>
    <n v="0.02"/>
    <n v="40"/>
    <s v="08/2019"/>
    <s v="SINV.000060903"/>
    <s v="KR"/>
    <d v="2019-08-31T00:00:00"/>
  </r>
  <r>
    <x v="105"/>
    <x v="104"/>
    <x v="4"/>
    <x v="12"/>
    <n v="0.02"/>
    <n v="40"/>
    <s v="09/2019"/>
    <s v="SINV.000066327"/>
    <s v="KR"/>
    <d v="2019-10-08T00:00:00"/>
  </r>
  <r>
    <x v="105"/>
    <x v="104"/>
    <x v="4"/>
    <x v="12"/>
    <n v="0.02"/>
    <n v="40"/>
    <s v="10/2019"/>
    <s v="SINV.000073723"/>
    <s v="KR"/>
    <d v="2019-11-07T00:00:00"/>
  </r>
  <r>
    <x v="105"/>
    <x v="104"/>
    <x v="4"/>
    <x v="12"/>
    <n v="0.02"/>
    <n v="40"/>
    <s v="12/2019"/>
    <s v="SINV.000088915"/>
    <s v="KR"/>
    <d v="2020-01-09T00:00:00"/>
  </r>
  <r>
    <x v="105"/>
    <x v="104"/>
    <x v="4"/>
    <x v="12"/>
    <n v="0.03"/>
    <n v="40"/>
    <s v="02/2020"/>
    <s v="SINV.000101830"/>
    <s v="KR"/>
    <d v="2020-03-05T00:00:00"/>
  </r>
  <r>
    <x v="105"/>
    <x v="104"/>
    <x v="4"/>
    <x v="12"/>
    <n v="0.02"/>
    <n v="40"/>
    <s v="03/2020"/>
    <s v="SINV.000108110"/>
    <s v="KR"/>
    <d v="2020-04-06T00:00:00"/>
  </r>
  <r>
    <x v="105"/>
    <x v="104"/>
    <x v="4"/>
    <x v="12"/>
    <n v="0.02"/>
    <n v="40"/>
    <s v="04/2020"/>
    <s v="SINV.000114162"/>
    <s v="KR"/>
    <d v="2020-05-11T00:00:00"/>
  </r>
  <r>
    <x v="105"/>
    <x v="104"/>
    <x v="4"/>
    <x v="12"/>
    <n v="0.02"/>
    <n v="40"/>
    <s v="06/2020"/>
    <s v="SINV.000126869"/>
    <s v="KR"/>
    <d v="2020-06-30T00:00:00"/>
  </r>
  <r>
    <x v="106"/>
    <x v="105"/>
    <x v="4"/>
    <x v="12"/>
    <n v="0.01"/>
    <n v="40"/>
    <s v="08/2019"/>
    <s v="SINV.000060909"/>
    <s v="KR"/>
    <d v="2019-08-31T00:00:00"/>
  </r>
  <r>
    <x v="106"/>
    <x v="105"/>
    <x v="4"/>
    <x v="12"/>
    <n v="0.01"/>
    <n v="40"/>
    <s v="09/2019"/>
    <s v="SINV.000066332"/>
    <s v="KR"/>
    <d v="2019-10-08T00:00:00"/>
  </r>
  <r>
    <x v="106"/>
    <x v="105"/>
    <x v="4"/>
    <x v="12"/>
    <n v="0.01"/>
    <n v="40"/>
    <s v="10/2019"/>
    <s v="SINV.000073729"/>
    <s v="KR"/>
    <d v="2019-11-07T00:00:00"/>
  </r>
  <r>
    <x v="106"/>
    <x v="105"/>
    <x v="4"/>
    <x v="12"/>
    <n v="0.01"/>
    <n v="40"/>
    <s v="12/2019"/>
    <s v="SINV.000088920"/>
    <s v="KR"/>
    <d v="2020-01-09T00:00:00"/>
  </r>
  <r>
    <x v="106"/>
    <x v="105"/>
    <x v="4"/>
    <x v="12"/>
    <n v="0.01"/>
    <n v="40"/>
    <s v="02/2020"/>
    <s v="SINV.000101836"/>
    <s v="KR"/>
    <d v="2020-03-05T00:00:00"/>
  </r>
  <r>
    <x v="106"/>
    <x v="105"/>
    <x v="4"/>
    <x v="12"/>
    <n v="0.01"/>
    <n v="40"/>
    <s v="03/2020"/>
    <s v="SINV.000108114"/>
    <s v="KR"/>
    <d v="2020-04-06T00:00:00"/>
  </r>
  <r>
    <x v="106"/>
    <x v="105"/>
    <x v="4"/>
    <x v="12"/>
    <n v="0.01"/>
    <n v="40"/>
    <s v="04/2020"/>
    <s v="SINV.000114167"/>
    <s v="KR"/>
    <d v="2020-05-11T00:00:00"/>
  </r>
  <r>
    <x v="106"/>
    <x v="105"/>
    <x v="4"/>
    <x v="12"/>
    <n v="0.01"/>
    <n v="40"/>
    <s v="06/2020"/>
    <s v="SINV.000126874"/>
    <s v="KR"/>
    <d v="2020-06-30T00:00:00"/>
  </r>
  <r>
    <x v="107"/>
    <x v="106"/>
    <x v="4"/>
    <x v="12"/>
    <n v="0.01"/>
    <n v="40"/>
    <s v="07/2019"/>
    <s v="SINV.000053927"/>
    <s v="KR"/>
    <d v="2019-08-09T00:00:00"/>
  </r>
  <r>
    <x v="107"/>
    <x v="106"/>
    <x v="4"/>
    <x v="12"/>
    <n v="0.01"/>
    <n v="40"/>
    <s v="08/2019"/>
    <s v="SINV.000060914"/>
    <s v="KR"/>
    <d v="2019-08-31T00:00:00"/>
  </r>
  <r>
    <x v="107"/>
    <x v="106"/>
    <x v="4"/>
    <x v="12"/>
    <n v="0.01"/>
    <n v="40"/>
    <s v="09/2019"/>
    <s v="SINV.000066338"/>
    <s v="KR"/>
    <d v="2019-10-08T00:00:00"/>
  </r>
  <r>
    <x v="107"/>
    <x v="106"/>
    <x v="4"/>
    <x v="12"/>
    <n v="0.01"/>
    <n v="40"/>
    <s v="10/2019"/>
    <s v="SINV.000073735"/>
    <s v="KR"/>
    <d v="2019-11-07T00:00:00"/>
  </r>
  <r>
    <x v="107"/>
    <x v="106"/>
    <x v="4"/>
    <x v="12"/>
    <n v="0.01"/>
    <n v="40"/>
    <s v="12/2019"/>
    <s v="SINV.000088926"/>
    <s v="KR"/>
    <d v="2020-01-09T00:00:00"/>
  </r>
  <r>
    <x v="107"/>
    <x v="106"/>
    <x v="4"/>
    <x v="12"/>
    <n v="0.01"/>
    <n v="40"/>
    <s v="02/2020"/>
    <s v="SINV.000101840"/>
    <s v="KR"/>
    <d v="2020-03-05T00:00:00"/>
  </r>
  <r>
    <x v="107"/>
    <x v="106"/>
    <x v="4"/>
    <x v="12"/>
    <n v="0.01"/>
    <n v="40"/>
    <s v="03/2020"/>
    <s v="SINV.000108121"/>
    <s v="KR"/>
    <d v="2020-04-06T00:00:00"/>
  </r>
  <r>
    <x v="107"/>
    <x v="106"/>
    <x v="4"/>
    <x v="12"/>
    <n v="0.01"/>
    <n v="40"/>
    <s v="04/2020"/>
    <s v="SINV.000114172"/>
    <s v="KR"/>
    <d v="2020-05-11T00:00:00"/>
  </r>
  <r>
    <x v="107"/>
    <x v="106"/>
    <x v="4"/>
    <x v="12"/>
    <n v="0.01"/>
    <n v="40"/>
    <s v="06/2020"/>
    <s v="SINV.000126879"/>
    <s v="KR"/>
    <d v="2020-06-30T00:00:00"/>
  </r>
  <r>
    <x v="108"/>
    <x v="107"/>
    <x v="4"/>
    <x v="12"/>
    <n v="4.25"/>
    <n v="40"/>
    <s v="07/2019"/>
    <s v="SINV.000053931"/>
    <s v="KR"/>
    <d v="2019-08-09T00:00:00"/>
  </r>
  <r>
    <x v="108"/>
    <x v="107"/>
    <x v="4"/>
    <x v="12"/>
    <n v="6.8"/>
    <n v="40"/>
    <s v="08/2019"/>
    <s v="SINV.000060918"/>
    <s v="KR"/>
    <d v="2019-08-31T00:00:00"/>
  </r>
  <r>
    <x v="108"/>
    <x v="107"/>
    <x v="4"/>
    <x v="12"/>
    <n v="6.77"/>
    <n v="40"/>
    <s v="09/2019"/>
    <s v="SINV.000066342"/>
    <s v="KR"/>
    <d v="2019-10-08T00:00:00"/>
  </r>
  <r>
    <x v="108"/>
    <x v="107"/>
    <x v="4"/>
    <x v="12"/>
    <n v="6.74"/>
    <n v="40"/>
    <s v="10/2019"/>
    <s v="SINV.000073741"/>
    <s v="KR"/>
    <d v="2019-11-07T00:00:00"/>
  </r>
  <r>
    <x v="108"/>
    <x v="107"/>
    <x v="4"/>
    <x v="12"/>
    <n v="6.71"/>
    <n v="40"/>
    <s v="12/2019"/>
    <s v="SINV.000088930"/>
    <s v="KR"/>
    <d v="2020-01-09T00:00:00"/>
  </r>
  <r>
    <x v="108"/>
    <x v="107"/>
    <x v="4"/>
    <x v="12"/>
    <n v="10.49"/>
    <n v="40"/>
    <s v="02/2020"/>
    <s v="SINV.000101845"/>
    <s v="KR"/>
    <d v="2020-03-05T00:00:00"/>
  </r>
  <r>
    <x v="108"/>
    <x v="107"/>
    <x v="4"/>
    <x v="12"/>
    <n v="6.61"/>
    <n v="40"/>
    <s v="03/2020"/>
    <s v="SINV.000108125"/>
    <s v="KR"/>
    <d v="2020-04-06T00:00:00"/>
  </r>
  <r>
    <x v="108"/>
    <x v="107"/>
    <x v="4"/>
    <x v="12"/>
    <n v="6.68"/>
    <n v="40"/>
    <s v="04/2020"/>
    <s v="SINV.000114177"/>
    <s v="KR"/>
    <d v="2020-05-11T00:00:00"/>
  </r>
  <r>
    <x v="108"/>
    <x v="107"/>
    <x v="4"/>
    <x v="12"/>
    <n v="9.67"/>
    <n v="40"/>
    <s v="06/2020"/>
    <s v="SINV.000126884"/>
    <s v="KR"/>
    <d v="2020-06-30T00:00:00"/>
  </r>
  <r>
    <x v="109"/>
    <x v="108"/>
    <x v="4"/>
    <x v="12"/>
    <n v="0.01"/>
    <n v="40"/>
    <s v="07/2019"/>
    <s v="SINV.000053937"/>
    <s v="KR"/>
    <d v="2019-08-09T00:00:00"/>
  </r>
  <r>
    <x v="109"/>
    <x v="108"/>
    <x v="4"/>
    <x v="12"/>
    <n v="0.01"/>
    <n v="40"/>
    <s v="08/2019"/>
    <s v="SINV.000060923"/>
    <s v="KR"/>
    <d v="2019-08-31T00:00:00"/>
  </r>
  <r>
    <x v="109"/>
    <x v="108"/>
    <x v="4"/>
    <x v="12"/>
    <n v="0.01"/>
    <n v="40"/>
    <s v="09/2019"/>
    <s v="SINV.000066348"/>
    <s v="KR"/>
    <d v="2019-10-08T00:00:00"/>
  </r>
  <r>
    <x v="109"/>
    <x v="108"/>
    <x v="4"/>
    <x v="12"/>
    <n v="0.01"/>
    <n v="40"/>
    <s v="10/2019"/>
    <s v="SINV.000073747"/>
    <s v="KR"/>
    <d v="2019-11-07T00:00:00"/>
  </r>
  <r>
    <x v="109"/>
    <x v="108"/>
    <x v="4"/>
    <x v="12"/>
    <n v="0.01"/>
    <n v="40"/>
    <s v="12/2019"/>
    <s v="SINV.000088935"/>
    <s v="KR"/>
    <d v="2020-01-09T00:00:00"/>
  </r>
  <r>
    <x v="109"/>
    <x v="108"/>
    <x v="4"/>
    <x v="12"/>
    <n v="0.01"/>
    <n v="40"/>
    <s v="02/2020"/>
    <s v="SINV.000101851"/>
    <s v="KR"/>
    <d v="2020-03-05T00:00:00"/>
  </r>
  <r>
    <x v="109"/>
    <x v="108"/>
    <x v="4"/>
    <x v="12"/>
    <n v="0.01"/>
    <n v="40"/>
    <s v="03/2020"/>
    <s v="SINV.000108131"/>
    <s v="KR"/>
    <d v="2020-04-06T00:00:00"/>
  </r>
  <r>
    <x v="109"/>
    <x v="108"/>
    <x v="4"/>
    <x v="12"/>
    <n v="0.01"/>
    <n v="40"/>
    <s v="04/2020"/>
    <s v="SINV.000114182"/>
    <s v="KR"/>
    <d v="2020-05-11T00:00:00"/>
  </r>
  <r>
    <x v="109"/>
    <x v="108"/>
    <x v="4"/>
    <x v="12"/>
    <n v="0.01"/>
    <n v="40"/>
    <s v="06/2020"/>
    <s v="SINV.000126889"/>
    <s v="KR"/>
    <d v="2020-06-30T00:00:00"/>
  </r>
  <r>
    <x v="111"/>
    <x v="110"/>
    <x v="4"/>
    <x v="12"/>
    <n v="0.02"/>
    <n v="40"/>
    <s v="07/2019"/>
    <s v="SINV.000053946"/>
    <s v="KR"/>
    <d v="2019-08-09T00:00:00"/>
  </r>
  <r>
    <x v="111"/>
    <x v="110"/>
    <x v="4"/>
    <x v="12"/>
    <n v="0.03"/>
    <n v="40"/>
    <s v="08/2019"/>
    <s v="SINV.000060933"/>
    <s v="KR"/>
    <d v="2019-08-31T00:00:00"/>
  </r>
  <r>
    <x v="111"/>
    <x v="110"/>
    <x v="4"/>
    <x v="12"/>
    <n v="0.03"/>
    <n v="40"/>
    <s v="09/2019"/>
    <s v="SINV.000066356"/>
    <s v="KR"/>
    <d v="2019-10-08T00:00:00"/>
  </r>
  <r>
    <x v="111"/>
    <x v="110"/>
    <x v="4"/>
    <x v="12"/>
    <n v="0.03"/>
    <n v="40"/>
    <s v="10/2019"/>
    <s v="SINV.000073758"/>
    <s v="KR"/>
    <d v="2019-11-07T00:00:00"/>
  </r>
  <r>
    <x v="111"/>
    <x v="110"/>
    <x v="4"/>
    <x v="12"/>
    <n v="0.03"/>
    <n v="40"/>
    <s v="12/2019"/>
    <s v="SINV.000088945"/>
    <s v="KR"/>
    <d v="2020-01-09T00:00:00"/>
  </r>
  <r>
    <x v="111"/>
    <x v="110"/>
    <x v="4"/>
    <x v="12"/>
    <n v="0.04"/>
    <n v="40"/>
    <s v="02/2020"/>
    <s v="SINV.000101861"/>
    <s v="KR"/>
    <d v="2020-03-05T00:00:00"/>
  </r>
  <r>
    <x v="111"/>
    <x v="110"/>
    <x v="4"/>
    <x v="12"/>
    <n v="0.03"/>
    <n v="40"/>
    <s v="03/2020"/>
    <s v="SINV.000108141"/>
    <s v="KR"/>
    <d v="2020-04-06T00:00:00"/>
  </r>
  <r>
    <x v="111"/>
    <x v="110"/>
    <x v="4"/>
    <x v="12"/>
    <n v="0.03"/>
    <n v="40"/>
    <s v="04/2020"/>
    <s v="SINV.000114192"/>
    <s v="KR"/>
    <d v="2020-05-11T00:00:00"/>
  </r>
  <r>
    <x v="111"/>
    <x v="110"/>
    <x v="4"/>
    <x v="12"/>
    <n v="0.04"/>
    <n v="40"/>
    <s v="06/2020"/>
    <s v="SINV.000126899"/>
    <s v="KR"/>
    <d v="2020-06-30T00:00:00"/>
  </r>
  <r>
    <x v="148"/>
    <x v="147"/>
    <x v="4"/>
    <x v="12"/>
    <n v="0.65"/>
    <n v="40"/>
    <s v="07/2019"/>
    <s v="SINV.000053956"/>
    <s v="KR"/>
    <d v="2019-08-09T00:00:00"/>
  </r>
  <r>
    <x v="148"/>
    <x v="147"/>
    <x v="4"/>
    <x v="12"/>
    <n v="1.03"/>
    <n v="40"/>
    <s v="08/2019"/>
    <s v="SINV.000060943"/>
    <s v="KR"/>
    <d v="2019-08-31T00:00:00"/>
  </r>
  <r>
    <x v="148"/>
    <x v="147"/>
    <x v="4"/>
    <x v="12"/>
    <n v="1.03"/>
    <n v="40"/>
    <s v="09/2019"/>
    <s v="SINV.000066366"/>
    <s v="KR"/>
    <d v="2019-10-08T00:00:00"/>
  </r>
  <r>
    <x v="148"/>
    <x v="147"/>
    <x v="4"/>
    <x v="12"/>
    <n v="1.02"/>
    <n v="40"/>
    <s v="10/2019"/>
    <s v="SINV.000073770"/>
    <s v="KR"/>
    <d v="2019-11-07T00:00:00"/>
  </r>
  <r>
    <x v="148"/>
    <x v="147"/>
    <x v="4"/>
    <x v="12"/>
    <n v="1.02"/>
    <n v="40"/>
    <s v="12/2019"/>
    <s v="SINV.000088955"/>
    <s v="KR"/>
    <d v="2020-01-09T00:00:00"/>
  </r>
  <r>
    <x v="148"/>
    <x v="147"/>
    <x v="4"/>
    <x v="12"/>
    <n v="1.59"/>
    <n v="40"/>
    <s v="02/2020"/>
    <s v="SINV.000101878"/>
    <s v="KR"/>
    <d v="2020-03-05T00:00:00"/>
  </r>
  <r>
    <x v="148"/>
    <x v="147"/>
    <x v="4"/>
    <x v="12"/>
    <n v="1"/>
    <n v="40"/>
    <s v="03/2020"/>
    <s v="SINV.000108158"/>
    <s v="KR"/>
    <d v="2020-04-06T00:00:00"/>
  </r>
  <r>
    <x v="148"/>
    <x v="147"/>
    <x v="4"/>
    <x v="12"/>
    <n v="1.01"/>
    <n v="40"/>
    <s v="04/2020"/>
    <s v="SINV.000114202"/>
    <s v="KR"/>
    <d v="2020-05-11T00:00:00"/>
  </r>
  <r>
    <x v="148"/>
    <x v="147"/>
    <x v="4"/>
    <x v="12"/>
    <n v="1.47"/>
    <n v="40"/>
    <s v="06/2020"/>
    <s v="SINV.000126909"/>
    <s v="KR"/>
    <d v="2020-06-30T00:00:00"/>
  </r>
  <r>
    <x v="113"/>
    <x v="112"/>
    <x v="4"/>
    <x v="12"/>
    <n v="0.2"/>
    <n v="40"/>
    <s v="07/2019"/>
    <s v="SINV.000053958"/>
    <s v="KR"/>
    <d v="2019-08-09T00:00:00"/>
  </r>
  <r>
    <x v="113"/>
    <x v="112"/>
    <x v="4"/>
    <x v="12"/>
    <n v="0.32"/>
    <n v="40"/>
    <s v="08/2019"/>
    <s v="SINV.000060945"/>
    <s v="KR"/>
    <d v="2019-08-31T00:00:00"/>
  </r>
  <r>
    <x v="113"/>
    <x v="112"/>
    <x v="4"/>
    <x v="12"/>
    <n v="0.31"/>
    <n v="40"/>
    <s v="09/2019"/>
    <s v="SINV.000066369"/>
    <s v="KR"/>
    <d v="2019-10-08T00:00:00"/>
  </r>
  <r>
    <x v="113"/>
    <x v="112"/>
    <x v="4"/>
    <x v="12"/>
    <n v="0.31"/>
    <n v="40"/>
    <s v="10/2019"/>
    <s v="SINV.000073772"/>
    <s v="KR"/>
    <d v="2019-11-07T00:00:00"/>
  </r>
  <r>
    <x v="113"/>
    <x v="112"/>
    <x v="4"/>
    <x v="12"/>
    <n v="0.31"/>
    <n v="40"/>
    <s v="12/2019"/>
    <s v="SINV.000088957"/>
    <s v="KR"/>
    <d v="2020-01-09T00:00:00"/>
  </r>
  <r>
    <x v="113"/>
    <x v="112"/>
    <x v="4"/>
    <x v="12"/>
    <n v="0.49"/>
    <n v="40"/>
    <s v="02/2020"/>
    <s v="SINV.000101884"/>
    <s v="KR"/>
    <d v="2020-03-05T00:00:00"/>
  </r>
  <r>
    <x v="113"/>
    <x v="112"/>
    <x v="4"/>
    <x v="12"/>
    <n v="0.31"/>
    <n v="40"/>
    <s v="03/2020"/>
    <s v="SINV.000108164"/>
    <s v="KR"/>
    <d v="2020-04-06T00:00:00"/>
  </r>
  <r>
    <x v="113"/>
    <x v="112"/>
    <x v="4"/>
    <x v="12"/>
    <n v="0.31"/>
    <n v="40"/>
    <s v="04/2020"/>
    <s v="SINV.000114204"/>
    <s v="KR"/>
    <d v="2020-05-11T00:00:00"/>
  </r>
  <r>
    <x v="113"/>
    <x v="112"/>
    <x v="4"/>
    <x v="12"/>
    <n v="0.45"/>
    <n v="40"/>
    <s v="06/2020"/>
    <s v="SINV.000126911"/>
    <s v="KR"/>
    <d v="2020-06-30T00:00:00"/>
  </r>
  <r>
    <x v="114"/>
    <x v="113"/>
    <x v="4"/>
    <x v="12"/>
    <n v="0.01"/>
    <n v="40"/>
    <s v="07/2019"/>
    <s v="SINV.000053961"/>
    <s v="KR"/>
    <d v="2019-08-09T00:00:00"/>
  </r>
  <r>
    <x v="114"/>
    <x v="113"/>
    <x v="4"/>
    <x v="12"/>
    <n v="0.02"/>
    <n v="40"/>
    <s v="08/2019"/>
    <s v="SINV.000060948"/>
    <s v="KR"/>
    <d v="2019-08-31T00:00:00"/>
  </r>
  <r>
    <x v="114"/>
    <x v="113"/>
    <x v="4"/>
    <x v="12"/>
    <n v="0.02"/>
    <n v="40"/>
    <s v="09/2019"/>
    <s v="SINV.000066373"/>
    <s v="KR"/>
    <d v="2019-10-08T00:00:00"/>
  </r>
  <r>
    <x v="114"/>
    <x v="113"/>
    <x v="4"/>
    <x v="12"/>
    <n v="0.02"/>
    <n v="40"/>
    <s v="10/2019"/>
    <s v="SINV.000073777"/>
    <s v="KR"/>
    <d v="2019-11-07T00:00:00"/>
  </r>
  <r>
    <x v="114"/>
    <x v="113"/>
    <x v="4"/>
    <x v="12"/>
    <n v="0.02"/>
    <n v="40"/>
    <s v="12/2019"/>
    <s v="SINV.000088961"/>
    <s v="KR"/>
    <d v="2020-01-09T00:00:00"/>
  </r>
  <r>
    <x v="114"/>
    <x v="113"/>
    <x v="4"/>
    <x v="12"/>
    <n v="0.02"/>
    <n v="40"/>
    <s v="02/2020"/>
    <s v="SINV.000101887"/>
    <s v="KR"/>
    <d v="2020-03-05T00:00:00"/>
  </r>
  <r>
    <x v="114"/>
    <x v="113"/>
    <x v="4"/>
    <x v="12"/>
    <n v="0.02"/>
    <n v="40"/>
    <s v="03/2020"/>
    <s v="SINV.000108167"/>
    <s v="KR"/>
    <d v="2020-04-06T00:00:00"/>
  </r>
  <r>
    <x v="114"/>
    <x v="113"/>
    <x v="4"/>
    <x v="12"/>
    <n v="0.02"/>
    <n v="40"/>
    <s v="04/2020"/>
    <s v="SINV.000114207"/>
    <s v="KR"/>
    <d v="2020-05-11T00:00:00"/>
  </r>
  <r>
    <x v="114"/>
    <x v="113"/>
    <x v="4"/>
    <x v="12"/>
    <n v="0.02"/>
    <n v="40"/>
    <s v="06/2020"/>
    <s v="SINV.000126914"/>
    <s v="KR"/>
    <d v="2020-06-30T00:00:00"/>
  </r>
  <r>
    <x v="116"/>
    <x v="115"/>
    <x v="4"/>
    <x v="12"/>
    <n v="0.01"/>
    <n v="40"/>
    <s v="07/2019"/>
    <s v="SINV.000053969"/>
    <s v="KR"/>
    <d v="2019-08-09T00:00:00"/>
  </r>
  <r>
    <x v="116"/>
    <x v="115"/>
    <x v="4"/>
    <x v="12"/>
    <n v="0.02"/>
    <n v="40"/>
    <s v="08/2019"/>
    <s v="SINV.000060956"/>
    <s v="KR"/>
    <d v="2019-08-31T00:00:00"/>
  </r>
  <r>
    <x v="116"/>
    <x v="115"/>
    <x v="4"/>
    <x v="12"/>
    <n v="0.02"/>
    <n v="40"/>
    <s v="09/2019"/>
    <s v="SINV.000066381"/>
    <s v="KR"/>
    <d v="2019-10-08T00:00:00"/>
  </r>
  <r>
    <x v="116"/>
    <x v="115"/>
    <x v="4"/>
    <x v="12"/>
    <n v="0.02"/>
    <n v="40"/>
    <s v="10/2019"/>
    <s v="SINV.000073788"/>
    <s v="KR"/>
    <d v="2019-11-07T00:00:00"/>
  </r>
  <r>
    <x v="116"/>
    <x v="115"/>
    <x v="4"/>
    <x v="12"/>
    <n v="0.02"/>
    <n v="40"/>
    <s v="12/2019"/>
    <s v="SINV.000088969"/>
    <s v="KR"/>
    <d v="2020-01-09T00:00:00"/>
  </r>
  <r>
    <x v="116"/>
    <x v="115"/>
    <x v="4"/>
    <x v="12"/>
    <n v="0.03"/>
    <n v="40"/>
    <s v="02/2020"/>
    <s v="SINV.000101895"/>
    <s v="KR"/>
    <d v="2020-03-05T00:00:00"/>
  </r>
  <r>
    <x v="116"/>
    <x v="115"/>
    <x v="4"/>
    <x v="12"/>
    <n v="0.02"/>
    <n v="40"/>
    <s v="03/2020"/>
    <s v="SINV.000108175"/>
    <s v="KR"/>
    <d v="2020-04-06T00:00:00"/>
  </r>
  <r>
    <x v="116"/>
    <x v="115"/>
    <x v="4"/>
    <x v="12"/>
    <n v="0.02"/>
    <n v="40"/>
    <s v="04/2020"/>
    <s v="SINV.000114214"/>
    <s v="KR"/>
    <d v="2020-05-11T00:00:00"/>
  </r>
  <r>
    <x v="116"/>
    <x v="115"/>
    <x v="4"/>
    <x v="12"/>
    <n v="0.03"/>
    <n v="40"/>
    <s v="06/2020"/>
    <s v="SINV.000126922"/>
    <s v="KR"/>
    <d v="2020-06-30T00:00:00"/>
  </r>
  <r>
    <x v="120"/>
    <x v="119"/>
    <x v="4"/>
    <x v="12"/>
    <n v="0.01"/>
    <n v="40"/>
    <s v="07/2019"/>
    <s v="SINV.000053988"/>
    <s v="KR"/>
    <d v="2019-08-09T00:00:00"/>
  </r>
  <r>
    <x v="120"/>
    <x v="119"/>
    <x v="4"/>
    <x v="12"/>
    <n v="0.01"/>
    <n v="40"/>
    <s v="08/2019"/>
    <s v="SINV.000060973"/>
    <s v="KR"/>
    <d v="2019-08-31T00:00:00"/>
  </r>
  <r>
    <x v="120"/>
    <x v="119"/>
    <x v="4"/>
    <x v="12"/>
    <n v="0.01"/>
    <n v="40"/>
    <s v="09/2019"/>
    <s v="SINV.000066399"/>
    <s v="KR"/>
    <d v="2019-10-08T00:00:00"/>
  </r>
  <r>
    <x v="120"/>
    <x v="119"/>
    <x v="4"/>
    <x v="12"/>
    <n v="0.01"/>
    <n v="40"/>
    <s v="10/2019"/>
    <s v="SINV.000073810"/>
    <s v="KR"/>
    <d v="2019-11-07T00:00:00"/>
  </r>
  <r>
    <x v="120"/>
    <x v="119"/>
    <x v="4"/>
    <x v="12"/>
    <n v="0.01"/>
    <n v="40"/>
    <s v="12/2019"/>
    <s v="SINV.000088988"/>
    <s v="KR"/>
    <d v="2020-01-09T00:00:00"/>
  </r>
  <r>
    <x v="120"/>
    <x v="119"/>
    <x v="4"/>
    <x v="12"/>
    <n v="0.02"/>
    <n v="40"/>
    <s v="02/2020"/>
    <s v="SINV.000101914"/>
    <s v="KR"/>
    <d v="2020-03-05T00:00:00"/>
  </r>
  <r>
    <x v="120"/>
    <x v="119"/>
    <x v="4"/>
    <x v="12"/>
    <n v="0.01"/>
    <n v="40"/>
    <s v="03/2020"/>
    <s v="SINV.000108193"/>
    <s v="KR"/>
    <d v="2020-04-06T00:00:00"/>
  </r>
  <r>
    <x v="120"/>
    <x v="119"/>
    <x v="4"/>
    <x v="12"/>
    <n v="0.01"/>
    <n v="40"/>
    <s v="04/2020"/>
    <s v="SINV.000114230"/>
    <s v="KR"/>
    <d v="2020-05-11T00:00:00"/>
  </r>
  <r>
    <x v="120"/>
    <x v="119"/>
    <x v="4"/>
    <x v="12"/>
    <n v="0.02"/>
    <n v="40"/>
    <s v="06/2020"/>
    <s v="SINV.000126940"/>
    <s v="KR"/>
    <d v="2020-06-30T00:00:00"/>
  </r>
  <r>
    <x v="0"/>
    <x v="0"/>
    <x v="4"/>
    <x v="13"/>
    <n v="0.03"/>
    <n v="40"/>
    <s v="07/2019"/>
    <s v="SINV.000053402"/>
    <s v="KR"/>
    <d v="2019-08-09T00:00:00"/>
  </r>
  <r>
    <x v="0"/>
    <x v="0"/>
    <x v="4"/>
    <x v="13"/>
    <n v="0.17"/>
    <n v="40"/>
    <s v="08/2019"/>
    <s v="SINV.000060379"/>
    <s v="KR"/>
    <d v="2019-08-31T00:00:00"/>
  </r>
  <r>
    <x v="0"/>
    <x v="0"/>
    <x v="4"/>
    <x v="13"/>
    <n v="0.39"/>
    <n v="40"/>
    <s v="09/2019"/>
    <s v="SINV.000065797"/>
    <s v="KR"/>
    <d v="2019-10-08T00:00:00"/>
  </r>
  <r>
    <x v="0"/>
    <x v="0"/>
    <x v="4"/>
    <x v="13"/>
    <n v="0.05"/>
    <n v="40"/>
    <s v="10/2019"/>
    <s v="SINV.000073079"/>
    <s v="KR"/>
    <d v="2019-11-07T00:00:00"/>
  </r>
  <r>
    <x v="3"/>
    <x v="3"/>
    <x v="4"/>
    <x v="13"/>
    <n v="0.05"/>
    <n v="40"/>
    <s v="07/2019"/>
    <s v="SINV.000053413"/>
    <s v="KR"/>
    <d v="2019-08-09T00:00:00"/>
  </r>
  <r>
    <x v="3"/>
    <x v="3"/>
    <x v="4"/>
    <x v="13"/>
    <n v="0.23"/>
    <n v="40"/>
    <s v="08/2019"/>
    <s v="SINV.000060392"/>
    <s v="KR"/>
    <d v="2019-08-31T00:00:00"/>
  </r>
  <r>
    <x v="3"/>
    <x v="3"/>
    <x v="4"/>
    <x v="13"/>
    <n v="0.53"/>
    <n v="40"/>
    <s v="09/2019"/>
    <s v="SINV.000065809"/>
    <s v="KR"/>
    <d v="2019-10-08T00:00:00"/>
  </r>
  <r>
    <x v="3"/>
    <x v="3"/>
    <x v="4"/>
    <x v="13"/>
    <n v="7.0000000000000007E-2"/>
    <n v="40"/>
    <s v="10/2019"/>
    <s v="SINV.000073096"/>
    <s v="KR"/>
    <d v="2019-11-07T00:00:00"/>
  </r>
  <r>
    <x v="5"/>
    <x v="5"/>
    <x v="4"/>
    <x v="13"/>
    <n v="0.17"/>
    <n v="40"/>
    <s v="07/2019"/>
    <s v="SINV.000053423"/>
    <s v="KR"/>
    <d v="2019-08-09T00:00:00"/>
  </r>
  <r>
    <x v="5"/>
    <x v="5"/>
    <x v="4"/>
    <x v="13"/>
    <n v="0.81"/>
    <n v="40"/>
    <s v="08/2019"/>
    <s v="SINV.000060402"/>
    <s v="KR"/>
    <d v="2019-08-31T00:00:00"/>
  </r>
  <r>
    <x v="5"/>
    <x v="5"/>
    <x v="4"/>
    <x v="13"/>
    <n v="1.88"/>
    <n v="40"/>
    <s v="09/2019"/>
    <s v="SINV.000065819"/>
    <s v="KR"/>
    <d v="2019-10-08T00:00:00"/>
  </r>
  <r>
    <x v="5"/>
    <x v="5"/>
    <x v="4"/>
    <x v="13"/>
    <n v="0.26"/>
    <n v="40"/>
    <s v="10/2019"/>
    <s v="SINV.000073108"/>
    <s v="KR"/>
    <d v="2019-11-07T00:00:00"/>
  </r>
  <r>
    <x v="6"/>
    <x v="6"/>
    <x v="4"/>
    <x v="13"/>
    <n v="0.01"/>
    <n v="40"/>
    <s v="09/2019"/>
    <s v="SINV.000065824"/>
    <s v="KR"/>
    <d v="2019-10-08T00:00:00"/>
  </r>
  <r>
    <x v="133"/>
    <x v="132"/>
    <x v="4"/>
    <x v="13"/>
    <n v="0.04"/>
    <n v="40"/>
    <s v="07/2019"/>
    <s v="SINV.000053435"/>
    <s v="KR"/>
    <d v="2019-08-09T00:00:00"/>
  </r>
  <r>
    <x v="133"/>
    <x v="132"/>
    <x v="4"/>
    <x v="13"/>
    <n v="0.21"/>
    <n v="40"/>
    <s v="08/2019"/>
    <s v="SINV.000060414"/>
    <s v="KR"/>
    <d v="2019-08-31T00:00:00"/>
  </r>
  <r>
    <x v="133"/>
    <x v="132"/>
    <x v="4"/>
    <x v="13"/>
    <n v="0.48"/>
    <n v="40"/>
    <s v="09/2019"/>
    <s v="SINV.000065831"/>
    <s v="KR"/>
    <d v="2019-10-08T00:00:00"/>
  </r>
  <r>
    <x v="133"/>
    <x v="132"/>
    <x v="4"/>
    <x v="13"/>
    <n v="7.0000000000000007E-2"/>
    <n v="40"/>
    <s v="10/2019"/>
    <s v="SINV.000073124"/>
    <s v="KR"/>
    <d v="2019-11-07T00:00:00"/>
  </r>
  <r>
    <x v="8"/>
    <x v="8"/>
    <x v="4"/>
    <x v="13"/>
    <n v="0.02"/>
    <n v="40"/>
    <s v="07/2019"/>
    <s v="SINV.000053437"/>
    <s v="KR"/>
    <d v="2019-08-09T00:00:00"/>
  </r>
  <r>
    <x v="8"/>
    <x v="8"/>
    <x v="4"/>
    <x v="13"/>
    <n v="0.09"/>
    <n v="40"/>
    <s v="08/2019"/>
    <s v="SINV.000060418"/>
    <s v="KR"/>
    <d v="2019-08-31T00:00:00"/>
  </r>
  <r>
    <x v="8"/>
    <x v="8"/>
    <x v="4"/>
    <x v="13"/>
    <n v="0.2"/>
    <n v="40"/>
    <s v="09/2019"/>
    <s v="SINV.000065836"/>
    <s v="KR"/>
    <d v="2019-10-08T00:00:00"/>
  </r>
  <r>
    <x v="8"/>
    <x v="8"/>
    <x v="4"/>
    <x v="13"/>
    <n v="0.03"/>
    <n v="40"/>
    <s v="10/2019"/>
    <s v="SINV.000073126"/>
    <s v="KR"/>
    <d v="2019-11-07T00:00:00"/>
  </r>
  <r>
    <x v="10"/>
    <x v="10"/>
    <x v="4"/>
    <x v="13"/>
    <n v="0.01"/>
    <n v="40"/>
    <s v="09/2019"/>
    <s v="SINV.000065845"/>
    <s v="KR"/>
    <d v="2019-10-08T00:00:00"/>
  </r>
  <r>
    <x v="11"/>
    <x v="11"/>
    <x v="4"/>
    <x v="13"/>
    <n v="0.22"/>
    <n v="40"/>
    <s v="07/2019"/>
    <s v="SINV.000053448"/>
    <s v="KR"/>
    <d v="2019-08-09T00:00:00"/>
  </r>
  <r>
    <x v="11"/>
    <x v="11"/>
    <x v="4"/>
    <x v="13"/>
    <n v="1.06"/>
    <n v="40"/>
    <s v="08/2019"/>
    <s v="SINV.000060429"/>
    <s v="KR"/>
    <d v="2019-08-31T00:00:00"/>
  </r>
  <r>
    <x v="11"/>
    <x v="11"/>
    <x v="4"/>
    <x v="13"/>
    <n v="2.46"/>
    <n v="40"/>
    <s v="09/2019"/>
    <s v="SINV.000065849"/>
    <s v="KR"/>
    <d v="2019-10-08T00:00:00"/>
  </r>
  <r>
    <x v="11"/>
    <x v="11"/>
    <x v="4"/>
    <x v="13"/>
    <n v="0.33"/>
    <n v="40"/>
    <s v="10/2019"/>
    <s v="SINV.000073142"/>
    <s v="KR"/>
    <d v="2019-11-07T00:00:00"/>
  </r>
  <r>
    <x v="12"/>
    <x v="12"/>
    <x v="4"/>
    <x v="13"/>
    <n v="0.01"/>
    <n v="40"/>
    <s v="08/2019"/>
    <s v="SINV.000060435"/>
    <s v="KR"/>
    <d v="2019-08-31T00:00:00"/>
  </r>
  <r>
    <x v="12"/>
    <x v="12"/>
    <x v="4"/>
    <x v="13"/>
    <n v="0.01"/>
    <n v="40"/>
    <s v="09/2019"/>
    <s v="SINV.000065855"/>
    <s v="KR"/>
    <d v="2019-10-08T00:00:00"/>
  </r>
  <r>
    <x v="134"/>
    <x v="133"/>
    <x v="4"/>
    <x v="13"/>
    <n v="0.02"/>
    <n v="40"/>
    <s v="08/2019"/>
    <s v="SINV.000060439"/>
    <s v="KR"/>
    <d v="2019-08-31T00:00:00"/>
  </r>
  <r>
    <x v="134"/>
    <x v="133"/>
    <x v="4"/>
    <x v="13"/>
    <n v="0.06"/>
    <n v="40"/>
    <s v="09/2019"/>
    <s v="SINV.000065859"/>
    <s v="KR"/>
    <d v="2019-10-08T00:00:00"/>
  </r>
  <r>
    <x v="134"/>
    <x v="133"/>
    <x v="4"/>
    <x v="13"/>
    <n v="0.01"/>
    <n v="40"/>
    <s v="10/2019"/>
    <s v="SINV.000073154"/>
    <s v="KR"/>
    <d v="2019-11-07T00:00:00"/>
  </r>
  <r>
    <x v="13"/>
    <x v="13"/>
    <x v="4"/>
    <x v="13"/>
    <n v="0.01"/>
    <n v="40"/>
    <s v="07/2019"/>
    <s v="SINV.000053460"/>
    <s v="KR"/>
    <d v="2019-08-09T00:00:00"/>
  </r>
  <r>
    <x v="13"/>
    <x v="13"/>
    <x v="4"/>
    <x v="13"/>
    <n v="7.0000000000000007E-2"/>
    <n v="40"/>
    <s v="08/2019"/>
    <s v="SINV.000060441"/>
    <s v="KR"/>
    <d v="2019-08-31T00:00:00"/>
  </r>
  <r>
    <x v="13"/>
    <x v="13"/>
    <x v="4"/>
    <x v="13"/>
    <n v="0.17"/>
    <n v="40"/>
    <s v="09/2019"/>
    <s v="SINV.000065861"/>
    <s v="KR"/>
    <d v="2019-10-08T00:00:00"/>
  </r>
  <r>
    <x v="13"/>
    <x v="13"/>
    <x v="4"/>
    <x v="13"/>
    <n v="0.02"/>
    <n v="40"/>
    <s v="10/2019"/>
    <s v="SINV.000073156"/>
    <s v="KR"/>
    <d v="2019-11-07T00:00:00"/>
  </r>
  <r>
    <x v="14"/>
    <x v="14"/>
    <x v="4"/>
    <x v="13"/>
    <n v="0.01"/>
    <n v="40"/>
    <s v="08/2019"/>
    <s v="SINV.000060447"/>
    <s v="KR"/>
    <d v="2019-08-31T00:00:00"/>
  </r>
  <r>
    <x v="14"/>
    <x v="14"/>
    <x v="4"/>
    <x v="13"/>
    <n v="0.01"/>
    <n v="40"/>
    <s v="09/2019"/>
    <s v="SINV.000065867"/>
    <s v="KR"/>
    <d v="2019-10-08T00:00:00"/>
  </r>
  <r>
    <x v="15"/>
    <x v="15"/>
    <x v="4"/>
    <x v="13"/>
    <n v="0.01"/>
    <n v="40"/>
    <s v="07/2019"/>
    <s v="SINV.000053470"/>
    <s v="KR"/>
    <d v="2019-08-09T00:00:00"/>
  </r>
  <r>
    <x v="15"/>
    <x v="15"/>
    <x v="4"/>
    <x v="13"/>
    <n v="7.0000000000000007E-2"/>
    <n v="40"/>
    <s v="08/2019"/>
    <s v="SINV.000060451"/>
    <s v="KR"/>
    <d v="2019-08-31T00:00:00"/>
  </r>
  <r>
    <x v="15"/>
    <x v="15"/>
    <x v="4"/>
    <x v="13"/>
    <n v="0.15"/>
    <n v="40"/>
    <s v="09/2019"/>
    <s v="SINV.000065871"/>
    <s v="KR"/>
    <d v="2019-10-08T00:00:00"/>
  </r>
  <r>
    <x v="15"/>
    <x v="15"/>
    <x v="4"/>
    <x v="13"/>
    <n v="0.02"/>
    <n v="40"/>
    <s v="10/2019"/>
    <s v="SINV.000073167"/>
    <s v="KR"/>
    <d v="2019-11-07T00:00:00"/>
  </r>
  <r>
    <x v="16"/>
    <x v="16"/>
    <x v="4"/>
    <x v="13"/>
    <n v="0.01"/>
    <n v="40"/>
    <s v="08/2019"/>
    <s v="SINV.000060457"/>
    <s v="KR"/>
    <d v="2019-08-31T00:00:00"/>
  </r>
  <r>
    <x v="16"/>
    <x v="16"/>
    <x v="4"/>
    <x v="13"/>
    <n v="0.02"/>
    <n v="40"/>
    <s v="09/2019"/>
    <s v="SINV.000065877"/>
    <s v="KR"/>
    <d v="2019-10-08T00:00:00"/>
  </r>
  <r>
    <x v="121"/>
    <x v="120"/>
    <x v="4"/>
    <x v="13"/>
    <n v="0.01"/>
    <n v="40"/>
    <s v="09/2019"/>
    <s v="SINV.000065892"/>
    <s v="KR"/>
    <d v="2019-10-08T00:00:00"/>
  </r>
  <r>
    <x v="19"/>
    <x v="19"/>
    <x v="4"/>
    <x v="13"/>
    <n v="2.69"/>
    <n v="40"/>
    <s v="07/2019"/>
    <s v="SINV.000053501"/>
    <s v="KR"/>
    <d v="2019-08-09T00:00:00"/>
  </r>
  <r>
    <x v="19"/>
    <x v="19"/>
    <x v="4"/>
    <x v="13"/>
    <n v="13.21"/>
    <n v="40"/>
    <s v="08/2019"/>
    <s v="SINV.000060481"/>
    <s v="KR"/>
    <d v="2019-08-31T00:00:00"/>
  </r>
  <r>
    <x v="19"/>
    <x v="19"/>
    <x v="4"/>
    <x v="13"/>
    <n v="30.62"/>
    <n v="40"/>
    <s v="09/2019"/>
    <s v="SINV.000065900"/>
    <s v="KR"/>
    <d v="2019-10-08T00:00:00"/>
  </r>
  <r>
    <x v="19"/>
    <x v="19"/>
    <x v="4"/>
    <x v="13"/>
    <n v="4.1500000000000004"/>
    <n v="40"/>
    <s v="10/2019"/>
    <s v="SINV.000073198"/>
    <s v="KR"/>
    <d v="2019-11-07T00:00:00"/>
  </r>
  <r>
    <x v="20"/>
    <x v="20"/>
    <x v="4"/>
    <x v="13"/>
    <n v="0.01"/>
    <n v="40"/>
    <s v="08/2019"/>
    <s v="SINV.000060486"/>
    <s v="KR"/>
    <d v="2019-08-31T00:00:00"/>
  </r>
  <r>
    <x v="20"/>
    <x v="20"/>
    <x v="4"/>
    <x v="13"/>
    <n v="0.03"/>
    <n v="40"/>
    <s v="09/2019"/>
    <s v="SINV.000065905"/>
    <s v="KR"/>
    <d v="2019-10-08T00:00:00"/>
  </r>
  <r>
    <x v="21"/>
    <x v="21"/>
    <x v="4"/>
    <x v="13"/>
    <n v="0.08"/>
    <n v="40"/>
    <s v="07/2019"/>
    <s v="SINV.000053511"/>
    <s v="KR"/>
    <d v="2019-08-09T00:00:00"/>
  </r>
  <r>
    <x v="21"/>
    <x v="21"/>
    <x v="4"/>
    <x v="13"/>
    <n v="0.37"/>
    <n v="40"/>
    <s v="08/2019"/>
    <s v="SINV.000060491"/>
    <s v="KR"/>
    <d v="2019-08-31T00:00:00"/>
  </r>
  <r>
    <x v="21"/>
    <x v="21"/>
    <x v="4"/>
    <x v="13"/>
    <n v="0.86"/>
    <n v="40"/>
    <s v="09/2019"/>
    <s v="SINV.000065910"/>
    <s v="KR"/>
    <d v="2019-10-08T00:00:00"/>
  </r>
  <r>
    <x v="21"/>
    <x v="21"/>
    <x v="4"/>
    <x v="13"/>
    <n v="0.12"/>
    <n v="40"/>
    <s v="10/2019"/>
    <s v="SINV.000073210"/>
    <s v="KR"/>
    <d v="2019-11-07T00:00:00"/>
  </r>
  <r>
    <x v="22"/>
    <x v="22"/>
    <x v="4"/>
    <x v="13"/>
    <n v="0.14000000000000001"/>
    <n v="40"/>
    <s v="07/2019"/>
    <s v="SINV.000053516"/>
    <s v="KR"/>
    <d v="2019-08-09T00:00:00"/>
  </r>
  <r>
    <x v="22"/>
    <x v="22"/>
    <x v="4"/>
    <x v="13"/>
    <n v="0.66"/>
    <n v="40"/>
    <s v="08/2019"/>
    <s v="SINV.000060496"/>
    <s v="KR"/>
    <d v="2019-08-31T00:00:00"/>
  </r>
  <r>
    <x v="22"/>
    <x v="22"/>
    <x v="4"/>
    <x v="13"/>
    <n v="1.54"/>
    <n v="40"/>
    <s v="09/2019"/>
    <s v="SINV.000065915"/>
    <s v="KR"/>
    <d v="2019-10-08T00:00:00"/>
  </r>
  <r>
    <x v="22"/>
    <x v="22"/>
    <x v="4"/>
    <x v="13"/>
    <n v="0.21"/>
    <n v="40"/>
    <s v="10/2019"/>
    <s v="SINV.000073216"/>
    <s v="KR"/>
    <d v="2019-11-07T00:00:00"/>
  </r>
  <r>
    <x v="149"/>
    <x v="148"/>
    <x v="4"/>
    <x v="13"/>
    <n v="0.13"/>
    <n v="40"/>
    <s v="07/2019"/>
    <s v="SINV.000053521"/>
    <s v="KR"/>
    <d v="2019-08-09T00:00:00"/>
  </r>
  <r>
    <x v="149"/>
    <x v="148"/>
    <x v="4"/>
    <x v="13"/>
    <n v="0.64"/>
    <n v="40"/>
    <s v="08/2019"/>
    <s v="SINV.000060501"/>
    <s v="KR"/>
    <d v="2019-08-31T00:00:00"/>
  </r>
  <r>
    <x v="149"/>
    <x v="148"/>
    <x v="4"/>
    <x v="13"/>
    <n v="1.49"/>
    <n v="40"/>
    <s v="09/2019"/>
    <s v="SINV.000065920"/>
    <s v="KR"/>
    <d v="2019-10-08T00:00:00"/>
  </r>
  <r>
    <x v="149"/>
    <x v="148"/>
    <x v="4"/>
    <x v="13"/>
    <n v="0.2"/>
    <n v="40"/>
    <s v="10/2019"/>
    <s v="SINV.000073222"/>
    <s v="KR"/>
    <d v="2019-11-07T00:00:00"/>
  </r>
  <r>
    <x v="23"/>
    <x v="23"/>
    <x v="4"/>
    <x v="13"/>
    <n v="0.01"/>
    <n v="40"/>
    <s v="07/2019"/>
    <s v="SINV.000053523"/>
    <s v="KR"/>
    <d v="2019-08-09T00:00:00"/>
  </r>
  <r>
    <x v="23"/>
    <x v="23"/>
    <x v="4"/>
    <x v="13"/>
    <n v="0.03"/>
    <n v="40"/>
    <s v="08/2019"/>
    <s v="SINV.000060503"/>
    <s v="KR"/>
    <d v="2019-08-31T00:00:00"/>
  </r>
  <r>
    <x v="23"/>
    <x v="23"/>
    <x v="4"/>
    <x v="13"/>
    <n v="7.0000000000000007E-2"/>
    <n v="40"/>
    <s v="09/2019"/>
    <s v="SINV.000065922"/>
    <s v="KR"/>
    <d v="2019-10-08T00:00:00"/>
  </r>
  <r>
    <x v="23"/>
    <x v="23"/>
    <x v="4"/>
    <x v="13"/>
    <n v="0.01"/>
    <n v="40"/>
    <s v="10/2019"/>
    <s v="SINV.000073224"/>
    <s v="KR"/>
    <d v="2019-11-07T00:00:00"/>
  </r>
  <r>
    <x v="24"/>
    <x v="24"/>
    <x v="4"/>
    <x v="13"/>
    <n v="0.7"/>
    <n v="40"/>
    <s v="07/2019"/>
    <s v="SINV.000053528"/>
    <s v="KR"/>
    <d v="2019-08-09T00:00:00"/>
  </r>
  <r>
    <x v="24"/>
    <x v="24"/>
    <x v="4"/>
    <x v="13"/>
    <n v="3.43"/>
    <n v="40"/>
    <s v="08/2019"/>
    <s v="SINV.000060508"/>
    <s v="KR"/>
    <d v="2019-08-31T00:00:00"/>
  </r>
  <r>
    <x v="24"/>
    <x v="24"/>
    <x v="4"/>
    <x v="13"/>
    <n v="7.94"/>
    <n v="40"/>
    <s v="09/2019"/>
    <s v="SINV.000065927"/>
    <s v="KR"/>
    <d v="2019-10-08T00:00:00"/>
  </r>
  <r>
    <x v="24"/>
    <x v="24"/>
    <x v="4"/>
    <x v="13"/>
    <n v="1.08"/>
    <n v="40"/>
    <s v="10/2019"/>
    <s v="SINV.000073231"/>
    <s v="KR"/>
    <d v="2019-11-07T00:00:00"/>
  </r>
  <r>
    <x v="25"/>
    <x v="25"/>
    <x v="4"/>
    <x v="13"/>
    <n v="0.14000000000000001"/>
    <n v="40"/>
    <s v="07/2019"/>
    <s v="SINV.000053533"/>
    <s v="KR"/>
    <d v="2019-08-09T00:00:00"/>
  </r>
  <r>
    <x v="25"/>
    <x v="25"/>
    <x v="4"/>
    <x v="13"/>
    <n v="0.7"/>
    <n v="40"/>
    <s v="08/2019"/>
    <s v="SINV.000060513"/>
    <s v="KR"/>
    <d v="2019-08-31T00:00:00"/>
  </r>
  <r>
    <x v="25"/>
    <x v="25"/>
    <x v="4"/>
    <x v="13"/>
    <n v="1.63"/>
    <n v="40"/>
    <s v="09/2019"/>
    <s v="SINV.000065932"/>
    <s v="KR"/>
    <d v="2019-10-08T00:00:00"/>
  </r>
  <r>
    <x v="25"/>
    <x v="25"/>
    <x v="4"/>
    <x v="13"/>
    <n v="0.22"/>
    <n v="40"/>
    <s v="10/2019"/>
    <s v="SINV.000073237"/>
    <s v="KR"/>
    <d v="2019-11-07T00:00:00"/>
  </r>
  <r>
    <x v="26"/>
    <x v="26"/>
    <x v="4"/>
    <x v="13"/>
    <n v="0.01"/>
    <n v="40"/>
    <s v="08/2019"/>
    <s v="SINV.000060518"/>
    <s v="KR"/>
    <d v="2019-08-31T00:00:00"/>
  </r>
  <r>
    <x v="26"/>
    <x v="26"/>
    <x v="4"/>
    <x v="13"/>
    <n v="0.02"/>
    <n v="40"/>
    <s v="09/2019"/>
    <s v="SINV.000065938"/>
    <s v="KR"/>
    <d v="2019-10-08T00:00:00"/>
  </r>
  <r>
    <x v="27"/>
    <x v="27"/>
    <x v="4"/>
    <x v="13"/>
    <n v="0.04"/>
    <n v="40"/>
    <s v="07/2019"/>
    <s v="SINV.000053541"/>
    <s v="KR"/>
    <d v="2019-08-09T00:00:00"/>
  </r>
  <r>
    <x v="27"/>
    <x v="27"/>
    <x v="4"/>
    <x v="13"/>
    <n v="0.18"/>
    <n v="40"/>
    <s v="08/2019"/>
    <s v="SINV.000060521"/>
    <s v="KR"/>
    <d v="2019-08-31T00:00:00"/>
  </r>
  <r>
    <x v="27"/>
    <x v="27"/>
    <x v="4"/>
    <x v="13"/>
    <n v="0.42"/>
    <n v="40"/>
    <s v="09/2019"/>
    <s v="SINV.000065941"/>
    <s v="KR"/>
    <d v="2019-10-08T00:00:00"/>
  </r>
  <r>
    <x v="27"/>
    <x v="27"/>
    <x v="4"/>
    <x v="13"/>
    <n v="0.06"/>
    <n v="40"/>
    <s v="10/2019"/>
    <s v="SINV.000073248"/>
    <s v="KR"/>
    <d v="2019-11-07T00:00:00"/>
  </r>
  <r>
    <x v="28"/>
    <x v="28"/>
    <x v="4"/>
    <x v="13"/>
    <n v="0.01"/>
    <n v="40"/>
    <s v="07/2019"/>
    <s v="SINV.000053546"/>
    <s v="KR"/>
    <d v="2019-08-09T00:00:00"/>
  </r>
  <r>
    <x v="28"/>
    <x v="28"/>
    <x v="4"/>
    <x v="13"/>
    <n v="0.03"/>
    <n v="40"/>
    <s v="08/2019"/>
    <s v="SINV.000060527"/>
    <s v="KR"/>
    <d v="2019-08-31T00:00:00"/>
  </r>
  <r>
    <x v="28"/>
    <x v="28"/>
    <x v="4"/>
    <x v="13"/>
    <n v="7.0000000000000007E-2"/>
    <n v="40"/>
    <s v="09/2019"/>
    <s v="SINV.000065946"/>
    <s v="KR"/>
    <d v="2019-10-08T00:00:00"/>
  </r>
  <r>
    <x v="28"/>
    <x v="28"/>
    <x v="4"/>
    <x v="13"/>
    <n v="0.01"/>
    <n v="40"/>
    <s v="10/2019"/>
    <s v="SINV.000073254"/>
    <s v="KR"/>
    <d v="2019-11-07T00:00:00"/>
  </r>
  <r>
    <x v="30"/>
    <x v="30"/>
    <x v="4"/>
    <x v="13"/>
    <n v="0.01"/>
    <n v="40"/>
    <s v="09/2019"/>
    <s v="SINV.000065956"/>
    <s v="KR"/>
    <d v="2019-10-08T00:00:00"/>
  </r>
  <r>
    <x v="31"/>
    <x v="31"/>
    <x v="4"/>
    <x v="13"/>
    <n v="0.01"/>
    <n v="40"/>
    <s v="07/2019"/>
    <s v="SINV.000053560"/>
    <s v="KR"/>
    <d v="2019-08-09T00:00:00"/>
  </r>
  <r>
    <x v="31"/>
    <x v="31"/>
    <x v="4"/>
    <x v="13"/>
    <n v="0.04"/>
    <n v="40"/>
    <s v="08/2019"/>
    <s v="SINV.000060540"/>
    <s v="KR"/>
    <d v="2019-08-31T00:00:00"/>
  </r>
  <r>
    <x v="31"/>
    <x v="31"/>
    <x v="4"/>
    <x v="13"/>
    <n v="0.08"/>
    <n v="40"/>
    <s v="09/2019"/>
    <s v="SINV.000065960"/>
    <s v="KR"/>
    <d v="2019-10-08T00:00:00"/>
  </r>
  <r>
    <x v="31"/>
    <x v="31"/>
    <x v="4"/>
    <x v="13"/>
    <n v="0.01"/>
    <n v="40"/>
    <s v="10/2019"/>
    <s v="SINV.000073270"/>
    <s v="KR"/>
    <d v="2019-11-07T00:00:00"/>
  </r>
  <r>
    <x v="33"/>
    <x v="33"/>
    <x v="4"/>
    <x v="13"/>
    <n v="0.23"/>
    <n v="40"/>
    <s v="07/2019"/>
    <s v="SINV.000053573"/>
    <s v="KR"/>
    <d v="2019-08-09T00:00:00"/>
  </r>
  <r>
    <x v="33"/>
    <x v="33"/>
    <x v="4"/>
    <x v="13"/>
    <n v="1.1000000000000001"/>
    <n v="40"/>
    <s v="08/2019"/>
    <s v="SINV.000060553"/>
    <s v="KR"/>
    <d v="2019-08-31T00:00:00"/>
  </r>
  <r>
    <x v="33"/>
    <x v="33"/>
    <x v="4"/>
    <x v="13"/>
    <n v="2.56"/>
    <n v="40"/>
    <s v="09/2019"/>
    <s v="SINV.000065973"/>
    <s v="KR"/>
    <d v="2019-10-08T00:00:00"/>
  </r>
  <r>
    <x v="33"/>
    <x v="33"/>
    <x v="4"/>
    <x v="13"/>
    <n v="0.35"/>
    <n v="40"/>
    <s v="10/2019"/>
    <s v="SINV.000073285"/>
    <s v="KR"/>
    <d v="2019-11-07T00:00:00"/>
  </r>
  <r>
    <x v="34"/>
    <x v="34"/>
    <x v="4"/>
    <x v="13"/>
    <n v="0.01"/>
    <n v="40"/>
    <s v="09/2019"/>
    <s v="SINV.000065978"/>
    <s v="KR"/>
    <d v="2019-10-08T00:00:00"/>
  </r>
  <r>
    <x v="36"/>
    <x v="36"/>
    <x v="4"/>
    <x v="13"/>
    <n v="1.75"/>
    <n v="40"/>
    <s v="07/2019"/>
    <s v="SINV.000053585"/>
    <s v="KR"/>
    <d v="2019-08-09T00:00:00"/>
  </r>
  <r>
    <x v="36"/>
    <x v="36"/>
    <x v="4"/>
    <x v="13"/>
    <n v="8.6"/>
    <n v="40"/>
    <s v="08/2019"/>
    <s v="SINV.000060565"/>
    <s v="KR"/>
    <d v="2019-08-31T00:00:00"/>
  </r>
  <r>
    <x v="36"/>
    <x v="36"/>
    <x v="4"/>
    <x v="13"/>
    <n v="19.93"/>
    <n v="40"/>
    <s v="09/2019"/>
    <s v="SINV.000065985"/>
    <s v="KR"/>
    <d v="2019-10-08T00:00:00"/>
  </r>
  <r>
    <x v="36"/>
    <x v="36"/>
    <x v="4"/>
    <x v="13"/>
    <n v="2.7"/>
    <n v="40"/>
    <s v="10/2019"/>
    <s v="SINV.000073301"/>
    <s v="KR"/>
    <d v="2019-11-07T00:00:00"/>
  </r>
  <r>
    <x v="37"/>
    <x v="37"/>
    <x v="4"/>
    <x v="13"/>
    <n v="0.36"/>
    <n v="40"/>
    <s v="07/2019"/>
    <s v="SINV.000053590"/>
    <s v="KR"/>
    <d v="2019-08-09T00:00:00"/>
  </r>
  <r>
    <x v="37"/>
    <x v="37"/>
    <x v="4"/>
    <x v="13"/>
    <n v="1.79"/>
    <n v="40"/>
    <s v="08/2019"/>
    <s v="SINV.000060570"/>
    <s v="KR"/>
    <d v="2019-08-31T00:00:00"/>
  </r>
  <r>
    <x v="37"/>
    <x v="37"/>
    <x v="4"/>
    <x v="13"/>
    <n v="4.1500000000000004"/>
    <n v="40"/>
    <s v="09/2019"/>
    <s v="SINV.000065990"/>
    <s v="KR"/>
    <d v="2019-10-08T00:00:00"/>
  </r>
  <r>
    <x v="37"/>
    <x v="37"/>
    <x v="4"/>
    <x v="13"/>
    <n v="0.56000000000000005"/>
    <n v="40"/>
    <s v="10/2019"/>
    <s v="SINV.000073307"/>
    <s v="KR"/>
    <d v="2019-11-07T00:00:00"/>
  </r>
  <r>
    <x v="39"/>
    <x v="39"/>
    <x v="4"/>
    <x v="13"/>
    <n v="0.02"/>
    <n v="40"/>
    <s v="08/2019"/>
    <s v="SINV.000060580"/>
    <s v="KR"/>
    <d v="2019-08-31T00:00:00"/>
  </r>
  <r>
    <x v="39"/>
    <x v="39"/>
    <x v="4"/>
    <x v="13"/>
    <n v="0.05"/>
    <n v="40"/>
    <s v="09/2019"/>
    <s v="SINV.000066000"/>
    <s v="KR"/>
    <d v="2019-10-08T00:00:00"/>
  </r>
  <r>
    <x v="39"/>
    <x v="39"/>
    <x v="4"/>
    <x v="13"/>
    <n v="0.01"/>
    <n v="40"/>
    <s v="10/2019"/>
    <s v="SINV.000073319"/>
    <s v="KR"/>
    <d v="2019-11-07T00:00:00"/>
  </r>
  <r>
    <x v="40"/>
    <x v="40"/>
    <x v="4"/>
    <x v="13"/>
    <n v="0.01"/>
    <n v="40"/>
    <s v="08/2019"/>
    <s v="SINV.000060585"/>
    <s v="KR"/>
    <d v="2019-08-31T00:00:00"/>
  </r>
  <r>
    <x v="40"/>
    <x v="40"/>
    <x v="4"/>
    <x v="13"/>
    <n v="0.01"/>
    <n v="40"/>
    <s v="09/2019"/>
    <s v="SINV.000066005"/>
    <s v="KR"/>
    <d v="2019-10-08T00:00:00"/>
  </r>
  <r>
    <x v="41"/>
    <x v="41"/>
    <x v="4"/>
    <x v="13"/>
    <n v="0.13"/>
    <n v="40"/>
    <s v="07/2019"/>
    <s v="SINV.000053608"/>
    <s v="KR"/>
    <d v="2019-08-09T00:00:00"/>
  </r>
  <r>
    <x v="41"/>
    <x v="41"/>
    <x v="4"/>
    <x v="13"/>
    <n v="0.63"/>
    <n v="40"/>
    <s v="08/2019"/>
    <s v="SINV.000060588"/>
    <s v="KR"/>
    <d v="2019-08-31T00:00:00"/>
  </r>
  <r>
    <x v="41"/>
    <x v="41"/>
    <x v="4"/>
    <x v="13"/>
    <n v="1.46"/>
    <n v="40"/>
    <s v="09/2019"/>
    <s v="SINV.000066008"/>
    <s v="KR"/>
    <d v="2019-10-08T00:00:00"/>
  </r>
  <r>
    <x v="41"/>
    <x v="41"/>
    <x v="4"/>
    <x v="13"/>
    <n v="0.2"/>
    <n v="40"/>
    <s v="10/2019"/>
    <s v="SINV.000073330"/>
    <s v="KR"/>
    <d v="2019-11-07T00:00:00"/>
  </r>
  <r>
    <x v="42"/>
    <x v="42"/>
    <x v="4"/>
    <x v="13"/>
    <n v="0.03"/>
    <n v="40"/>
    <s v="07/2019"/>
    <s v="SINV.000053613"/>
    <s v="KR"/>
    <d v="2019-08-09T00:00:00"/>
  </r>
  <r>
    <x v="42"/>
    <x v="42"/>
    <x v="4"/>
    <x v="13"/>
    <n v="0.14000000000000001"/>
    <n v="40"/>
    <s v="08/2019"/>
    <s v="SINV.000060593"/>
    <s v="KR"/>
    <d v="2019-08-31T00:00:00"/>
  </r>
  <r>
    <x v="42"/>
    <x v="42"/>
    <x v="4"/>
    <x v="13"/>
    <n v="0.32"/>
    <n v="40"/>
    <s v="09/2019"/>
    <s v="SINV.000066013"/>
    <s v="KR"/>
    <d v="2019-10-08T00:00:00"/>
  </r>
  <r>
    <x v="42"/>
    <x v="42"/>
    <x v="4"/>
    <x v="13"/>
    <n v="0.04"/>
    <n v="40"/>
    <s v="10/2019"/>
    <s v="SINV.000073336"/>
    <s v="KR"/>
    <d v="2019-11-07T00:00:00"/>
  </r>
  <r>
    <x v="136"/>
    <x v="135"/>
    <x v="4"/>
    <x v="13"/>
    <n v="0.03"/>
    <n v="40"/>
    <s v="07/2019"/>
    <s v="SINV.000053622"/>
    <s v="KR"/>
    <d v="2019-08-09T00:00:00"/>
  </r>
  <r>
    <x v="136"/>
    <x v="135"/>
    <x v="4"/>
    <x v="13"/>
    <n v="0.15"/>
    <n v="40"/>
    <s v="08/2019"/>
    <s v="SINV.000060602"/>
    <s v="KR"/>
    <d v="2019-08-31T00:00:00"/>
  </r>
  <r>
    <x v="136"/>
    <x v="135"/>
    <x v="4"/>
    <x v="13"/>
    <n v="0.34"/>
    <n v="40"/>
    <s v="09/2019"/>
    <s v="SINV.000066023"/>
    <s v="KR"/>
    <d v="2019-10-08T00:00:00"/>
  </r>
  <r>
    <x v="136"/>
    <x v="135"/>
    <x v="4"/>
    <x v="13"/>
    <n v="0.05"/>
    <n v="40"/>
    <s v="10/2019"/>
    <s v="SINV.000073347"/>
    <s v="KR"/>
    <d v="2019-11-07T00:00:00"/>
  </r>
  <r>
    <x v="137"/>
    <x v="136"/>
    <x v="4"/>
    <x v="13"/>
    <n v="0.01"/>
    <n v="40"/>
    <s v="08/2019"/>
    <s v="SINV.000060605"/>
    <s v="KR"/>
    <d v="2019-08-31T00:00:00"/>
  </r>
  <r>
    <x v="137"/>
    <x v="136"/>
    <x v="4"/>
    <x v="13"/>
    <n v="0.02"/>
    <n v="40"/>
    <s v="09/2019"/>
    <s v="SINV.000066026"/>
    <s v="KR"/>
    <d v="2019-10-08T00:00:00"/>
  </r>
  <r>
    <x v="44"/>
    <x v="44"/>
    <x v="4"/>
    <x v="13"/>
    <n v="0.2"/>
    <n v="40"/>
    <s v="07/2019"/>
    <s v="SINV.000053625"/>
    <s v="KR"/>
    <d v="2019-08-09T00:00:00"/>
  </r>
  <r>
    <x v="44"/>
    <x v="44"/>
    <x v="4"/>
    <x v="13"/>
    <n v="0.96"/>
    <n v="40"/>
    <s v="08/2019"/>
    <s v="SINV.000060606"/>
    <s v="KR"/>
    <d v="2019-08-31T00:00:00"/>
  </r>
  <r>
    <x v="44"/>
    <x v="44"/>
    <x v="4"/>
    <x v="13"/>
    <n v="2.2200000000000002"/>
    <n v="40"/>
    <s v="09/2019"/>
    <s v="SINV.000066028"/>
    <s v="KR"/>
    <d v="2019-10-08T00:00:00"/>
  </r>
  <r>
    <x v="44"/>
    <x v="44"/>
    <x v="4"/>
    <x v="13"/>
    <n v="0.3"/>
    <n v="40"/>
    <s v="10/2019"/>
    <s v="SINV.000073351"/>
    <s v="KR"/>
    <d v="2019-11-07T00:00:00"/>
  </r>
  <r>
    <x v="45"/>
    <x v="45"/>
    <x v="4"/>
    <x v="13"/>
    <n v="0.06"/>
    <n v="40"/>
    <s v="07/2019"/>
    <s v="SINV.000053630"/>
    <s v="KR"/>
    <d v="2019-08-09T00:00:00"/>
  </r>
  <r>
    <x v="45"/>
    <x v="45"/>
    <x v="4"/>
    <x v="13"/>
    <n v="0.3"/>
    <n v="40"/>
    <s v="08/2019"/>
    <s v="SINV.000060611"/>
    <s v="KR"/>
    <d v="2019-08-31T00:00:00"/>
  </r>
  <r>
    <x v="45"/>
    <x v="45"/>
    <x v="4"/>
    <x v="13"/>
    <n v="0.69"/>
    <n v="40"/>
    <s v="09/2019"/>
    <s v="SINV.000066033"/>
    <s v="KR"/>
    <d v="2019-10-08T00:00:00"/>
  </r>
  <r>
    <x v="45"/>
    <x v="45"/>
    <x v="4"/>
    <x v="13"/>
    <n v="0.09"/>
    <n v="40"/>
    <s v="10/2019"/>
    <s v="SINV.000073357"/>
    <s v="KR"/>
    <d v="2019-11-07T00:00:00"/>
  </r>
  <r>
    <x v="46"/>
    <x v="46"/>
    <x v="4"/>
    <x v="13"/>
    <n v="0.01"/>
    <n v="40"/>
    <s v="08/2019"/>
    <s v="SINV.000060617"/>
    <s v="KR"/>
    <d v="2019-08-31T00:00:00"/>
  </r>
  <r>
    <x v="46"/>
    <x v="46"/>
    <x v="4"/>
    <x v="13"/>
    <n v="0.03"/>
    <n v="40"/>
    <s v="09/2019"/>
    <s v="SINV.000066039"/>
    <s v="KR"/>
    <d v="2019-10-08T00:00:00"/>
  </r>
  <r>
    <x v="47"/>
    <x v="47"/>
    <x v="4"/>
    <x v="13"/>
    <n v="0.01"/>
    <n v="40"/>
    <s v="07/2019"/>
    <s v="SINV.000053640"/>
    <s v="KR"/>
    <d v="2019-08-09T00:00:00"/>
  </r>
  <r>
    <x v="47"/>
    <x v="47"/>
    <x v="4"/>
    <x v="13"/>
    <n v="0.05"/>
    <n v="40"/>
    <s v="08/2019"/>
    <s v="SINV.000060621"/>
    <s v="KR"/>
    <d v="2019-08-31T00:00:00"/>
  </r>
  <r>
    <x v="47"/>
    <x v="47"/>
    <x v="4"/>
    <x v="13"/>
    <n v="0.12"/>
    <n v="40"/>
    <s v="09/2019"/>
    <s v="SINV.000066042"/>
    <s v="KR"/>
    <d v="2019-10-08T00:00:00"/>
  </r>
  <r>
    <x v="47"/>
    <x v="47"/>
    <x v="4"/>
    <x v="13"/>
    <n v="0.02"/>
    <n v="40"/>
    <s v="10/2019"/>
    <s v="SINV.000073368"/>
    <s v="KR"/>
    <d v="2019-11-07T00:00:00"/>
  </r>
  <r>
    <x v="50"/>
    <x v="50"/>
    <x v="4"/>
    <x v="13"/>
    <n v="0.17"/>
    <n v="40"/>
    <s v="07/2019"/>
    <s v="SINV.000053653"/>
    <s v="KR"/>
    <d v="2019-08-09T00:00:00"/>
  </r>
  <r>
    <x v="50"/>
    <x v="50"/>
    <x v="4"/>
    <x v="13"/>
    <n v="0.85"/>
    <n v="40"/>
    <s v="08/2019"/>
    <s v="SINV.000060635"/>
    <s v="KR"/>
    <d v="2019-08-31T00:00:00"/>
  </r>
  <r>
    <x v="50"/>
    <x v="50"/>
    <x v="4"/>
    <x v="13"/>
    <n v="1.98"/>
    <n v="40"/>
    <s v="09/2019"/>
    <s v="SINV.000066059"/>
    <s v="KR"/>
    <d v="2019-10-08T00:00:00"/>
  </r>
  <r>
    <x v="50"/>
    <x v="50"/>
    <x v="4"/>
    <x v="13"/>
    <n v="0.27"/>
    <n v="40"/>
    <s v="10/2019"/>
    <s v="SINV.000073386"/>
    <s v="KR"/>
    <d v="2019-11-07T00:00:00"/>
  </r>
  <r>
    <x v="51"/>
    <x v="51"/>
    <x v="4"/>
    <x v="13"/>
    <n v="0.05"/>
    <n v="40"/>
    <s v="07/2019"/>
    <s v="SINV.000053658"/>
    <s v="KR"/>
    <d v="2019-08-09T00:00:00"/>
  </r>
  <r>
    <x v="51"/>
    <x v="51"/>
    <x v="4"/>
    <x v="13"/>
    <n v="0.22"/>
    <n v="40"/>
    <s v="08/2019"/>
    <s v="SINV.000060640"/>
    <s v="KR"/>
    <d v="2019-08-31T00:00:00"/>
  </r>
  <r>
    <x v="51"/>
    <x v="51"/>
    <x v="4"/>
    <x v="13"/>
    <n v="0.52"/>
    <n v="40"/>
    <s v="09/2019"/>
    <s v="SINV.000066064"/>
    <s v="KR"/>
    <d v="2019-10-08T00:00:00"/>
  </r>
  <r>
    <x v="51"/>
    <x v="51"/>
    <x v="4"/>
    <x v="13"/>
    <n v="7.0000000000000007E-2"/>
    <n v="40"/>
    <s v="10/2019"/>
    <s v="SINV.000073392"/>
    <s v="KR"/>
    <d v="2019-11-07T00:00:00"/>
  </r>
  <r>
    <x v="52"/>
    <x v="52"/>
    <x v="4"/>
    <x v="13"/>
    <n v="0.01"/>
    <n v="40"/>
    <s v="09/2019"/>
    <s v="SINV.000066070"/>
    <s v="KR"/>
    <d v="2019-10-08T00:00:00"/>
  </r>
  <r>
    <x v="53"/>
    <x v="53"/>
    <x v="4"/>
    <x v="13"/>
    <n v="0.09"/>
    <n v="40"/>
    <s v="07/2019"/>
    <s v="SINV.000053667"/>
    <s v="KR"/>
    <d v="2019-08-09T00:00:00"/>
  </r>
  <r>
    <x v="53"/>
    <x v="53"/>
    <x v="4"/>
    <x v="13"/>
    <n v="0.43"/>
    <n v="40"/>
    <s v="08/2019"/>
    <s v="SINV.000060650"/>
    <s v="KR"/>
    <d v="2019-08-31T00:00:00"/>
  </r>
  <r>
    <x v="53"/>
    <x v="53"/>
    <x v="4"/>
    <x v="13"/>
    <n v="0.99"/>
    <n v="40"/>
    <s v="09/2019"/>
    <s v="SINV.000066073"/>
    <s v="KR"/>
    <d v="2019-10-08T00:00:00"/>
  </r>
  <r>
    <x v="53"/>
    <x v="53"/>
    <x v="4"/>
    <x v="13"/>
    <n v="0.13"/>
    <n v="40"/>
    <s v="10/2019"/>
    <s v="SINV.000073403"/>
    <s v="KR"/>
    <d v="2019-11-07T00:00:00"/>
  </r>
  <r>
    <x v="54"/>
    <x v="54"/>
    <x v="4"/>
    <x v="13"/>
    <n v="0.04"/>
    <n v="40"/>
    <s v="07/2019"/>
    <s v="SINV.000053672"/>
    <s v="KR"/>
    <d v="2019-08-09T00:00:00"/>
  </r>
  <r>
    <x v="54"/>
    <x v="54"/>
    <x v="4"/>
    <x v="13"/>
    <n v="0.17"/>
    <n v="40"/>
    <s v="08/2019"/>
    <s v="SINV.000060655"/>
    <s v="KR"/>
    <d v="2019-08-31T00:00:00"/>
  </r>
  <r>
    <x v="54"/>
    <x v="54"/>
    <x v="4"/>
    <x v="13"/>
    <n v="0.4"/>
    <n v="40"/>
    <s v="09/2019"/>
    <s v="SINV.000066078"/>
    <s v="KR"/>
    <d v="2019-10-08T00:00:00"/>
  </r>
  <r>
    <x v="54"/>
    <x v="54"/>
    <x v="4"/>
    <x v="13"/>
    <n v="0.05"/>
    <n v="40"/>
    <s v="10/2019"/>
    <s v="SINV.000073409"/>
    <s v="KR"/>
    <d v="2019-11-07T00:00:00"/>
  </r>
  <r>
    <x v="56"/>
    <x v="56"/>
    <x v="4"/>
    <x v="13"/>
    <n v="0.01"/>
    <n v="40"/>
    <s v="07/2019"/>
    <s v="SINV.000053680"/>
    <s v="KR"/>
    <d v="2019-08-09T00:00:00"/>
  </r>
  <r>
    <x v="56"/>
    <x v="56"/>
    <x v="4"/>
    <x v="13"/>
    <n v="0.06"/>
    <n v="40"/>
    <s v="08/2019"/>
    <s v="SINV.000060663"/>
    <s v="KR"/>
    <d v="2019-08-31T00:00:00"/>
  </r>
  <r>
    <x v="56"/>
    <x v="56"/>
    <x v="4"/>
    <x v="13"/>
    <n v="0.15"/>
    <n v="40"/>
    <s v="09/2019"/>
    <s v="SINV.000066087"/>
    <s v="KR"/>
    <d v="2019-10-08T00:00:00"/>
  </r>
  <r>
    <x v="56"/>
    <x v="56"/>
    <x v="4"/>
    <x v="13"/>
    <n v="0.02"/>
    <n v="40"/>
    <s v="10/2019"/>
    <s v="SINV.000073420"/>
    <s v="KR"/>
    <d v="2019-11-07T00:00:00"/>
  </r>
  <r>
    <x v="140"/>
    <x v="139"/>
    <x v="4"/>
    <x v="13"/>
    <n v="0.01"/>
    <n v="40"/>
    <s v="07/2019"/>
    <s v="SINV.000053685"/>
    <s v="KR"/>
    <d v="2019-08-09T00:00:00"/>
  </r>
  <r>
    <x v="140"/>
    <x v="139"/>
    <x v="4"/>
    <x v="13"/>
    <n v="0.04"/>
    <n v="40"/>
    <s v="08/2019"/>
    <s v="SINV.000060668"/>
    <s v="KR"/>
    <d v="2019-08-31T00:00:00"/>
  </r>
  <r>
    <x v="140"/>
    <x v="139"/>
    <x v="4"/>
    <x v="13"/>
    <n v="0.09"/>
    <n v="40"/>
    <s v="09/2019"/>
    <s v="SINV.000066092"/>
    <s v="KR"/>
    <d v="2019-10-08T00:00:00"/>
  </r>
  <r>
    <x v="140"/>
    <x v="139"/>
    <x v="4"/>
    <x v="13"/>
    <n v="0.01"/>
    <n v="40"/>
    <s v="10/2019"/>
    <s v="SINV.000073426"/>
    <s v="KR"/>
    <d v="2019-11-07T00:00:00"/>
  </r>
  <r>
    <x v="58"/>
    <x v="58"/>
    <x v="4"/>
    <x v="13"/>
    <n v="0.12"/>
    <n v="40"/>
    <s v="07/2019"/>
    <s v="SINV.000053694"/>
    <s v="KR"/>
    <d v="2019-08-09T00:00:00"/>
  </r>
  <r>
    <x v="58"/>
    <x v="58"/>
    <x v="4"/>
    <x v="13"/>
    <n v="0.56999999999999995"/>
    <n v="40"/>
    <s v="08/2019"/>
    <s v="SINV.000060677"/>
    <s v="KR"/>
    <d v="2019-08-31T00:00:00"/>
  </r>
  <r>
    <x v="58"/>
    <x v="58"/>
    <x v="4"/>
    <x v="13"/>
    <n v="1.33"/>
    <n v="40"/>
    <s v="09/2019"/>
    <s v="SINV.000066102"/>
    <s v="KR"/>
    <d v="2019-10-08T00:00:00"/>
  </r>
  <r>
    <x v="58"/>
    <x v="58"/>
    <x v="4"/>
    <x v="13"/>
    <n v="0.18"/>
    <n v="40"/>
    <s v="10/2019"/>
    <s v="SINV.000073439"/>
    <s v="KR"/>
    <d v="2019-11-07T00:00:00"/>
  </r>
  <r>
    <x v="59"/>
    <x v="59"/>
    <x v="4"/>
    <x v="13"/>
    <n v="0.06"/>
    <n v="40"/>
    <s v="07/2019"/>
    <s v="SINV.000053699"/>
    <s v="KR"/>
    <d v="2019-08-09T00:00:00"/>
  </r>
  <r>
    <x v="59"/>
    <x v="59"/>
    <x v="4"/>
    <x v="13"/>
    <n v="0.27"/>
    <n v="40"/>
    <s v="08/2019"/>
    <s v="SINV.000060682"/>
    <s v="KR"/>
    <d v="2019-08-31T00:00:00"/>
  </r>
  <r>
    <x v="59"/>
    <x v="59"/>
    <x v="4"/>
    <x v="13"/>
    <n v="0.64"/>
    <n v="40"/>
    <s v="09/2019"/>
    <s v="SINV.000066107"/>
    <s v="KR"/>
    <d v="2019-10-08T00:00:00"/>
  </r>
  <r>
    <x v="59"/>
    <x v="59"/>
    <x v="4"/>
    <x v="13"/>
    <n v="0.09"/>
    <n v="40"/>
    <s v="10/2019"/>
    <s v="SINV.000073445"/>
    <s v="KR"/>
    <d v="2019-11-07T00:00:00"/>
  </r>
  <r>
    <x v="61"/>
    <x v="61"/>
    <x v="4"/>
    <x v="13"/>
    <n v="0.02"/>
    <n v="40"/>
    <s v="08/2019"/>
    <s v="SINV.000060690"/>
    <s v="KR"/>
    <d v="2019-08-31T00:00:00"/>
  </r>
  <r>
    <x v="61"/>
    <x v="61"/>
    <x v="4"/>
    <x v="13"/>
    <n v="0.05"/>
    <n v="40"/>
    <s v="09/2019"/>
    <s v="SINV.000066117"/>
    <s v="KR"/>
    <d v="2019-10-08T00:00:00"/>
  </r>
  <r>
    <x v="61"/>
    <x v="61"/>
    <x v="4"/>
    <x v="13"/>
    <n v="0.01"/>
    <n v="40"/>
    <s v="10/2019"/>
    <s v="SINV.000073456"/>
    <s v="KR"/>
    <d v="2019-11-07T00:00:00"/>
  </r>
  <r>
    <x v="63"/>
    <x v="63"/>
    <x v="4"/>
    <x v="13"/>
    <n v="0.01"/>
    <n v="40"/>
    <s v="08/2019"/>
    <s v="SINV.000060701"/>
    <s v="KR"/>
    <d v="2019-08-31T00:00:00"/>
  </r>
  <r>
    <x v="63"/>
    <x v="63"/>
    <x v="4"/>
    <x v="13"/>
    <n v="0.02"/>
    <n v="40"/>
    <s v="09/2019"/>
    <s v="SINV.000066126"/>
    <s v="KR"/>
    <d v="2019-10-08T00:00:00"/>
  </r>
  <r>
    <x v="65"/>
    <x v="65"/>
    <x v="4"/>
    <x v="13"/>
    <n v="0.02"/>
    <n v="40"/>
    <s v="07/2019"/>
    <s v="SINV.000053725"/>
    <s v="KR"/>
    <d v="2019-08-09T00:00:00"/>
  </r>
  <r>
    <x v="65"/>
    <x v="65"/>
    <x v="4"/>
    <x v="13"/>
    <n v="0.11"/>
    <n v="40"/>
    <s v="08/2019"/>
    <s v="SINV.000060708"/>
    <s v="KR"/>
    <d v="2019-08-31T00:00:00"/>
  </r>
  <r>
    <x v="65"/>
    <x v="65"/>
    <x v="4"/>
    <x v="13"/>
    <n v="0.26"/>
    <n v="40"/>
    <s v="09/2019"/>
    <s v="SINV.000066133"/>
    <s v="KR"/>
    <d v="2019-10-08T00:00:00"/>
  </r>
  <r>
    <x v="65"/>
    <x v="65"/>
    <x v="4"/>
    <x v="13"/>
    <n v="0.04"/>
    <n v="40"/>
    <s v="10/2019"/>
    <s v="SINV.000073478"/>
    <s v="KR"/>
    <d v="2019-11-07T00:00:00"/>
  </r>
  <r>
    <x v="66"/>
    <x v="66"/>
    <x v="4"/>
    <x v="13"/>
    <n v="0.01"/>
    <n v="40"/>
    <s v="07/2019"/>
    <s v="SINV.000053730"/>
    <s v="KR"/>
    <d v="2019-08-09T00:00:00"/>
  </r>
  <r>
    <x v="66"/>
    <x v="66"/>
    <x v="4"/>
    <x v="13"/>
    <n v="0.04"/>
    <n v="40"/>
    <s v="08/2019"/>
    <s v="SINV.000060713"/>
    <s v="KR"/>
    <d v="2019-08-31T00:00:00"/>
  </r>
  <r>
    <x v="66"/>
    <x v="66"/>
    <x v="4"/>
    <x v="13"/>
    <n v="0.08"/>
    <n v="40"/>
    <s v="09/2019"/>
    <s v="SINV.000066138"/>
    <s v="KR"/>
    <d v="2019-10-08T00:00:00"/>
  </r>
  <r>
    <x v="66"/>
    <x v="66"/>
    <x v="4"/>
    <x v="13"/>
    <n v="0.01"/>
    <n v="40"/>
    <s v="10/2019"/>
    <s v="SINV.000073484"/>
    <s v="KR"/>
    <d v="2019-11-07T00:00:00"/>
  </r>
  <r>
    <x v="68"/>
    <x v="68"/>
    <x v="4"/>
    <x v="13"/>
    <n v="0.01"/>
    <n v="40"/>
    <s v="08/2019"/>
    <s v="SINV.000060727"/>
    <s v="KR"/>
    <d v="2019-08-31T00:00:00"/>
  </r>
  <r>
    <x v="68"/>
    <x v="68"/>
    <x v="4"/>
    <x v="13"/>
    <n v="0.01"/>
    <n v="40"/>
    <s v="09/2019"/>
    <s v="SINV.000066153"/>
    <s v="KR"/>
    <d v="2019-10-08T00:00:00"/>
  </r>
  <r>
    <x v="70"/>
    <x v="70"/>
    <x v="4"/>
    <x v="13"/>
    <n v="0.08"/>
    <n v="40"/>
    <s v="07/2019"/>
    <s v="SINV.000053753"/>
    <s v="KR"/>
    <d v="2019-08-09T00:00:00"/>
  </r>
  <r>
    <x v="70"/>
    <x v="70"/>
    <x v="4"/>
    <x v="13"/>
    <n v="0.37"/>
    <n v="40"/>
    <s v="08/2019"/>
    <s v="SINV.000060736"/>
    <s v="KR"/>
    <d v="2019-08-31T00:00:00"/>
  </r>
  <r>
    <x v="70"/>
    <x v="70"/>
    <x v="4"/>
    <x v="13"/>
    <n v="0.87"/>
    <n v="40"/>
    <s v="09/2019"/>
    <s v="SINV.000066161"/>
    <s v="KR"/>
    <d v="2019-10-08T00:00:00"/>
  </r>
  <r>
    <x v="70"/>
    <x v="70"/>
    <x v="4"/>
    <x v="13"/>
    <n v="0.12"/>
    <n v="40"/>
    <s v="10/2019"/>
    <s v="SINV.000073510"/>
    <s v="KR"/>
    <d v="2019-11-07T00:00:00"/>
  </r>
  <r>
    <x v="72"/>
    <x v="72"/>
    <x v="4"/>
    <x v="13"/>
    <n v="0.1"/>
    <n v="40"/>
    <s v="07/2019"/>
    <s v="SINV.000053762"/>
    <s v="KR"/>
    <d v="2019-08-09T00:00:00"/>
  </r>
  <r>
    <x v="72"/>
    <x v="72"/>
    <x v="4"/>
    <x v="13"/>
    <n v="0.47"/>
    <n v="40"/>
    <s v="08/2019"/>
    <s v="SINV.000060747"/>
    <s v="KR"/>
    <d v="2019-08-31T00:00:00"/>
  </r>
  <r>
    <x v="72"/>
    <x v="72"/>
    <x v="4"/>
    <x v="13"/>
    <n v="1.1000000000000001"/>
    <n v="40"/>
    <s v="09/2019"/>
    <s v="SINV.000066171"/>
    <s v="KR"/>
    <d v="2019-10-08T00:00:00"/>
  </r>
  <r>
    <x v="72"/>
    <x v="72"/>
    <x v="4"/>
    <x v="13"/>
    <n v="0.15"/>
    <n v="40"/>
    <s v="10/2019"/>
    <s v="SINV.000073523"/>
    <s v="KR"/>
    <d v="2019-11-07T00:00:00"/>
  </r>
  <r>
    <x v="73"/>
    <x v="73"/>
    <x v="4"/>
    <x v="13"/>
    <n v="0.08"/>
    <n v="40"/>
    <s v="07/2019"/>
    <s v="SINV.000053768"/>
    <s v="KR"/>
    <d v="2019-08-09T00:00:00"/>
  </r>
  <r>
    <x v="73"/>
    <x v="73"/>
    <x v="4"/>
    <x v="13"/>
    <n v="0.38"/>
    <n v="40"/>
    <s v="08/2019"/>
    <s v="SINV.000060752"/>
    <s v="KR"/>
    <d v="2019-08-31T00:00:00"/>
  </r>
  <r>
    <x v="73"/>
    <x v="73"/>
    <x v="4"/>
    <x v="13"/>
    <n v="0.87"/>
    <n v="40"/>
    <s v="09/2019"/>
    <s v="SINV.000066176"/>
    <s v="KR"/>
    <d v="2019-10-08T00:00:00"/>
  </r>
  <r>
    <x v="73"/>
    <x v="73"/>
    <x v="4"/>
    <x v="13"/>
    <n v="0.12"/>
    <n v="40"/>
    <s v="10/2019"/>
    <s v="SINV.000073529"/>
    <s v="KR"/>
    <d v="2019-11-07T00:00:00"/>
  </r>
  <r>
    <x v="76"/>
    <x v="76"/>
    <x v="4"/>
    <x v="13"/>
    <n v="0.01"/>
    <n v="40"/>
    <s v="08/2019"/>
    <s v="SINV.000060765"/>
    <s v="KR"/>
    <d v="2019-08-31T00:00:00"/>
  </r>
  <r>
    <x v="76"/>
    <x v="76"/>
    <x v="4"/>
    <x v="13"/>
    <n v="0.01"/>
    <n v="40"/>
    <s v="09/2019"/>
    <s v="SINV.000066189"/>
    <s v="KR"/>
    <d v="2019-10-08T00:00:00"/>
  </r>
  <r>
    <x v="77"/>
    <x v="77"/>
    <x v="4"/>
    <x v="13"/>
    <n v="0.01"/>
    <n v="40"/>
    <s v="08/2019"/>
    <s v="SINV.000060770"/>
    <s v="KR"/>
    <d v="2019-08-31T00:00:00"/>
  </r>
  <r>
    <x v="77"/>
    <x v="77"/>
    <x v="4"/>
    <x v="13"/>
    <n v="0.01"/>
    <n v="40"/>
    <s v="09/2019"/>
    <s v="SINV.000066194"/>
    <s v="KR"/>
    <d v="2019-10-08T00:00:00"/>
  </r>
  <r>
    <x v="79"/>
    <x v="79"/>
    <x v="4"/>
    <x v="13"/>
    <n v="0.02"/>
    <n v="40"/>
    <s v="07/2019"/>
    <s v="SINV.000053792"/>
    <s v="KR"/>
    <d v="2019-08-09T00:00:00"/>
  </r>
  <r>
    <x v="79"/>
    <x v="79"/>
    <x v="4"/>
    <x v="13"/>
    <n v="0.12"/>
    <n v="40"/>
    <s v="08/2019"/>
    <s v="SINV.000060776"/>
    <s v="KR"/>
    <d v="2019-08-31T00:00:00"/>
  </r>
  <r>
    <x v="79"/>
    <x v="79"/>
    <x v="4"/>
    <x v="13"/>
    <n v="0.28000000000000003"/>
    <n v="40"/>
    <s v="09/2019"/>
    <s v="SINV.000066200"/>
    <s v="KR"/>
    <d v="2019-10-08T00:00:00"/>
  </r>
  <r>
    <x v="79"/>
    <x v="79"/>
    <x v="4"/>
    <x v="13"/>
    <n v="0.04"/>
    <n v="40"/>
    <s v="10/2019"/>
    <s v="SINV.000073561"/>
    <s v="KR"/>
    <d v="2019-11-07T00:00:00"/>
  </r>
  <r>
    <x v="81"/>
    <x v="81"/>
    <x v="4"/>
    <x v="13"/>
    <n v="0.01"/>
    <n v="40"/>
    <s v="07/2019"/>
    <s v="SINV.000053808"/>
    <s v="KR"/>
    <d v="2019-08-09T00:00:00"/>
  </r>
  <r>
    <x v="81"/>
    <x v="81"/>
    <x v="4"/>
    <x v="13"/>
    <n v="0.03"/>
    <n v="40"/>
    <s v="08/2019"/>
    <s v="SINV.000060792"/>
    <s v="KR"/>
    <d v="2019-08-31T00:00:00"/>
  </r>
  <r>
    <x v="81"/>
    <x v="81"/>
    <x v="4"/>
    <x v="13"/>
    <n v="0.06"/>
    <n v="40"/>
    <s v="09/2019"/>
    <s v="SINV.000066217"/>
    <s v="KR"/>
    <d v="2019-10-08T00:00:00"/>
  </r>
  <r>
    <x v="81"/>
    <x v="81"/>
    <x v="4"/>
    <x v="13"/>
    <n v="0.01"/>
    <n v="40"/>
    <s v="10/2019"/>
    <s v="SINV.000073580"/>
    <s v="KR"/>
    <d v="2019-11-07T00:00:00"/>
  </r>
  <r>
    <x v="86"/>
    <x v="85"/>
    <x v="4"/>
    <x v="13"/>
    <n v="0.01"/>
    <n v="40"/>
    <s v="08/2019"/>
    <s v="SINV.000060815"/>
    <s v="KR"/>
    <d v="2019-08-31T00:00:00"/>
  </r>
  <r>
    <x v="86"/>
    <x v="85"/>
    <x v="4"/>
    <x v="13"/>
    <n v="0.01"/>
    <n v="40"/>
    <s v="09/2019"/>
    <s v="SINV.000066239"/>
    <s v="KR"/>
    <d v="2019-10-08T00:00:00"/>
  </r>
  <r>
    <x v="87"/>
    <x v="86"/>
    <x v="4"/>
    <x v="13"/>
    <n v="0.01"/>
    <n v="40"/>
    <s v="07/2019"/>
    <s v="SINV.000053834"/>
    <s v="KR"/>
    <d v="2019-08-09T00:00:00"/>
  </r>
  <r>
    <x v="87"/>
    <x v="86"/>
    <x v="4"/>
    <x v="13"/>
    <n v="0.06"/>
    <n v="40"/>
    <s v="08/2019"/>
    <s v="SINV.000060820"/>
    <s v="KR"/>
    <d v="2019-08-31T00:00:00"/>
  </r>
  <r>
    <x v="87"/>
    <x v="86"/>
    <x v="4"/>
    <x v="13"/>
    <n v="0.14000000000000001"/>
    <n v="40"/>
    <s v="09/2019"/>
    <s v="SINV.000066243"/>
    <s v="KR"/>
    <d v="2019-10-08T00:00:00"/>
  </r>
  <r>
    <x v="87"/>
    <x v="86"/>
    <x v="4"/>
    <x v="13"/>
    <n v="0.02"/>
    <n v="40"/>
    <s v="10/2019"/>
    <s v="SINV.000073615"/>
    <s v="KR"/>
    <d v="2019-11-07T00:00:00"/>
  </r>
  <r>
    <x v="89"/>
    <x v="88"/>
    <x v="4"/>
    <x v="13"/>
    <n v="0.01"/>
    <n v="40"/>
    <s v="07/2019"/>
    <s v="SINV.000053842"/>
    <s v="KR"/>
    <d v="2019-08-09T00:00:00"/>
  </r>
  <r>
    <x v="89"/>
    <x v="88"/>
    <x v="4"/>
    <x v="13"/>
    <n v="0.03"/>
    <n v="40"/>
    <s v="08/2019"/>
    <s v="SINV.000060828"/>
    <s v="KR"/>
    <d v="2019-08-31T00:00:00"/>
  </r>
  <r>
    <x v="89"/>
    <x v="88"/>
    <x v="4"/>
    <x v="13"/>
    <n v="0.08"/>
    <n v="40"/>
    <s v="09/2019"/>
    <s v="SINV.000066252"/>
    <s v="KR"/>
    <d v="2019-10-08T00:00:00"/>
  </r>
  <r>
    <x v="89"/>
    <x v="88"/>
    <x v="4"/>
    <x v="13"/>
    <n v="0.01"/>
    <n v="40"/>
    <s v="10/2019"/>
    <s v="SINV.000073626"/>
    <s v="KR"/>
    <d v="2019-11-07T00:00:00"/>
  </r>
  <r>
    <x v="93"/>
    <x v="92"/>
    <x v="4"/>
    <x v="13"/>
    <n v="0.02"/>
    <n v="40"/>
    <s v="08/2019"/>
    <s v="SINV.000060846"/>
    <s v="KR"/>
    <d v="2019-08-31T00:00:00"/>
  </r>
  <r>
    <x v="93"/>
    <x v="92"/>
    <x v="4"/>
    <x v="13"/>
    <n v="0.04"/>
    <n v="40"/>
    <s v="09/2019"/>
    <s v="SINV.000066272"/>
    <s v="KR"/>
    <d v="2019-10-08T00:00:00"/>
  </r>
  <r>
    <x v="93"/>
    <x v="92"/>
    <x v="4"/>
    <x v="13"/>
    <n v="0.01"/>
    <n v="40"/>
    <s v="10/2019"/>
    <s v="SINV.000073650"/>
    <s v="KR"/>
    <d v="2019-11-07T00:00:00"/>
  </r>
  <r>
    <x v="95"/>
    <x v="94"/>
    <x v="4"/>
    <x v="13"/>
    <n v="0.01"/>
    <n v="40"/>
    <s v="08/2019"/>
    <s v="SINV.000060855"/>
    <s v="KR"/>
    <d v="2019-08-31T00:00:00"/>
  </r>
  <r>
    <x v="95"/>
    <x v="94"/>
    <x v="4"/>
    <x v="13"/>
    <n v="0.02"/>
    <n v="40"/>
    <s v="09/2019"/>
    <s v="SINV.000066280"/>
    <s v="KR"/>
    <d v="2019-10-08T00:00:00"/>
  </r>
  <r>
    <x v="97"/>
    <x v="96"/>
    <x v="4"/>
    <x v="13"/>
    <n v="0.01"/>
    <n v="40"/>
    <s v="08/2019"/>
    <s v="SINV.000060866"/>
    <s v="KR"/>
    <d v="2019-08-31T00:00:00"/>
  </r>
  <r>
    <x v="97"/>
    <x v="96"/>
    <x v="4"/>
    <x v="13"/>
    <n v="0.01"/>
    <n v="40"/>
    <s v="09/2019"/>
    <s v="SINV.000066292"/>
    <s v="KR"/>
    <d v="2019-10-08T00:00:00"/>
  </r>
  <r>
    <x v="98"/>
    <x v="97"/>
    <x v="4"/>
    <x v="13"/>
    <n v="0.01"/>
    <n v="40"/>
    <s v="09/2019"/>
    <s v="SINV.000066297"/>
    <s v="KR"/>
    <d v="2019-10-08T00:00:00"/>
  </r>
  <r>
    <x v="99"/>
    <x v="98"/>
    <x v="4"/>
    <x v="13"/>
    <n v="0.01"/>
    <n v="40"/>
    <s v="07/2019"/>
    <s v="SINV.000053891"/>
    <s v="KR"/>
    <d v="2019-08-09T00:00:00"/>
  </r>
  <r>
    <x v="99"/>
    <x v="98"/>
    <x v="4"/>
    <x v="13"/>
    <n v="0.06"/>
    <n v="40"/>
    <s v="08/2019"/>
    <s v="SINV.000060877"/>
    <s v="KR"/>
    <d v="2019-08-31T00:00:00"/>
  </r>
  <r>
    <x v="99"/>
    <x v="98"/>
    <x v="4"/>
    <x v="13"/>
    <n v="0.13"/>
    <n v="40"/>
    <s v="09/2019"/>
    <s v="SINV.000066301"/>
    <s v="KR"/>
    <d v="2019-10-08T00:00:00"/>
  </r>
  <r>
    <x v="99"/>
    <x v="98"/>
    <x v="4"/>
    <x v="13"/>
    <n v="0.02"/>
    <n v="40"/>
    <s v="10/2019"/>
    <s v="SINV.000073690"/>
    <s v="KR"/>
    <d v="2019-11-07T00:00:00"/>
  </r>
  <r>
    <x v="100"/>
    <x v="99"/>
    <x v="4"/>
    <x v="13"/>
    <n v="0.01"/>
    <n v="40"/>
    <s v="09/2019"/>
    <s v="SINV.000066306"/>
    <s v="KR"/>
    <d v="2019-10-08T00:00:00"/>
  </r>
  <r>
    <x v="102"/>
    <x v="101"/>
    <x v="4"/>
    <x v="13"/>
    <n v="0.01"/>
    <n v="40"/>
    <s v="07/2019"/>
    <s v="SINV.000053903"/>
    <s v="KR"/>
    <d v="2019-08-09T00:00:00"/>
  </r>
  <r>
    <x v="102"/>
    <x v="101"/>
    <x v="4"/>
    <x v="13"/>
    <n v="7.0000000000000007E-2"/>
    <n v="40"/>
    <s v="08/2019"/>
    <s v="SINV.000060890"/>
    <s v="KR"/>
    <d v="2019-08-31T00:00:00"/>
  </r>
  <r>
    <x v="102"/>
    <x v="101"/>
    <x v="4"/>
    <x v="13"/>
    <n v="0.17"/>
    <n v="40"/>
    <s v="09/2019"/>
    <s v="SINV.000066313"/>
    <s v="KR"/>
    <d v="2019-10-08T00:00:00"/>
  </r>
  <r>
    <x v="102"/>
    <x v="101"/>
    <x v="4"/>
    <x v="13"/>
    <n v="0.02"/>
    <n v="40"/>
    <s v="10/2019"/>
    <s v="SINV.000073706"/>
    <s v="KR"/>
    <d v="2019-11-07T00:00:00"/>
  </r>
  <r>
    <x v="103"/>
    <x v="102"/>
    <x v="4"/>
    <x v="13"/>
    <n v="0.01"/>
    <n v="40"/>
    <s v="07/2019"/>
    <s v="SINV.000053908"/>
    <s v="KR"/>
    <d v="2019-08-09T00:00:00"/>
  </r>
  <r>
    <x v="103"/>
    <x v="102"/>
    <x v="4"/>
    <x v="13"/>
    <n v="0.03"/>
    <n v="40"/>
    <s v="08/2019"/>
    <s v="SINV.000060895"/>
    <s v="KR"/>
    <d v="2019-08-31T00:00:00"/>
  </r>
  <r>
    <x v="103"/>
    <x v="102"/>
    <x v="4"/>
    <x v="13"/>
    <n v="7.0000000000000007E-2"/>
    <n v="40"/>
    <s v="09/2019"/>
    <s v="SINV.000066318"/>
    <s v="KR"/>
    <d v="2019-10-08T00:00:00"/>
  </r>
  <r>
    <x v="103"/>
    <x v="102"/>
    <x v="4"/>
    <x v="13"/>
    <n v="0.01"/>
    <n v="40"/>
    <s v="10/2019"/>
    <s v="SINV.000073712"/>
    <s v="KR"/>
    <d v="2019-11-07T00:00:00"/>
  </r>
  <r>
    <x v="104"/>
    <x v="103"/>
    <x v="4"/>
    <x v="13"/>
    <n v="0.01"/>
    <n v="40"/>
    <s v="08/2019"/>
    <s v="SINV.000060899"/>
    <s v="KR"/>
    <d v="2019-08-31T00:00:00"/>
  </r>
  <r>
    <x v="104"/>
    <x v="103"/>
    <x v="4"/>
    <x v="13"/>
    <n v="0.02"/>
    <n v="40"/>
    <s v="09/2019"/>
    <s v="SINV.000066323"/>
    <s v="KR"/>
    <d v="2019-10-08T00:00:00"/>
  </r>
  <r>
    <x v="105"/>
    <x v="104"/>
    <x v="4"/>
    <x v="13"/>
    <n v="0.01"/>
    <n v="40"/>
    <s v="07/2019"/>
    <s v="SINV.000053916"/>
    <s v="KR"/>
    <d v="2019-08-09T00:00:00"/>
  </r>
  <r>
    <x v="105"/>
    <x v="104"/>
    <x v="4"/>
    <x v="13"/>
    <n v="0.03"/>
    <n v="40"/>
    <s v="08/2019"/>
    <s v="SINV.000060903"/>
    <s v="KR"/>
    <d v="2019-08-31T00:00:00"/>
  </r>
  <r>
    <x v="105"/>
    <x v="104"/>
    <x v="4"/>
    <x v="13"/>
    <n v="0.06"/>
    <n v="40"/>
    <s v="09/2019"/>
    <s v="SINV.000066327"/>
    <s v="KR"/>
    <d v="2019-10-08T00:00:00"/>
  </r>
  <r>
    <x v="105"/>
    <x v="104"/>
    <x v="4"/>
    <x v="13"/>
    <n v="0.01"/>
    <n v="40"/>
    <s v="10/2019"/>
    <s v="SINV.000073723"/>
    <s v="KR"/>
    <d v="2019-11-07T00:00:00"/>
  </r>
  <r>
    <x v="106"/>
    <x v="105"/>
    <x v="4"/>
    <x v="13"/>
    <n v="0.01"/>
    <n v="40"/>
    <s v="08/2019"/>
    <s v="SINV.000060909"/>
    <s v="KR"/>
    <d v="2019-08-31T00:00:00"/>
  </r>
  <r>
    <x v="106"/>
    <x v="105"/>
    <x v="4"/>
    <x v="13"/>
    <n v="0.02"/>
    <n v="40"/>
    <s v="09/2019"/>
    <s v="SINV.000066332"/>
    <s v="KR"/>
    <d v="2019-10-08T00:00:00"/>
  </r>
  <r>
    <x v="107"/>
    <x v="106"/>
    <x v="4"/>
    <x v="13"/>
    <n v="0.01"/>
    <n v="40"/>
    <s v="08/2019"/>
    <s v="SINV.000060914"/>
    <s v="KR"/>
    <d v="2019-08-31T00:00:00"/>
  </r>
  <r>
    <x v="107"/>
    <x v="106"/>
    <x v="4"/>
    <x v="13"/>
    <n v="0.02"/>
    <n v="40"/>
    <s v="09/2019"/>
    <s v="SINV.000066338"/>
    <s v="KR"/>
    <d v="2019-10-08T00:00:00"/>
  </r>
  <r>
    <x v="108"/>
    <x v="107"/>
    <x v="4"/>
    <x v="13"/>
    <n v="2.13"/>
    <n v="40"/>
    <s v="07/2019"/>
    <s v="SINV.000053931"/>
    <s v="KR"/>
    <d v="2019-08-09T00:00:00"/>
  </r>
  <r>
    <x v="108"/>
    <x v="107"/>
    <x v="4"/>
    <x v="13"/>
    <n v="10.43"/>
    <n v="40"/>
    <s v="08/2019"/>
    <s v="SINV.000060918"/>
    <s v="KR"/>
    <d v="2019-08-31T00:00:00"/>
  </r>
  <r>
    <x v="108"/>
    <x v="107"/>
    <x v="4"/>
    <x v="13"/>
    <n v="24.19"/>
    <n v="40"/>
    <s v="09/2019"/>
    <s v="SINV.000066342"/>
    <s v="KR"/>
    <d v="2019-10-08T00:00:00"/>
  </r>
  <r>
    <x v="108"/>
    <x v="107"/>
    <x v="4"/>
    <x v="13"/>
    <n v="3.27"/>
    <n v="40"/>
    <s v="10/2019"/>
    <s v="SINV.000073741"/>
    <s v="KR"/>
    <d v="2019-11-07T00:00:00"/>
  </r>
  <r>
    <x v="109"/>
    <x v="108"/>
    <x v="4"/>
    <x v="13"/>
    <n v="0.01"/>
    <n v="40"/>
    <s v="08/2019"/>
    <s v="SINV.000060923"/>
    <s v="KR"/>
    <d v="2019-08-31T00:00:00"/>
  </r>
  <r>
    <x v="109"/>
    <x v="108"/>
    <x v="4"/>
    <x v="13"/>
    <n v="0.03"/>
    <n v="40"/>
    <s v="09/2019"/>
    <s v="SINV.000066348"/>
    <s v="KR"/>
    <d v="2019-10-08T00:00:00"/>
  </r>
  <r>
    <x v="111"/>
    <x v="110"/>
    <x v="4"/>
    <x v="13"/>
    <n v="0.01"/>
    <n v="40"/>
    <s v="07/2019"/>
    <s v="SINV.000053946"/>
    <s v="KR"/>
    <d v="2019-08-09T00:00:00"/>
  </r>
  <r>
    <x v="111"/>
    <x v="110"/>
    <x v="4"/>
    <x v="13"/>
    <n v="0.05"/>
    <n v="40"/>
    <s v="08/2019"/>
    <s v="SINV.000060933"/>
    <s v="KR"/>
    <d v="2019-08-31T00:00:00"/>
  </r>
  <r>
    <x v="111"/>
    <x v="110"/>
    <x v="4"/>
    <x v="13"/>
    <n v="0.11"/>
    <n v="40"/>
    <s v="09/2019"/>
    <s v="SINV.000066356"/>
    <s v="KR"/>
    <d v="2019-10-08T00:00:00"/>
  </r>
  <r>
    <x v="111"/>
    <x v="110"/>
    <x v="4"/>
    <x v="13"/>
    <n v="0.02"/>
    <n v="40"/>
    <s v="10/2019"/>
    <s v="SINV.000073758"/>
    <s v="KR"/>
    <d v="2019-11-07T00:00:00"/>
  </r>
  <r>
    <x v="148"/>
    <x v="147"/>
    <x v="4"/>
    <x v="13"/>
    <n v="0.39"/>
    <n v="40"/>
    <s v="07/2019"/>
    <s v="SINV.000053956"/>
    <s v="KR"/>
    <d v="2019-08-09T00:00:00"/>
  </r>
  <r>
    <x v="148"/>
    <x v="147"/>
    <x v="4"/>
    <x v="13"/>
    <n v="1.91"/>
    <n v="40"/>
    <s v="08/2019"/>
    <s v="SINV.000060943"/>
    <s v="KR"/>
    <d v="2019-08-31T00:00:00"/>
  </r>
  <r>
    <x v="148"/>
    <x v="147"/>
    <x v="4"/>
    <x v="13"/>
    <n v="4.42"/>
    <n v="40"/>
    <s v="09/2019"/>
    <s v="SINV.000066366"/>
    <s v="KR"/>
    <d v="2019-10-08T00:00:00"/>
  </r>
  <r>
    <x v="148"/>
    <x v="147"/>
    <x v="4"/>
    <x v="13"/>
    <n v="0.6"/>
    <n v="40"/>
    <s v="10/2019"/>
    <s v="SINV.000073770"/>
    <s v="KR"/>
    <d v="2019-11-07T00:00:00"/>
  </r>
  <r>
    <x v="113"/>
    <x v="112"/>
    <x v="4"/>
    <x v="13"/>
    <n v="0.09"/>
    <n v="40"/>
    <s v="07/2019"/>
    <s v="SINV.000053958"/>
    <s v="KR"/>
    <d v="2019-08-09T00:00:00"/>
  </r>
  <r>
    <x v="113"/>
    <x v="112"/>
    <x v="4"/>
    <x v="13"/>
    <n v="0.45"/>
    <n v="40"/>
    <s v="08/2019"/>
    <s v="SINV.000060945"/>
    <s v="KR"/>
    <d v="2019-08-31T00:00:00"/>
  </r>
  <r>
    <x v="113"/>
    <x v="112"/>
    <x v="4"/>
    <x v="13"/>
    <n v="1.05"/>
    <n v="40"/>
    <s v="09/2019"/>
    <s v="SINV.000066369"/>
    <s v="KR"/>
    <d v="2019-10-08T00:00:00"/>
  </r>
  <r>
    <x v="113"/>
    <x v="112"/>
    <x v="4"/>
    <x v="13"/>
    <n v="0.14000000000000001"/>
    <n v="40"/>
    <s v="10/2019"/>
    <s v="SINV.000073772"/>
    <s v="KR"/>
    <d v="2019-11-07T00:00:00"/>
  </r>
  <r>
    <x v="114"/>
    <x v="113"/>
    <x v="4"/>
    <x v="13"/>
    <n v="0.01"/>
    <n v="40"/>
    <s v="07/2019"/>
    <s v="SINV.000053961"/>
    <s v="KR"/>
    <d v="2019-08-09T00:00:00"/>
  </r>
  <r>
    <x v="114"/>
    <x v="113"/>
    <x v="4"/>
    <x v="13"/>
    <n v="0.04"/>
    <n v="40"/>
    <s v="08/2019"/>
    <s v="SINV.000060948"/>
    <s v="KR"/>
    <d v="2019-08-31T00:00:00"/>
  </r>
  <r>
    <x v="114"/>
    <x v="113"/>
    <x v="4"/>
    <x v="13"/>
    <n v="0.09"/>
    <n v="40"/>
    <s v="09/2019"/>
    <s v="SINV.000066373"/>
    <s v="KR"/>
    <d v="2019-10-08T00:00:00"/>
  </r>
  <r>
    <x v="114"/>
    <x v="113"/>
    <x v="4"/>
    <x v="13"/>
    <n v="0.01"/>
    <n v="40"/>
    <s v="10/2019"/>
    <s v="SINV.000073777"/>
    <s v="KR"/>
    <d v="2019-11-07T00:00:00"/>
  </r>
  <r>
    <x v="115"/>
    <x v="114"/>
    <x v="4"/>
    <x v="13"/>
    <n v="0.01"/>
    <n v="40"/>
    <s v="09/2019"/>
    <s v="SINV.000066378"/>
    <s v="KR"/>
    <d v="2019-10-08T00:00:00"/>
  </r>
  <r>
    <x v="116"/>
    <x v="115"/>
    <x v="4"/>
    <x v="13"/>
    <n v="0.01"/>
    <n v="40"/>
    <s v="07/2019"/>
    <s v="SINV.000053969"/>
    <s v="KR"/>
    <d v="2019-08-09T00:00:00"/>
  </r>
  <r>
    <x v="116"/>
    <x v="115"/>
    <x v="4"/>
    <x v="13"/>
    <n v="0.03"/>
    <n v="40"/>
    <s v="08/2019"/>
    <s v="SINV.000060956"/>
    <s v="KR"/>
    <d v="2019-08-31T00:00:00"/>
  </r>
  <r>
    <x v="116"/>
    <x v="115"/>
    <x v="4"/>
    <x v="13"/>
    <n v="7.0000000000000007E-2"/>
    <n v="40"/>
    <s v="09/2019"/>
    <s v="SINV.000066381"/>
    <s v="KR"/>
    <d v="2019-10-08T00:00:00"/>
  </r>
  <r>
    <x v="116"/>
    <x v="115"/>
    <x v="4"/>
    <x v="13"/>
    <n v="0.01"/>
    <n v="40"/>
    <s v="10/2019"/>
    <s v="SINV.000073788"/>
    <s v="KR"/>
    <d v="2019-11-07T00:00:00"/>
  </r>
  <r>
    <x v="120"/>
    <x v="119"/>
    <x v="4"/>
    <x v="13"/>
    <n v="0.01"/>
    <n v="40"/>
    <s v="08/2019"/>
    <s v="SINV.000060973"/>
    <s v="KR"/>
    <d v="2019-08-31T00:00:00"/>
  </r>
  <r>
    <x v="120"/>
    <x v="119"/>
    <x v="4"/>
    <x v="13"/>
    <n v="0.03"/>
    <n v="40"/>
    <s v="09/2019"/>
    <s v="SINV.000066399"/>
    <s v="KR"/>
    <d v="2019-10-08T00:00:00"/>
  </r>
  <r>
    <x v="120"/>
    <x v="119"/>
    <x v="4"/>
    <x v="13"/>
    <n v="0.01"/>
    <n v="40"/>
    <s v="10/2019"/>
    <s v="SINV.000073810"/>
    <s v="KR"/>
    <d v="2019-11-07T00:00:00"/>
  </r>
  <r>
    <x v="0"/>
    <x v="0"/>
    <x v="4"/>
    <x v="14"/>
    <n v="1.36"/>
    <n v="40"/>
    <s v="09/2019"/>
    <s v="SINV.000065797"/>
    <s v="KR"/>
    <d v="2019-10-08T00:00:00"/>
  </r>
  <r>
    <x v="0"/>
    <x v="0"/>
    <x v="4"/>
    <x v="14"/>
    <n v="0.12"/>
    <n v="40"/>
    <s v="10/2019"/>
    <s v="SINV.000073079"/>
    <s v="KR"/>
    <d v="2019-11-07T00:00:00"/>
  </r>
  <r>
    <x v="0"/>
    <x v="0"/>
    <x v="4"/>
    <x v="14"/>
    <n v="0.17"/>
    <n v="40"/>
    <s v="01/2020"/>
    <s v="SINV.000095390"/>
    <s v="KR"/>
    <d v="2020-02-10T00:00:00"/>
  </r>
  <r>
    <x v="0"/>
    <x v="0"/>
    <x v="4"/>
    <x v="14"/>
    <n v="0.18"/>
    <n v="40"/>
    <s v="02/2020"/>
    <s v="SINV.000101259"/>
    <s v="KR"/>
    <d v="2020-03-05T00:00:00"/>
  </r>
  <r>
    <x v="0"/>
    <x v="0"/>
    <x v="4"/>
    <x v="14"/>
    <n v="1.21"/>
    <n v="40"/>
    <s v="04/2020"/>
    <s v="SINV.000113682"/>
    <s v="KR"/>
    <d v="2020-05-11T00:00:00"/>
  </r>
  <r>
    <x v="3"/>
    <x v="3"/>
    <x v="4"/>
    <x v="14"/>
    <n v="1.85"/>
    <n v="40"/>
    <s v="09/2019"/>
    <s v="SINV.000065809"/>
    <s v="KR"/>
    <d v="2019-10-08T00:00:00"/>
  </r>
  <r>
    <x v="3"/>
    <x v="3"/>
    <x v="4"/>
    <x v="14"/>
    <n v="0.16"/>
    <n v="40"/>
    <s v="10/2019"/>
    <s v="SINV.000073096"/>
    <s v="KR"/>
    <d v="2019-11-07T00:00:00"/>
  </r>
  <r>
    <x v="3"/>
    <x v="3"/>
    <x v="4"/>
    <x v="14"/>
    <n v="0.24"/>
    <n v="40"/>
    <s v="01/2020"/>
    <s v="SINV.000095401"/>
    <s v="KR"/>
    <d v="2020-02-10T00:00:00"/>
  </r>
  <r>
    <x v="3"/>
    <x v="3"/>
    <x v="4"/>
    <x v="14"/>
    <n v="0.24"/>
    <n v="40"/>
    <s v="02/2020"/>
    <s v="SINV.000101270"/>
    <s v="KR"/>
    <d v="2020-03-05T00:00:00"/>
  </r>
  <r>
    <x v="3"/>
    <x v="3"/>
    <x v="4"/>
    <x v="14"/>
    <n v="1.65"/>
    <n v="40"/>
    <s v="04/2020"/>
    <s v="SINV.000113689"/>
    <s v="KR"/>
    <d v="2020-05-11T00:00:00"/>
  </r>
  <r>
    <x v="5"/>
    <x v="5"/>
    <x v="4"/>
    <x v="14"/>
    <n v="5.91"/>
    <n v="40"/>
    <s v="09/2019"/>
    <s v="SINV.000065819"/>
    <s v="KR"/>
    <d v="2019-10-08T00:00:00"/>
  </r>
  <r>
    <x v="5"/>
    <x v="5"/>
    <x v="4"/>
    <x v="14"/>
    <n v="0.53"/>
    <n v="40"/>
    <s v="10/2019"/>
    <s v="SINV.000073108"/>
    <s v="KR"/>
    <d v="2019-11-07T00:00:00"/>
  </r>
  <r>
    <x v="5"/>
    <x v="5"/>
    <x v="4"/>
    <x v="14"/>
    <n v="0.75"/>
    <n v="40"/>
    <s v="01/2020"/>
    <s v="SINV.000095413"/>
    <s v="KR"/>
    <d v="2020-02-10T00:00:00"/>
  </r>
  <r>
    <x v="5"/>
    <x v="5"/>
    <x v="4"/>
    <x v="14"/>
    <n v="0.76"/>
    <n v="40"/>
    <s v="02/2020"/>
    <s v="SINV.000101282"/>
    <s v="KR"/>
    <d v="2020-03-05T00:00:00"/>
  </r>
  <r>
    <x v="5"/>
    <x v="5"/>
    <x v="4"/>
    <x v="14"/>
    <n v="5.27"/>
    <n v="40"/>
    <s v="04/2020"/>
    <s v="SINV.000113699"/>
    <s v="KR"/>
    <d v="2020-05-11T00:00:00"/>
  </r>
  <r>
    <x v="6"/>
    <x v="6"/>
    <x v="4"/>
    <x v="14"/>
    <n v="0.01"/>
    <n v="40"/>
    <s v="09/2019"/>
    <s v="SINV.000065824"/>
    <s v="KR"/>
    <d v="2019-10-08T00:00:00"/>
  </r>
  <r>
    <x v="6"/>
    <x v="6"/>
    <x v="4"/>
    <x v="14"/>
    <n v="0.01"/>
    <n v="40"/>
    <s v="04/2020"/>
    <s v="SINV.000113706"/>
    <s v="KR"/>
    <d v="2020-05-11T00:00:00"/>
  </r>
  <r>
    <x v="133"/>
    <x v="132"/>
    <x v="4"/>
    <x v="14"/>
    <n v="1.57"/>
    <n v="40"/>
    <s v="09/2019"/>
    <s v="SINV.000065831"/>
    <s v="KR"/>
    <d v="2019-10-08T00:00:00"/>
  </r>
  <r>
    <x v="133"/>
    <x v="132"/>
    <x v="4"/>
    <x v="14"/>
    <n v="0.14000000000000001"/>
    <n v="40"/>
    <s v="10/2019"/>
    <s v="SINV.000073124"/>
    <s v="KR"/>
    <d v="2019-11-07T00:00:00"/>
  </r>
  <r>
    <x v="133"/>
    <x v="132"/>
    <x v="4"/>
    <x v="14"/>
    <n v="0.2"/>
    <n v="40"/>
    <s v="01/2020"/>
    <s v="SINV.000095426"/>
    <s v="KR"/>
    <d v="2020-02-10T00:00:00"/>
  </r>
  <r>
    <x v="133"/>
    <x v="132"/>
    <x v="4"/>
    <x v="14"/>
    <n v="0.2"/>
    <n v="40"/>
    <s v="02/2020"/>
    <s v="SINV.000101295"/>
    <s v="KR"/>
    <d v="2020-03-05T00:00:00"/>
  </r>
  <r>
    <x v="133"/>
    <x v="132"/>
    <x v="4"/>
    <x v="14"/>
    <n v="1.4"/>
    <n v="40"/>
    <s v="04/2020"/>
    <s v="SINV.000113710"/>
    <s v="KR"/>
    <d v="2020-05-11T00:00:00"/>
  </r>
  <r>
    <x v="8"/>
    <x v="8"/>
    <x v="4"/>
    <x v="14"/>
    <n v="0.71"/>
    <n v="40"/>
    <s v="09/2019"/>
    <s v="SINV.000065836"/>
    <s v="KR"/>
    <d v="2019-10-08T00:00:00"/>
  </r>
  <r>
    <x v="8"/>
    <x v="8"/>
    <x v="4"/>
    <x v="14"/>
    <n v="0.06"/>
    <n v="40"/>
    <s v="10/2019"/>
    <s v="SINV.000073126"/>
    <s v="KR"/>
    <d v="2019-11-07T00:00:00"/>
  </r>
  <r>
    <x v="8"/>
    <x v="8"/>
    <x v="4"/>
    <x v="14"/>
    <n v="0.09"/>
    <n v="40"/>
    <s v="01/2020"/>
    <s v="SINV.000095428"/>
    <s v="KR"/>
    <d v="2020-02-10T00:00:00"/>
  </r>
  <r>
    <x v="8"/>
    <x v="8"/>
    <x v="4"/>
    <x v="14"/>
    <n v="0.09"/>
    <n v="40"/>
    <s v="02/2020"/>
    <s v="SINV.000101297"/>
    <s v="KR"/>
    <d v="2020-03-05T00:00:00"/>
  </r>
  <r>
    <x v="8"/>
    <x v="8"/>
    <x v="4"/>
    <x v="14"/>
    <n v="0.63"/>
    <n v="40"/>
    <s v="04/2020"/>
    <s v="SINV.000113713"/>
    <s v="KR"/>
    <d v="2020-05-11T00:00:00"/>
  </r>
  <r>
    <x v="11"/>
    <x v="11"/>
    <x v="4"/>
    <x v="14"/>
    <n v="8.49"/>
    <n v="40"/>
    <s v="09/2019"/>
    <s v="SINV.000065849"/>
    <s v="KR"/>
    <d v="2019-10-08T00:00:00"/>
  </r>
  <r>
    <x v="11"/>
    <x v="11"/>
    <x v="4"/>
    <x v="14"/>
    <n v="0.75"/>
    <n v="40"/>
    <s v="10/2019"/>
    <s v="SINV.000073142"/>
    <s v="KR"/>
    <d v="2019-11-07T00:00:00"/>
  </r>
  <r>
    <x v="11"/>
    <x v="11"/>
    <x v="4"/>
    <x v="14"/>
    <n v="1.08"/>
    <n v="40"/>
    <s v="01/2020"/>
    <s v="SINV.000095439"/>
    <s v="KR"/>
    <d v="2020-02-10T00:00:00"/>
  </r>
  <r>
    <x v="11"/>
    <x v="11"/>
    <x v="4"/>
    <x v="14"/>
    <n v="1.1000000000000001"/>
    <n v="40"/>
    <s v="02/2020"/>
    <s v="SINV.000101310"/>
    <s v="KR"/>
    <d v="2020-03-05T00:00:00"/>
  </r>
  <r>
    <x v="11"/>
    <x v="11"/>
    <x v="4"/>
    <x v="14"/>
    <n v="7.57"/>
    <n v="40"/>
    <s v="04/2020"/>
    <s v="SINV.000113722"/>
    <s v="KR"/>
    <d v="2020-05-11T00:00:00"/>
  </r>
  <r>
    <x v="12"/>
    <x v="12"/>
    <x v="4"/>
    <x v="14"/>
    <n v="0.05"/>
    <n v="40"/>
    <s v="09/2019"/>
    <s v="SINV.000065855"/>
    <s v="KR"/>
    <d v="2019-10-08T00:00:00"/>
  </r>
  <r>
    <x v="12"/>
    <x v="12"/>
    <x v="4"/>
    <x v="14"/>
    <n v="0.01"/>
    <n v="40"/>
    <s v="01/2020"/>
    <s v="SINV.000095445"/>
    <s v="KR"/>
    <d v="2020-02-10T00:00:00"/>
  </r>
  <r>
    <x v="12"/>
    <x v="12"/>
    <x v="4"/>
    <x v="14"/>
    <n v="0.01"/>
    <n v="40"/>
    <s v="02/2020"/>
    <s v="SINV.000101318"/>
    <s v="KR"/>
    <d v="2020-03-05T00:00:00"/>
  </r>
  <r>
    <x v="12"/>
    <x v="12"/>
    <x v="4"/>
    <x v="14"/>
    <n v="0.05"/>
    <n v="40"/>
    <s v="04/2020"/>
    <s v="SINV.000113728"/>
    <s v="KR"/>
    <d v="2020-05-11T00:00:00"/>
  </r>
  <r>
    <x v="134"/>
    <x v="133"/>
    <x v="4"/>
    <x v="14"/>
    <n v="0.12"/>
    <n v="40"/>
    <s v="09/2019"/>
    <s v="SINV.000065859"/>
    <s v="KR"/>
    <d v="2019-10-08T00:00:00"/>
  </r>
  <r>
    <x v="134"/>
    <x v="133"/>
    <x v="4"/>
    <x v="14"/>
    <n v="0.01"/>
    <n v="40"/>
    <s v="10/2019"/>
    <s v="SINV.000073154"/>
    <s v="KR"/>
    <d v="2019-11-07T00:00:00"/>
  </r>
  <r>
    <x v="134"/>
    <x v="133"/>
    <x v="4"/>
    <x v="14"/>
    <n v="0.02"/>
    <n v="40"/>
    <s v="01/2020"/>
    <s v="SINV.000095450"/>
    <s v="KR"/>
    <d v="2020-02-10T00:00:00"/>
  </r>
  <r>
    <x v="134"/>
    <x v="133"/>
    <x v="4"/>
    <x v="14"/>
    <n v="0.02"/>
    <n v="40"/>
    <s v="02/2020"/>
    <s v="SINV.000101322"/>
    <s v="KR"/>
    <d v="2020-03-05T00:00:00"/>
  </r>
  <r>
    <x v="134"/>
    <x v="133"/>
    <x v="4"/>
    <x v="14"/>
    <n v="0.11"/>
    <n v="40"/>
    <s v="04/2020"/>
    <s v="SINV.000113732"/>
    <s v="KR"/>
    <d v="2020-05-11T00:00:00"/>
  </r>
  <r>
    <x v="13"/>
    <x v="13"/>
    <x v="4"/>
    <x v="14"/>
    <n v="0.78"/>
    <n v="40"/>
    <s v="09/2019"/>
    <s v="SINV.000065861"/>
    <s v="KR"/>
    <d v="2019-10-08T00:00:00"/>
  </r>
  <r>
    <x v="13"/>
    <x v="13"/>
    <x v="4"/>
    <x v="14"/>
    <n v="7.0000000000000007E-2"/>
    <n v="40"/>
    <s v="10/2019"/>
    <s v="SINV.000073156"/>
    <s v="KR"/>
    <d v="2019-11-07T00:00:00"/>
  </r>
  <r>
    <x v="13"/>
    <x v="13"/>
    <x v="4"/>
    <x v="14"/>
    <n v="0.1"/>
    <n v="40"/>
    <s v="01/2020"/>
    <s v="SINV.000095452"/>
    <s v="KR"/>
    <d v="2020-02-10T00:00:00"/>
  </r>
  <r>
    <x v="13"/>
    <x v="13"/>
    <x v="4"/>
    <x v="14"/>
    <n v="0.1"/>
    <n v="40"/>
    <s v="02/2020"/>
    <s v="SINV.000101324"/>
    <s v="KR"/>
    <d v="2020-03-05T00:00:00"/>
  </r>
  <r>
    <x v="13"/>
    <x v="13"/>
    <x v="4"/>
    <x v="14"/>
    <n v="0.7"/>
    <n v="40"/>
    <s v="04/2020"/>
    <s v="SINV.000113734"/>
    <s v="KR"/>
    <d v="2020-05-11T00:00:00"/>
  </r>
  <r>
    <x v="14"/>
    <x v="14"/>
    <x v="4"/>
    <x v="14"/>
    <n v="0.01"/>
    <n v="40"/>
    <s v="09/2019"/>
    <s v="SINV.000065867"/>
    <s v="KR"/>
    <d v="2019-10-08T00:00:00"/>
  </r>
  <r>
    <x v="14"/>
    <x v="14"/>
    <x v="4"/>
    <x v="14"/>
    <n v="0.01"/>
    <n v="40"/>
    <s v="04/2020"/>
    <s v="SINV.000113739"/>
    <s v="KR"/>
    <d v="2020-05-11T00:00:00"/>
  </r>
  <r>
    <x v="15"/>
    <x v="15"/>
    <x v="4"/>
    <x v="14"/>
    <n v="0.52"/>
    <n v="40"/>
    <s v="09/2019"/>
    <s v="SINV.000065871"/>
    <s v="KR"/>
    <d v="2019-10-08T00:00:00"/>
  </r>
  <r>
    <x v="15"/>
    <x v="15"/>
    <x v="4"/>
    <x v="14"/>
    <n v="0.05"/>
    <n v="40"/>
    <s v="10/2019"/>
    <s v="SINV.000073167"/>
    <s v="KR"/>
    <d v="2019-11-07T00:00:00"/>
  </r>
  <r>
    <x v="15"/>
    <x v="15"/>
    <x v="4"/>
    <x v="14"/>
    <n v="7.0000000000000007E-2"/>
    <n v="40"/>
    <s v="01/2020"/>
    <s v="SINV.000095463"/>
    <s v="KR"/>
    <d v="2020-02-10T00:00:00"/>
  </r>
  <r>
    <x v="15"/>
    <x v="15"/>
    <x v="4"/>
    <x v="14"/>
    <n v="7.0000000000000007E-2"/>
    <n v="40"/>
    <s v="02/2020"/>
    <s v="SINV.000101335"/>
    <s v="KR"/>
    <d v="2020-03-05T00:00:00"/>
  </r>
  <r>
    <x v="15"/>
    <x v="15"/>
    <x v="4"/>
    <x v="14"/>
    <n v="0.46"/>
    <n v="40"/>
    <s v="04/2020"/>
    <s v="SINV.000113743"/>
    <s v="KR"/>
    <d v="2020-05-11T00:00:00"/>
  </r>
  <r>
    <x v="16"/>
    <x v="16"/>
    <x v="4"/>
    <x v="14"/>
    <n v="0.08"/>
    <n v="40"/>
    <s v="09/2019"/>
    <s v="SINV.000065877"/>
    <s v="KR"/>
    <d v="2019-10-08T00:00:00"/>
  </r>
  <r>
    <x v="16"/>
    <x v="16"/>
    <x v="4"/>
    <x v="14"/>
    <n v="0.01"/>
    <n v="40"/>
    <s v="10/2019"/>
    <s v="SINV.000073173"/>
    <s v="KR"/>
    <d v="2019-11-07T00:00:00"/>
  </r>
  <r>
    <x v="16"/>
    <x v="16"/>
    <x v="4"/>
    <x v="14"/>
    <n v="0.01"/>
    <n v="40"/>
    <s v="01/2020"/>
    <s v="SINV.000095470"/>
    <s v="KR"/>
    <d v="2020-02-10T00:00:00"/>
  </r>
  <r>
    <x v="16"/>
    <x v="16"/>
    <x v="4"/>
    <x v="14"/>
    <n v="0.01"/>
    <n v="40"/>
    <s v="02/2020"/>
    <s v="SINV.000101342"/>
    <s v="KR"/>
    <d v="2020-03-05T00:00:00"/>
  </r>
  <r>
    <x v="16"/>
    <x v="16"/>
    <x v="4"/>
    <x v="14"/>
    <n v="7.0000000000000007E-2"/>
    <n v="40"/>
    <s v="04/2020"/>
    <s v="SINV.000113748"/>
    <s v="KR"/>
    <d v="2020-05-11T00:00:00"/>
  </r>
  <r>
    <x v="17"/>
    <x v="17"/>
    <x v="4"/>
    <x v="14"/>
    <n v="0.01"/>
    <n v="40"/>
    <s v="09/2019"/>
    <s v="SINV.000065880"/>
    <s v="KR"/>
    <d v="2019-10-08T00:00:00"/>
  </r>
  <r>
    <x v="17"/>
    <x v="17"/>
    <x v="4"/>
    <x v="14"/>
    <n v="0.01"/>
    <n v="40"/>
    <s v="04/2020"/>
    <s v="SINV.000113752"/>
    <s v="KR"/>
    <d v="2020-05-11T00:00:00"/>
  </r>
  <r>
    <x v="121"/>
    <x v="120"/>
    <x v="4"/>
    <x v="14"/>
    <n v="0.02"/>
    <n v="40"/>
    <s v="09/2019"/>
    <s v="SINV.000065892"/>
    <s v="KR"/>
    <d v="2019-10-08T00:00:00"/>
  </r>
  <r>
    <x v="121"/>
    <x v="120"/>
    <x v="4"/>
    <x v="14"/>
    <n v="0.02"/>
    <n v="40"/>
    <s v="04/2020"/>
    <s v="SINV.000113764"/>
    <s v="KR"/>
    <d v="2020-05-11T00:00:00"/>
  </r>
  <r>
    <x v="19"/>
    <x v="19"/>
    <x v="4"/>
    <x v="14"/>
    <n v="110.07"/>
    <n v="40"/>
    <s v="09/2019"/>
    <s v="SINV.000065900"/>
    <s v="KR"/>
    <d v="2019-10-08T00:00:00"/>
  </r>
  <r>
    <x v="19"/>
    <x v="19"/>
    <x v="4"/>
    <x v="14"/>
    <n v="9.7799999999999994"/>
    <n v="40"/>
    <s v="10/2019"/>
    <s v="SINV.000073198"/>
    <s v="KR"/>
    <d v="2019-11-07T00:00:00"/>
  </r>
  <r>
    <x v="19"/>
    <x v="19"/>
    <x v="4"/>
    <x v="14"/>
    <n v="14.01"/>
    <n v="40"/>
    <s v="01/2020"/>
    <s v="SINV.000095493"/>
    <s v="KR"/>
    <d v="2020-02-10T00:00:00"/>
  </r>
  <r>
    <x v="19"/>
    <x v="19"/>
    <x v="4"/>
    <x v="14"/>
    <n v="14.2"/>
    <n v="40"/>
    <s v="02/2020"/>
    <s v="SINV.000101367"/>
    <s v="KR"/>
    <d v="2020-03-05T00:00:00"/>
  </r>
  <r>
    <x v="19"/>
    <x v="19"/>
    <x v="4"/>
    <x v="14"/>
    <n v="98.09"/>
    <n v="40"/>
    <s v="04/2020"/>
    <s v="SINV.000113770"/>
    <s v="KR"/>
    <d v="2020-05-11T00:00:00"/>
  </r>
  <r>
    <x v="20"/>
    <x v="20"/>
    <x v="4"/>
    <x v="14"/>
    <n v="7.0000000000000007E-2"/>
    <n v="40"/>
    <s v="09/2019"/>
    <s v="SINV.000065905"/>
    <s v="KR"/>
    <d v="2019-10-08T00:00:00"/>
  </r>
  <r>
    <x v="20"/>
    <x v="20"/>
    <x v="4"/>
    <x v="14"/>
    <n v="0.01"/>
    <n v="40"/>
    <s v="10/2019"/>
    <s v="SINV.000073204"/>
    <s v="KR"/>
    <d v="2019-11-07T00:00:00"/>
  </r>
  <r>
    <x v="20"/>
    <x v="20"/>
    <x v="4"/>
    <x v="14"/>
    <n v="0.01"/>
    <n v="40"/>
    <s v="01/2020"/>
    <s v="SINV.000095499"/>
    <s v="KR"/>
    <d v="2020-02-10T00:00:00"/>
  </r>
  <r>
    <x v="20"/>
    <x v="20"/>
    <x v="4"/>
    <x v="14"/>
    <n v="0.01"/>
    <n v="40"/>
    <s v="02/2020"/>
    <s v="SINV.000101373"/>
    <s v="KR"/>
    <d v="2020-03-05T00:00:00"/>
  </r>
  <r>
    <x v="20"/>
    <x v="20"/>
    <x v="4"/>
    <x v="14"/>
    <n v="0.06"/>
    <n v="40"/>
    <s v="04/2020"/>
    <s v="SINV.000113775"/>
    <s v="KR"/>
    <d v="2020-05-11T00:00:00"/>
  </r>
  <r>
    <x v="21"/>
    <x v="21"/>
    <x v="4"/>
    <x v="14"/>
    <n v="3.02"/>
    <n v="40"/>
    <s v="09/2019"/>
    <s v="SINV.000065910"/>
    <s v="KR"/>
    <d v="2019-10-08T00:00:00"/>
  </r>
  <r>
    <x v="21"/>
    <x v="21"/>
    <x v="4"/>
    <x v="14"/>
    <n v="0.27"/>
    <n v="40"/>
    <s v="10/2019"/>
    <s v="SINV.000073210"/>
    <s v="KR"/>
    <d v="2019-11-07T00:00:00"/>
  </r>
  <r>
    <x v="21"/>
    <x v="21"/>
    <x v="4"/>
    <x v="14"/>
    <n v="0.38"/>
    <n v="40"/>
    <s v="01/2020"/>
    <s v="SINV.000095504"/>
    <s v="KR"/>
    <d v="2020-02-10T00:00:00"/>
  </r>
  <r>
    <x v="21"/>
    <x v="21"/>
    <x v="4"/>
    <x v="14"/>
    <n v="0.39"/>
    <n v="40"/>
    <s v="02/2020"/>
    <s v="SINV.000101378"/>
    <s v="KR"/>
    <d v="2020-03-05T00:00:00"/>
  </r>
  <r>
    <x v="21"/>
    <x v="21"/>
    <x v="4"/>
    <x v="14"/>
    <n v="2.69"/>
    <n v="40"/>
    <s v="04/2020"/>
    <s v="SINV.000113780"/>
    <s v="KR"/>
    <d v="2020-05-11T00:00:00"/>
  </r>
  <r>
    <x v="23"/>
    <x v="23"/>
    <x v="4"/>
    <x v="14"/>
    <n v="0.16"/>
    <n v="40"/>
    <s v="09/2019"/>
    <s v="SINV.000065922"/>
    <s v="KR"/>
    <d v="2019-10-08T00:00:00"/>
  </r>
  <r>
    <x v="23"/>
    <x v="23"/>
    <x v="4"/>
    <x v="14"/>
    <n v="0.01"/>
    <n v="40"/>
    <s v="10/2019"/>
    <s v="SINV.000073224"/>
    <s v="KR"/>
    <d v="2019-11-07T00:00:00"/>
  </r>
  <r>
    <x v="23"/>
    <x v="23"/>
    <x v="4"/>
    <x v="14"/>
    <n v="0.02"/>
    <n v="40"/>
    <s v="01/2020"/>
    <s v="SINV.000095518"/>
    <s v="KR"/>
    <d v="2020-02-10T00:00:00"/>
  </r>
  <r>
    <x v="23"/>
    <x v="23"/>
    <x v="4"/>
    <x v="14"/>
    <n v="0.02"/>
    <n v="40"/>
    <s v="02/2020"/>
    <s v="SINV.000101393"/>
    <s v="KR"/>
    <d v="2020-03-05T00:00:00"/>
  </r>
  <r>
    <x v="23"/>
    <x v="23"/>
    <x v="4"/>
    <x v="14"/>
    <n v="0.14000000000000001"/>
    <n v="40"/>
    <s v="04/2020"/>
    <s v="SINV.000113792"/>
    <s v="KR"/>
    <d v="2020-05-11T00:00:00"/>
  </r>
  <r>
    <x v="24"/>
    <x v="24"/>
    <x v="4"/>
    <x v="14"/>
    <n v="29.22"/>
    <n v="40"/>
    <s v="09/2019"/>
    <s v="SINV.000065927"/>
    <s v="KR"/>
    <d v="2019-10-08T00:00:00"/>
  </r>
  <r>
    <x v="24"/>
    <x v="24"/>
    <x v="4"/>
    <x v="14"/>
    <n v="2.6"/>
    <n v="40"/>
    <s v="10/2019"/>
    <s v="SINV.000073231"/>
    <s v="KR"/>
    <d v="2019-11-07T00:00:00"/>
  </r>
  <r>
    <x v="24"/>
    <x v="24"/>
    <x v="4"/>
    <x v="14"/>
    <n v="3.72"/>
    <n v="40"/>
    <s v="01/2020"/>
    <s v="SINV.000095523"/>
    <s v="KR"/>
    <d v="2020-02-10T00:00:00"/>
  </r>
  <r>
    <x v="24"/>
    <x v="24"/>
    <x v="4"/>
    <x v="14"/>
    <n v="3.77"/>
    <n v="40"/>
    <s v="02/2020"/>
    <s v="SINV.000101398"/>
    <s v="KR"/>
    <d v="2020-03-05T00:00:00"/>
  </r>
  <r>
    <x v="24"/>
    <x v="24"/>
    <x v="4"/>
    <x v="14"/>
    <n v="26.04"/>
    <n v="40"/>
    <s v="04/2020"/>
    <s v="SINV.000113797"/>
    <s v="KR"/>
    <d v="2020-05-11T00:00:00"/>
  </r>
  <r>
    <x v="25"/>
    <x v="25"/>
    <x v="4"/>
    <x v="14"/>
    <n v="5.41"/>
    <n v="40"/>
    <s v="09/2019"/>
    <s v="SINV.000065932"/>
    <s v="KR"/>
    <d v="2019-10-08T00:00:00"/>
  </r>
  <r>
    <x v="25"/>
    <x v="25"/>
    <x v="4"/>
    <x v="14"/>
    <n v="0.48"/>
    <n v="40"/>
    <s v="10/2019"/>
    <s v="SINV.000073237"/>
    <s v="KR"/>
    <d v="2019-11-07T00:00:00"/>
  </r>
  <r>
    <x v="25"/>
    <x v="25"/>
    <x v="4"/>
    <x v="14"/>
    <n v="0.69"/>
    <n v="40"/>
    <s v="01/2020"/>
    <s v="SINV.000095529"/>
    <s v="KR"/>
    <d v="2020-02-10T00:00:00"/>
  </r>
  <r>
    <x v="25"/>
    <x v="25"/>
    <x v="4"/>
    <x v="14"/>
    <n v="0.7"/>
    <n v="40"/>
    <s v="02/2020"/>
    <s v="SINV.000101404"/>
    <s v="KR"/>
    <d v="2020-03-05T00:00:00"/>
  </r>
  <r>
    <x v="25"/>
    <x v="25"/>
    <x v="4"/>
    <x v="14"/>
    <n v="4.82"/>
    <n v="40"/>
    <s v="04/2020"/>
    <s v="SINV.000113802"/>
    <s v="KR"/>
    <d v="2020-05-11T00:00:00"/>
  </r>
  <r>
    <x v="26"/>
    <x v="26"/>
    <x v="4"/>
    <x v="14"/>
    <n v="0.1"/>
    <n v="40"/>
    <s v="09/2019"/>
    <s v="SINV.000065938"/>
    <s v="KR"/>
    <d v="2019-10-08T00:00:00"/>
  </r>
  <r>
    <x v="26"/>
    <x v="26"/>
    <x v="4"/>
    <x v="14"/>
    <n v="0.01"/>
    <n v="40"/>
    <s v="10/2019"/>
    <s v="SINV.000073243"/>
    <s v="KR"/>
    <d v="2019-11-07T00:00:00"/>
  </r>
  <r>
    <x v="26"/>
    <x v="26"/>
    <x v="4"/>
    <x v="14"/>
    <n v="0.01"/>
    <n v="40"/>
    <s v="01/2020"/>
    <s v="SINV.000095535"/>
    <s v="KR"/>
    <d v="2020-02-10T00:00:00"/>
  </r>
  <r>
    <x v="26"/>
    <x v="26"/>
    <x v="4"/>
    <x v="14"/>
    <n v="0.01"/>
    <n v="40"/>
    <s v="02/2020"/>
    <s v="SINV.000101410"/>
    <s v="KR"/>
    <d v="2020-03-05T00:00:00"/>
  </r>
  <r>
    <x v="26"/>
    <x v="26"/>
    <x v="4"/>
    <x v="14"/>
    <n v="0.09"/>
    <n v="40"/>
    <s v="04/2020"/>
    <s v="SINV.000113807"/>
    <s v="KR"/>
    <d v="2020-05-11T00:00:00"/>
  </r>
  <r>
    <x v="27"/>
    <x v="27"/>
    <x v="4"/>
    <x v="14"/>
    <n v="1.46"/>
    <n v="40"/>
    <s v="09/2019"/>
    <s v="SINV.000065941"/>
    <s v="KR"/>
    <d v="2019-10-08T00:00:00"/>
  </r>
  <r>
    <x v="27"/>
    <x v="27"/>
    <x v="4"/>
    <x v="14"/>
    <n v="0.13"/>
    <n v="40"/>
    <s v="10/2019"/>
    <s v="SINV.000073248"/>
    <s v="KR"/>
    <d v="2019-11-07T00:00:00"/>
  </r>
  <r>
    <x v="27"/>
    <x v="27"/>
    <x v="4"/>
    <x v="14"/>
    <n v="0.19"/>
    <n v="40"/>
    <s v="01/2020"/>
    <s v="SINV.000095537"/>
    <s v="KR"/>
    <d v="2020-02-10T00:00:00"/>
  </r>
  <r>
    <x v="27"/>
    <x v="27"/>
    <x v="4"/>
    <x v="14"/>
    <n v="0.19"/>
    <n v="40"/>
    <s v="02/2020"/>
    <s v="SINV.000101413"/>
    <s v="KR"/>
    <d v="2020-03-05T00:00:00"/>
  </r>
  <r>
    <x v="27"/>
    <x v="27"/>
    <x v="4"/>
    <x v="14"/>
    <n v="1.3"/>
    <n v="40"/>
    <s v="04/2020"/>
    <s v="SINV.000113809"/>
    <s v="KR"/>
    <d v="2020-05-11T00:00:00"/>
  </r>
  <r>
    <x v="28"/>
    <x v="28"/>
    <x v="4"/>
    <x v="14"/>
    <n v="0.25"/>
    <n v="40"/>
    <s v="09/2019"/>
    <s v="SINV.000065946"/>
    <s v="KR"/>
    <d v="2019-10-08T00:00:00"/>
  </r>
  <r>
    <x v="28"/>
    <x v="28"/>
    <x v="4"/>
    <x v="14"/>
    <n v="0.02"/>
    <n v="40"/>
    <s v="10/2019"/>
    <s v="SINV.000073254"/>
    <s v="KR"/>
    <d v="2019-11-07T00:00:00"/>
  </r>
  <r>
    <x v="28"/>
    <x v="28"/>
    <x v="4"/>
    <x v="14"/>
    <n v="0.03"/>
    <n v="40"/>
    <s v="01/2020"/>
    <s v="SINV.000095543"/>
    <s v="KR"/>
    <d v="2020-02-10T00:00:00"/>
  </r>
  <r>
    <x v="28"/>
    <x v="28"/>
    <x v="4"/>
    <x v="14"/>
    <n v="0.03"/>
    <n v="40"/>
    <s v="02/2020"/>
    <s v="SINV.000101421"/>
    <s v="KR"/>
    <d v="2020-03-05T00:00:00"/>
  </r>
  <r>
    <x v="28"/>
    <x v="28"/>
    <x v="4"/>
    <x v="14"/>
    <n v="0.22"/>
    <n v="40"/>
    <s v="04/2020"/>
    <s v="SINV.000113814"/>
    <s v="KR"/>
    <d v="2020-05-11T00:00:00"/>
  </r>
  <r>
    <x v="29"/>
    <x v="29"/>
    <x v="4"/>
    <x v="14"/>
    <n v="0.01"/>
    <n v="40"/>
    <s v="09/2019"/>
    <s v="SINV.000065952"/>
    <s v="KR"/>
    <d v="2019-10-08T00:00:00"/>
  </r>
  <r>
    <x v="29"/>
    <x v="29"/>
    <x v="4"/>
    <x v="14"/>
    <n v="0.01"/>
    <n v="40"/>
    <s v="04/2020"/>
    <s v="SINV.000113819"/>
    <s v="KR"/>
    <d v="2020-05-11T00:00:00"/>
  </r>
  <r>
    <x v="30"/>
    <x v="30"/>
    <x v="4"/>
    <x v="14"/>
    <n v="0.02"/>
    <n v="40"/>
    <s v="09/2019"/>
    <s v="SINV.000065956"/>
    <s v="KR"/>
    <d v="2019-10-08T00:00:00"/>
  </r>
  <r>
    <x v="30"/>
    <x v="30"/>
    <x v="4"/>
    <x v="14"/>
    <n v="0.01"/>
    <n v="40"/>
    <s v="04/2020"/>
    <s v="SINV.000113825"/>
    <s v="KR"/>
    <d v="2020-05-11T00:00:00"/>
  </r>
  <r>
    <x v="31"/>
    <x v="31"/>
    <x v="4"/>
    <x v="14"/>
    <n v="0.28999999999999998"/>
    <n v="40"/>
    <s v="09/2019"/>
    <s v="SINV.000065960"/>
    <s v="KR"/>
    <d v="2019-10-08T00:00:00"/>
  </r>
  <r>
    <x v="31"/>
    <x v="31"/>
    <x v="4"/>
    <x v="14"/>
    <n v="0.03"/>
    <n v="40"/>
    <s v="10/2019"/>
    <s v="SINV.000073270"/>
    <s v="KR"/>
    <d v="2019-11-07T00:00:00"/>
  </r>
  <r>
    <x v="31"/>
    <x v="31"/>
    <x v="4"/>
    <x v="14"/>
    <n v="0.04"/>
    <n v="40"/>
    <s v="01/2020"/>
    <s v="SINV.000095557"/>
    <s v="KR"/>
    <d v="2020-02-10T00:00:00"/>
  </r>
  <r>
    <x v="31"/>
    <x v="31"/>
    <x v="4"/>
    <x v="14"/>
    <n v="0.04"/>
    <n v="40"/>
    <s v="02/2020"/>
    <s v="SINV.000101434"/>
    <s v="KR"/>
    <d v="2020-03-05T00:00:00"/>
  </r>
  <r>
    <x v="31"/>
    <x v="31"/>
    <x v="4"/>
    <x v="14"/>
    <n v="0.26"/>
    <n v="40"/>
    <s v="04/2020"/>
    <s v="SINV.000113827"/>
    <s v="KR"/>
    <d v="2020-05-11T00:00:00"/>
  </r>
  <r>
    <x v="33"/>
    <x v="33"/>
    <x v="4"/>
    <x v="14"/>
    <n v="8.89"/>
    <n v="40"/>
    <s v="09/2019"/>
    <s v="SINV.000065973"/>
    <s v="KR"/>
    <d v="2019-10-08T00:00:00"/>
  </r>
  <r>
    <x v="33"/>
    <x v="33"/>
    <x v="4"/>
    <x v="14"/>
    <n v="0.79"/>
    <n v="40"/>
    <s v="10/2019"/>
    <s v="SINV.000073285"/>
    <s v="KR"/>
    <d v="2019-11-07T00:00:00"/>
  </r>
  <r>
    <x v="33"/>
    <x v="33"/>
    <x v="4"/>
    <x v="14"/>
    <n v="1.1299999999999999"/>
    <n v="40"/>
    <s v="01/2020"/>
    <s v="SINV.000095570"/>
    <s v="KR"/>
    <d v="2020-02-10T00:00:00"/>
  </r>
  <r>
    <x v="33"/>
    <x v="33"/>
    <x v="4"/>
    <x v="14"/>
    <n v="1.1499999999999999"/>
    <n v="40"/>
    <s v="02/2020"/>
    <s v="SINV.000101448"/>
    <s v="KR"/>
    <d v="2020-03-05T00:00:00"/>
  </r>
  <r>
    <x v="33"/>
    <x v="33"/>
    <x v="4"/>
    <x v="14"/>
    <n v="7.92"/>
    <n v="40"/>
    <s v="04/2020"/>
    <s v="SINV.000113839"/>
    <s v="KR"/>
    <d v="2020-05-11T00:00:00"/>
  </r>
  <r>
    <x v="34"/>
    <x v="34"/>
    <x v="4"/>
    <x v="14"/>
    <n v="0.01"/>
    <n v="40"/>
    <s v="09/2019"/>
    <s v="SINV.000065978"/>
    <s v="KR"/>
    <d v="2019-10-08T00:00:00"/>
  </r>
  <r>
    <x v="34"/>
    <x v="34"/>
    <x v="4"/>
    <x v="14"/>
    <n v="0.01"/>
    <n v="40"/>
    <s v="04/2020"/>
    <s v="SINV.000113845"/>
    <s v="KR"/>
    <d v="2020-05-11T00:00:00"/>
  </r>
  <r>
    <x v="35"/>
    <x v="35"/>
    <x v="4"/>
    <x v="14"/>
    <n v="0.01"/>
    <n v="40"/>
    <s v="09/2019"/>
    <s v="SINV.000065982"/>
    <s v="KR"/>
    <d v="2019-10-08T00:00:00"/>
  </r>
  <r>
    <x v="35"/>
    <x v="35"/>
    <x v="4"/>
    <x v="14"/>
    <n v="0.01"/>
    <n v="40"/>
    <s v="04/2020"/>
    <s v="SINV.000113848"/>
    <s v="KR"/>
    <d v="2020-05-11T00:00:00"/>
  </r>
  <r>
    <x v="36"/>
    <x v="36"/>
    <x v="4"/>
    <x v="14"/>
    <n v="69.28"/>
    <n v="40"/>
    <s v="09/2019"/>
    <s v="SINV.000065985"/>
    <s v="KR"/>
    <d v="2019-10-08T00:00:00"/>
  </r>
  <r>
    <x v="36"/>
    <x v="36"/>
    <x v="4"/>
    <x v="14"/>
    <n v="6.15"/>
    <n v="40"/>
    <s v="10/2019"/>
    <s v="SINV.000073301"/>
    <s v="KR"/>
    <d v="2019-11-07T00:00:00"/>
  </r>
  <r>
    <x v="36"/>
    <x v="36"/>
    <x v="4"/>
    <x v="14"/>
    <n v="8.82"/>
    <n v="40"/>
    <s v="01/2020"/>
    <s v="SINV.000095582"/>
    <s v="KR"/>
    <d v="2020-02-10T00:00:00"/>
  </r>
  <r>
    <x v="36"/>
    <x v="36"/>
    <x v="4"/>
    <x v="14"/>
    <n v="8.93"/>
    <n v="40"/>
    <s v="02/2020"/>
    <s v="SINV.000101461"/>
    <s v="KR"/>
    <d v="2020-03-05T00:00:00"/>
  </r>
  <r>
    <x v="36"/>
    <x v="36"/>
    <x v="4"/>
    <x v="14"/>
    <n v="61.74"/>
    <n v="40"/>
    <s v="04/2020"/>
    <s v="SINV.000113850"/>
    <s v="KR"/>
    <d v="2020-05-11T00:00:00"/>
  </r>
  <r>
    <x v="37"/>
    <x v="37"/>
    <x v="4"/>
    <x v="14"/>
    <n v="14.4"/>
    <n v="40"/>
    <s v="09/2019"/>
    <s v="SINV.000065990"/>
    <s v="KR"/>
    <d v="2019-10-08T00:00:00"/>
  </r>
  <r>
    <x v="37"/>
    <x v="37"/>
    <x v="4"/>
    <x v="14"/>
    <n v="1.28"/>
    <n v="40"/>
    <s v="10/2019"/>
    <s v="SINV.000073307"/>
    <s v="KR"/>
    <d v="2019-11-07T00:00:00"/>
  </r>
  <r>
    <x v="37"/>
    <x v="37"/>
    <x v="4"/>
    <x v="14"/>
    <n v="1.83"/>
    <n v="40"/>
    <s v="01/2020"/>
    <s v="SINV.000095588"/>
    <s v="KR"/>
    <d v="2020-02-10T00:00:00"/>
  </r>
  <r>
    <x v="37"/>
    <x v="37"/>
    <x v="4"/>
    <x v="14"/>
    <n v="1.86"/>
    <n v="40"/>
    <s v="02/2020"/>
    <s v="SINV.000101467"/>
    <s v="KR"/>
    <d v="2020-03-05T00:00:00"/>
  </r>
  <r>
    <x v="37"/>
    <x v="37"/>
    <x v="4"/>
    <x v="14"/>
    <n v="12.84"/>
    <n v="40"/>
    <s v="04/2020"/>
    <s v="SINV.000113855"/>
    <s v="KR"/>
    <d v="2020-05-11T00:00:00"/>
  </r>
  <r>
    <x v="39"/>
    <x v="39"/>
    <x v="4"/>
    <x v="14"/>
    <n v="0.13"/>
    <n v="40"/>
    <s v="09/2019"/>
    <s v="SINV.000066000"/>
    <s v="KR"/>
    <d v="2019-10-08T00:00:00"/>
  </r>
  <r>
    <x v="39"/>
    <x v="39"/>
    <x v="4"/>
    <x v="14"/>
    <n v="0.01"/>
    <n v="40"/>
    <s v="10/2019"/>
    <s v="SINV.000073319"/>
    <s v="KR"/>
    <d v="2019-11-07T00:00:00"/>
  </r>
  <r>
    <x v="39"/>
    <x v="39"/>
    <x v="4"/>
    <x v="14"/>
    <n v="0.02"/>
    <n v="40"/>
    <s v="01/2020"/>
    <s v="SINV.000095600"/>
    <s v="KR"/>
    <d v="2020-02-10T00:00:00"/>
  </r>
  <r>
    <x v="39"/>
    <x v="39"/>
    <x v="4"/>
    <x v="14"/>
    <n v="0.02"/>
    <n v="40"/>
    <s v="02/2020"/>
    <s v="SINV.000101479"/>
    <s v="KR"/>
    <d v="2020-03-05T00:00:00"/>
  </r>
  <r>
    <x v="39"/>
    <x v="39"/>
    <x v="4"/>
    <x v="14"/>
    <n v="0.11"/>
    <n v="40"/>
    <s v="04/2020"/>
    <s v="SINV.000113865"/>
    <s v="KR"/>
    <d v="2020-05-11T00:00:00"/>
  </r>
  <r>
    <x v="40"/>
    <x v="40"/>
    <x v="4"/>
    <x v="14"/>
    <n v="0.08"/>
    <n v="40"/>
    <s v="09/2019"/>
    <s v="SINV.000066005"/>
    <s v="KR"/>
    <d v="2019-10-08T00:00:00"/>
  </r>
  <r>
    <x v="40"/>
    <x v="40"/>
    <x v="4"/>
    <x v="14"/>
    <n v="0.01"/>
    <n v="40"/>
    <s v="10/2019"/>
    <s v="SINV.000073325"/>
    <s v="KR"/>
    <d v="2019-11-07T00:00:00"/>
  </r>
  <r>
    <x v="40"/>
    <x v="40"/>
    <x v="4"/>
    <x v="14"/>
    <n v="0.01"/>
    <n v="40"/>
    <s v="01/2020"/>
    <s v="SINV.000095605"/>
    <s v="KR"/>
    <d v="2020-02-10T00:00:00"/>
  </r>
  <r>
    <x v="40"/>
    <x v="40"/>
    <x v="4"/>
    <x v="14"/>
    <n v="0.01"/>
    <n v="40"/>
    <s v="02/2020"/>
    <s v="SINV.000101484"/>
    <s v="KR"/>
    <d v="2020-03-05T00:00:00"/>
  </r>
  <r>
    <x v="40"/>
    <x v="40"/>
    <x v="4"/>
    <x v="14"/>
    <n v="7.0000000000000007E-2"/>
    <n v="40"/>
    <s v="04/2020"/>
    <s v="SINV.000113870"/>
    <s v="KR"/>
    <d v="2020-05-11T00:00:00"/>
  </r>
  <r>
    <x v="41"/>
    <x v="41"/>
    <x v="4"/>
    <x v="14"/>
    <n v="4.93"/>
    <n v="40"/>
    <s v="09/2019"/>
    <s v="SINV.000066008"/>
    <s v="KR"/>
    <d v="2019-10-08T00:00:00"/>
  </r>
  <r>
    <x v="41"/>
    <x v="41"/>
    <x v="4"/>
    <x v="14"/>
    <n v="0.44"/>
    <n v="40"/>
    <s v="10/2019"/>
    <s v="SINV.000073330"/>
    <s v="KR"/>
    <d v="2019-11-07T00:00:00"/>
  </r>
  <r>
    <x v="41"/>
    <x v="41"/>
    <x v="4"/>
    <x v="14"/>
    <n v="0.63"/>
    <n v="40"/>
    <s v="01/2020"/>
    <s v="SINV.000095607"/>
    <s v="KR"/>
    <d v="2020-02-10T00:00:00"/>
  </r>
  <r>
    <x v="41"/>
    <x v="41"/>
    <x v="4"/>
    <x v="14"/>
    <n v="0.64"/>
    <n v="40"/>
    <s v="02/2020"/>
    <s v="SINV.000101487"/>
    <s v="KR"/>
    <d v="2020-03-05T00:00:00"/>
  </r>
  <r>
    <x v="41"/>
    <x v="41"/>
    <x v="4"/>
    <x v="14"/>
    <n v="4.3899999999999997"/>
    <n v="40"/>
    <s v="04/2020"/>
    <s v="SINV.000113872"/>
    <s v="KR"/>
    <d v="2020-05-11T00:00:00"/>
  </r>
  <r>
    <x v="42"/>
    <x v="42"/>
    <x v="4"/>
    <x v="14"/>
    <n v="1.05"/>
    <n v="40"/>
    <s v="09/2019"/>
    <s v="SINV.000066013"/>
    <s v="KR"/>
    <d v="2019-10-08T00:00:00"/>
  </r>
  <r>
    <x v="42"/>
    <x v="42"/>
    <x v="4"/>
    <x v="14"/>
    <n v="0.09"/>
    <n v="40"/>
    <s v="10/2019"/>
    <s v="SINV.000073336"/>
    <s v="KR"/>
    <d v="2019-11-07T00:00:00"/>
  </r>
  <r>
    <x v="42"/>
    <x v="42"/>
    <x v="4"/>
    <x v="14"/>
    <n v="0.13"/>
    <n v="40"/>
    <s v="01/2020"/>
    <s v="SINV.000095613"/>
    <s v="KR"/>
    <d v="2020-02-10T00:00:00"/>
  </r>
  <r>
    <x v="42"/>
    <x v="42"/>
    <x v="4"/>
    <x v="14"/>
    <n v="0.14000000000000001"/>
    <n v="40"/>
    <s v="02/2020"/>
    <s v="SINV.000101494"/>
    <s v="KR"/>
    <d v="2020-03-05T00:00:00"/>
  </r>
  <r>
    <x v="42"/>
    <x v="42"/>
    <x v="4"/>
    <x v="14"/>
    <n v="0.93"/>
    <n v="40"/>
    <s v="04/2020"/>
    <s v="SINV.000113877"/>
    <s v="KR"/>
    <d v="2020-05-11T00:00:00"/>
  </r>
  <r>
    <x v="136"/>
    <x v="135"/>
    <x v="4"/>
    <x v="14"/>
    <n v="0.03"/>
    <n v="40"/>
    <s v="09/2019"/>
    <s v="SINV.000066023"/>
    <s v="KR"/>
    <d v="2019-10-08T00:00:00"/>
  </r>
  <r>
    <x v="136"/>
    <x v="135"/>
    <x v="4"/>
    <x v="14"/>
    <n v="0.02"/>
    <n v="40"/>
    <s v="04/2020"/>
    <s v="SINV.000113887"/>
    <s v="KR"/>
    <d v="2020-05-11T00:00:00"/>
  </r>
  <r>
    <x v="137"/>
    <x v="136"/>
    <x v="4"/>
    <x v="14"/>
    <n v="0.06"/>
    <n v="40"/>
    <s v="09/2019"/>
    <s v="SINV.000066026"/>
    <s v="KR"/>
    <d v="2019-10-08T00:00:00"/>
  </r>
  <r>
    <x v="137"/>
    <x v="136"/>
    <x v="4"/>
    <x v="14"/>
    <n v="0.01"/>
    <n v="40"/>
    <s v="10/2019"/>
    <s v="SINV.000073349"/>
    <s v="KR"/>
    <d v="2019-11-07T00:00:00"/>
  </r>
  <r>
    <x v="137"/>
    <x v="136"/>
    <x v="4"/>
    <x v="14"/>
    <n v="0.01"/>
    <n v="40"/>
    <s v="01/2020"/>
    <s v="SINV.000095626"/>
    <s v="KR"/>
    <d v="2020-02-10T00:00:00"/>
  </r>
  <r>
    <x v="137"/>
    <x v="136"/>
    <x v="4"/>
    <x v="14"/>
    <n v="0.01"/>
    <n v="40"/>
    <s v="02/2020"/>
    <s v="SINV.000101506"/>
    <s v="KR"/>
    <d v="2020-03-05T00:00:00"/>
  </r>
  <r>
    <x v="137"/>
    <x v="136"/>
    <x v="4"/>
    <x v="14"/>
    <n v="0.05"/>
    <n v="40"/>
    <s v="04/2020"/>
    <s v="SINV.000113889"/>
    <s v="KR"/>
    <d v="2020-05-11T00:00:00"/>
  </r>
  <r>
    <x v="44"/>
    <x v="44"/>
    <x v="4"/>
    <x v="14"/>
    <n v="7.7"/>
    <n v="40"/>
    <s v="09/2019"/>
    <s v="SINV.000066028"/>
    <s v="KR"/>
    <d v="2019-10-08T00:00:00"/>
  </r>
  <r>
    <x v="44"/>
    <x v="44"/>
    <x v="4"/>
    <x v="14"/>
    <n v="0.68"/>
    <n v="40"/>
    <s v="10/2019"/>
    <s v="SINV.000073351"/>
    <s v="KR"/>
    <d v="2019-11-07T00:00:00"/>
  </r>
  <r>
    <x v="44"/>
    <x v="44"/>
    <x v="4"/>
    <x v="14"/>
    <n v="0.98"/>
    <n v="40"/>
    <s v="01/2020"/>
    <s v="SINV.000095627"/>
    <s v="KR"/>
    <d v="2020-02-10T00:00:00"/>
  </r>
  <r>
    <x v="44"/>
    <x v="44"/>
    <x v="4"/>
    <x v="14"/>
    <n v="0.99"/>
    <n v="40"/>
    <s v="02/2020"/>
    <s v="SINV.000101508"/>
    <s v="KR"/>
    <d v="2020-03-05T00:00:00"/>
  </r>
  <r>
    <x v="44"/>
    <x v="44"/>
    <x v="4"/>
    <x v="14"/>
    <n v="6.86"/>
    <n v="40"/>
    <s v="04/2020"/>
    <s v="SINV.000113891"/>
    <s v="KR"/>
    <d v="2020-05-11T00:00:00"/>
  </r>
  <r>
    <x v="45"/>
    <x v="45"/>
    <x v="4"/>
    <x v="14"/>
    <n v="2.35"/>
    <n v="40"/>
    <s v="09/2019"/>
    <s v="SINV.000066033"/>
    <s v="KR"/>
    <d v="2019-10-08T00:00:00"/>
  </r>
  <r>
    <x v="45"/>
    <x v="45"/>
    <x v="4"/>
    <x v="14"/>
    <n v="0.21"/>
    <n v="40"/>
    <s v="10/2019"/>
    <s v="SINV.000073357"/>
    <s v="KR"/>
    <d v="2019-11-07T00:00:00"/>
  </r>
  <r>
    <x v="45"/>
    <x v="45"/>
    <x v="4"/>
    <x v="14"/>
    <n v="0.3"/>
    <n v="40"/>
    <s v="01/2020"/>
    <s v="SINV.000095633"/>
    <s v="KR"/>
    <d v="2020-02-10T00:00:00"/>
  </r>
  <r>
    <x v="45"/>
    <x v="45"/>
    <x v="4"/>
    <x v="14"/>
    <n v="0.3"/>
    <n v="40"/>
    <s v="02/2020"/>
    <s v="SINV.000101514"/>
    <s v="KR"/>
    <d v="2020-03-05T00:00:00"/>
  </r>
  <r>
    <x v="45"/>
    <x v="45"/>
    <x v="4"/>
    <x v="14"/>
    <n v="2.09"/>
    <n v="40"/>
    <s v="04/2020"/>
    <s v="SINV.000113896"/>
    <s v="KR"/>
    <d v="2020-05-11T00:00:00"/>
  </r>
  <r>
    <x v="46"/>
    <x v="46"/>
    <x v="4"/>
    <x v="14"/>
    <n v="0.04"/>
    <n v="40"/>
    <s v="09/2019"/>
    <s v="SINV.000066039"/>
    <s v="KR"/>
    <d v="2019-10-08T00:00:00"/>
  </r>
  <r>
    <x v="46"/>
    <x v="46"/>
    <x v="4"/>
    <x v="14"/>
    <n v="0.03"/>
    <n v="40"/>
    <s v="04/2020"/>
    <s v="SINV.000113901"/>
    <s v="KR"/>
    <d v="2020-05-11T00:00:00"/>
  </r>
  <r>
    <x v="47"/>
    <x v="47"/>
    <x v="4"/>
    <x v="14"/>
    <n v="0.42"/>
    <n v="40"/>
    <s v="09/2019"/>
    <s v="SINV.000066042"/>
    <s v="KR"/>
    <d v="2019-10-08T00:00:00"/>
  </r>
  <r>
    <x v="47"/>
    <x v="47"/>
    <x v="4"/>
    <x v="14"/>
    <n v="0.04"/>
    <n v="40"/>
    <s v="10/2019"/>
    <s v="SINV.000073368"/>
    <s v="KR"/>
    <d v="2019-11-07T00:00:00"/>
  </r>
  <r>
    <x v="47"/>
    <x v="47"/>
    <x v="4"/>
    <x v="14"/>
    <n v="0.05"/>
    <n v="40"/>
    <s v="01/2020"/>
    <s v="SINV.000095645"/>
    <s v="KR"/>
    <d v="2020-02-10T00:00:00"/>
  </r>
  <r>
    <x v="47"/>
    <x v="47"/>
    <x v="4"/>
    <x v="14"/>
    <n v="0.05"/>
    <n v="40"/>
    <s v="02/2020"/>
    <s v="SINV.000101526"/>
    <s v="KR"/>
    <d v="2020-03-05T00:00:00"/>
  </r>
  <r>
    <x v="47"/>
    <x v="47"/>
    <x v="4"/>
    <x v="14"/>
    <n v="0.38"/>
    <n v="40"/>
    <s v="04/2020"/>
    <s v="SINV.000113905"/>
    <s v="KR"/>
    <d v="2020-05-11T00:00:00"/>
  </r>
  <r>
    <x v="48"/>
    <x v="48"/>
    <x v="4"/>
    <x v="14"/>
    <n v="0.03"/>
    <n v="40"/>
    <s v="09/2019"/>
    <s v="SINV.000066051"/>
    <s v="KR"/>
    <d v="2019-10-08T00:00:00"/>
  </r>
  <r>
    <x v="48"/>
    <x v="48"/>
    <x v="4"/>
    <x v="14"/>
    <n v="0.02"/>
    <n v="40"/>
    <s v="04/2020"/>
    <s v="SINV.000113913"/>
    <s v="KR"/>
    <d v="2020-05-11T00:00:00"/>
  </r>
  <r>
    <x v="50"/>
    <x v="50"/>
    <x v="4"/>
    <x v="14"/>
    <n v="6.89"/>
    <n v="40"/>
    <s v="09/2019"/>
    <s v="SINV.000066059"/>
    <s v="KR"/>
    <d v="2019-10-08T00:00:00"/>
  </r>
  <r>
    <x v="50"/>
    <x v="50"/>
    <x v="4"/>
    <x v="14"/>
    <n v="0.61"/>
    <n v="40"/>
    <s v="10/2019"/>
    <s v="SINV.000073386"/>
    <s v="KR"/>
    <d v="2019-11-07T00:00:00"/>
  </r>
  <r>
    <x v="50"/>
    <x v="50"/>
    <x v="4"/>
    <x v="14"/>
    <n v="0.88"/>
    <n v="40"/>
    <s v="01/2020"/>
    <s v="SINV.000095658"/>
    <s v="KR"/>
    <d v="2020-02-10T00:00:00"/>
  </r>
  <r>
    <x v="50"/>
    <x v="50"/>
    <x v="4"/>
    <x v="14"/>
    <n v="0.89"/>
    <n v="40"/>
    <s v="02/2020"/>
    <s v="SINV.000101540"/>
    <s v="KR"/>
    <d v="2020-03-05T00:00:00"/>
  </r>
  <r>
    <x v="50"/>
    <x v="50"/>
    <x v="4"/>
    <x v="14"/>
    <n v="6.14"/>
    <n v="40"/>
    <s v="04/2020"/>
    <s v="SINV.000113919"/>
    <s v="KR"/>
    <d v="2020-05-11T00:00:00"/>
  </r>
  <r>
    <x v="51"/>
    <x v="51"/>
    <x v="4"/>
    <x v="14"/>
    <n v="1.75"/>
    <n v="40"/>
    <s v="09/2019"/>
    <s v="SINV.000066064"/>
    <s v="KR"/>
    <d v="2019-10-08T00:00:00"/>
  </r>
  <r>
    <x v="51"/>
    <x v="51"/>
    <x v="4"/>
    <x v="14"/>
    <n v="0.16"/>
    <n v="40"/>
    <s v="10/2019"/>
    <s v="SINV.000073392"/>
    <s v="KR"/>
    <d v="2019-11-07T00:00:00"/>
  </r>
  <r>
    <x v="51"/>
    <x v="51"/>
    <x v="4"/>
    <x v="14"/>
    <n v="0.22"/>
    <n v="40"/>
    <s v="01/2020"/>
    <s v="SINV.000095664"/>
    <s v="KR"/>
    <d v="2020-02-10T00:00:00"/>
  </r>
  <r>
    <x v="51"/>
    <x v="51"/>
    <x v="4"/>
    <x v="14"/>
    <n v="0.23"/>
    <n v="40"/>
    <s v="02/2020"/>
    <s v="SINV.000101547"/>
    <s v="KR"/>
    <d v="2020-03-05T00:00:00"/>
  </r>
  <r>
    <x v="51"/>
    <x v="51"/>
    <x v="4"/>
    <x v="14"/>
    <n v="1.56"/>
    <n v="40"/>
    <s v="04/2020"/>
    <s v="SINV.000113924"/>
    <s v="KR"/>
    <d v="2020-05-11T00:00:00"/>
  </r>
  <r>
    <x v="53"/>
    <x v="53"/>
    <x v="4"/>
    <x v="14"/>
    <n v="3.42"/>
    <n v="40"/>
    <s v="09/2019"/>
    <s v="SINV.000066073"/>
    <s v="KR"/>
    <d v="2019-10-08T00:00:00"/>
  </r>
  <r>
    <x v="53"/>
    <x v="53"/>
    <x v="4"/>
    <x v="14"/>
    <n v="0.3"/>
    <n v="40"/>
    <s v="10/2019"/>
    <s v="SINV.000073403"/>
    <s v="KR"/>
    <d v="2019-11-07T00:00:00"/>
  </r>
  <r>
    <x v="53"/>
    <x v="53"/>
    <x v="4"/>
    <x v="14"/>
    <n v="0.44"/>
    <n v="40"/>
    <s v="01/2020"/>
    <s v="SINV.000095675"/>
    <s v="KR"/>
    <d v="2020-02-10T00:00:00"/>
  </r>
  <r>
    <x v="53"/>
    <x v="53"/>
    <x v="4"/>
    <x v="14"/>
    <n v="0.44"/>
    <n v="40"/>
    <s v="02/2020"/>
    <s v="SINV.000101561"/>
    <s v="KR"/>
    <d v="2020-03-05T00:00:00"/>
  </r>
  <r>
    <x v="53"/>
    <x v="53"/>
    <x v="4"/>
    <x v="14"/>
    <n v="3.05"/>
    <n v="40"/>
    <s v="04/2020"/>
    <s v="SINV.000113934"/>
    <s v="KR"/>
    <d v="2020-05-11T00:00:00"/>
  </r>
  <r>
    <x v="54"/>
    <x v="54"/>
    <x v="4"/>
    <x v="14"/>
    <n v="1.34"/>
    <n v="40"/>
    <s v="09/2019"/>
    <s v="SINV.000066078"/>
    <s v="KR"/>
    <d v="2019-10-08T00:00:00"/>
  </r>
  <r>
    <x v="54"/>
    <x v="54"/>
    <x v="4"/>
    <x v="14"/>
    <n v="0.12"/>
    <n v="40"/>
    <s v="10/2019"/>
    <s v="SINV.000073409"/>
    <s v="KR"/>
    <d v="2019-11-07T00:00:00"/>
  </r>
  <r>
    <x v="54"/>
    <x v="54"/>
    <x v="4"/>
    <x v="14"/>
    <n v="0.17"/>
    <n v="40"/>
    <s v="01/2020"/>
    <s v="SINV.000095681"/>
    <s v="KR"/>
    <d v="2020-02-10T00:00:00"/>
  </r>
  <r>
    <x v="54"/>
    <x v="54"/>
    <x v="4"/>
    <x v="14"/>
    <n v="0.17"/>
    <n v="40"/>
    <s v="02/2020"/>
    <s v="SINV.000101568"/>
    <s v="KR"/>
    <d v="2020-03-05T00:00:00"/>
  </r>
  <r>
    <x v="54"/>
    <x v="54"/>
    <x v="4"/>
    <x v="14"/>
    <n v="1.2"/>
    <n v="40"/>
    <s v="04/2020"/>
    <s v="SINV.000113939"/>
    <s v="KR"/>
    <d v="2020-05-11T00:00:00"/>
  </r>
  <r>
    <x v="56"/>
    <x v="56"/>
    <x v="4"/>
    <x v="14"/>
    <n v="0.55000000000000004"/>
    <n v="40"/>
    <s v="09/2019"/>
    <s v="SINV.000066087"/>
    <s v="KR"/>
    <d v="2019-10-08T00:00:00"/>
  </r>
  <r>
    <x v="56"/>
    <x v="56"/>
    <x v="4"/>
    <x v="14"/>
    <n v="0.05"/>
    <n v="40"/>
    <s v="10/2019"/>
    <s v="SINV.000073420"/>
    <s v="KR"/>
    <d v="2019-11-07T00:00:00"/>
  </r>
  <r>
    <x v="56"/>
    <x v="56"/>
    <x v="4"/>
    <x v="14"/>
    <n v="7.0000000000000007E-2"/>
    <n v="40"/>
    <s v="01/2020"/>
    <s v="SINV.000095691"/>
    <s v="KR"/>
    <d v="2020-02-10T00:00:00"/>
  </r>
  <r>
    <x v="56"/>
    <x v="56"/>
    <x v="4"/>
    <x v="14"/>
    <n v="7.0000000000000007E-2"/>
    <n v="40"/>
    <s v="02/2020"/>
    <s v="SINV.000101578"/>
    <s v="KR"/>
    <d v="2020-03-05T00:00:00"/>
  </r>
  <r>
    <x v="56"/>
    <x v="56"/>
    <x v="4"/>
    <x v="14"/>
    <n v="0.49"/>
    <n v="40"/>
    <s v="04/2020"/>
    <s v="SINV.000113947"/>
    <s v="KR"/>
    <d v="2020-05-11T00:00:00"/>
  </r>
  <r>
    <x v="140"/>
    <x v="139"/>
    <x v="4"/>
    <x v="14"/>
    <n v="0.23"/>
    <n v="40"/>
    <s v="09/2019"/>
    <s v="SINV.000066092"/>
    <s v="KR"/>
    <d v="2019-10-08T00:00:00"/>
  </r>
  <r>
    <x v="140"/>
    <x v="139"/>
    <x v="4"/>
    <x v="14"/>
    <n v="0.02"/>
    <n v="40"/>
    <s v="10/2019"/>
    <s v="SINV.000073426"/>
    <s v="KR"/>
    <d v="2019-11-07T00:00:00"/>
  </r>
  <r>
    <x v="140"/>
    <x v="139"/>
    <x v="4"/>
    <x v="14"/>
    <n v="0.03"/>
    <n v="40"/>
    <s v="01/2020"/>
    <s v="SINV.000095697"/>
    <s v="KR"/>
    <d v="2020-02-10T00:00:00"/>
  </r>
  <r>
    <x v="140"/>
    <x v="139"/>
    <x v="4"/>
    <x v="14"/>
    <n v="0.03"/>
    <n v="40"/>
    <s v="02/2020"/>
    <s v="SINV.000101584"/>
    <s v="KR"/>
    <d v="2020-03-05T00:00:00"/>
  </r>
  <r>
    <x v="140"/>
    <x v="139"/>
    <x v="4"/>
    <x v="14"/>
    <n v="0.2"/>
    <n v="40"/>
    <s v="04/2020"/>
    <s v="SINV.000113952"/>
    <s v="KR"/>
    <d v="2020-05-11T00:00:00"/>
  </r>
  <r>
    <x v="153"/>
    <x v="152"/>
    <x v="4"/>
    <x v="14"/>
    <n v="0.01"/>
    <n v="40"/>
    <s v="09/2019"/>
    <s v="SINV.000066096"/>
    <s v="KR"/>
    <d v="2019-10-08T00:00:00"/>
  </r>
  <r>
    <x v="153"/>
    <x v="152"/>
    <x v="4"/>
    <x v="14"/>
    <n v="0.01"/>
    <n v="40"/>
    <s v="04/2020"/>
    <s v="SINV.000113954"/>
    <s v="KR"/>
    <d v="2020-05-11T00:00:00"/>
  </r>
  <r>
    <x v="58"/>
    <x v="58"/>
    <x v="4"/>
    <x v="14"/>
    <n v="4.58"/>
    <n v="40"/>
    <s v="09/2019"/>
    <s v="SINV.000066102"/>
    <s v="KR"/>
    <d v="2019-10-08T00:00:00"/>
  </r>
  <r>
    <x v="58"/>
    <x v="58"/>
    <x v="4"/>
    <x v="14"/>
    <n v="0.41"/>
    <n v="40"/>
    <s v="10/2019"/>
    <s v="SINV.000073439"/>
    <s v="KR"/>
    <d v="2019-11-07T00:00:00"/>
  </r>
  <r>
    <x v="58"/>
    <x v="58"/>
    <x v="4"/>
    <x v="14"/>
    <n v="0.57999999999999996"/>
    <n v="40"/>
    <s v="01/2020"/>
    <s v="SINV.000095704"/>
    <s v="KR"/>
    <d v="2020-02-10T00:00:00"/>
  </r>
  <r>
    <x v="58"/>
    <x v="58"/>
    <x v="4"/>
    <x v="14"/>
    <n v="0.59"/>
    <n v="40"/>
    <s v="02/2020"/>
    <s v="SINV.000101592"/>
    <s v="KR"/>
    <d v="2020-03-05T00:00:00"/>
  </r>
  <r>
    <x v="58"/>
    <x v="58"/>
    <x v="4"/>
    <x v="14"/>
    <n v="4.08"/>
    <n v="40"/>
    <s v="04/2020"/>
    <s v="SINV.000113958"/>
    <s v="KR"/>
    <d v="2020-05-11T00:00:00"/>
  </r>
  <r>
    <x v="59"/>
    <x v="59"/>
    <x v="4"/>
    <x v="14"/>
    <n v="2.21"/>
    <n v="40"/>
    <s v="09/2019"/>
    <s v="SINV.000066107"/>
    <s v="KR"/>
    <d v="2019-10-08T00:00:00"/>
  </r>
  <r>
    <x v="59"/>
    <x v="59"/>
    <x v="4"/>
    <x v="14"/>
    <n v="0.2"/>
    <n v="40"/>
    <s v="10/2019"/>
    <s v="SINV.000073445"/>
    <s v="KR"/>
    <d v="2019-11-07T00:00:00"/>
  </r>
  <r>
    <x v="59"/>
    <x v="59"/>
    <x v="4"/>
    <x v="14"/>
    <n v="0.28000000000000003"/>
    <n v="40"/>
    <s v="01/2020"/>
    <s v="SINV.000095710"/>
    <s v="KR"/>
    <d v="2020-02-10T00:00:00"/>
  </r>
  <r>
    <x v="59"/>
    <x v="59"/>
    <x v="4"/>
    <x v="14"/>
    <n v="0.28000000000000003"/>
    <n v="40"/>
    <s v="02/2020"/>
    <s v="SINV.000101598"/>
    <s v="KR"/>
    <d v="2020-03-05T00:00:00"/>
  </r>
  <r>
    <x v="59"/>
    <x v="59"/>
    <x v="4"/>
    <x v="14"/>
    <n v="1.97"/>
    <n v="40"/>
    <s v="04/2020"/>
    <s v="SINV.000113963"/>
    <s v="KR"/>
    <d v="2020-05-11T00:00:00"/>
  </r>
  <r>
    <x v="60"/>
    <x v="60"/>
    <x v="4"/>
    <x v="14"/>
    <n v="0.01"/>
    <n v="40"/>
    <s v="09/2019"/>
    <s v="SINV.000066112"/>
    <s v="KR"/>
    <d v="2019-10-08T00:00:00"/>
  </r>
  <r>
    <x v="60"/>
    <x v="60"/>
    <x v="4"/>
    <x v="14"/>
    <n v="0.01"/>
    <n v="40"/>
    <s v="04/2020"/>
    <s v="SINV.000113968"/>
    <s v="KR"/>
    <d v="2020-05-11T00:00:00"/>
  </r>
  <r>
    <x v="61"/>
    <x v="61"/>
    <x v="4"/>
    <x v="14"/>
    <n v="0.16"/>
    <n v="40"/>
    <s v="09/2019"/>
    <s v="SINV.000066117"/>
    <s v="KR"/>
    <d v="2019-10-08T00:00:00"/>
  </r>
  <r>
    <x v="61"/>
    <x v="61"/>
    <x v="4"/>
    <x v="14"/>
    <n v="0.01"/>
    <n v="40"/>
    <s v="10/2019"/>
    <s v="SINV.000073456"/>
    <s v="KR"/>
    <d v="2019-11-07T00:00:00"/>
  </r>
  <r>
    <x v="61"/>
    <x v="61"/>
    <x v="4"/>
    <x v="14"/>
    <n v="0.02"/>
    <n v="40"/>
    <s v="01/2020"/>
    <s v="SINV.000095720"/>
    <s v="KR"/>
    <d v="2020-02-10T00:00:00"/>
  </r>
  <r>
    <x v="61"/>
    <x v="61"/>
    <x v="4"/>
    <x v="14"/>
    <n v="0.02"/>
    <n v="40"/>
    <s v="02/2020"/>
    <s v="SINV.000101608"/>
    <s v="KR"/>
    <d v="2020-03-05T00:00:00"/>
  </r>
  <r>
    <x v="61"/>
    <x v="61"/>
    <x v="4"/>
    <x v="14"/>
    <n v="0.14000000000000001"/>
    <n v="40"/>
    <s v="04/2020"/>
    <s v="SINV.000113971"/>
    <s v="KR"/>
    <d v="2020-05-11T00:00:00"/>
  </r>
  <r>
    <x v="63"/>
    <x v="63"/>
    <x v="4"/>
    <x v="14"/>
    <n v="0.06"/>
    <n v="40"/>
    <s v="09/2019"/>
    <s v="SINV.000066126"/>
    <s v="KR"/>
    <d v="2019-10-08T00:00:00"/>
  </r>
  <r>
    <x v="63"/>
    <x v="63"/>
    <x v="4"/>
    <x v="14"/>
    <n v="0.01"/>
    <n v="40"/>
    <s v="10/2019"/>
    <s v="SINV.000073467"/>
    <s v="KR"/>
    <d v="2019-11-07T00:00:00"/>
  </r>
  <r>
    <x v="63"/>
    <x v="63"/>
    <x v="4"/>
    <x v="14"/>
    <n v="0.01"/>
    <n v="40"/>
    <s v="01/2020"/>
    <s v="SINV.000095730"/>
    <s v="KR"/>
    <d v="2020-02-10T00:00:00"/>
  </r>
  <r>
    <x v="63"/>
    <x v="63"/>
    <x v="4"/>
    <x v="14"/>
    <n v="0.01"/>
    <n v="40"/>
    <s v="02/2020"/>
    <s v="SINV.000101619"/>
    <s v="KR"/>
    <d v="2020-03-05T00:00:00"/>
  </r>
  <r>
    <x v="63"/>
    <x v="63"/>
    <x v="4"/>
    <x v="14"/>
    <n v="0.06"/>
    <n v="40"/>
    <s v="04/2020"/>
    <s v="SINV.000113981"/>
    <s v="KR"/>
    <d v="2020-05-11T00:00:00"/>
  </r>
  <r>
    <x v="65"/>
    <x v="65"/>
    <x v="4"/>
    <x v="14"/>
    <n v="0.91"/>
    <n v="40"/>
    <s v="09/2019"/>
    <s v="SINV.000066133"/>
    <s v="KR"/>
    <d v="2019-10-08T00:00:00"/>
  </r>
  <r>
    <x v="65"/>
    <x v="65"/>
    <x v="4"/>
    <x v="14"/>
    <n v="0.08"/>
    <n v="40"/>
    <s v="10/2019"/>
    <s v="SINV.000073478"/>
    <s v="KR"/>
    <d v="2019-11-07T00:00:00"/>
  </r>
  <r>
    <x v="65"/>
    <x v="65"/>
    <x v="4"/>
    <x v="14"/>
    <n v="0.12"/>
    <n v="40"/>
    <s v="01/2020"/>
    <s v="SINV.000095737"/>
    <s v="KR"/>
    <d v="2020-02-10T00:00:00"/>
  </r>
  <r>
    <x v="65"/>
    <x v="65"/>
    <x v="4"/>
    <x v="14"/>
    <n v="0.12"/>
    <n v="40"/>
    <s v="02/2020"/>
    <s v="SINV.000101625"/>
    <s v="KR"/>
    <d v="2020-03-05T00:00:00"/>
  </r>
  <r>
    <x v="65"/>
    <x v="65"/>
    <x v="4"/>
    <x v="14"/>
    <n v="0.81"/>
    <n v="40"/>
    <s v="04/2020"/>
    <s v="SINV.000113986"/>
    <s v="KR"/>
    <d v="2020-05-11T00:00:00"/>
  </r>
  <r>
    <x v="66"/>
    <x v="66"/>
    <x v="4"/>
    <x v="14"/>
    <n v="0.32"/>
    <n v="40"/>
    <s v="09/2019"/>
    <s v="SINV.000066138"/>
    <s v="KR"/>
    <d v="2019-10-08T00:00:00"/>
  </r>
  <r>
    <x v="66"/>
    <x v="66"/>
    <x v="4"/>
    <x v="14"/>
    <n v="0.03"/>
    <n v="40"/>
    <s v="10/2019"/>
    <s v="SINV.000073484"/>
    <s v="KR"/>
    <d v="2019-11-07T00:00:00"/>
  </r>
  <r>
    <x v="66"/>
    <x v="66"/>
    <x v="4"/>
    <x v="14"/>
    <n v="0.04"/>
    <n v="40"/>
    <s v="01/2020"/>
    <s v="SINV.000095743"/>
    <s v="KR"/>
    <d v="2020-02-10T00:00:00"/>
  </r>
  <r>
    <x v="66"/>
    <x v="66"/>
    <x v="4"/>
    <x v="14"/>
    <n v="0.04"/>
    <n v="40"/>
    <s v="02/2020"/>
    <s v="SINV.000101632"/>
    <s v="KR"/>
    <d v="2020-03-05T00:00:00"/>
  </r>
  <r>
    <x v="66"/>
    <x v="66"/>
    <x v="4"/>
    <x v="14"/>
    <n v="0.28999999999999998"/>
    <n v="40"/>
    <s v="04/2020"/>
    <s v="SINV.000113991"/>
    <s v="KR"/>
    <d v="2020-05-11T00:00:00"/>
  </r>
  <r>
    <x v="68"/>
    <x v="68"/>
    <x v="4"/>
    <x v="14"/>
    <n v="0.04"/>
    <n v="40"/>
    <s v="09/2019"/>
    <s v="SINV.000066153"/>
    <s v="KR"/>
    <d v="2019-10-08T00:00:00"/>
  </r>
  <r>
    <x v="68"/>
    <x v="68"/>
    <x v="4"/>
    <x v="14"/>
    <n v="0.01"/>
    <n v="40"/>
    <s v="01/2020"/>
    <s v="SINV.000095756"/>
    <s v="KR"/>
    <d v="2020-02-10T00:00:00"/>
  </r>
  <r>
    <x v="68"/>
    <x v="68"/>
    <x v="4"/>
    <x v="14"/>
    <n v="0.01"/>
    <n v="40"/>
    <s v="02/2020"/>
    <s v="SINV.000101647"/>
    <s v="KR"/>
    <d v="2020-03-05T00:00:00"/>
  </r>
  <r>
    <x v="68"/>
    <x v="68"/>
    <x v="4"/>
    <x v="14"/>
    <n v="0.04"/>
    <n v="40"/>
    <s v="04/2020"/>
    <s v="SINV.000114003"/>
    <s v="KR"/>
    <d v="2020-05-11T00:00:00"/>
  </r>
  <r>
    <x v="69"/>
    <x v="69"/>
    <x v="4"/>
    <x v="14"/>
    <n v="0.01"/>
    <n v="40"/>
    <s v="09/2019"/>
    <s v="SINV.000066157"/>
    <s v="KR"/>
    <d v="2019-10-08T00:00:00"/>
  </r>
  <r>
    <x v="69"/>
    <x v="69"/>
    <x v="4"/>
    <x v="14"/>
    <n v="0.01"/>
    <n v="40"/>
    <s v="04/2020"/>
    <s v="SINV.000114008"/>
    <s v="KR"/>
    <d v="2020-05-11T00:00:00"/>
  </r>
  <r>
    <x v="70"/>
    <x v="70"/>
    <x v="4"/>
    <x v="14"/>
    <n v="3"/>
    <n v="40"/>
    <s v="09/2019"/>
    <s v="SINV.000066161"/>
    <s v="KR"/>
    <d v="2019-10-08T00:00:00"/>
  </r>
  <r>
    <x v="70"/>
    <x v="70"/>
    <x v="4"/>
    <x v="14"/>
    <n v="0.27"/>
    <n v="40"/>
    <s v="10/2019"/>
    <s v="SINV.000073510"/>
    <s v="KR"/>
    <d v="2019-11-07T00:00:00"/>
  </r>
  <r>
    <x v="70"/>
    <x v="70"/>
    <x v="4"/>
    <x v="14"/>
    <n v="0.38"/>
    <n v="40"/>
    <s v="01/2020"/>
    <s v="SINV.000095766"/>
    <s v="KR"/>
    <d v="2020-02-10T00:00:00"/>
  </r>
  <r>
    <x v="70"/>
    <x v="70"/>
    <x v="4"/>
    <x v="14"/>
    <n v="0.39"/>
    <n v="40"/>
    <s v="02/2020"/>
    <s v="SINV.000101655"/>
    <s v="KR"/>
    <d v="2020-03-05T00:00:00"/>
  </r>
  <r>
    <x v="70"/>
    <x v="70"/>
    <x v="4"/>
    <x v="14"/>
    <n v="2.67"/>
    <n v="40"/>
    <s v="04/2020"/>
    <s v="SINV.000114012"/>
    <s v="KR"/>
    <d v="2020-05-11T00:00:00"/>
  </r>
  <r>
    <x v="72"/>
    <x v="72"/>
    <x v="4"/>
    <x v="14"/>
    <n v="3.81"/>
    <n v="40"/>
    <s v="09/2019"/>
    <s v="SINV.000066171"/>
    <s v="KR"/>
    <d v="2019-10-08T00:00:00"/>
  </r>
  <r>
    <x v="72"/>
    <x v="72"/>
    <x v="4"/>
    <x v="14"/>
    <n v="0.34"/>
    <n v="40"/>
    <s v="10/2019"/>
    <s v="SINV.000073523"/>
    <s v="KR"/>
    <d v="2019-11-07T00:00:00"/>
  </r>
  <r>
    <x v="72"/>
    <x v="72"/>
    <x v="4"/>
    <x v="14"/>
    <n v="0.48"/>
    <n v="40"/>
    <s v="01/2020"/>
    <s v="SINV.000095776"/>
    <s v="KR"/>
    <d v="2020-02-10T00:00:00"/>
  </r>
  <r>
    <x v="72"/>
    <x v="72"/>
    <x v="4"/>
    <x v="14"/>
    <n v="0.49"/>
    <n v="40"/>
    <s v="02/2020"/>
    <s v="SINV.000101667"/>
    <s v="KR"/>
    <d v="2020-03-05T00:00:00"/>
  </r>
  <r>
    <x v="72"/>
    <x v="72"/>
    <x v="4"/>
    <x v="14"/>
    <n v="3.39"/>
    <n v="40"/>
    <s v="04/2020"/>
    <s v="SINV.000114022"/>
    <s v="KR"/>
    <d v="2020-05-11T00:00:00"/>
  </r>
  <r>
    <x v="73"/>
    <x v="73"/>
    <x v="4"/>
    <x v="14"/>
    <n v="3"/>
    <n v="40"/>
    <s v="09/2019"/>
    <s v="SINV.000066176"/>
    <s v="KR"/>
    <d v="2019-10-08T00:00:00"/>
  </r>
  <r>
    <x v="73"/>
    <x v="73"/>
    <x v="4"/>
    <x v="14"/>
    <n v="0.27"/>
    <n v="40"/>
    <s v="10/2019"/>
    <s v="SINV.000073529"/>
    <s v="KR"/>
    <d v="2019-11-07T00:00:00"/>
  </r>
  <r>
    <x v="73"/>
    <x v="73"/>
    <x v="4"/>
    <x v="14"/>
    <n v="0.38"/>
    <n v="40"/>
    <s v="01/2020"/>
    <s v="SINV.000095782"/>
    <s v="KR"/>
    <d v="2020-02-10T00:00:00"/>
  </r>
  <r>
    <x v="73"/>
    <x v="73"/>
    <x v="4"/>
    <x v="14"/>
    <n v="0.39"/>
    <n v="40"/>
    <s v="02/2020"/>
    <s v="SINV.000101674"/>
    <s v="KR"/>
    <d v="2020-03-05T00:00:00"/>
  </r>
  <r>
    <x v="73"/>
    <x v="73"/>
    <x v="4"/>
    <x v="14"/>
    <n v="2.67"/>
    <n v="40"/>
    <s v="04/2020"/>
    <s v="SINV.000114027"/>
    <s v="KR"/>
    <d v="2020-05-11T00:00:00"/>
  </r>
  <r>
    <x v="74"/>
    <x v="74"/>
    <x v="4"/>
    <x v="14"/>
    <n v="0.01"/>
    <n v="40"/>
    <s v="09/2019"/>
    <s v="SINV.000066182"/>
    <s v="KR"/>
    <d v="2019-10-08T00:00:00"/>
  </r>
  <r>
    <x v="74"/>
    <x v="74"/>
    <x v="4"/>
    <x v="14"/>
    <n v="0.01"/>
    <n v="40"/>
    <s v="04/2020"/>
    <s v="SINV.000114032"/>
    <s v="KR"/>
    <d v="2020-05-11T00:00:00"/>
  </r>
  <r>
    <x v="75"/>
    <x v="75"/>
    <x v="4"/>
    <x v="14"/>
    <n v="0.01"/>
    <n v="40"/>
    <s v="09/2019"/>
    <s v="SINV.000066185"/>
    <s v="KR"/>
    <d v="2019-10-08T00:00:00"/>
  </r>
  <r>
    <x v="75"/>
    <x v="75"/>
    <x v="4"/>
    <x v="14"/>
    <n v="0.01"/>
    <n v="40"/>
    <s v="04/2020"/>
    <s v="SINV.000114036"/>
    <s v="KR"/>
    <d v="2020-05-11T00:00:00"/>
  </r>
  <r>
    <x v="76"/>
    <x v="76"/>
    <x v="4"/>
    <x v="14"/>
    <n v="0.04"/>
    <n v="40"/>
    <s v="09/2019"/>
    <s v="SINV.000066189"/>
    <s v="KR"/>
    <d v="2019-10-08T00:00:00"/>
  </r>
  <r>
    <x v="76"/>
    <x v="76"/>
    <x v="4"/>
    <x v="14"/>
    <n v="0.04"/>
    <n v="40"/>
    <s v="04/2020"/>
    <s v="SINV.000114038"/>
    <s v="KR"/>
    <d v="2020-05-11T00:00:00"/>
  </r>
  <r>
    <x v="77"/>
    <x v="77"/>
    <x v="4"/>
    <x v="14"/>
    <n v="0.05"/>
    <n v="40"/>
    <s v="09/2019"/>
    <s v="SINV.000066194"/>
    <s v="KR"/>
    <d v="2019-10-08T00:00:00"/>
  </r>
  <r>
    <x v="77"/>
    <x v="77"/>
    <x v="4"/>
    <x v="14"/>
    <n v="0.01"/>
    <n v="40"/>
    <s v="01/2020"/>
    <s v="SINV.000095799"/>
    <s v="KR"/>
    <d v="2020-02-10T00:00:00"/>
  </r>
  <r>
    <x v="77"/>
    <x v="77"/>
    <x v="4"/>
    <x v="14"/>
    <n v="0.01"/>
    <n v="40"/>
    <s v="02/2020"/>
    <s v="SINV.000101693"/>
    <s v="KR"/>
    <d v="2020-03-05T00:00:00"/>
  </r>
  <r>
    <x v="77"/>
    <x v="77"/>
    <x v="4"/>
    <x v="14"/>
    <n v="0.05"/>
    <n v="40"/>
    <s v="04/2020"/>
    <s v="SINV.000114043"/>
    <s v="KR"/>
    <d v="2020-05-11T00:00:00"/>
  </r>
  <r>
    <x v="79"/>
    <x v="79"/>
    <x v="4"/>
    <x v="14"/>
    <n v="1.2"/>
    <n v="40"/>
    <s v="09/2019"/>
    <s v="SINV.000066200"/>
    <s v="KR"/>
    <d v="2019-10-08T00:00:00"/>
  </r>
  <r>
    <x v="79"/>
    <x v="79"/>
    <x v="4"/>
    <x v="14"/>
    <n v="0.11"/>
    <n v="40"/>
    <s v="10/2019"/>
    <s v="SINV.000073561"/>
    <s v="KR"/>
    <d v="2019-11-07T00:00:00"/>
  </r>
  <r>
    <x v="79"/>
    <x v="79"/>
    <x v="4"/>
    <x v="14"/>
    <n v="0.15"/>
    <n v="40"/>
    <s v="01/2020"/>
    <s v="SINV.000095807"/>
    <s v="KR"/>
    <d v="2020-02-10T00:00:00"/>
  </r>
  <r>
    <x v="79"/>
    <x v="79"/>
    <x v="4"/>
    <x v="14"/>
    <n v="0.15"/>
    <n v="40"/>
    <s v="02/2020"/>
    <s v="SINV.000101700"/>
    <s v="KR"/>
    <d v="2020-03-05T00:00:00"/>
  </r>
  <r>
    <x v="79"/>
    <x v="79"/>
    <x v="4"/>
    <x v="14"/>
    <n v="1.07"/>
    <n v="40"/>
    <s v="04/2020"/>
    <s v="SINV.000114050"/>
    <s v="KR"/>
    <d v="2020-05-11T00:00:00"/>
  </r>
  <r>
    <x v="81"/>
    <x v="81"/>
    <x v="4"/>
    <x v="14"/>
    <n v="0.21"/>
    <n v="40"/>
    <s v="09/2019"/>
    <s v="SINV.000066217"/>
    <s v="KR"/>
    <d v="2019-10-08T00:00:00"/>
  </r>
  <r>
    <x v="81"/>
    <x v="81"/>
    <x v="4"/>
    <x v="14"/>
    <n v="0.02"/>
    <n v="40"/>
    <s v="10/2019"/>
    <s v="SINV.000073580"/>
    <s v="KR"/>
    <d v="2019-11-07T00:00:00"/>
  </r>
  <r>
    <x v="81"/>
    <x v="81"/>
    <x v="4"/>
    <x v="14"/>
    <n v="0.03"/>
    <n v="40"/>
    <s v="01/2020"/>
    <s v="SINV.000095820"/>
    <s v="KR"/>
    <d v="2020-02-10T00:00:00"/>
  </r>
  <r>
    <x v="81"/>
    <x v="81"/>
    <x v="4"/>
    <x v="14"/>
    <n v="0.03"/>
    <n v="40"/>
    <s v="02/2020"/>
    <s v="SINV.000101717"/>
    <s v="KR"/>
    <d v="2020-03-05T00:00:00"/>
  </r>
  <r>
    <x v="81"/>
    <x v="81"/>
    <x v="4"/>
    <x v="14"/>
    <n v="0.19"/>
    <n v="40"/>
    <s v="04/2020"/>
    <s v="SINV.000114062"/>
    <s v="KR"/>
    <d v="2020-05-11T00:00:00"/>
  </r>
  <r>
    <x v="86"/>
    <x v="85"/>
    <x v="4"/>
    <x v="14"/>
    <n v="0.04"/>
    <n v="40"/>
    <s v="09/2019"/>
    <s v="SINV.000066239"/>
    <s v="KR"/>
    <d v="2019-10-08T00:00:00"/>
  </r>
  <r>
    <x v="86"/>
    <x v="85"/>
    <x v="4"/>
    <x v="14"/>
    <n v="0.01"/>
    <n v="40"/>
    <s v="01/2020"/>
    <s v="SINV.000095842"/>
    <s v="KR"/>
    <d v="2020-02-10T00:00:00"/>
  </r>
  <r>
    <x v="86"/>
    <x v="85"/>
    <x v="4"/>
    <x v="14"/>
    <n v="0.01"/>
    <n v="40"/>
    <s v="02/2020"/>
    <s v="SINV.000101740"/>
    <s v="KR"/>
    <d v="2020-03-05T00:00:00"/>
  </r>
  <r>
    <x v="86"/>
    <x v="85"/>
    <x v="4"/>
    <x v="14"/>
    <n v="0.04"/>
    <n v="40"/>
    <s v="04/2020"/>
    <s v="SINV.000114080"/>
    <s v="KR"/>
    <d v="2020-05-11T00:00:00"/>
  </r>
  <r>
    <x v="87"/>
    <x v="86"/>
    <x v="4"/>
    <x v="14"/>
    <n v="0.48"/>
    <n v="40"/>
    <s v="09/2019"/>
    <s v="SINV.000066243"/>
    <s v="KR"/>
    <d v="2019-10-08T00:00:00"/>
  </r>
  <r>
    <x v="87"/>
    <x v="86"/>
    <x v="4"/>
    <x v="14"/>
    <n v="0.04"/>
    <n v="40"/>
    <s v="10/2019"/>
    <s v="SINV.000073615"/>
    <s v="KR"/>
    <d v="2019-11-07T00:00:00"/>
  </r>
  <r>
    <x v="87"/>
    <x v="86"/>
    <x v="4"/>
    <x v="14"/>
    <n v="0.06"/>
    <n v="40"/>
    <s v="01/2020"/>
    <s v="SINV.000095847"/>
    <s v="KR"/>
    <d v="2020-02-10T00:00:00"/>
  </r>
  <r>
    <x v="87"/>
    <x v="86"/>
    <x v="4"/>
    <x v="14"/>
    <n v="0.06"/>
    <n v="40"/>
    <s v="02/2020"/>
    <s v="SINV.000101744"/>
    <s v="KR"/>
    <d v="2020-03-05T00:00:00"/>
  </r>
  <r>
    <x v="87"/>
    <x v="86"/>
    <x v="4"/>
    <x v="14"/>
    <n v="0.43"/>
    <n v="40"/>
    <s v="04/2020"/>
    <s v="SINV.000114085"/>
    <s v="KR"/>
    <d v="2020-05-11T00:00:00"/>
  </r>
  <r>
    <x v="89"/>
    <x v="88"/>
    <x v="4"/>
    <x v="14"/>
    <n v="0.28000000000000003"/>
    <n v="40"/>
    <s v="09/2019"/>
    <s v="SINV.000066252"/>
    <s v="KR"/>
    <d v="2019-10-08T00:00:00"/>
  </r>
  <r>
    <x v="89"/>
    <x v="88"/>
    <x v="4"/>
    <x v="14"/>
    <n v="0.03"/>
    <n v="40"/>
    <s v="10/2019"/>
    <s v="SINV.000073626"/>
    <s v="KR"/>
    <d v="2019-11-07T00:00:00"/>
  </r>
  <r>
    <x v="89"/>
    <x v="88"/>
    <x v="4"/>
    <x v="14"/>
    <n v="0.04"/>
    <n v="40"/>
    <s v="01/2020"/>
    <s v="SINV.000095856"/>
    <s v="KR"/>
    <d v="2020-02-10T00:00:00"/>
  </r>
  <r>
    <x v="89"/>
    <x v="88"/>
    <x v="4"/>
    <x v="14"/>
    <n v="0.04"/>
    <n v="40"/>
    <s v="02/2020"/>
    <s v="SINV.000101752"/>
    <s v="KR"/>
    <d v="2020-03-05T00:00:00"/>
  </r>
  <r>
    <x v="89"/>
    <x v="88"/>
    <x v="4"/>
    <x v="14"/>
    <n v="0.25"/>
    <n v="40"/>
    <s v="04/2020"/>
    <s v="SINV.000114092"/>
    <s v="KR"/>
    <d v="2020-05-11T00:00:00"/>
  </r>
  <r>
    <x v="93"/>
    <x v="92"/>
    <x v="4"/>
    <x v="14"/>
    <n v="0.15"/>
    <n v="40"/>
    <s v="09/2019"/>
    <s v="SINV.000066272"/>
    <s v="KR"/>
    <d v="2019-10-08T00:00:00"/>
  </r>
  <r>
    <x v="93"/>
    <x v="92"/>
    <x v="4"/>
    <x v="14"/>
    <n v="0.01"/>
    <n v="40"/>
    <s v="10/2019"/>
    <s v="SINV.000073650"/>
    <s v="KR"/>
    <d v="2019-11-07T00:00:00"/>
  </r>
  <r>
    <x v="93"/>
    <x v="92"/>
    <x v="4"/>
    <x v="14"/>
    <n v="0.02"/>
    <n v="40"/>
    <s v="01/2020"/>
    <s v="SINV.000095877"/>
    <s v="KR"/>
    <d v="2020-02-10T00:00:00"/>
  </r>
  <r>
    <x v="93"/>
    <x v="92"/>
    <x v="4"/>
    <x v="14"/>
    <n v="0.02"/>
    <n v="40"/>
    <s v="02/2020"/>
    <s v="SINV.000101772"/>
    <s v="KR"/>
    <d v="2020-03-05T00:00:00"/>
  </r>
  <r>
    <x v="93"/>
    <x v="92"/>
    <x v="4"/>
    <x v="14"/>
    <n v="0.13"/>
    <n v="40"/>
    <s v="04/2020"/>
    <s v="SINV.000114111"/>
    <s v="KR"/>
    <d v="2020-05-11T00:00:00"/>
  </r>
  <r>
    <x v="95"/>
    <x v="94"/>
    <x v="4"/>
    <x v="14"/>
    <n v="0.06"/>
    <n v="40"/>
    <s v="09/2019"/>
    <s v="SINV.000066280"/>
    <s v="KR"/>
    <d v="2019-10-08T00:00:00"/>
  </r>
  <r>
    <x v="95"/>
    <x v="94"/>
    <x v="4"/>
    <x v="14"/>
    <n v="0.01"/>
    <n v="40"/>
    <s v="10/2019"/>
    <s v="SINV.000073662"/>
    <s v="KR"/>
    <d v="2019-11-07T00:00:00"/>
  </r>
  <r>
    <x v="95"/>
    <x v="94"/>
    <x v="4"/>
    <x v="14"/>
    <n v="0.01"/>
    <n v="40"/>
    <s v="01/2020"/>
    <s v="SINV.000095884"/>
    <s v="KR"/>
    <d v="2020-02-10T00:00:00"/>
  </r>
  <r>
    <x v="95"/>
    <x v="94"/>
    <x v="4"/>
    <x v="14"/>
    <n v="0.01"/>
    <n v="40"/>
    <s v="02/2020"/>
    <s v="SINV.000101781"/>
    <s v="KR"/>
    <d v="2020-03-05T00:00:00"/>
  </r>
  <r>
    <x v="95"/>
    <x v="94"/>
    <x v="4"/>
    <x v="14"/>
    <n v="0.05"/>
    <n v="40"/>
    <s v="04/2020"/>
    <s v="SINV.000114118"/>
    <s v="KR"/>
    <d v="2020-05-11T00:00:00"/>
  </r>
  <r>
    <x v="96"/>
    <x v="95"/>
    <x v="4"/>
    <x v="14"/>
    <n v="0.01"/>
    <n v="40"/>
    <s v="09/2019"/>
    <s v="SINV.000066286"/>
    <s v="KR"/>
    <d v="2019-10-08T00:00:00"/>
  </r>
  <r>
    <x v="96"/>
    <x v="95"/>
    <x v="4"/>
    <x v="14"/>
    <n v="0.01"/>
    <n v="40"/>
    <s v="04/2020"/>
    <s v="SINV.000114123"/>
    <s v="KR"/>
    <d v="2020-05-11T00:00:00"/>
  </r>
  <r>
    <x v="97"/>
    <x v="96"/>
    <x v="4"/>
    <x v="14"/>
    <n v="0.04"/>
    <n v="40"/>
    <s v="09/2019"/>
    <s v="SINV.000066292"/>
    <s v="KR"/>
    <d v="2019-10-08T00:00:00"/>
  </r>
  <r>
    <x v="97"/>
    <x v="96"/>
    <x v="4"/>
    <x v="14"/>
    <n v="0.01"/>
    <n v="40"/>
    <s v="01/2020"/>
    <s v="SINV.000095893"/>
    <s v="KR"/>
    <d v="2020-02-10T00:00:00"/>
  </r>
  <r>
    <x v="97"/>
    <x v="96"/>
    <x v="4"/>
    <x v="14"/>
    <n v="0.01"/>
    <n v="40"/>
    <s v="02/2020"/>
    <s v="SINV.000101791"/>
    <s v="KR"/>
    <d v="2020-03-05T00:00:00"/>
  </r>
  <r>
    <x v="97"/>
    <x v="96"/>
    <x v="4"/>
    <x v="14"/>
    <n v="0.04"/>
    <n v="40"/>
    <s v="04/2020"/>
    <s v="SINV.000114129"/>
    <s v="KR"/>
    <d v="2020-05-11T00:00:00"/>
  </r>
  <r>
    <x v="98"/>
    <x v="97"/>
    <x v="4"/>
    <x v="14"/>
    <n v="0.04"/>
    <n v="40"/>
    <s v="09/2019"/>
    <s v="SINV.000066297"/>
    <s v="KR"/>
    <d v="2019-10-08T00:00:00"/>
  </r>
  <r>
    <x v="98"/>
    <x v="97"/>
    <x v="4"/>
    <x v="14"/>
    <n v="0.01"/>
    <n v="40"/>
    <s v="01/2020"/>
    <s v="SINV.000095901"/>
    <s v="KR"/>
    <d v="2020-02-10T00:00:00"/>
  </r>
  <r>
    <x v="98"/>
    <x v="97"/>
    <x v="4"/>
    <x v="14"/>
    <n v="0.04"/>
    <n v="40"/>
    <s v="04/2020"/>
    <s v="SINV.000114135"/>
    <s v="KR"/>
    <d v="2020-05-11T00:00:00"/>
  </r>
  <r>
    <x v="99"/>
    <x v="98"/>
    <x v="4"/>
    <x v="14"/>
    <n v="0.44"/>
    <n v="40"/>
    <s v="09/2019"/>
    <s v="SINV.000066301"/>
    <s v="KR"/>
    <d v="2019-10-08T00:00:00"/>
  </r>
  <r>
    <x v="99"/>
    <x v="98"/>
    <x v="4"/>
    <x v="14"/>
    <n v="0.04"/>
    <n v="40"/>
    <s v="10/2019"/>
    <s v="SINV.000073690"/>
    <s v="KR"/>
    <d v="2019-11-07T00:00:00"/>
  </r>
  <r>
    <x v="99"/>
    <x v="98"/>
    <x v="4"/>
    <x v="14"/>
    <n v="0.06"/>
    <n v="40"/>
    <s v="01/2020"/>
    <s v="SINV.000095905"/>
    <s v="KR"/>
    <d v="2020-02-10T00:00:00"/>
  </r>
  <r>
    <x v="99"/>
    <x v="98"/>
    <x v="4"/>
    <x v="14"/>
    <n v="0.06"/>
    <n v="40"/>
    <s v="02/2020"/>
    <s v="SINV.000101803"/>
    <s v="KR"/>
    <d v="2020-03-05T00:00:00"/>
  </r>
  <r>
    <x v="99"/>
    <x v="98"/>
    <x v="4"/>
    <x v="14"/>
    <n v="0.39"/>
    <n v="40"/>
    <s v="04/2020"/>
    <s v="SINV.000114138"/>
    <s v="KR"/>
    <d v="2020-05-11T00:00:00"/>
  </r>
  <r>
    <x v="100"/>
    <x v="99"/>
    <x v="4"/>
    <x v="14"/>
    <n v="0.02"/>
    <n v="40"/>
    <s v="09/2019"/>
    <s v="SINV.000066306"/>
    <s v="KR"/>
    <d v="2019-10-08T00:00:00"/>
  </r>
  <r>
    <x v="100"/>
    <x v="99"/>
    <x v="4"/>
    <x v="14"/>
    <n v="0.02"/>
    <n v="40"/>
    <s v="04/2020"/>
    <s v="SINV.000114143"/>
    <s v="KR"/>
    <d v="2020-05-11T00:00:00"/>
  </r>
  <r>
    <x v="102"/>
    <x v="101"/>
    <x v="4"/>
    <x v="14"/>
    <n v="0.63"/>
    <n v="40"/>
    <s v="09/2019"/>
    <s v="SINV.000066313"/>
    <s v="KR"/>
    <d v="2019-10-08T00:00:00"/>
  </r>
  <r>
    <x v="102"/>
    <x v="101"/>
    <x v="4"/>
    <x v="14"/>
    <n v="0.06"/>
    <n v="40"/>
    <s v="10/2019"/>
    <s v="SINV.000073706"/>
    <s v="KR"/>
    <d v="2019-11-07T00:00:00"/>
  </r>
  <r>
    <x v="102"/>
    <x v="101"/>
    <x v="4"/>
    <x v="14"/>
    <n v="0.08"/>
    <n v="40"/>
    <s v="01/2020"/>
    <s v="SINV.000095918"/>
    <s v="KR"/>
    <d v="2020-02-10T00:00:00"/>
  </r>
  <r>
    <x v="102"/>
    <x v="101"/>
    <x v="4"/>
    <x v="14"/>
    <n v="0.08"/>
    <n v="40"/>
    <s v="02/2020"/>
    <s v="SINV.000101815"/>
    <s v="KR"/>
    <d v="2020-03-05T00:00:00"/>
  </r>
  <r>
    <x v="102"/>
    <x v="101"/>
    <x v="4"/>
    <x v="14"/>
    <n v="0.56000000000000005"/>
    <n v="40"/>
    <s v="04/2020"/>
    <s v="SINV.000114149"/>
    <s v="KR"/>
    <d v="2020-05-11T00:00:00"/>
  </r>
  <r>
    <x v="103"/>
    <x v="102"/>
    <x v="4"/>
    <x v="14"/>
    <n v="0.26"/>
    <n v="40"/>
    <s v="09/2019"/>
    <s v="SINV.000066318"/>
    <s v="KR"/>
    <d v="2019-10-08T00:00:00"/>
  </r>
  <r>
    <x v="103"/>
    <x v="102"/>
    <x v="4"/>
    <x v="14"/>
    <n v="0.02"/>
    <n v="40"/>
    <s v="10/2019"/>
    <s v="SINV.000073712"/>
    <s v="KR"/>
    <d v="2019-11-07T00:00:00"/>
  </r>
  <r>
    <x v="103"/>
    <x v="102"/>
    <x v="4"/>
    <x v="14"/>
    <n v="0.03"/>
    <n v="40"/>
    <s v="01/2020"/>
    <s v="SINV.000095924"/>
    <s v="KR"/>
    <d v="2020-02-10T00:00:00"/>
  </r>
  <r>
    <x v="103"/>
    <x v="102"/>
    <x v="4"/>
    <x v="14"/>
    <n v="0.03"/>
    <n v="40"/>
    <s v="02/2020"/>
    <s v="SINV.000101821"/>
    <s v="KR"/>
    <d v="2020-03-05T00:00:00"/>
  </r>
  <r>
    <x v="103"/>
    <x v="102"/>
    <x v="4"/>
    <x v="14"/>
    <n v="0.23"/>
    <n v="40"/>
    <s v="04/2020"/>
    <s v="SINV.000114154"/>
    <s v="KR"/>
    <d v="2020-05-11T00:00:00"/>
  </r>
  <r>
    <x v="104"/>
    <x v="103"/>
    <x v="4"/>
    <x v="14"/>
    <n v="7.0000000000000007E-2"/>
    <n v="40"/>
    <s v="09/2019"/>
    <s v="SINV.000066323"/>
    <s v="KR"/>
    <d v="2019-10-08T00:00:00"/>
  </r>
  <r>
    <x v="104"/>
    <x v="103"/>
    <x v="4"/>
    <x v="14"/>
    <n v="0.01"/>
    <n v="40"/>
    <s v="10/2019"/>
    <s v="SINV.000073717"/>
    <s v="KR"/>
    <d v="2019-11-07T00:00:00"/>
  </r>
  <r>
    <x v="104"/>
    <x v="103"/>
    <x v="4"/>
    <x v="14"/>
    <n v="0.01"/>
    <n v="40"/>
    <s v="01/2020"/>
    <s v="SINV.000095927"/>
    <s v="KR"/>
    <d v="2020-02-10T00:00:00"/>
  </r>
  <r>
    <x v="104"/>
    <x v="103"/>
    <x v="4"/>
    <x v="14"/>
    <n v="0.01"/>
    <n v="40"/>
    <s v="02/2020"/>
    <s v="SINV.000101825"/>
    <s v="KR"/>
    <d v="2020-03-05T00:00:00"/>
  </r>
  <r>
    <x v="104"/>
    <x v="103"/>
    <x v="4"/>
    <x v="14"/>
    <n v="0.06"/>
    <n v="40"/>
    <s v="04/2020"/>
    <s v="SINV.000114157"/>
    <s v="KR"/>
    <d v="2020-05-11T00:00:00"/>
  </r>
  <r>
    <x v="105"/>
    <x v="104"/>
    <x v="4"/>
    <x v="14"/>
    <n v="0.22"/>
    <n v="40"/>
    <s v="09/2019"/>
    <s v="SINV.000066327"/>
    <s v="KR"/>
    <d v="2019-10-08T00:00:00"/>
  </r>
  <r>
    <x v="105"/>
    <x v="104"/>
    <x v="4"/>
    <x v="14"/>
    <n v="0.02"/>
    <n v="40"/>
    <s v="10/2019"/>
    <s v="SINV.000073723"/>
    <s v="KR"/>
    <d v="2019-11-07T00:00:00"/>
  </r>
  <r>
    <x v="105"/>
    <x v="104"/>
    <x v="4"/>
    <x v="14"/>
    <n v="0.03"/>
    <n v="40"/>
    <s v="01/2020"/>
    <s v="SINV.000095932"/>
    <s v="KR"/>
    <d v="2020-02-10T00:00:00"/>
  </r>
  <r>
    <x v="105"/>
    <x v="104"/>
    <x v="4"/>
    <x v="14"/>
    <n v="0.03"/>
    <n v="40"/>
    <s v="02/2020"/>
    <s v="SINV.000101830"/>
    <s v="KR"/>
    <d v="2020-03-05T00:00:00"/>
  </r>
  <r>
    <x v="105"/>
    <x v="104"/>
    <x v="4"/>
    <x v="14"/>
    <n v="0.2"/>
    <n v="40"/>
    <s v="04/2020"/>
    <s v="SINV.000114162"/>
    <s v="KR"/>
    <d v="2020-05-11T00:00:00"/>
  </r>
  <r>
    <x v="106"/>
    <x v="105"/>
    <x v="4"/>
    <x v="14"/>
    <n v="0.06"/>
    <n v="40"/>
    <s v="09/2019"/>
    <s v="SINV.000066332"/>
    <s v="KR"/>
    <d v="2019-10-08T00:00:00"/>
  </r>
  <r>
    <x v="106"/>
    <x v="105"/>
    <x v="4"/>
    <x v="14"/>
    <n v="0.01"/>
    <n v="40"/>
    <s v="10/2019"/>
    <s v="SINV.000073729"/>
    <s v="KR"/>
    <d v="2019-11-07T00:00:00"/>
  </r>
  <r>
    <x v="106"/>
    <x v="105"/>
    <x v="4"/>
    <x v="14"/>
    <n v="0.01"/>
    <n v="40"/>
    <s v="01/2020"/>
    <s v="SINV.000095937"/>
    <s v="KR"/>
    <d v="2020-02-10T00:00:00"/>
  </r>
  <r>
    <x v="106"/>
    <x v="105"/>
    <x v="4"/>
    <x v="14"/>
    <n v="0.01"/>
    <n v="40"/>
    <s v="02/2020"/>
    <s v="SINV.000101836"/>
    <s v="KR"/>
    <d v="2020-03-05T00:00:00"/>
  </r>
  <r>
    <x v="106"/>
    <x v="105"/>
    <x v="4"/>
    <x v="14"/>
    <n v="0.05"/>
    <n v="40"/>
    <s v="04/2020"/>
    <s v="SINV.000114167"/>
    <s v="KR"/>
    <d v="2020-05-11T00:00:00"/>
  </r>
  <r>
    <x v="107"/>
    <x v="106"/>
    <x v="4"/>
    <x v="14"/>
    <n v="0.08"/>
    <n v="40"/>
    <s v="09/2019"/>
    <s v="SINV.000066338"/>
    <s v="KR"/>
    <d v="2019-10-08T00:00:00"/>
  </r>
  <r>
    <x v="107"/>
    <x v="106"/>
    <x v="4"/>
    <x v="14"/>
    <n v="0.01"/>
    <n v="40"/>
    <s v="10/2019"/>
    <s v="SINV.000073735"/>
    <s v="KR"/>
    <d v="2019-11-07T00:00:00"/>
  </r>
  <r>
    <x v="107"/>
    <x v="106"/>
    <x v="4"/>
    <x v="14"/>
    <n v="0.01"/>
    <n v="40"/>
    <s v="01/2020"/>
    <s v="SINV.000095943"/>
    <s v="KR"/>
    <d v="2020-02-10T00:00:00"/>
  </r>
  <r>
    <x v="107"/>
    <x v="106"/>
    <x v="4"/>
    <x v="14"/>
    <n v="0.01"/>
    <n v="40"/>
    <s v="02/2020"/>
    <s v="SINV.000101840"/>
    <s v="KR"/>
    <d v="2020-03-05T00:00:00"/>
  </r>
  <r>
    <x v="107"/>
    <x v="106"/>
    <x v="4"/>
    <x v="14"/>
    <n v="7.0000000000000007E-2"/>
    <n v="40"/>
    <s v="04/2020"/>
    <s v="SINV.000114172"/>
    <s v="KR"/>
    <d v="2020-05-11T00:00:00"/>
  </r>
  <r>
    <x v="108"/>
    <x v="107"/>
    <x v="4"/>
    <x v="14"/>
    <n v="83.65"/>
    <n v="40"/>
    <s v="09/2019"/>
    <s v="SINV.000066342"/>
    <s v="KR"/>
    <d v="2019-10-08T00:00:00"/>
  </r>
  <r>
    <x v="108"/>
    <x v="107"/>
    <x v="4"/>
    <x v="14"/>
    <n v="7.43"/>
    <n v="40"/>
    <s v="10/2019"/>
    <s v="SINV.000073741"/>
    <s v="KR"/>
    <d v="2019-11-07T00:00:00"/>
  </r>
  <r>
    <x v="108"/>
    <x v="107"/>
    <x v="4"/>
    <x v="14"/>
    <n v="10.65"/>
    <n v="40"/>
    <s v="01/2020"/>
    <s v="SINV.000095947"/>
    <s v="KR"/>
    <d v="2020-02-10T00:00:00"/>
  </r>
  <r>
    <x v="108"/>
    <x v="107"/>
    <x v="4"/>
    <x v="14"/>
    <n v="10.79"/>
    <n v="40"/>
    <s v="02/2020"/>
    <s v="SINV.000101845"/>
    <s v="KR"/>
    <d v="2020-03-05T00:00:00"/>
  </r>
  <r>
    <x v="108"/>
    <x v="107"/>
    <x v="4"/>
    <x v="14"/>
    <n v="74.55"/>
    <n v="40"/>
    <s v="04/2020"/>
    <s v="SINV.000114177"/>
    <s v="KR"/>
    <d v="2020-05-11T00:00:00"/>
  </r>
  <r>
    <x v="109"/>
    <x v="108"/>
    <x v="4"/>
    <x v="14"/>
    <n v="0.08"/>
    <n v="40"/>
    <s v="09/2019"/>
    <s v="SINV.000066348"/>
    <s v="KR"/>
    <d v="2019-10-08T00:00:00"/>
  </r>
  <r>
    <x v="109"/>
    <x v="108"/>
    <x v="4"/>
    <x v="14"/>
    <n v="0.01"/>
    <n v="40"/>
    <s v="10/2019"/>
    <s v="SINV.000073747"/>
    <s v="KR"/>
    <d v="2019-11-07T00:00:00"/>
  </r>
  <r>
    <x v="109"/>
    <x v="108"/>
    <x v="4"/>
    <x v="14"/>
    <n v="0.01"/>
    <n v="40"/>
    <s v="01/2020"/>
    <s v="SINV.000095953"/>
    <s v="KR"/>
    <d v="2020-02-10T00:00:00"/>
  </r>
  <r>
    <x v="109"/>
    <x v="108"/>
    <x v="4"/>
    <x v="14"/>
    <n v="0.01"/>
    <n v="40"/>
    <s v="02/2020"/>
    <s v="SINV.000101851"/>
    <s v="KR"/>
    <d v="2020-03-05T00:00:00"/>
  </r>
  <r>
    <x v="109"/>
    <x v="108"/>
    <x v="4"/>
    <x v="14"/>
    <n v="7.0000000000000007E-2"/>
    <n v="40"/>
    <s v="04/2020"/>
    <s v="SINV.000114182"/>
    <s v="KR"/>
    <d v="2020-05-11T00:00:00"/>
  </r>
  <r>
    <x v="111"/>
    <x v="110"/>
    <x v="4"/>
    <x v="14"/>
    <n v="0.34"/>
    <n v="40"/>
    <s v="09/2019"/>
    <s v="SINV.000066356"/>
    <s v="KR"/>
    <d v="2019-10-08T00:00:00"/>
  </r>
  <r>
    <x v="111"/>
    <x v="110"/>
    <x v="4"/>
    <x v="14"/>
    <n v="0.03"/>
    <n v="40"/>
    <s v="10/2019"/>
    <s v="SINV.000073758"/>
    <s v="KR"/>
    <d v="2019-11-07T00:00:00"/>
  </r>
  <r>
    <x v="111"/>
    <x v="110"/>
    <x v="4"/>
    <x v="14"/>
    <n v="0.04"/>
    <n v="40"/>
    <s v="01/2020"/>
    <s v="SINV.000095963"/>
    <s v="KR"/>
    <d v="2020-02-10T00:00:00"/>
  </r>
  <r>
    <x v="111"/>
    <x v="110"/>
    <x v="4"/>
    <x v="14"/>
    <n v="0.04"/>
    <n v="40"/>
    <s v="02/2020"/>
    <s v="SINV.000101861"/>
    <s v="KR"/>
    <d v="2020-03-05T00:00:00"/>
  </r>
  <r>
    <x v="111"/>
    <x v="110"/>
    <x v="4"/>
    <x v="14"/>
    <n v="0.3"/>
    <n v="40"/>
    <s v="04/2020"/>
    <s v="SINV.000114192"/>
    <s v="KR"/>
    <d v="2020-05-11T00:00:00"/>
  </r>
  <r>
    <x v="148"/>
    <x v="147"/>
    <x v="4"/>
    <x v="14"/>
    <n v="15.38"/>
    <n v="40"/>
    <s v="09/2019"/>
    <s v="SINV.000066366"/>
    <s v="KR"/>
    <d v="2019-10-08T00:00:00"/>
  </r>
  <r>
    <x v="148"/>
    <x v="147"/>
    <x v="4"/>
    <x v="14"/>
    <n v="1.37"/>
    <n v="40"/>
    <s v="10/2019"/>
    <s v="SINV.000073770"/>
    <s v="KR"/>
    <d v="2019-11-07T00:00:00"/>
  </r>
  <r>
    <x v="148"/>
    <x v="147"/>
    <x v="4"/>
    <x v="14"/>
    <n v="1.96"/>
    <n v="40"/>
    <s v="01/2020"/>
    <s v="SINV.000095974"/>
    <s v="KR"/>
    <d v="2020-02-10T00:00:00"/>
  </r>
  <r>
    <x v="148"/>
    <x v="147"/>
    <x v="4"/>
    <x v="14"/>
    <n v="1.98"/>
    <n v="40"/>
    <s v="02/2020"/>
    <s v="SINV.000101878"/>
    <s v="KR"/>
    <d v="2020-03-05T00:00:00"/>
  </r>
  <r>
    <x v="148"/>
    <x v="147"/>
    <x v="4"/>
    <x v="14"/>
    <n v="13.71"/>
    <n v="40"/>
    <s v="04/2020"/>
    <s v="SINV.000114202"/>
    <s v="KR"/>
    <d v="2020-05-11T00:00:00"/>
  </r>
  <r>
    <x v="113"/>
    <x v="112"/>
    <x v="4"/>
    <x v="14"/>
    <n v="3.17"/>
    <n v="40"/>
    <s v="09/2019"/>
    <s v="SINV.000066369"/>
    <s v="KR"/>
    <d v="2019-10-08T00:00:00"/>
  </r>
  <r>
    <x v="113"/>
    <x v="112"/>
    <x v="4"/>
    <x v="14"/>
    <n v="0.28000000000000003"/>
    <n v="40"/>
    <s v="10/2019"/>
    <s v="SINV.000073772"/>
    <s v="KR"/>
    <d v="2019-11-07T00:00:00"/>
  </r>
  <r>
    <x v="113"/>
    <x v="112"/>
    <x v="4"/>
    <x v="14"/>
    <n v="0.4"/>
    <n v="40"/>
    <s v="01/2020"/>
    <s v="SINV.000095976"/>
    <s v="KR"/>
    <d v="2020-02-10T00:00:00"/>
  </r>
  <r>
    <x v="113"/>
    <x v="112"/>
    <x v="4"/>
    <x v="14"/>
    <n v="0.41"/>
    <n v="40"/>
    <s v="02/2020"/>
    <s v="SINV.000101884"/>
    <s v="KR"/>
    <d v="2020-03-05T00:00:00"/>
  </r>
  <r>
    <x v="113"/>
    <x v="112"/>
    <x v="4"/>
    <x v="14"/>
    <n v="2.83"/>
    <n v="40"/>
    <s v="04/2020"/>
    <s v="SINV.000114204"/>
    <s v="KR"/>
    <d v="2020-05-11T00:00:00"/>
  </r>
  <r>
    <x v="114"/>
    <x v="113"/>
    <x v="4"/>
    <x v="14"/>
    <n v="0.15"/>
    <n v="40"/>
    <s v="09/2019"/>
    <s v="SINV.000066373"/>
    <s v="KR"/>
    <d v="2019-10-08T00:00:00"/>
  </r>
  <r>
    <x v="114"/>
    <x v="113"/>
    <x v="4"/>
    <x v="14"/>
    <n v="0.01"/>
    <n v="40"/>
    <s v="10/2019"/>
    <s v="SINV.000073777"/>
    <s v="KR"/>
    <d v="2019-11-07T00:00:00"/>
  </r>
  <r>
    <x v="114"/>
    <x v="113"/>
    <x v="4"/>
    <x v="14"/>
    <n v="0.02"/>
    <n v="40"/>
    <s v="01/2020"/>
    <s v="SINV.000095979"/>
    <s v="KR"/>
    <d v="2020-02-10T00:00:00"/>
  </r>
  <r>
    <x v="114"/>
    <x v="113"/>
    <x v="4"/>
    <x v="14"/>
    <n v="0.02"/>
    <n v="40"/>
    <s v="02/2020"/>
    <s v="SINV.000101887"/>
    <s v="KR"/>
    <d v="2020-03-05T00:00:00"/>
  </r>
  <r>
    <x v="114"/>
    <x v="113"/>
    <x v="4"/>
    <x v="14"/>
    <n v="0.14000000000000001"/>
    <n v="40"/>
    <s v="04/2020"/>
    <s v="SINV.000114207"/>
    <s v="KR"/>
    <d v="2020-05-11T00:00:00"/>
  </r>
  <r>
    <x v="115"/>
    <x v="114"/>
    <x v="4"/>
    <x v="14"/>
    <n v="0.06"/>
    <n v="40"/>
    <s v="09/2019"/>
    <s v="SINV.000066378"/>
    <s v="KR"/>
    <d v="2019-10-08T00:00:00"/>
  </r>
  <r>
    <x v="115"/>
    <x v="114"/>
    <x v="4"/>
    <x v="14"/>
    <n v="0.01"/>
    <n v="40"/>
    <s v="10/2019"/>
    <s v="SINV.000073783"/>
    <s v="KR"/>
    <d v="2019-11-07T00:00:00"/>
  </r>
  <r>
    <x v="115"/>
    <x v="114"/>
    <x v="4"/>
    <x v="14"/>
    <n v="0.01"/>
    <n v="40"/>
    <s v="01/2020"/>
    <s v="SINV.000095984"/>
    <s v="KR"/>
    <d v="2020-02-10T00:00:00"/>
  </r>
  <r>
    <x v="115"/>
    <x v="114"/>
    <x v="4"/>
    <x v="14"/>
    <n v="0.01"/>
    <n v="40"/>
    <s v="02/2020"/>
    <s v="SINV.000101892"/>
    <s v="KR"/>
    <d v="2020-03-05T00:00:00"/>
  </r>
  <r>
    <x v="115"/>
    <x v="114"/>
    <x v="4"/>
    <x v="14"/>
    <n v="0.05"/>
    <n v="40"/>
    <s v="04/2020"/>
    <s v="SINV.000114212"/>
    <s v="KR"/>
    <d v="2020-05-11T00:00:00"/>
  </r>
  <r>
    <x v="116"/>
    <x v="115"/>
    <x v="4"/>
    <x v="14"/>
    <n v="0.26"/>
    <n v="40"/>
    <s v="09/2019"/>
    <s v="SINV.000066381"/>
    <s v="KR"/>
    <d v="2019-10-08T00:00:00"/>
  </r>
  <r>
    <x v="116"/>
    <x v="115"/>
    <x v="4"/>
    <x v="14"/>
    <n v="0.02"/>
    <n v="40"/>
    <s v="10/2019"/>
    <s v="SINV.000073788"/>
    <s v="KR"/>
    <d v="2019-11-07T00:00:00"/>
  </r>
  <r>
    <x v="116"/>
    <x v="115"/>
    <x v="4"/>
    <x v="14"/>
    <n v="0.03"/>
    <n v="40"/>
    <s v="01/2020"/>
    <s v="SINV.000095986"/>
    <s v="KR"/>
    <d v="2020-02-10T00:00:00"/>
  </r>
  <r>
    <x v="116"/>
    <x v="115"/>
    <x v="4"/>
    <x v="14"/>
    <n v="0.03"/>
    <n v="40"/>
    <s v="02/2020"/>
    <s v="SINV.000101895"/>
    <s v="KR"/>
    <d v="2020-03-05T00:00:00"/>
  </r>
  <r>
    <x v="116"/>
    <x v="115"/>
    <x v="4"/>
    <x v="14"/>
    <n v="0.24"/>
    <n v="40"/>
    <s v="04/2020"/>
    <s v="SINV.000114214"/>
    <s v="KR"/>
    <d v="2020-05-11T00:00:00"/>
  </r>
  <r>
    <x v="119"/>
    <x v="118"/>
    <x v="4"/>
    <x v="14"/>
    <n v="0.02"/>
    <n v="40"/>
    <s v="09/2019"/>
    <s v="SINV.000066395"/>
    <s v="KR"/>
    <d v="2019-10-08T00:00:00"/>
  </r>
  <r>
    <x v="119"/>
    <x v="118"/>
    <x v="4"/>
    <x v="14"/>
    <n v="0.01"/>
    <n v="40"/>
    <s v="04/2020"/>
    <s v="SINV.000114228"/>
    <s v="KR"/>
    <d v="2020-05-11T00:00:00"/>
  </r>
  <r>
    <x v="120"/>
    <x v="119"/>
    <x v="4"/>
    <x v="14"/>
    <n v="0.1"/>
    <n v="40"/>
    <s v="09/2019"/>
    <s v="SINV.000066399"/>
    <s v="KR"/>
    <d v="2019-10-08T00:00:00"/>
  </r>
  <r>
    <x v="120"/>
    <x v="119"/>
    <x v="4"/>
    <x v="14"/>
    <n v="0.01"/>
    <n v="40"/>
    <s v="10/2019"/>
    <s v="SINV.000073810"/>
    <s v="KR"/>
    <d v="2019-11-07T00:00:00"/>
  </r>
  <r>
    <x v="120"/>
    <x v="119"/>
    <x v="4"/>
    <x v="14"/>
    <n v="0.01"/>
    <n v="40"/>
    <s v="01/2020"/>
    <s v="SINV.000096004"/>
    <s v="KR"/>
    <d v="2020-02-10T00:00:00"/>
  </r>
  <r>
    <x v="120"/>
    <x v="119"/>
    <x v="4"/>
    <x v="14"/>
    <n v="0.01"/>
    <n v="40"/>
    <s v="02/2020"/>
    <s v="SINV.000101914"/>
    <s v="KR"/>
    <d v="2020-03-05T00:00:00"/>
  </r>
  <r>
    <x v="120"/>
    <x v="119"/>
    <x v="4"/>
    <x v="14"/>
    <n v="0.09"/>
    <n v="40"/>
    <s v="04/2020"/>
    <s v="SINV.000114230"/>
    <s v="KR"/>
    <d v="2020-05-11T00:00:00"/>
  </r>
  <r>
    <x v="0"/>
    <x v="0"/>
    <x v="4"/>
    <x v="15"/>
    <n v="0.11"/>
    <n v="40"/>
    <s v="07/2019"/>
    <s v="SINV.000053402"/>
    <s v="KR"/>
    <d v="2019-08-09T00:00:00"/>
  </r>
  <r>
    <x v="0"/>
    <x v="0"/>
    <x v="4"/>
    <x v="15"/>
    <n v="0.13"/>
    <n v="40"/>
    <s v="08/2019"/>
    <s v="SINV.000060379"/>
    <s v="KR"/>
    <d v="2019-08-31T00:00:00"/>
  </r>
  <r>
    <x v="0"/>
    <x v="0"/>
    <x v="4"/>
    <x v="15"/>
    <n v="8.27"/>
    <n v="40"/>
    <s v="09/2019"/>
    <s v="SINV.000065797"/>
    <s v="KR"/>
    <d v="2019-10-08T00:00:00"/>
  </r>
  <r>
    <x v="0"/>
    <x v="0"/>
    <x v="4"/>
    <x v="15"/>
    <n v="0.05"/>
    <n v="40"/>
    <s v="10/2019"/>
    <s v="SINV.000073079"/>
    <s v="KR"/>
    <d v="2019-11-07T00:00:00"/>
  </r>
  <r>
    <x v="0"/>
    <x v="0"/>
    <x v="4"/>
    <x v="15"/>
    <n v="6.94"/>
    <n v="40"/>
    <s v="11/2019 Week 4"/>
    <s v="SINV.000079428"/>
    <s v="KR"/>
    <d v="2019-11-29T00:00:00"/>
  </r>
  <r>
    <x v="0"/>
    <x v="0"/>
    <x v="4"/>
    <x v="15"/>
    <n v="0.24"/>
    <n v="40"/>
    <s v="12/2019"/>
    <s v="SINV.000088378"/>
    <s v="KR"/>
    <d v="2020-01-09T00:00:00"/>
  </r>
  <r>
    <x v="0"/>
    <x v="0"/>
    <x v="4"/>
    <x v="15"/>
    <n v="2.21"/>
    <n v="40"/>
    <s v="04/2020"/>
    <s v="SINV.000113682"/>
    <s v="KR"/>
    <d v="2020-05-11T00:00:00"/>
  </r>
  <r>
    <x v="0"/>
    <x v="0"/>
    <x v="4"/>
    <x v="15"/>
    <n v="0.28000000000000003"/>
    <n v="40"/>
    <s v="06/2020"/>
    <s v="SINV.000126347"/>
    <s v="KR"/>
    <d v="2020-06-30T00:00:00"/>
  </r>
  <r>
    <x v="1"/>
    <x v="1"/>
    <x v="4"/>
    <x v="15"/>
    <n v="0.01"/>
    <n v="40"/>
    <s v="09/2019"/>
    <s v="SINV.000065802"/>
    <s v="KR"/>
    <d v="2019-10-08T00:00:00"/>
  </r>
  <r>
    <x v="1"/>
    <x v="1"/>
    <x v="4"/>
    <x v="15"/>
    <n v="0.01"/>
    <n v="40"/>
    <s v="11/2019 Week 4"/>
    <s v="SINV.000079432"/>
    <s v="KR"/>
    <d v="2019-11-29T00:00:00"/>
  </r>
  <r>
    <x v="3"/>
    <x v="3"/>
    <x v="4"/>
    <x v="15"/>
    <n v="0.15"/>
    <n v="40"/>
    <s v="07/2019"/>
    <s v="SINV.000053413"/>
    <s v="KR"/>
    <d v="2019-08-09T00:00:00"/>
  </r>
  <r>
    <x v="3"/>
    <x v="3"/>
    <x v="4"/>
    <x v="15"/>
    <n v="0.17"/>
    <n v="40"/>
    <s v="08/2019"/>
    <s v="SINV.000060392"/>
    <s v="KR"/>
    <d v="2019-08-31T00:00:00"/>
  </r>
  <r>
    <x v="3"/>
    <x v="3"/>
    <x v="4"/>
    <x v="15"/>
    <n v="11.2"/>
    <n v="40"/>
    <s v="09/2019"/>
    <s v="SINV.000065809"/>
    <s v="KR"/>
    <d v="2019-10-08T00:00:00"/>
  </r>
  <r>
    <x v="3"/>
    <x v="3"/>
    <x v="4"/>
    <x v="15"/>
    <n v="7.0000000000000007E-2"/>
    <n v="40"/>
    <s v="10/2019"/>
    <s v="SINV.000073096"/>
    <s v="KR"/>
    <d v="2019-11-07T00:00:00"/>
  </r>
  <r>
    <x v="3"/>
    <x v="3"/>
    <x v="4"/>
    <x v="15"/>
    <n v="9.4"/>
    <n v="40"/>
    <s v="11/2019 Week 4"/>
    <s v="SINV.000079436"/>
    <s v="KR"/>
    <d v="2019-11-29T00:00:00"/>
  </r>
  <r>
    <x v="3"/>
    <x v="3"/>
    <x v="4"/>
    <x v="15"/>
    <n v="0.33"/>
    <n v="40"/>
    <s v="12/2019"/>
    <s v="SINV.000088390"/>
    <s v="KR"/>
    <d v="2020-01-09T00:00:00"/>
  </r>
  <r>
    <x v="3"/>
    <x v="3"/>
    <x v="4"/>
    <x v="15"/>
    <n v="3"/>
    <n v="40"/>
    <s v="04/2020"/>
    <s v="SINV.000113689"/>
    <s v="KR"/>
    <d v="2020-05-11T00:00:00"/>
  </r>
  <r>
    <x v="3"/>
    <x v="3"/>
    <x v="4"/>
    <x v="15"/>
    <n v="0.38"/>
    <n v="40"/>
    <s v="06/2020"/>
    <s v="SINV.000126357"/>
    <s v="KR"/>
    <d v="2020-06-30T00:00:00"/>
  </r>
  <r>
    <x v="5"/>
    <x v="5"/>
    <x v="4"/>
    <x v="15"/>
    <n v="0.55000000000000004"/>
    <n v="40"/>
    <s v="07/2019"/>
    <s v="SINV.000053423"/>
    <s v="KR"/>
    <d v="2019-08-09T00:00:00"/>
  </r>
  <r>
    <x v="5"/>
    <x v="5"/>
    <x v="4"/>
    <x v="15"/>
    <n v="0.62"/>
    <n v="40"/>
    <s v="08/2019"/>
    <s v="SINV.000060402"/>
    <s v="KR"/>
    <d v="2019-08-31T00:00:00"/>
  </r>
  <r>
    <x v="5"/>
    <x v="5"/>
    <x v="4"/>
    <x v="15"/>
    <n v="40.67"/>
    <n v="40"/>
    <s v="09/2019"/>
    <s v="SINV.000065819"/>
    <s v="KR"/>
    <d v="2019-10-08T00:00:00"/>
  </r>
  <r>
    <x v="5"/>
    <x v="5"/>
    <x v="4"/>
    <x v="15"/>
    <n v="0.26"/>
    <n v="40"/>
    <s v="10/2019"/>
    <s v="SINV.000073108"/>
    <s v="KR"/>
    <d v="2019-11-07T00:00:00"/>
  </r>
  <r>
    <x v="5"/>
    <x v="5"/>
    <x v="4"/>
    <x v="15"/>
    <n v="34.119999999999997"/>
    <n v="40"/>
    <s v="11/2019 Week 4"/>
    <s v="SINV.000079444"/>
    <s v="KR"/>
    <d v="2019-11-29T00:00:00"/>
  </r>
  <r>
    <x v="5"/>
    <x v="5"/>
    <x v="4"/>
    <x v="15"/>
    <n v="1.19"/>
    <n v="40"/>
    <s v="12/2019"/>
    <s v="SINV.000088400"/>
    <s v="KR"/>
    <d v="2020-01-09T00:00:00"/>
  </r>
  <r>
    <x v="5"/>
    <x v="5"/>
    <x v="4"/>
    <x v="15"/>
    <n v="10.88"/>
    <n v="40"/>
    <s v="04/2020"/>
    <s v="SINV.000113699"/>
    <s v="KR"/>
    <d v="2020-05-11T00:00:00"/>
  </r>
  <r>
    <x v="5"/>
    <x v="5"/>
    <x v="4"/>
    <x v="15"/>
    <n v="1.38"/>
    <n v="40"/>
    <s v="06/2020"/>
    <s v="SINV.000126367"/>
    <s v="KR"/>
    <d v="2020-06-30T00:00:00"/>
  </r>
  <r>
    <x v="6"/>
    <x v="6"/>
    <x v="4"/>
    <x v="15"/>
    <n v="0.06"/>
    <n v="40"/>
    <s v="09/2019"/>
    <s v="SINV.000065824"/>
    <s v="KR"/>
    <d v="2019-10-08T00:00:00"/>
  </r>
  <r>
    <x v="6"/>
    <x v="6"/>
    <x v="4"/>
    <x v="15"/>
    <n v="0.05"/>
    <n v="40"/>
    <s v="11/2019 Week 4"/>
    <s v="SINV.000079448"/>
    <s v="KR"/>
    <d v="2019-11-29T00:00:00"/>
  </r>
  <r>
    <x v="6"/>
    <x v="6"/>
    <x v="4"/>
    <x v="15"/>
    <n v="0.02"/>
    <n v="40"/>
    <s v="04/2020"/>
    <s v="SINV.000113706"/>
    <s v="KR"/>
    <d v="2020-05-11T00:00:00"/>
  </r>
  <r>
    <x v="7"/>
    <x v="7"/>
    <x v="4"/>
    <x v="15"/>
    <n v="0.01"/>
    <n v="40"/>
    <s v="09/2019"/>
    <s v="SINV.000065828"/>
    <s v="KR"/>
    <d v="2019-10-08T00:00:00"/>
  </r>
  <r>
    <x v="7"/>
    <x v="7"/>
    <x v="4"/>
    <x v="15"/>
    <n v="0.01"/>
    <n v="40"/>
    <s v="11/2019 Week 4"/>
    <s v="SINV.000079451"/>
    <s v="KR"/>
    <d v="2019-11-29T00:00:00"/>
  </r>
  <r>
    <x v="133"/>
    <x v="132"/>
    <x v="4"/>
    <x v="15"/>
    <n v="0.14000000000000001"/>
    <n v="40"/>
    <s v="07/2019"/>
    <s v="SINV.000053435"/>
    <s v="KR"/>
    <d v="2019-08-09T00:00:00"/>
  </r>
  <r>
    <x v="133"/>
    <x v="132"/>
    <x v="4"/>
    <x v="15"/>
    <n v="0.16"/>
    <n v="40"/>
    <s v="08/2019"/>
    <s v="SINV.000060414"/>
    <s v="KR"/>
    <d v="2019-08-31T00:00:00"/>
  </r>
  <r>
    <x v="133"/>
    <x v="132"/>
    <x v="4"/>
    <x v="15"/>
    <n v="10.29"/>
    <n v="40"/>
    <s v="09/2019"/>
    <s v="SINV.000065831"/>
    <s v="KR"/>
    <d v="2019-10-08T00:00:00"/>
  </r>
  <r>
    <x v="133"/>
    <x v="132"/>
    <x v="4"/>
    <x v="15"/>
    <n v="7.0000000000000007E-2"/>
    <n v="40"/>
    <s v="10/2019"/>
    <s v="SINV.000073124"/>
    <s v="KR"/>
    <d v="2019-11-07T00:00:00"/>
  </r>
  <r>
    <x v="133"/>
    <x v="132"/>
    <x v="4"/>
    <x v="15"/>
    <n v="8.6300000000000008"/>
    <n v="40"/>
    <s v="11/2019 Week 4"/>
    <s v="SINV.000079453"/>
    <s v="KR"/>
    <d v="2019-11-29T00:00:00"/>
  </r>
  <r>
    <x v="133"/>
    <x v="132"/>
    <x v="4"/>
    <x v="15"/>
    <n v="0.3"/>
    <n v="40"/>
    <s v="12/2019"/>
    <s v="SINV.000088413"/>
    <s v="KR"/>
    <d v="2020-01-09T00:00:00"/>
  </r>
  <r>
    <x v="133"/>
    <x v="132"/>
    <x v="4"/>
    <x v="15"/>
    <n v="2.75"/>
    <n v="40"/>
    <s v="04/2020"/>
    <s v="SINV.000113710"/>
    <s v="KR"/>
    <d v="2020-05-11T00:00:00"/>
  </r>
  <r>
    <x v="133"/>
    <x v="132"/>
    <x v="4"/>
    <x v="15"/>
    <n v="0.35"/>
    <n v="40"/>
    <s v="06/2020"/>
    <s v="SINV.000126380"/>
    <s v="KR"/>
    <d v="2020-06-30T00:00:00"/>
  </r>
  <r>
    <x v="150"/>
    <x v="149"/>
    <x v="4"/>
    <x v="15"/>
    <n v="0.01"/>
    <n v="40"/>
    <s v="09/2019"/>
    <s v="SINV.000065834"/>
    <s v="KR"/>
    <d v="2019-10-08T00:00:00"/>
  </r>
  <r>
    <x v="150"/>
    <x v="149"/>
    <x v="4"/>
    <x v="15"/>
    <n v="0.01"/>
    <n v="40"/>
    <s v="11/2019 Week 4"/>
    <s v="SINV.000079455"/>
    <s v="KR"/>
    <d v="2019-11-29T00:00:00"/>
  </r>
  <r>
    <x v="8"/>
    <x v="8"/>
    <x v="4"/>
    <x v="15"/>
    <n v="0.06"/>
    <n v="40"/>
    <s v="07/2019"/>
    <s v="SINV.000053437"/>
    <s v="KR"/>
    <d v="2019-08-09T00:00:00"/>
  </r>
  <r>
    <x v="8"/>
    <x v="8"/>
    <x v="4"/>
    <x v="15"/>
    <n v="7.0000000000000007E-2"/>
    <n v="40"/>
    <s v="08/2019"/>
    <s v="SINV.000060418"/>
    <s v="KR"/>
    <d v="2019-08-31T00:00:00"/>
  </r>
  <r>
    <x v="8"/>
    <x v="8"/>
    <x v="4"/>
    <x v="15"/>
    <n v="4.3499999999999996"/>
    <n v="40"/>
    <s v="09/2019"/>
    <s v="SINV.000065836"/>
    <s v="KR"/>
    <d v="2019-10-08T00:00:00"/>
  </r>
  <r>
    <x v="8"/>
    <x v="8"/>
    <x v="4"/>
    <x v="15"/>
    <n v="0.03"/>
    <n v="40"/>
    <s v="10/2019"/>
    <s v="SINV.000073126"/>
    <s v="KR"/>
    <d v="2019-11-07T00:00:00"/>
  </r>
  <r>
    <x v="8"/>
    <x v="8"/>
    <x v="4"/>
    <x v="15"/>
    <n v="3.65"/>
    <n v="40"/>
    <s v="11/2019 Week 4"/>
    <s v="SINV.000079457"/>
    <s v="KR"/>
    <d v="2019-11-29T00:00:00"/>
  </r>
  <r>
    <x v="8"/>
    <x v="8"/>
    <x v="4"/>
    <x v="15"/>
    <n v="0.13"/>
    <n v="40"/>
    <s v="12/2019"/>
    <s v="SINV.000088416"/>
    <s v="KR"/>
    <d v="2020-01-09T00:00:00"/>
  </r>
  <r>
    <x v="8"/>
    <x v="8"/>
    <x v="4"/>
    <x v="15"/>
    <n v="1.1599999999999999"/>
    <n v="40"/>
    <s v="04/2020"/>
    <s v="SINV.000113713"/>
    <s v="KR"/>
    <d v="2020-05-11T00:00:00"/>
  </r>
  <r>
    <x v="8"/>
    <x v="8"/>
    <x v="4"/>
    <x v="15"/>
    <n v="0.15"/>
    <n v="40"/>
    <s v="06/2020"/>
    <s v="SINV.000126384"/>
    <s v="KR"/>
    <d v="2020-06-30T00:00:00"/>
  </r>
  <r>
    <x v="9"/>
    <x v="9"/>
    <x v="4"/>
    <x v="15"/>
    <n v="0.01"/>
    <n v="40"/>
    <s v="09/2019"/>
    <s v="SINV.000065841"/>
    <s v="KR"/>
    <d v="2019-10-08T00:00:00"/>
  </r>
  <r>
    <x v="9"/>
    <x v="9"/>
    <x v="4"/>
    <x v="15"/>
    <n v="0.01"/>
    <n v="40"/>
    <s v="11/2019 Week 4"/>
    <s v="SINV.000079461"/>
    <s v="KR"/>
    <d v="2019-11-29T00:00:00"/>
  </r>
  <r>
    <x v="11"/>
    <x v="11"/>
    <x v="4"/>
    <x v="15"/>
    <n v="0.71"/>
    <n v="40"/>
    <s v="07/2019"/>
    <s v="SINV.000053448"/>
    <s v="KR"/>
    <d v="2019-08-09T00:00:00"/>
  </r>
  <r>
    <x v="11"/>
    <x v="11"/>
    <x v="4"/>
    <x v="15"/>
    <n v="0.79"/>
    <n v="40"/>
    <s v="08/2019"/>
    <s v="SINV.000060429"/>
    <s v="KR"/>
    <d v="2019-08-31T00:00:00"/>
  </r>
  <r>
    <x v="11"/>
    <x v="11"/>
    <x v="4"/>
    <x v="15"/>
    <n v="51.68"/>
    <n v="40"/>
    <s v="09/2019"/>
    <s v="SINV.000065849"/>
    <s v="KR"/>
    <d v="2019-10-08T00:00:00"/>
  </r>
  <r>
    <x v="11"/>
    <x v="11"/>
    <x v="4"/>
    <x v="15"/>
    <n v="0.33"/>
    <n v="40"/>
    <s v="10/2019"/>
    <s v="SINV.000073142"/>
    <s v="KR"/>
    <d v="2019-11-07T00:00:00"/>
  </r>
  <r>
    <x v="11"/>
    <x v="11"/>
    <x v="4"/>
    <x v="15"/>
    <n v="43.35"/>
    <n v="40"/>
    <s v="11/2019 Week 4"/>
    <s v="SINV.000079465"/>
    <s v="KR"/>
    <d v="2019-11-29T00:00:00"/>
  </r>
  <r>
    <x v="11"/>
    <x v="11"/>
    <x v="4"/>
    <x v="15"/>
    <n v="1.51"/>
    <n v="40"/>
    <s v="12/2019"/>
    <s v="SINV.000088429"/>
    <s v="KR"/>
    <d v="2020-01-09T00:00:00"/>
  </r>
  <r>
    <x v="11"/>
    <x v="11"/>
    <x v="4"/>
    <x v="15"/>
    <n v="13.82"/>
    <n v="40"/>
    <s v="04/2020"/>
    <s v="SINV.000113722"/>
    <s v="KR"/>
    <d v="2020-05-11T00:00:00"/>
  </r>
  <r>
    <x v="11"/>
    <x v="11"/>
    <x v="4"/>
    <x v="15"/>
    <n v="1.75"/>
    <n v="40"/>
    <s v="06/2020"/>
    <s v="SINV.000126395"/>
    <s v="KR"/>
    <d v="2020-06-30T00:00:00"/>
  </r>
  <r>
    <x v="12"/>
    <x v="12"/>
    <x v="4"/>
    <x v="15"/>
    <n v="0.01"/>
    <n v="40"/>
    <s v="07/2019"/>
    <s v="SINV.000053453"/>
    <s v="KR"/>
    <d v="2019-08-09T00:00:00"/>
  </r>
  <r>
    <x v="12"/>
    <x v="12"/>
    <x v="4"/>
    <x v="15"/>
    <n v="0.01"/>
    <n v="40"/>
    <s v="08/2019"/>
    <s v="SINV.000060435"/>
    <s v="KR"/>
    <d v="2019-08-31T00:00:00"/>
  </r>
  <r>
    <x v="12"/>
    <x v="12"/>
    <x v="4"/>
    <x v="15"/>
    <n v="0.37"/>
    <n v="40"/>
    <s v="09/2019"/>
    <s v="SINV.000065855"/>
    <s v="KR"/>
    <d v="2019-10-08T00:00:00"/>
  </r>
  <r>
    <x v="12"/>
    <x v="12"/>
    <x v="4"/>
    <x v="15"/>
    <n v="0.31"/>
    <n v="40"/>
    <s v="11/2019 Week 4"/>
    <s v="SINV.000079469"/>
    <s v="KR"/>
    <d v="2019-11-29T00:00:00"/>
  </r>
  <r>
    <x v="12"/>
    <x v="12"/>
    <x v="4"/>
    <x v="15"/>
    <n v="0.01"/>
    <n v="40"/>
    <s v="12/2019"/>
    <s v="SINV.000088435"/>
    <s v="KR"/>
    <d v="2020-01-09T00:00:00"/>
  </r>
  <r>
    <x v="12"/>
    <x v="12"/>
    <x v="4"/>
    <x v="15"/>
    <n v="0.1"/>
    <n v="40"/>
    <s v="04/2020"/>
    <s v="SINV.000113728"/>
    <s v="KR"/>
    <d v="2020-05-11T00:00:00"/>
  </r>
  <r>
    <x v="12"/>
    <x v="12"/>
    <x v="4"/>
    <x v="15"/>
    <n v="0.01"/>
    <n v="40"/>
    <s v="06/2020"/>
    <s v="SINV.000126401"/>
    <s v="KR"/>
    <d v="2020-06-30T00:00:00"/>
  </r>
  <r>
    <x v="13"/>
    <x v="13"/>
    <x v="4"/>
    <x v="15"/>
    <n v="7.0000000000000007E-2"/>
    <n v="40"/>
    <s v="07/2019"/>
    <s v="SINV.000053460"/>
    <s v="KR"/>
    <d v="2019-08-09T00:00:00"/>
  </r>
  <r>
    <x v="13"/>
    <x v="13"/>
    <x v="4"/>
    <x v="15"/>
    <n v="0.08"/>
    <n v="40"/>
    <s v="08/2019"/>
    <s v="SINV.000060441"/>
    <s v="KR"/>
    <d v="2019-08-31T00:00:00"/>
  </r>
  <r>
    <x v="13"/>
    <x v="13"/>
    <x v="4"/>
    <x v="15"/>
    <n v="5.31"/>
    <n v="40"/>
    <s v="09/2019"/>
    <s v="SINV.000065861"/>
    <s v="KR"/>
    <d v="2019-10-08T00:00:00"/>
  </r>
  <r>
    <x v="13"/>
    <x v="13"/>
    <x v="4"/>
    <x v="15"/>
    <n v="0.03"/>
    <n v="40"/>
    <s v="10/2019"/>
    <s v="SINV.000073156"/>
    <s v="KR"/>
    <d v="2019-11-07T00:00:00"/>
  </r>
  <r>
    <x v="13"/>
    <x v="13"/>
    <x v="4"/>
    <x v="15"/>
    <n v="4.45"/>
    <n v="40"/>
    <s v="11/2019 Week 4"/>
    <s v="SINV.000079472"/>
    <s v="KR"/>
    <d v="2019-11-29T00:00:00"/>
  </r>
  <r>
    <x v="13"/>
    <x v="13"/>
    <x v="4"/>
    <x v="15"/>
    <n v="0.15"/>
    <n v="40"/>
    <s v="12/2019"/>
    <s v="SINV.000088441"/>
    <s v="KR"/>
    <d v="2020-01-09T00:00:00"/>
  </r>
  <r>
    <x v="13"/>
    <x v="13"/>
    <x v="4"/>
    <x v="15"/>
    <n v="1.42"/>
    <n v="40"/>
    <s v="04/2020"/>
    <s v="SINV.000113734"/>
    <s v="KR"/>
    <d v="2020-05-11T00:00:00"/>
  </r>
  <r>
    <x v="13"/>
    <x v="13"/>
    <x v="4"/>
    <x v="15"/>
    <n v="0.18"/>
    <n v="40"/>
    <s v="06/2020"/>
    <s v="SINV.000126407"/>
    <s v="KR"/>
    <d v="2020-06-30T00:00:00"/>
  </r>
  <r>
    <x v="14"/>
    <x v="14"/>
    <x v="4"/>
    <x v="15"/>
    <n v="0.03"/>
    <n v="40"/>
    <s v="09/2019"/>
    <s v="SINV.000065867"/>
    <s v="KR"/>
    <d v="2019-10-08T00:00:00"/>
  </r>
  <r>
    <x v="14"/>
    <x v="14"/>
    <x v="4"/>
    <x v="15"/>
    <n v="0.02"/>
    <n v="40"/>
    <s v="11/2019 Week 4"/>
    <s v="SINV.000079476"/>
    <s v="KR"/>
    <d v="2019-11-29T00:00:00"/>
  </r>
  <r>
    <x v="14"/>
    <x v="14"/>
    <x v="4"/>
    <x v="15"/>
    <n v="0.01"/>
    <n v="40"/>
    <s v="04/2020"/>
    <s v="SINV.000113739"/>
    <s v="KR"/>
    <d v="2020-05-11T00:00:00"/>
  </r>
  <r>
    <x v="15"/>
    <x v="15"/>
    <x v="4"/>
    <x v="15"/>
    <n v="0.04"/>
    <n v="40"/>
    <s v="07/2019"/>
    <s v="SINV.000053470"/>
    <s v="KR"/>
    <d v="2019-08-09T00:00:00"/>
  </r>
  <r>
    <x v="15"/>
    <x v="15"/>
    <x v="4"/>
    <x v="15"/>
    <n v="0.05"/>
    <n v="40"/>
    <s v="08/2019"/>
    <s v="SINV.000060451"/>
    <s v="KR"/>
    <d v="2019-08-31T00:00:00"/>
  </r>
  <r>
    <x v="15"/>
    <x v="15"/>
    <x v="4"/>
    <x v="15"/>
    <n v="3.15"/>
    <n v="40"/>
    <s v="09/2019"/>
    <s v="SINV.000065871"/>
    <s v="KR"/>
    <d v="2019-10-08T00:00:00"/>
  </r>
  <r>
    <x v="15"/>
    <x v="15"/>
    <x v="4"/>
    <x v="15"/>
    <n v="0.02"/>
    <n v="40"/>
    <s v="10/2019"/>
    <s v="SINV.000073167"/>
    <s v="KR"/>
    <d v="2019-11-07T00:00:00"/>
  </r>
  <r>
    <x v="15"/>
    <x v="15"/>
    <x v="4"/>
    <x v="15"/>
    <n v="2.64"/>
    <n v="40"/>
    <s v="11/2019 Week 4"/>
    <s v="SINV.000079479"/>
    <s v="KR"/>
    <d v="2019-11-29T00:00:00"/>
  </r>
  <r>
    <x v="15"/>
    <x v="15"/>
    <x v="4"/>
    <x v="15"/>
    <n v="0.09"/>
    <n v="40"/>
    <s v="12/2019"/>
    <s v="SINV.000088451"/>
    <s v="KR"/>
    <d v="2020-01-09T00:00:00"/>
  </r>
  <r>
    <x v="15"/>
    <x v="15"/>
    <x v="4"/>
    <x v="15"/>
    <n v="0.84"/>
    <n v="40"/>
    <s v="04/2020"/>
    <s v="SINV.000113743"/>
    <s v="KR"/>
    <d v="2020-05-11T00:00:00"/>
  </r>
  <r>
    <x v="15"/>
    <x v="15"/>
    <x v="4"/>
    <x v="15"/>
    <n v="0.11"/>
    <n v="40"/>
    <s v="06/2020"/>
    <s v="SINV.000126417"/>
    <s v="KR"/>
    <d v="2020-06-30T00:00:00"/>
  </r>
  <r>
    <x v="16"/>
    <x v="16"/>
    <x v="4"/>
    <x v="15"/>
    <n v="0.01"/>
    <n v="40"/>
    <s v="07/2019"/>
    <s v="SINV.000053477"/>
    <s v="KR"/>
    <d v="2019-08-09T00:00:00"/>
  </r>
  <r>
    <x v="16"/>
    <x v="16"/>
    <x v="4"/>
    <x v="15"/>
    <n v="0.01"/>
    <n v="40"/>
    <s v="08/2019"/>
    <s v="SINV.000060457"/>
    <s v="KR"/>
    <d v="2019-08-31T00:00:00"/>
  </r>
  <r>
    <x v="16"/>
    <x v="16"/>
    <x v="4"/>
    <x v="15"/>
    <n v="0.44"/>
    <n v="40"/>
    <s v="09/2019"/>
    <s v="SINV.000065877"/>
    <s v="KR"/>
    <d v="2019-10-08T00:00:00"/>
  </r>
  <r>
    <x v="16"/>
    <x v="16"/>
    <x v="4"/>
    <x v="15"/>
    <n v="0.37"/>
    <n v="40"/>
    <s v="11/2019 Week 4"/>
    <s v="SINV.000079483"/>
    <s v="KR"/>
    <d v="2019-11-29T00:00:00"/>
  </r>
  <r>
    <x v="16"/>
    <x v="16"/>
    <x v="4"/>
    <x v="15"/>
    <n v="0.01"/>
    <n v="40"/>
    <s v="12/2019"/>
    <s v="SINV.000088457"/>
    <s v="KR"/>
    <d v="2020-01-09T00:00:00"/>
  </r>
  <r>
    <x v="16"/>
    <x v="16"/>
    <x v="4"/>
    <x v="15"/>
    <n v="0.12"/>
    <n v="40"/>
    <s v="04/2020"/>
    <s v="SINV.000113748"/>
    <s v="KR"/>
    <d v="2020-05-11T00:00:00"/>
  </r>
  <r>
    <x v="16"/>
    <x v="16"/>
    <x v="4"/>
    <x v="15"/>
    <n v="0.01"/>
    <n v="40"/>
    <s v="06/2020"/>
    <s v="SINV.000126423"/>
    <s v="KR"/>
    <d v="2020-06-30T00:00:00"/>
  </r>
  <r>
    <x v="17"/>
    <x v="17"/>
    <x v="4"/>
    <x v="15"/>
    <n v="0.05"/>
    <n v="40"/>
    <s v="09/2019"/>
    <s v="SINV.000065880"/>
    <s v="KR"/>
    <d v="2019-10-08T00:00:00"/>
  </r>
  <r>
    <x v="17"/>
    <x v="17"/>
    <x v="4"/>
    <x v="15"/>
    <n v="0.04"/>
    <n v="40"/>
    <s v="11/2019 Week 4"/>
    <s v="SINV.000079486"/>
    <s v="KR"/>
    <d v="2019-11-29T00:00:00"/>
  </r>
  <r>
    <x v="17"/>
    <x v="17"/>
    <x v="4"/>
    <x v="15"/>
    <n v="0.01"/>
    <n v="40"/>
    <s v="04/2020"/>
    <s v="SINV.000113752"/>
    <s v="KR"/>
    <d v="2020-05-11T00:00:00"/>
  </r>
  <r>
    <x v="154"/>
    <x v="153"/>
    <x v="4"/>
    <x v="15"/>
    <n v="0.03"/>
    <n v="40"/>
    <s v="09/2019"/>
    <s v="SINV.000065884"/>
    <s v="KR"/>
    <d v="2019-10-08T00:00:00"/>
  </r>
  <r>
    <x v="154"/>
    <x v="153"/>
    <x v="4"/>
    <x v="15"/>
    <n v="0.02"/>
    <n v="40"/>
    <s v="11/2019 Week 4"/>
    <s v="SINV.000079489"/>
    <s v="KR"/>
    <d v="2019-11-29T00:00:00"/>
  </r>
  <r>
    <x v="154"/>
    <x v="153"/>
    <x v="4"/>
    <x v="15"/>
    <n v="0.01"/>
    <n v="40"/>
    <s v="04/2020"/>
    <s v="SINV.000113756"/>
    <s v="KR"/>
    <d v="2020-05-11T00:00:00"/>
  </r>
  <r>
    <x v="19"/>
    <x v="19"/>
    <x v="4"/>
    <x v="15"/>
    <n v="9.1300000000000008"/>
    <n v="40"/>
    <s v="07/2019"/>
    <s v="SINV.000053501"/>
    <s v="KR"/>
    <d v="2019-08-09T00:00:00"/>
  </r>
  <r>
    <x v="19"/>
    <x v="19"/>
    <x v="4"/>
    <x v="15"/>
    <n v="10.210000000000001"/>
    <n v="40"/>
    <s v="08/2019"/>
    <s v="SINV.000060481"/>
    <s v="KR"/>
    <d v="2019-08-31T00:00:00"/>
  </r>
  <r>
    <x v="19"/>
    <x v="19"/>
    <x v="4"/>
    <x v="15"/>
    <n v="669.53"/>
    <n v="40"/>
    <s v="09/2019"/>
    <s v="SINV.000065900"/>
    <s v="KR"/>
    <d v="2019-10-08T00:00:00"/>
  </r>
  <r>
    <x v="19"/>
    <x v="19"/>
    <x v="4"/>
    <x v="15"/>
    <n v="4.21"/>
    <n v="40"/>
    <s v="10/2019"/>
    <s v="SINV.000073198"/>
    <s v="KR"/>
    <d v="2019-11-07T00:00:00"/>
  </r>
  <r>
    <x v="19"/>
    <x v="19"/>
    <x v="4"/>
    <x v="15"/>
    <n v="561.6"/>
    <n v="40"/>
    <s v="11/2019 Week 4"/>
    <s v="SINV.000079499"/>
    <s v="KR"/>
    <d v="2019-11-29T00:00:00"/>
  </r>
  <r>
    <x v="19"/>
    <x v="19"/>
    <x v="4"/>
    <x v="15"/>
    <n v="19.52"/>
    <n v="40"/>
    <s v="12/2019"/>
    <s v="SINV.000088481"/>
    <s v="KR"/>
    <d v="2020-01-09T00:00:00"/>
  </r>
  <r>
    <x v="19"/>
    <x v="19"/>
    <x v="4"/>
    <x v="15"/>
    <n v="179.1"/>
    <n v="40"/>
    <s v="04/2020"/>
    <s v="SINV.000113770"/>
    <s v="KR"/>
    <d v="2020-05-11T00:00:00"/>
  </r>
  <r>
    <x v="19"/>
    <x v="19"/>
    <x v="4"/>
    <x v="15"/>
    <n v="22.65"/>
    <n v="40"/>
    <s v="06/2020"/>
    <s v="SINV.000126449"/>
    <s v="KR"/>
    <d v="2020-06-30T00:00:00"/>
  </r>
  <r>
    <x v="20"/>
    <x v="20"/>
    <x v="4"/>
    <x v="15"/>
    <n v="0.01"/>
    <n v="40"/>
    <s v="07/2019"/>
    <s v="SINV.000053506"/>
    <s v="KR"/>
    <d v="2019-08-09T00:00:00"/>
  </r>
  <r>
    <x v="20"/>
    <x v="20"/>
    <x v="4"/>
    <x v="15"/>
    <n v="0.01"/>
    <n v="40"/>
    <s v="08/2019"/>
    <s v="SINV.000060486"/>
    <s v="KR"/>
    <d v="2019-08-31T00:00:00"/>
  </r>
  <r>
    <x v="20"/>
    <x v="20"/>
    <x v="4"/>
    <x v="15"/>
    <n v="0.59"/>
    <n v="40"/>
    <s v="09/2019"/>
    <s v="SINV.000065905"/>
    <s v="KR"/>
    <d v="2019-10-08T00:00:00"/>
  </r>
  <r>
    <x v="20"/>
    <x v="20"/>
    <x v="4"/>
    <x v="15"/>
    <n v="0.49"/>
    <n v="40"/>
    <s v="11/2019 Week 4"/>
    <s v="SINV.000079503"/>
    <s v="KR"/>
    <d v="2019-11-29T00:00:00"/>
  </r>
  <r>
    <x v="20"/>
    <x v="20"/>
    <x v="4"/>
    <x v="15"/>
    <n v="0.02"/>
    <n v="40"/>
    <s v="12/2019"/>
    <s v="SINV.000088486"/>
    <s v="KR"/>
    <d v="2020-01-09T00:00:00"/>
  </r>
  <r>
    <x v="20"/>
    <x v="20"/>
    <x v="4"/>
    <x v="15"/>
    <n v="0.16"/>
    <n v="40"/>
    <s v="04/2020"/>
    <s v="SINV.000113775"/>
    <s v="KR"/>
    <d v="2020-05-11T00:00:00"/>
  </r>
  <r>
    <x v="20"/>
    <x v="20"/>
    <x v="4"/>
    <x v="15"/>
    <n v="0.02"/>
    <n v="40"/>
    <s v="06/2020"/>
    <s v="SINV.000126454"/>
    <s v="KR"/>
    <d v="2020-06-30T00:00:00"/>
  </r>
  <r>
    <x v="21"/>
    <x v="21"/>
    <x v="4"/>
    <x v="15"/>
    <n v="0.28999999999999998"/>
    <n v="40"/>
    <s v="07/2019"/>
    <s v="SINV.000053511"/>
    <s v="KR"/>
    <d v="2019-08-09T00:00:00"/>
  </r>
  <r>
    <x v="21"/>
    <x v="21"/>
    <x v="4"/>
    <x v="15"/>
    <n v="0.32"/>
    <n v="40"/>
    <s v="08/2019"/>
    <s v="SINV.000060491"/>
    <s v="KR"/>
    <d v="2019-08-31T00:00:00"/>
  </r>
  <r>
    <x v="21"/>
    <x v="21"/>
    <x v="4"/>
    <x v="15"/>
    <n v="20.98"/>
    <n v="40"/>
    <s v="09/2019"/>
    <s v="SINV.000065910"/>
    <s v="KR"/>
    <d v="2019-10-08T00:00:00"/>
  </r>
  <r>
    <x v="21"/>
    <x v="21"/>
    <x v="4"/>
    <x v="15"/>
    <n v="0.13"/>
    <n v="40"/>
    <s v="10/2019"/>
    <s v="SINV.000073210"/>
    <s v="KR"/>
    <d v="2019-11-07T00:00:00"/>
  </r>
  <r>
    <x v="21"/>
    <x v="21"/>
    <x v="4"/>
    <x v="15"/>
    <n v="17.600000000000001"/>
    <n v="40"/>
    <s v="11/2019 Week 4"/>
    <s v="SINV.000079507"/>
    <s v="KR"/>
    <d v="2019-11-29T00:00:00"/>
  </r>
  <r>
    <x v="21"/>
    <x v="21"/>
    <x v="4"/>
    <x v="15"/>
    <n v="0.61"/>
    <n v="40"/>
    <s v="12/2019"/>
    <s v="SINV.000088491"/>
    <s v="KR"/>
    <d v="2020-01-09T00:00:00"/>
  </r>
  <r>
    <x v="21"/>
    <x v="21"/>
    <x v="4"/>
    <x v="15"/>
    <n v="5.61"/>
    <n v="40"/>
    <s v="04/2020"/>
    <s v="SINV.000113780"/>
    <s v="KR"/>
    <d v="2020-05-11T00:00:00"/>
  </r>
  <r>
    <x v="21"/>
    <x v="21"/>
    <x v="4"/>
    <x v="15"/>
    <n v="0.71"/>
    <n v="40"/>
    <s v="06/2020"/>
    <s v="SINV.000126459"/>
    <s v="KR"/>
    <d v="2020-06-30T00:00:00"/>
  </r>
  <r>
    <x v="22"/>
    <x v="22"/>
    <x v="4"/>
    <x v="15"/>
    <n v="0.43"/>
    <n v="40"/>
    <s v="07/2019"/>
    <s v="SINV.000053516"/>
    <s v="KR"/>
    <d v="2019-08-09T00:00:00"/>
  </r>
  <r>
    <x v="22"/>
    <x v="22"/>
    <x v="4"/>
    <x v="15"/>
    <n v="0.48"/>
    <n v="40"/>
    <s v="08/2019"/>
    <s v="SINV.000060496"/>
    <s v="KR"/>
    <d v="2019-08-31T00:00:00"/>
  </r>
  <r>
    <x v="22"/>
    <x v="22"/>
    <x v="4"/>
    <x v="15"/>
    <n v="31.39"/>
    <n v="40"/>
    <s v="09/2019"/>
    <s v="SINV.000065915"/>
    <s v="KR"/>
    <d v="2019-10-08T00:00:00"/>
  </r>
  <r>
    <x v="22"/>
    <x v="22"/>
    <x v="4"/>
    <x v="15"/>
    <n v="0.2"/>
    <n v="40"/>
    <s v="10/2019"/>
    <s v="SINV.000073216"/>
    <s v="KR"/>
    <d v="2019-11-07T00:00:00"/>
  </r>
  <r>
    <x v="22"/>
    <x v="22"/>
    <x v="4"/>
    <x v="15"/>
    <n v="26.33"/>
    <n v="40"/>
    <s v="11/2019 Week 4"/>
    <s v="SINV.000079511"/>
    <s v="KR"/>
    <d v="2019-11-29T00:00:00"/>
  </r>
  <r>
    <x v="22"/>
    <x v="22"/>
    <x v="4"/>
    <x v="15"/>
    <n v="0.92"/>
    <n v="40"/>
    <s v="12/2019"/>
    <s v="SINV.000088496"/>
    <s v="KR"/>
    <d v="2020-01-09T00:00:00"/>
  </r>
  <r>
    <x v="22"/>
    <x v="22"/>
    <x v="4"/>
    <x v="15"/>
    <n v="8.4"/>
    <n v="40"/>
    <s v="04/2020"/>
    <s v="SINV.000113785"/>
    <s v="KR"/>
    <d v="2020-05-11T00:00:00"/>
  </r>
  <r>
    <x v="22"/>
    <x v="22"/>
    <x v="4"/>
    <x v="15"/>
    <n v="1.06"/>
    <n v="40"/>
    <s v="06/2020"/>
    <s v="SINV.000126464"/>
    <s v="KR"/>
    <d v="2020-06-30T00:00:00"/>
  </r>
  <r>
    <x v="23"/>
    <x v="23"/>
    <x v="4"/>
    <x v="15"/>
    <n v="0.01"/>
    <n v="40"/>
    <s v="07/2019"/>
    <s v="SINV.000053523"/>
    <s v="KR"/>
    <d v="2019-08-09T00:00:00"/>
  </r>
  <r>
    <x v="23"/>
    <x v="23"/>
    <x v="4"/>
    <x v="15"/>
    <n v="0.01"/>
    <n v="40"/>
    <s v="08/2019"/>
    <s v="SINV.000060503"/>
    <s v="KR"/>
    <d v="2019-08-31T00:00:00"/>
  </r>
  <r>
    <x v="23"/>
    <x v="23"/>
    <x v="4"/>
    <x v="15"/>
    <n v="0.95"/>
    <n v="40"/>
    <s v="09/2019"/>
    <s v="SINV.000065922"/>
    <s v="KR"/>
    <d v="2019-10-08T00:00:00"/>
  </r>
  <r>
    <x v="23"/>
    <x v="23"/>
    <x v="4"/>
    <x v="15"/>
    <n v="0.01"/>
    <n v="40"/>
    <s v="10/2019"/>
    <s v="SINV.000073224"/>
    <s v="KR"/>
    <d v="2019-11-07T00:00:00"/>
  </r>
  <r>
    <x v="23"/>
    <x v="23"/>
    <x v="4"/>
    <x v="15"/>
    <n v="0.8"/>
    <n v="40"/>
    <s v="11/2019 Week 4"/>
    <s v="SINV.000079515"/>
    <s v="KR"/>
    <d v="2019-11-29T00:00:00"/>
  </r>
  <r>
    <x v="23"/>
    <x v="23"/>
    <x v="4"/>
    <x v="15"/>
    <n v="0.03"/>
    <n v="40"/>
    <s v="12/2019"/>
    <s v="SINV.000088503"/>
    <s v="KR"/>
    <d v="2020-01-09T00:00:00"/>
  </r>
  <r>
    <x v="23"/>
    <x v="23"/>
    <x v="4"/>
    <x v="15"/>
    <n v="0.26"/>
    <n v="40"/>
    <s v="04/2020"/>
    <s v="SINV.000113792"/>
    <s v="KR"/>
    <d v="2020-05-11T00:00:00"/>
  </r>
  <r>
    <x v="23"/>
    <x v="23"/>
    <x v="4"/>
    <x v="15"/>
    <n v="0.03"/>
    <n v="40"/>
    <s v="06/2020"/>
    <s v="SINV.000126471"/>
    <s v="KR"/>
    <d v="2020-06-30T00:00:00"/>
  </r>
  <r>
    <x v="24"/>
    <x v="24"/>
    <x v="4"/>
    <x v="15"/>
    <n v="2.74"/>
    <n v="40"/>
    <s v="07/2019"/>
    <s v="SINV.000053528"/>
    <s v="KR"/>
    <d v="2019-08-09T00:00:00"/>
  </r>
  <r>
    <x v="24"/>
    <x v="24"/>
    <x v="4"/>
    <x v="15"/>
    <n v="3.07"/>
    <n v="40"/>
    <s v="08/2019"/>
    <s v="SINV.000060508"/>
    <s v="KR"/>
    <d v="2019-08-31T00:00:00"/>
  </r>
  <r>
    <x v="24"/>
    <x v="24"/>
    <x v="4"/>
    <x v="15"/>
    <n v="201.18"/>
    <n v="40"/>
    <s v="09/2019"/>
    <s v="SINV.000065927"/>
    <s v="KR"/>
    <d v="2019-10-08T00:00:00"/>
  </r>
  <r>
    <x v="24"/>
    <x v="24"/>
    <x v="4"/>
    <x v="15"/>
    <n v="1.26"/>
    <n v="40"/>
    <s v="10/2019"/>
    <s v="SINV.000073231"/>
    <s v="KR"/>
    <d v="2019-11-07T00:00:00"/>
  </r>
  <r>
    <x v="24"/>
    <x v="24"/>
    <x v="4"/>
    <x v="15"/>
    <n v="168.75"/>
    <n v="40"/>
    <s v="11/2019 Week 4"/>
    <s v="SINV.000079519"/>
    <s v="KR"/>
    <d v="2019-11-29T00:00:00"/>
  </r>
  <r>
    <x v="24"/>
    <x v="24"/>
    <x v="4"/>
    <x v="15"/>
    <n v="5.87"/>
    <n v="40"/>
    <s v="12/2019"/>
    <s v="SINV.000088508"/>
    <s v="KR"/>
    <d v="2020-01-09T00:00:00"/>
  </r>
  <r>
    <x v="24"/>
    <x v="24"/>
    <x v="4"/>
    <x v="15"/>
    <n v="53.82"/>
    <n v="40"/>
    <s v="04/2020"/>
    <s v="SINV.000113797"/>
    <s v="KR"/>
    <d v="2020-05-11T00:00:00"/>
  </r>
  <r>
    <x v="24"/>
    <x v="24"/>
    <x v="4"/>
    <x v="15"/>
    <n v="6.8"/>
    <n v="40"/>
    <s v="06/2020"/>
    <s v="SINV.000126476"/>
    <s v="KR"/>
    <d v="2020-06-30T00:00:00"/>
  </r>
  <r>
    <x v="25"/>
    <x v="25"/>
    <x v="4"/>
    <x v="15"/>
    <n v="0.43"/>
    <n v="40"/>
    <s v="07/2019"/>
    <s v="SINV.000053533"/>
    <s v="KR"/>
    <d v="2019-08-09T00:00:00"/>
  </r>
  <r>
    <x v="25"/>
    <x v="25"/>
    <x v="4"/>
    <x v="15"/>
    <n v="0.49"/>
    <n v="40"/>
    <s v="08/2019"/>
    <s v="SINV.000060513"/>
    <s v="KR"/>
    <d v="2019-08-31T00:00:00"/>
  </r>
  <r>
    <x v="25"/>
    <x v="25"/>
    <x v="4"/>
    <x v="15"/>
    <n v="31.83"/>
    <n v="40"/>
    <s v="09/2019"/>
    <s v="SINV.000065932"/>
    <s v="KR"/>
    <d v="2019-10-08T00:00:00"/>
  </r>
  <r>
    <x v="25"/>
    <x v="25"/>
    <x v="4"/>
    <x v="15"/>
    <n v="0.2"/>
    <n v="40"/>
    <s v="10/2019"/>
    <s v="SINV.000073237"/>
    <s v="KR"/>
    <d v="2019-11-07T00:00:00"/>
  </r>
  <r>
    <x v="25"/>
    <x v="25"/>
    <x v="4"/>
    <x v="15"/>
    <n v="26.7"/>
    <n v="40"/>
    <s v="11/2019 Week 4"/>
    <s v="SINV.000079523"/>
    <s v="KR"/>
    <d v="2019-11-29T00:00:00"/>
  </r>
  <r>
    <x v="25"/>
    <x v="25"/>
    <x v="4"/>
    <x v="15"/>
    <n v="0.93"/>
    <n v="40"/>
    <s v="12/2019"/>
    <s v="SINV.000088513"/>
    <s v="KR"/>
    <d v="2020-01-09T00:00:00"/>
  </r>
  <r>
    <x v="25"/>
    <x v="25"/>
    <x v="4"/>
    <x v="15"/>
    <n v="8.52"/>
    <n v="40"/>
    <s v="04/2020"/>
    <s v="SINV.000113802"/>
    <s v="KR"/>
    <d v="2020-05-11T00:00:00"/>
  </r>
  <r>
    <x v="25"/>
    <x v="25"/>
    <x v="4"/>
    <x v="15"/>
    <n v="1.08"/>
    <n v="40"/>
    <s v="06/2020"/>
    <s v="SINV.000126481"/>
    <s v="KR"/>
    <d v="2020-06-30T00:00:00"/>
  </r>
  <r>
    <x v="26"/>
    <x v="26"/>
    <x v="4"/>
    <x v="15"/>
    <n v="0.01"/>
    <n v="40"/>
    <s v="07/2019"/>
    <s v="SINV.000053538"/>
    <s v="KR"/>
    <d v="2019-08-09T00:00:00"/>
  </r>
  <r>
    <x v="26"/>
    <x v="26"/>
    <x v="4"/>
    <x v="15"/>
    <n v="0.01"/>
    <n v="40"/>
    <s v="08/2019"/>
    <s v="SINV.000060518"/>
    <s v="KR"/>
    <d v="2019-08-31T00:00:00"/>
  </r>
  <r>
    <x v="26"/>
    <x v="26"/>
    <x v="4"/>
    <x v="15"/>
    <n v="0.67"/>
    <n v="40"/>
    <s v="09/2019"/>
    <s v="SINV.000065938"/>
    <s v="KR"/>
    <d v="2019-10-08T00:00:00"/>
  </r>
  <r>
    <x v="26"/>
    <x v="26"/>
    <x v="4"/>
    <x v="15"/>
    <n v="0.56000000000000005"/>
    <n v="40"/>
    <s v="11/2019 Week 4"/>
    <s v="SINV.000079527"/>
    <s v="KR"/>
    <d v="2019-11-29T00:00:00"/>
  </r>
  <r>
    <x v="26"/>
    <x v="26"/>
    <x v="4"/>
    <x v="15"/>
    <n v="0.02"/>
    <n v="40"/>
    <s v="12/2019"/>
    <s v="SINV.000088518"/>
    <s v="KR"/>
    <d v="2020-01-09T00:00:00"/>
  </r>
  <r>
    <x v="26"/>
    <x v="26"/>
    <x v="4"/>
    <x v="15"/>
    <n v="0.18"/>
    <n v="40"/>
    <s v="04/2020"/>
    <s v="SINV.000113807"/>
    <s v="KR"/>
    <d v="2020-05-11T00:00:00"/>
  </r>
  <r>
    <x v="26"/>
    <x v="26"/>
    <x v="4"/>
    <x v="15"/>
    <n v="0.02"/>
    <n v="40"/>
    <s v="06/2020"/>
    <s v="SINV.000126486"/>
    <s v="KR"/>
    <d v="2020-06-30T00:00:00"/>
  </r>
  <r>
    <x v="27"/>
    <x v="27"/>
    <x v="4"/>
    <x v="15"/>
    <n v="0.12"/>
    <n v="40"/>
    <s v="07/2019"/>
    <s v="SINV.000053541"/>
    <s v="KR"/>
    <d v="2019-08-09T00:00:00"/>
  </r>
  <r>
    <x v="27"/>
    <x v="27"/>
    <x v="4"/>
    <x v="15"/>
    <n v="0.14000000000000001"/>
    <n v="40"/>
    <s v="08/2019"/>
    <s v="SINV.000060521"/>
    <s v="KR"/>
    <d v="2019-08-31T00:00:00"/>
  </r>
  <r>
    <x v="27"/>
    <x v="27"/>
    <x v="4"/>
    <x v="15"/>
    <n v="8.9499999999999993"/>
    <n v="40"/>
    <s v="09/2019"/>
    <s v="SINV.000065941"/>
    <s v="KR"/>
    <d v="2019-10-08T00:00:00"/>
  </r>
  <r>
    <x v="27"/>
    <x v="27"/>
    <x v="4"/>
    <x v="15"/>
    <n v="0.06"/>
    <n v="40"/>
    <s v="10/2019"/>
    <s v="SINV.000073248"/>
    <s v="KR"/>
    <d v="2019-11-07T00:00:00"/>
  </r>
  <r>
    <x v="27"/>
    <x v="27"/>
    <x v="4"/>
    <x v="15"/>
    <n v="7.51"/>
    <n v="40"/>
    <s v="11/2019 Week 4"/>
    <s v="SINV.000079529"/>
    <s v="KR"/>
    <d v="2019-11-29T00:00:00"/>
  </r>
  <r>
    <x v="27"/>
    <x v="27"/>
    <x v="4"/>
    <x v="15"/>
    <n v="0.26"/>
    <n v="40"/>
    <s v="12/2019"/>
    <s v="SINV.000088521"/>
    <s v="KR"/>
    <d v="2020-01-09T00:00:00"/>
  </r>
  <r>
    <x v="27"/>
    <x v="27"/>
    <x v="4"/>
    <x v="15"/>
    <n v="2.39"/>
    <n v="40"/>
    <s v="04/2020"/>
    <s v="SINV.000113809"/>
    <s v="KR"/>
    <d v="2020-05-11T00:00:00"/>
  </r>
  <r>
    <x v="27"/>
    <x v="27"/>
    <x v="4"/>
    <x v="15"/>
    <n v="0.3"/>
    <n v="40"/>
    <s v="06/2020"/>
    <s v="SINV.000126489"/>
    <s v="KR"/>
    <d v="2020-06-30T00:00:00"/>
  </r>
  <r>
    <x v="28"/>
    <x v="28"/>
    <x v="4"/>
    <x v="15"/>
    <n v="0.02"/>
    <n v="40"/>
    <s v="07/2019"/>
    <s v="SINV.000053546"/>
    <s v="KR"/>
    <d v="2019-08-09T00:00:00"/>
  </r>
  <r>
    <x v="28"/>
    <x v="28"/>
    <x v="4"/>
    <x v="15"/>
    <n v="0.02"/>
    <n v="40"/>
    <s v="08/2019"/>
    <s v="SINV.000060527"/>
    <s v="KR"/>
    <d v="2019-08-31T00:00:00"/>
  </r>
  <r>
    <x v="28"/>
    <x v="28"/>
    <x v="4"/>
    <x v="15"/>
    <n v="1.48"/>
    <n v="40"/>
    <s v="09/2019"/>
    <s v="SINV.000065946"/>
    <s v="KR"/>
    <d v="2019-10-08T00:00:00"/>
  </r>
  <r>
    <x v="28"/>
    <x v="28"/>
    <x v="4"/>
    <x v="15"/>
    <n v="0.01"/>
    <n v="40"/>
    <s v="10/2019"/>
    <s v="SINV.000073254"/>
    <s v="KR"/>
    <d v="2019-11-07T00:00:00"/>
  </r>
  <r>
    <x v="28"/>
    <x v="28"/>
    <x v="4"/>
    <x v="15"/>
    <n v="1.24"/>
    <n v="40"/>
    <s v="11/2019 Week 4"/>
    <s v="SINV.000079533"/>
    <s v="KR"/>
    <d v="2019-11-29T00:00:00"/>
  </r>
  <r>
    <x v="28"/>
    <x v="28"/>
    <x v="4"/>
    <x v="15"/>
    <n v="0.04"/>
    <n v="40"/>
    <s v="12/2019"/>
    <s v="SINV.000088526"/>
    <s v="KR"/>
    <d v="2020-01-09T00:00:00"/>
  </r>
  <r>
    <x v="28"/>
    <x v="28"/>
    <x v="4"/>
    <x v="15"/>
    <n v="0.4"/>
    <n v="40"/>
    <s v="04/2020"/>
    <s v="SINV.000113814"/>
    <s v="KR"/>
    <d v="2020-05-11T00:00:00"/>
  </r>
  <r>
    <x v="28"/>
    <x v="28"/>
    <x v="4"/>
    <x v="15"/>
    <n v="0.05"/>
    <n v="40"/>
    <s v="06/2020"/>
    <s v="SINV.000126494"/>
    <s v="KR"/>
    <d v="2020-06-30T00:00:00"/>
  </r>
  <r>
    <x v="29"/>
    <x v="29"/>
    <x v="4"/>
    <x v="15"/>
    <n v="0.08"/>
    <n v="40"/>
    <s v="09/2019"/>
    <s v="SINV.000065952"/>
    <s v="KR"/>
    <d v="2019-10-08T00:00:00"/>
  </r>
  <r>
    <x v="29"/>
    <x v="29"/>
    <x v="4"/>
    <x v="15"/>
    <n v="7.0000000000000007E-2"/>
    <n v="40"/>
    <s v="11/2019 Week 4"/>
    <s v="SINV.000079537"/>
    <s v="KR"/>
    <d v="2019-11-29T00:00:00"/>
  </r>
  <r>
    <x v="29"/>
    <x v="29"/>
    <x v="4"/>
    <x v="15"/>
    <n v="0.02"/>
    <n v="40"/>
    <s v="04/2020"/>
    <s v="SINV.000113819"/>
    <s v="KR"/>
    <d v="2020-05-11T00:00:00"/>
  </r>
  <r>
    <x v="31"/>
    <x v="31"/>
    <x v="4"/>
    <x v="15"/>
    <n v="0.02"/>
    <n v="40"/>
    <s v="07/2019"/>
    <s v="SINV.000053560"/>
    <s v="KR"/>
    <d v="2019-08-09T00:00:00"/>
  </r>
  <r>
    <x v="31"/>
    <x v="31"/>
    <x v="4"/>
    <x v="15"/>
    <n v="0.03"/>
    <n v="40"/>
    <s v="08/2019"/>
    <s v="SINV.000060540"/>
    <s v="KR"/>
    <d v="2019-08-31T00:00:00"/>
  </r>
  <r>
    <x v="31"/>
    <x v="31"/>
    <x v="4"/>
    <x v="15"/>
    <n v="1.66"/>
    <n v="40"/>
    <s v="09/2019"/>
    <s v="SINV.000065960"/>
    <s v="KR"/>
    <d v="2019-10-08T00:00:00"/>
  </r>
  <r>
    <x v="31"/>
    <x v="31"/>
    <x v="4"/>
    <x v="15"/>
    <n v="0.01"/>
    <n v="40"/>
    <s v="10/2019"/>
    <s v="SINV.000073270"/>
    <s v="KR"/>
    <d v="2019-11-07T00:00:00"/>
  </r>
  <r>
    <x v="31"/>
    <x v="31"/>
    <x v="4"/>
    <x v="15"/>
    <n v="1.39"/>
    <n v="40"/>
    <s v="11/2019 Week 4"/>
    <s v="SINV.000079542"/>
    <s v="KR"/>
    <d v="2019-11-29T00:00:00"/>
  </r>
  <r>
    <x v="31"/>
    <x v="31"/>
    <x v="4"/>
    <x v="15"/>
    <n v="0.05"/>
    <n v="40"/>
    <s v="12/2019"/>
    <s v="SINV.000088540"/>
    <s v="KR"/>
    <d v="2020-01-09T00:00:00"/>
  </r>
  <r>
    <x v="31"/>
    <x v="31"/>
    <x v="4"/>
    <x v="15"/>
    <n v="0.44"/>
    <n v="40"/>
    <s v="04/2020"/>
    <s v="SINV.000113827"/>
    <s v="KR"/>
    <d v="2020-05-11T00:00:00"/>
  </r>
  <r>
    <x v="31"/>
    <x v="31"/>
    <x v="4"/>
    <x v="15"/>
    <n v="0.06"/>
    <n v="40"/>
    <s v="06/2020"/>
    <s v="SINV.000126507"/>
    <s v="KR"/>
    <d v="2020-06-30T00:00:00"/>
  </r>
  <r>
    <x v="33"/>
    <x v="33"/>
    <x v="4"/>
    <x v="15"/>
    <n v="0.74"/>
    <n v="40"/>
    <s v="07/2019"/>
    <s v="SINV.000053573"/>
    <s v="KR"/>
    <d v="2019-08-09T00:00:00"/>
  </r>
  <r>
    <x v="33"/>
    <x v="33"/>
    <x v="4"/>
    <x v="15"/>
    <n v="0.82"/>
    <n v="40"/>
    <s v="08/2019"/>
    <s v="SINV.000060553"/>
    <s v="KR"/>
    <d v="2019-08-31T00:00:00"/>
  </r>
  <r>
    <x v="33"/>
    <x v="33"/>
    <x v="4"/>
    <x v="15"/>
    <n v="54.11"/>
    <n v="40"/>
    <s v="09/2019"/>
    <s v="SINV.000065973"/>
    <s v="KR"/>
    <d v="2019-10-08T00:00:00"/>
  </r>
  <r>
    <x v="33"/>
    <x v="33"/>
    <x v="4"/>
    <x v="15"/>
    <n v="0.34"/>
    <n v="40"/>
    <s v="10/2019"/>
    <s v="SINV.000073285"/>
    <s v="KR"/>
    <d v="2019-11-07T00:00:00"/>
  </r>
  <r>
    <x v="33"/>
    <x v="33"/>
    <x v="4"/>
    <x v="15"/>
    <n v="45.39"/>
    <n v="40"/>
    <s v="11/2019 Week 4"/>
    <s v="SINV.000079551"/>
    <s v="KR"/>
    <d v="2019-11-29T00:00:00"/>
  </r>
  <r>
    <x v="33"/>
    <x v="33"/>
    <x v="4"/>
    <x v="15"/>
    <n v="1.58"/>
    <n v="40"/>
    <s v="12/2019"/>
    <s v="SINV.000088554"/>
    <s v="KR"/>
    <d v="2020-01-09T00:00:00"/>
  </r>
  <r>
    <x v="33"/>
    <x v="33"/>
    <x v="4"/>
    <x v="15"/>
    <n v="14.47"/>
    <n v="40"/>
    <s v="04/2020"/>
    <s v="SINV.000113839"/>
    <s v="KR"/>
    <d v="2020-05-11T00:00:00"/>
  </r>
  <r>
    <x v="33"/>
    <x v="33"/>
    <x v="4"/>
    <x v="15"/>
    <n v="1.83"/>
    <n v="40"/>
    <s v="06/2020"/>
    <s v="SINV.000126521"/>
    <s v="KR"/>
    <d v="2020-06-30T00:00:00"/>
  </r>
  <r>
    <x v="34"/>
    <x v="34"/>
    <x v="4"/>
    <x v="15"/>
    <n v="0.06"/>
    <n v="40"/>
    <s v="09/2019"/>
    <s v="SINV.000065978"/>
    <s v="KR"/>
    <d v="2019-10-08T00:00:00"/>
  </r>
  <r>
    <x v="34"/>
    <x v="34"/>
    <x v="4"/>
    <x v="15"/>
    <n v="0.05"/>
    <n v="40"/>
    <s v="11/2019 Week 4"/>
    <s v="SINV.000079555"/>
    <s v="KR"/>
    <d v="2019-11-29T00:00:00"/>
  </r>
  <r>
    <x v="34"/>
    <x v="34"/>
    <x v="4"/>
    <x v="15"/>
    <n v="0.02"/>
    <n v="40"/>
    <s v="04/2020"/>
    <s v="SINV.000113845"/>
    <s v="KR"/>
    <d v="2020-05-11T00:00:00"/>
  </r>
  <r>
    <x v="35"/>
    <x v="35"/>
    <x v="4"/>
    <x v="15"/>
    <n v="0.04"/>
    <n v="40"/>
    <s v="09/2019"/>
    <s v="SINV.000065982"/>
    <s v="KR"/>
    <d v="2019-10-08T00:00:00"/>
  </r>
  <r>
    <x v="35"/>
    <x v="35"/>
    <x v="4"/>
    <x v="15"/>
    <n v="0.04"/>
    <n v="40"/>
    <s v="11/2019 Week 4"/>
    <s v="SINV.000079558"/>
    <s v="KR"/>
    <d v="2019-11-29T00:00:00"/>
  </r>
  <r>
    <x v="35"/>
    <x v="35"/>
    <x v="4"/>
    <x v="15"/>
    <n v="0.01"/>
    <n v="40"/>
    <s v="04/2020"/>
    <s v="SINV.000113848"/>
    <s v="KR"/>
    <d v="2020-05-11T00:00:00"/>
  </r>
  <r>
    <x v="36"/>
    <x v="36"/>
    <x v="4"/>
    <x v="15"/>
    <n v="5.77"/>
    <n v="40"/>
    <s v="07/2019"/>
    <s v="SINV.000053585"/>
    <s v="KR"/>
    <d v="2019-08-09T00:00:00"/>
  </r>
  <r>
    <x v="36"/>
    <x v="36"/>
    <x v="4"/>
    <x v="15"/>
    <n v="6.46"/>
    <n v="40"/>
    <s v="08/2019"/>
    <s v="SINV.000060565"/>
    <s v="KR"/>
    <d v="2019-08-31T00:00:00"/>
  </r>
  <r>
    <x v="36"/>
    <x v="36"/>
    <x v="4"/>
    <x v="15"/>
    <n v="423.37"/>
    <n v="40"/>
    <s v="09/2019"/>
    <s v="SINV.000065985"/>
    <s v="KR"/>
    <d v="2019-10-08T00:00:00"/>
  </r>
  <r>
    <x v="36"/>
    <x v="36"/>
    <x v="4"/>
    <x v="15"/>
    <n v="2.66"/>
    <n v="40"/>
    <s v="10/2019"/>
    <s v="SINV.000073301"/>
    <s v="KR"/>
    <d v="2019-11-07T00:00:00"/>
  </r>
  <r>
    <x v="36"/>
    <x v="36"/>
    <x v="4"/>
    <x v="15"/>
    <n v="355.12"/>
    <n v="40"/>
    <s v="11/2019 Week 4"/>
    <s v="SINV.000079560"/>
    <s v="KR"/>
    <d v="2019-11-29T00:00:00"/>
  </r>
  <r>
    <x v="36"/>
    <x v="36"/>
    <x v="4"/>
    <x v="15"/>
    <n v="12.34"/>
    <n v="40"/>
    <s v="12/2019"/>
    <s v="SINV.000088567"/>
    <s v="KR"/>
    <d v="2020-01-09T00:00:00"/>
  </r>
  <r>
    <x v="36"/>
    <x v="36"/>
    <x v="4"/>
    <x v="15"/>
    <n v="113.25"/>
    <n v="40"/>
    <s v="04/2020"/>
    <s v="SINV.000113850"/>
    <s v="KR"/>
    <d v="2020-05-11T00:00:00"/>
  </r>
  <r>
    <x v="36"/>
    <x v="36"/>
    <x v="4"/>
    <x v="15"/>
    <n v="14.32"/>
    <n v="40"/>
    <s v="06/2020"/>
    <s v="SINV.000126534"/>
    <s v="KR"/>
    <d v="2020-06-30T00:00:00"/>
  </r>
  <r>
    <x v="37"/>
    <x v="37"/>
    <x v="4"/>
    <x v="15"/>
    <n v="1.18"/>
    <n v="40"/>
    <s v="07/2019"/>
    <s v="SINV.000053590"/>
    <s v="KR"/>
    <d v="2019-08-09T00:00:00"/>
  </r>
  <r>
    <x v="37"/>
    <x v="37"/>
    <x v="4"/>
    <x v="15"/>
    <n v="1.32"/>
    <n v="40"/>
    <s v="08/2019"/>
    <s v="SINV.000060570"/>
    <s v="KR"/>
    <d v="2019-08-31T00:00:00"/>
  </r>
  <r>
    <x v="37"/>
    <x v="37"/>
    <x v="4"/>
    <x v="15"/>
    <n v="86.75"/>
    <n v="40"/>
    <s v="09/2019"/>
    <s v="SINV.000065990"/>
    <s v="KR"/>
    <d v="2019-10-08T00:00:00"/>
  </r>
  <r>
    <x v="37"/>
    <x v="37"/>
    <x v="4"/>
    <x v="15"/>
    <n v="0.55000000000000004"/>
    <n v="40"/>
    <s v="10/2019"/>
    <s v="SINV.000073307"/>
    <s v="KR"/>
    <d v="2019-11-07T00:00:00"/>
  </r>
  <r>
    <x v="37"/>
    <x v="37"/>
    <x v="4"/>
    <x v="15"/>
    <n v="72.760000000000005"/>
    <n v="40"/>
    <s v="11/2019 Week 4"/>
    <s v="SINV.000079564"/>
    <s v="KR"/>
    <d v="2019-11-29T00:00:00"/>
  </r>
  <r>
    <x v="37"/>
    <x v="37"/>
    <x v="4"/>
    <x v="15"/>
    <n v="2.5299999999999998"/>
    <n v="40"/>
    <s v="12/2019"/>
    <s v="SINV.000088572"/>
    <s v="KR"/>
    <d v="2020-01-09T00:00:00"/>
  </r>
  <r>
    <x v="37"/>
    <x v="37"/>
    <x v="4"/>
    <x v="15"/>
    <n v="23.2"/>
    <n v="40"/>
    <s v="04/2020"/>
    <s v="SINV.000113855"/>
    <s v="KR"/>
    <d v="2020-05-11T00:00:00"/>
  </r>
  <r>
    <x v="37"/>
    <x v="37"/>
    <x v="4"/>
    <x v="15"/>
    <n v="2.93"/>
    <n v="40"/>
    <s v="06/2020"/>
    <s v="SINV.000126539"/>
    <s v="KR"/>
    <d v="2020-06-30T00:00:00"/>
  </r>
  <r>
    <x v="39"/>
    <x v="39"/>
    <x v="4"/>
    <x v="15"/>
    <n v="0.01"/>
    <n v="40"/>
    <s v="07/2019"/>
    <s v="SINV.000053600"/>
    <s v="KR"/>
    <d v="2019-08-09T00:00:00"/>
  </r>
  <r>
    <x v="39"/>
    <x v="39"/>
    <x v="4"/>
    <x v="15"/>
    <n v="0.01"/>
    <n v="40"/>
    <s v="08/2019"/>
    <s v="SINV.000060580"/>
    <s v="KR"/>
    <d v="2019-08-31T00:00:00"/>
  </r>
  <r>
    <x v="39"/>
    <x v="39"/>
    <x v="4"/>
    <x v="15"/>
    <n v="0.66"/>
    <n v="40"/>
    <s v="09/2019"/>
    <s v="SINV.000066000"/>
    <s v="KR"/>
    <d v="2019-10-08T00:00:00"/>
  </r>
  <r>
    <x v="39"/>
    <x v="39"/>
    <x v="4"/>
    <x v="15"/>
    <n v="0.55000000000000004"/>
    <n v="40"/>
    <s v="11/2019 Week 4"/>
    <s v="SINV.000079572"/>
    <s v="KR"/>
    <d v="2019-11-29T00:00:00"/>
  </r>
  <r>
    <x v="39"/>
    <x v="39"/>
    <x v="4"/>
    <x v="15"/>
    <n v="0.02"/>
    <n v="40"/>
    <s v="12/2019"/>
    <s v="SINV.000088582"/>
    <s v="KR"/>
    <d v="2020-01-09T00:00:00"/>
  </r>
  <r>
    <x v="39"/>
    <x v="39"/>
    <x v="4"/>
    <x v="15"/>
    <n v="0.18"/>
    <n v="40"/>
    <s v="04/2020"/>
    <s v="SINV.000113865"/>
    <s v="KR"/>
    <d v="2020-05-11T00:00:00"/>
  </r>
  <r>
    <x v="39"/>
    <x v="39"/>
    <x v="4"/>
    <x v="15"/>
    <n v="0.02"/>
    <n v="40"/>
    <s v="06/2020"/>
    <s v="SINV.000126550"/>
    <s v="KR"/>
    <d v="2020-06-30T00:00:00"/>
  </r>
  <r>
    <x v="40"/>
    <x v="40"/>
    <x v="4"/>
    <x v="15"/>
    <n v="0.01"/>
    <n v="40"/>
    <s v="07/2019"/>
    <s v="SINV.000053605"/>
    <s v="KR"/>
    <d v="2019-08-09T00:00:00"/>
  </r>
  <r>
    <x v="40"/>
    <x v="40"/>
    <x v="4"/>
    <x v="15"/>
    <n v="0.01"/>
    <n v="40"/>
    <s v="08/2019"/>
    <s v="SINV.000060585"/>
    <s v="KR"/>
    <d v="2019-08-31T00:00:00"/>
  </r>
  <r>
    <x v="40"/>
    <x v="40"/>
    <x v="4"/>
    <x v="15"/>
    <n v="0.51"/>
    <n v="40"/>
    <s v="09/2019"/>
    <s v="SINV.000066005"/>
    <s v="KR"/>
    <d v="2019-10-08T00:00:00"/>
  </r>
  <r>
    <x v="40"/>
    <x v="40"/>
    <x v="4"/>
    <x v="15"/>
    <n v="0.43"/>
    <n v="40"/>
    <s v="11/2019 Week 4"/>
    <s v="SINV.000079576"/>
    <s v="KR"/>
    <d v="2019-11-29T00:00:00"/>
  </r>
  <r>
    <x v="40"/>
    <x v="40"/>
    <x v="4"/>
    <x v="15"/>
    <n v="0.02"/>
    <n v="40"/>
    <s v="12/2019"/>
    <s v="SINV.000088587"/>
    <s v="KR"/>
    <d v="2020-01-09T00:00:00"/>
  </r>
  <r>
    <x v="40"/>
    <x v="40"/>
    <x v="4"/>
    <x v="15"/>
    <n v="0.14000000000000001"/>
    <n v="40"/>
    <s v="04/2020"/>
    <s v="SINV.000113870"/>
    <s v="KR"/>
    <d v="2020-05-11T00:00:00"/>
  </r>
  <r>
    <x v="40"/>
    <x v="40"/>
    <x v="4"/>
    <x v="15"/>
    <n v="0.02"/>
    <n v="40"/>
    <s v="06/2020"/>
    <s v="SINV.000126555"/>
    <s v="KR"/>
    <d v="2020-06-30T00:00:00"/>
  </r>
  <r>
    <x v="41"/>
    <x v="41"/>
    <x v="4"/>
    <x v="15"/>
    <n v="0.4"/>
    <n v="40"/>
    <s v="07/2019"/>
    <s v="SINV.000053608"/>
    <s v="KR"/>
    <d v="2019-08-09T00:00:00"/>
  </r>
  <r>
    <x v="41"/>
    <x v="41"/>
    <x v="4"/>
    <x v="15"/>
    <n v="0.45"/>
    <n v="40"/>
    <s v="08/2019"/>
    <s v="SINV.000060588"/>
    <s v="KR"/>
    <d v="2019-08-31T00:00:00"/>
  </r>
  <r>
    <x v="41"/>
    <x v="41"/>
    <x v="4"/>
    <x v="15"/>
    <n v="29.24"/>
    <n v="40"/>
    <s v="09/2019"/>
    <s v="SINV.000066008"/>
    <s v="KR"/>
    <d v="2019-10-08T00:00:00"/>
  </r>
  <r>
    <x v="41"/>
    <x v="41"/>
    <x v="4"/>
    <x v="15"/>
    <n v="0.18"/>
    <n v="40"/>
    <s v="10/2019"/>
    <s v="SINV.000073330"/>
    <s v="KR"/>
    <d v="2019-11-07T00:00:00"/>
  </r>
  <r>
    <x v="41"/>
    <x v="41"/>
    <x v="4"/>
    <x v="15"/>
    <n v="24.52"/>
    <n v="40"/>
    <s v="11/2019 Week 4"/>
    <s v="SINV.000079578"/>
    <s v="KR"/>
    <d v="2019-11-29T00:00:00"/>
  </r>
  <r>
    <x v="41"/>
    <x v="41"/>
    <x v="4"/>
    <x v="15"/>
    <n v="0.85"/>
    <n v="40"/>
    <s v="12/2019"/>
    <s v="SINV.000088590"/>
    <s v="KR"/>
    <d v="2020-01-09T00:00:00"/>
  </r>
  <r>
    <x v="41"/>
    <x v="41"/>
    <x v="4"/>
    <x v="15"/>
    <n v="7.82"/>
    <n v="40"/>
    <s v="04/2020"/>
    <s v="SINV.000113872"/>
    <s v="KR"/>
    <d v="2020-05-11T00:00:00"/>
  </r>
  <r>
    <x v="41"/>
    <x v="41"/>
    <x v="4"/>
    <x v="15"/>
    <n v="0.99"/>
    <n v="40"/>
    <s v="06/2020"/>
    <s v="SINV.000126558"/>
    <s v="KR"/>
    <d v="2020-06-30T00:00:00"/>
  </r>
  <r>
    <x v="42"/>
    <x v="42"/>
    <x v="4"/>
    <x v="15"/>
    <n v="0.11"/>
    <n v="40"/>
    <s v="07/2019"/>
    <s v="SINV.000053613"/>
    <s v="KR"/>
    <d v="2019-08-09T00:00:00"/>
  </r>
  <r>
    <x v="42"/>
    <x v="42"/>
    <x v="4"/>
    <x v="15"/>
    <n v="0.12"/>
    <n v="40"/>
    <s v="08/2019"/>
    <s v="SINV.000060593"/>
    <s v="KR"/>
    <d v="2019-08-31T00:00:00"/>
  </r>
  <r>
    <x v="42"/>
    <x v="42"/>
    <x v="4"/>
    <x v="15"/>
    <n v="7.72"/>
    <n v="40"/>
    <s v="09/2019"/>
    <s v="SINV.000066013"/>
    <s v="KR"/>
    <d v="2019-10-08T00:00:00"/>
  </r>
  <r>
    <x v="42"/>
    <x v="42"/>
    <x v="4"/>
    <x v="15"/>
    <n v="0.05"/>
    <n v="40"/>
    <s v="10/2019"/>
    <s v="SINV.000073336"/>
    <s v="KR"/>
    <d v="2019-11-07T00:00:00"/>
  </r>
  <r>
    <x v="42"/>
    <x v="42"/>
    <x v="4"/>
    <x v="15"/>
    <n v="6.48"/>
    <n v="40"/>
    <s v="11/2019 Week 4"/>
    <s v="SINV.000079582"/>
    <s v="KR"/>
    <d v="2019-11-29T00:00:00"/>
  </r>
  <r>
    <x v="42"/>
    <x v="42"/>
    <x v="4"/>
    <x v="15"/>
    <n v="0.23"/>
    <n v="40"/>
    <s v="12/2019"/>
    <s v="SINV.000088595"/>
    <s v="KR"/>
    <d v="2020-01-09T00:00:00"/>
  </r>
  <r>
    <x v="42"/>
    <x v="42"/>
    <x v="4"/>
    <x v="15"/>
    <n v="2.0699999999999998"/>
    <n v="40"/>
    <s v="04/2020"/>
    <s v="SINV.000113877"/>
    <s v="KR"/>
    <d v="2020-05-11T00:00:00"/>
  </r>
  <r>
    <x v="42"/>
    <x v="42"/>
    <x v="4"/>
    <x v="15"/>
    <n v="0.26"/>
    <n v="40"/>
    <s v="06/2020"/>
    <s v="SINV.000126563"/>
    <s v="KR"/>
    <d v="2020-06-30T00:00:00"/>
  </r>
  <r>
    <x v="43"/>
    <x v="43"/>
    <x v="4"/>
    <x v="15"/>
    <n v="0.01"/>
    <n v="40"/>
    <s v="09/2019"/>
    <s v="SINV.000066020"/>
    <s v="KR"/>
    <d v="2019-10-08T00:00:00"/>
  </r>
  <r>
    <x v="43"/>
    <x v="43"/>
    <x v="4"/>
    <x v="15"/>
    <n v="0.01"/>
    <n v="40"/>
    <s v="11/2019 Week 4"/>
    <s v="SINV.000079586"/>
    <s v="KR"/>
    <d v="2019-11-29T00:00:00"/>
  </r>
  <r>
    <x v="137"/>
    <x v="136"/>
    <x v="4"/>
    <x v="15"/>
    <n v="0.23"/>
    <n v="40"/>
    <s v="09/2019"/>
    <s v="SINV.000066026"/>
    <s v="KR"/>
    <d v="2019-10-08T00:00:00"/>
  </r>
  <r>
    <x v="137"/>
    <x v="136"/>
    <x v="4"/>
    <x v="15"/>
    <n v="0.2"/>
    <n v="40"/>
    <s v="11/2019 Week 4"/>
    <s v="SINV.000079588"/>
    <s v="KR"/>
    <d v="2019-11-29T00:00:00"/>
  </r>
  <r>
    <x v="137"/>
    <x v="136"/>
    <x v="4"/>
    <x v="15"/>
    <n v="0.01"/>
    <n v="40"/>
    <s v="12/2019"/>
    <s v="SINV.000088608"/>
    <s v="KR"/>
    <d v="2020-01-09T00:00:00"/>
  </r>
  <r>
    <x v="137"/>
    <x v="136"/>
    <x v="4"/>
    <x v="15"/>
    <n v="0.06"/>
    <n v="40"/>
    <s v="04/2020"/>
    <s v="SINV.000113889"/>
    <s v="KR"/>
    <d v="2020-05-11T00:00:00"/>
  </r>
  <r>
    <x v="137"/>
    <x v="136"/>
    <x v="4"/>
    <x v="15"/>
    <n v="0.01"/>
    <n v="40"/>
    <s v="06/2020"/>
    <s v="SINV.000126573"/>
    <s v="KR"/>
    <d v="2020-06-30T00:00:00"/>
  </r>
  <r>
    <x v="44"/>
    <x v="44"/>
    <x v="4"/>
    <x v="15"/>
    <n v="0.64"/>
    <n v="40"/>
    <s v="07/2019"/>
    <s v="SINV.000053625"/>
    <s v="KR"/>
    <d v="2019-08-09T00:00:00"/>
  </r>
  <r>
    <x v="44"/>
    <x v="44"/>
    <x v="4"/>
    <x v="15"/>
    <n v="0.71"/>
    <n v="40"/>
    <s v="08/2019"/>
    <s v="SINV.000060606"/>
    <s v="KR"/>
    <d v="2019-08-31T00:00:00"/>
  </r>
  <r>
    <x v="44"/>
    <x v="44"/>
    <x v="4"/>
    <x v="15"/>
    <n v="46.72"/>
    <n v="40"/>
    <s v="09/2019"/>
    <s v="SINV.000066028"/>
    <s v="KR"/>
    <d v="2019-10-08T00:00:00"/>
  </r>
  <r>
    <x v="44"/>
    <x v="44"/>
    <x v="4"/>
    <x v="15"/>
    <n v="0.28999999999999998"/>
    <n v="40"/>
    <s v="10/2019"/>
    <s v="SINV.000073351"/>
    <s v="KR"/>
    <d v="2019-11-07T00:00:00"/>
  </r>
  <r>
    <x v="44"/>
    <x v="44"/>
    <x v="4"/>
    <x v="15"/>
    <n v="39.19"/>
    <n v="40"/>
    <s v="11/2019 Week 4"/>
    <s v="SINV.000079590"/>
    <s v="KR"/>
    <d v="2019-11-29T00:00:00"/>
  </r>
  <r>
    <x v="44"/>
    <x v="44"/>
    <x v="4"/>
    <x v="15"/>
    <n v="1.36"/>
    <n v="40"/>
    <s v="12/2019"/>
    <s v="SINV.000088609"/>
    <s v="KR"/>
    <d v="2020-01-09T00:00:00"/>
  </r>
  <r>
    <x v="44"/>
    <x v="44"/>
    <x v="4"/>
    <x v="15"/>
    <n v="12.5"/>
    <n v="40"/>
    <s v="04/2020"/>
    <s v="SINV.000113891"/>
    <s v="KR"/>
    <d v="2020-05-11T00:00:00"/>
  </r>
  <r>
    <x v="44"/>
    <x v="44"/>
    <x v="4"/>
    <x v="15"/>
    <n v="1.58"/>
    <n v="40"/>
    <s v="06/2020"/>
    <s v="SINV.000126575"/>
    <s v="KR"/>
    <d v="2020-06-30T00:00:00"/>
  </r>
  <r>
    <x v="45"/>
    <x v="45"/>
    <x v="4"/>
    <x v="15"/>
    <n v="0.16"/>
    <n v="40"/>
    <s v="07/2019"/>
    <s v="SINV.000053630"/>
    <s v="KR"/>
    <d v="2019-08-09T00:00:00"/>
  </r>
  <r>
    <x v="45"/>
    <x v="45"/>
    <x v="4"/>
    <x v="15"/>
    <n v="0.18"/>
    <n v="40"/>
    <s v="08/2019"/>
    <s v="SINV.000060611"/>
    <s v="KR"/>
    <d v="2019-08-31T00:00:00"/>
  </r>
  <r>
    <x v="45"/>
    <x v="45"/>
    <x v="4"/>
    <x v="15"/>
    <n v="12"/>
    <n v="40"/>
    <s v="09/2019"/>
    <s v="SINV.000066033"/>
    <s v="KR"/>
    <d v="2019-10-08T00:00:00"/>
  </r>
  <r>
    <x v="45"/>
    <x v="45"/>
    <x v="4"/>
    <x v="15"/>
    <n v="0.08"/>
    <n v="40"/>
    <s v="10/2019"/>
    <s v="SINV.000073357"/>
    <s v="KR"/>
    <d v="2019-11-07T00:00:00"/>
  </r>
  <r>
    <x v="45"/>
    <x v="45"/>
    <x v="4"/>
    <x v="15"/>
    <n v="10.07"/>
    <n v="40"/>
    <s v="11/2019 Week 4"/>
    <s v="SINV.000079594"/>
    <s v="KR"/>
    <d v="2019-11-29T00:00:00"/>
  </r>
  <r>
    <x v="45"/>
    <x v="45"/>
    <x v="4"/>
    <x v="15"/>
    <n v="0.35"/>
    <n v="40"/>
    <s v="12/2019"/>
    <s v="SINV.000088614"/>
    <s v="KR"/>
    <d v="2020-01-09T00:00:00"/>
  </r>
  <r>
    <x v="45"/>
    <x v="45"/>
    <x v="4"/>
    <x v="15"/>
    <n v="3.21"/>
    <n v="40"/>
    <s v="04/2020"/>
    <s v="SINV.000113896"/>
    <s v="KR"/>
    <d v="2020-05-11T00:00:00"/>
  </r>
  <r>
    <x v="45"/>
    <x v="45"/>
    <x v="4"/>
    <x v="15"/>
    <n v="0.41"/>
    <n v="40"/>
    <s v="06/2020"/>
    <s v="SINV.000126580"/>
    <s v="KR"/>
    <d v="2020-06-30T00:00:00"/>
  </r>
  <r>
    <x v="46"/>
    <x v="46"/>
    <x v="4"/>
    <x v="15"/>
    <n v="0.03"/>
    <n v="40"/>
    <s v="09/2019"/>
    <s v="SINV.000066039"/>
    <s v="KR"/>
    <d v="2019-10-08T00:00:00"/>
  </r>
  <r>
    <x v="46"/>
    <x v="46"/>
    <x v="4"/>
    <x v="15"/>
    <n v="0.03"/>
    <n v="40"/>
    <s v="11/2019 Week 4"/>
    <s v="SINV.000079598"/>
    <s v="KR"/>
    <d v="2019-11-29T00:00:00"/>
  </r>
  <r>
    <x v="46"/>
    <x v="46"/>
    <x v="4"/>
    <x v="15"/>
    <n v="0.01"/>
    <n v="40"/>
    <s v="04/2020"/>
    <s v="SINV.000113901"/>
    <s v="KR"/>
    <d v="2020-05-11T00:00:00"/>
  </r>
  <r>
    <x v="47"/>
    <x v="47"/>
    <x v="4"/>
    <x v="15"/>
    <n v="0.04"/>
    <n v="40"/>
    <s v="07/2019"/>
    <s v="SINV.000053640"/>
    <s v="KR"/>
    <d v="2019-08-09T00:00:00"/>
  </r>
  <r>
    <x v="47"/>
    <x v="47"/>
    <x v="4"/>
    <x v="15"/>
    <n v="0.04"/>
    <n v="40"/>
    <s v="08/2019"/>
    <s v="SINV.000060621"/>
    <s v="KR"/>
    <d v="2019-08-31T00:00:00"/>
  </r>
  <r>
    <x v="47"/>
    <x v="47"/>
    <x v="4"/>
    <x v="15"/>
    <n v="2.56"/>
    <n v="40"/>
    <s v="09/2019"/>
    <s v="SINV.000066042"/>
    <s v="KR"/>
    <d v="2019-10-08T00:00:00"/>
  </r>
  <r>
    <x v="47"/>
    <x v="47"/>
    <x v="4"/>
    <x v="15"/>
    <n v="0.02"/>
    <n v="40"/>
    <s v="10/2019"/>
    <s v="SINV.000073368"/>
    <s v="KR"/>
    <d v="2019-11-07T00:00:00"/>
  </r>
  <r>
    <x v="47"/>
    <x v="47"/>
    <x v="4"/>
    <x v="15"/>
    <n v="2.14"/>
    <n v="40"/>
    <s v="11/2019 Week 4"/>
    <s v="SINV.000079601"/>
    <s v="KR"/>
    <d v="2019-11-29T00:00:00"/>
  </r>
  <r>
    <x v="47"/>
    <x v="47"/>
    <x v="4"/>
    <x v="15"/>
    <n v="7.0000000000000007E-2"/>
    <n v="40"/>
    <s v="12/2019"/>
    <s v="SINV.000088624"/>
    <s v="KR"/>
    <d v="2020-01-09T00:00:00"/>
  </r>
  <r>
    <x v="47"/>
    <x v="47"/>
    <x v="4"/>
    <x v="15"/>
    <n v="0.68"/>
    <n v="40"/>
    <s v="04/2020"/>
    <s v="SINV.000113905"/>
    <s v="KR"/>
    <d v="2020-05-11T00:00:00"/>
  </r>
  <r>
    <x v="47"/>
    <x v="47"/>
    <x v="4"/>
    <x v="15"/>
    <n v="0.09"/>
    <n v="40"/>
    <s v="06/2020"/>
    <s v="SINV.000126590"/>
    <s v="KR"/>
    <d v="2020-06-30T00:00:00"/>
  </r>
  <r>
    <x v="152"/>
    <x v="151"/>
    <x v="4"/>
    <x v="15"/>
    <n v="0.03"/>
    <n v="40"/>
    <s v="09/2019"/>
    <s v="SINV.000066047"/>
    <s v="KR"/>
    <d v="2019-10-08T00:00:00"/>
  </r>
  <r>
    <x v="152"/>
    <x v="151"/>
    <x v="4"/>
    <x v="15"/>
    <n v="0.02"/>
    <n v="40"/>
    <s v="11/2019 Week 4"/>
    <s v="SINV.000079605"/>
    <s v="KR"/>
    <d v="2019-11-29T00:00:00"/>
  </r>
  <r>
    <x v="152"/>
    <x v="151"/>
    <x v="4"/>
    <x v="15"/>
    <n v="0.01"/>
    <n v="40"/>
    <s v="04/2020"/>
    <s v="SINV.000113910"/>
    <s v="KR"/>
    <d v="2020-05-11T00:00:00"/>
  </r>
  <r>
    <x v="48"/>
    <x v="48"/>
    <x v="4"/>
    <x v="15"/>
    <n v="0.01"/>
    <n v="40"/>
    <s v="07/2019"/>
    <s v="SINV.000053645"/>
    <s v="KR"/>
    <d v="2019-08-09T00:00:00"/>
  </r>
  <r>
    <x v="48"/>
    <x v="48"/>
    <x v="4"/>
    <x v="15"/>
    <n v="0.01"/>
    <n v="40"/>
    <s v="08/2019"/>
    <s v="SINV.000060626"/>
    <s v="KR"/>
    <d v="2019-08-31T00:00:00"/>
  </r>
  <r>
    <x v="48"/>
    <x v="48"/>
    <x v="4"/>
    <x v="15"/>
    <n v="0.66"/>
    <n v="40"/>
    <s v="09/2019"/>
    <s v="SINV.000066051"/>
    <s v="KR"/>
    <d v="2019-10-08T00:00:00"/>
  </r>
  <r>
    <x v="48"/>
    <x v="48"/>
    <x v="4"/>
    <x v="15"/>
    <n v="0.55000000000000004"/>
    <n v="40"/>
    <s v="11/2019 Week 4"/>
    <s v="SINV.000079607"/>
    <s v="KR"/>
    <d v="2019-11-29T00:00:00"/>
  </r>
  <r>
    <x v="48"/>
    <x v="48"/>
    <x v="4"/>
    <x v="15"/>
    <n v="0.02"/>
    <n v="40"/>
    <s v="12/2019"/>
    <s v="SINV.000088629"/>
    <s v="KR"/>
    <d v="2020-01-09T00:00:00"/>
  </r>
  <r>
    <x v="48"/>
    <x v="48"/>
    <x v="4"/>
    <x v="15"/>
    <n v="0.18"/>
    <n v="40"/>
    <s v="04/2020"/>
    <s v="SINV.000113913"/>
    <s v="KR"/>
    <d v="2020-05-11T00:00:00"/>
  </r>
  <r>
    <x v="48"/>
    <x v="48"/>
    <x v="4"/>
    <x v="15"/>
    <n v="0.02"/>
    <n v="40"/>
    <s v="06/2020"/>
    <s v="SINV.000126596"/>
    <s v="KR"/>
    <d v="2020-06-30T00:00:00"/>
  </r>
  <r>
    <x v="50"/>
    <x v="50"/>
    <x v="4"/>
    <x v="15"/>
    <n v="0.57999999999999996"/>
    <n v="40"/>
    <s v="07/2019"/>
    <s v="SINV.000053653"/>
    <s v="KR"/>
    <d v="2019-08-09T00:00:00"/>
  </r>
  <r>
    <x v="50"/>
    <x v="50"/>
    <x v="4"/>
    <x v="15"/>
    <n v="0.64"/>
    <n v="40"/>
    <s v="08/2019"/>
    <s v="SINV.000060635"/>
    <s v="KR"/>
    <d v="2019-08-31T00:00:00"/>
  </r>
  <r>
    <x v="50"/>
    <x v="50"/>
    <x v="4"/>
    <x v="15"/>
    <n v="42.28"/>
    <n v="40"/>
    <s v="09/2019"/>
    <s v="SINV.000066059"/>
    <s v="KR"/>
    <d v="2019-10-08T00:00:00"/>
  </r>
  <r>
    <x v="50"/>
    <x v="50"/>
    <x v="4"/>
    <x v="15"/>
    <n v="0.27"/>
    <n v="40"/>
    <s v="10/2019"/>
    <s v="SINV.000073386"/>
    <s v="KR"/>
    <d v="2019-11-07T00:00:00"/>
  </r>
  <r>
    <x v="50"/>
    <x v="50"/>
    <x v="4"/>
    <x v="15"/>
    <n v="35.46"/>
    <n v="40"/>
    <s v="11/2019 Week 4"/>
    <s v="SINV.000079613"/>
    <s v="KR"/>
    <d v="2019-11-29T00:00:00"/>
  </r>
  <r>
    <x v="50"/>
    <x v="50"/>
    <x v="4"/>
    <x v="15"/>
    <n v="1.23"/>
    <n v="40"/>
    <s v="12/2019"/>
    <s v="SINV.000088638"/>
    <s v="KR"/>
    <d v="2020-01-09T00:00:00"/>
  </r>
  <r>
    <x v="50"/>
    <x v="50"/>
    <x v="4"/>
    <x v="15"/>
    <n v="11.31"/>
    <n v="40"/>
    <s v="04/2020"/>
    <s v="SINV.000113919"/>
    <s v="KR"/>
    <d v="2020-05-11T00:00:00"/>
  </r>
  <r>
    <x v="50"/>
    <x v="50"/>
    <x v="4"/>
    <x v="15"/>
    <n v="1.43"/>
    <n v="40"/>
    <s v="06/2020"/>
    <s v="SINV.000126603"/>
    <s v="KR"/>
    <d v="2020-06-30T00:00:00"/>
  </r>
  <r>
    <x v="51"/>
    <x v="51"/>
    <x v="4"/>
    <x v="15"/>
    <n v="0.14000000000000001"/>
    <n v="40"/>
    <s v="07/2019"/>
    <s v="SINV.000053658"/>
    <s v="KR"/>
    <d v="2019-08-09T00:00:00"/>
  </r>
  <r>
    <x v="51"/>
    <x v="51"/>
    <x v="4"/>
    <x v="15"/>
    <n v="0.16"/>
    <n v="40"/>
    <s v="08/2019"/>
    <s v="SINV.000060640"/>
    <s v="KR"/>
    <d v="2019-08-31T00:00:00"/>
  </r>
  <r>
    <x v="51"/>
    <x v="51"/>
    <x v="4"/>
    <x v="15"/>
    <n v="10.27"/>
    <n v="40"/>
    <s v="09/2019"/>
    <s v="SINV.000066064"/>
    <s v="KR"/>
    <d v="2019-10-08T00:00:00"/>
  </r>
  <r>
    <x v="51"/>
    <x v="51"/>
    <x v="4"/>
    <x v="15"/>
    <n v="0.06"/>
    <n v="40"/>
    <s v="10/2019"/>
    <s v="SINV.000073392"/>
    <s v="KR"/>
    <d v="2019-11-07T00:00:00"/>
  </r>
  <r>
    <x v="51"/>
    <x v="51"/>
    <x v="4"/>
    <x v="15"/>
    <n v="8.6199999999999992"/>
    <n v="40"/>
    <s v="11/2019 Week 4"/>
    <s v="SINV.000079617"/>
    <s v="KR"/>
    <d v="2019-11-29T00:00:00"/>
  </r>
  <r>
    <x v="51"/>
    <x v="51"/>
    <x v="4"/>
    <x v="15"/>
    <n v="0.3"/>
    <n v="40"/>
    <s v="12/2019"/>
    <s v="SINV.000088643"/>
    <s v="KR"/>
    <d v="2020-01-09T00:00:00"/>
  </r>
  <r>
    <x v="51"/>
    <x v="51"/>
    <x v="4"/>
    <x v="15"/>
    <n v="2.75"/>
    <n v="40"/>
    <s v="04/2020"/>
    <s v="SINV.000113924"/>
    <s v="KR"/>
    <d v="2020-05-11T00:00:00"/>
  </r>
  <r>
    <x v="51"/>
    <x v="51"/>
    <x v="4"/>
    <x v="15"/>
    <n v="0.35"/>
    <n v="40"/>
    <s v="06/2020"/>
    <s v="SINV.000126609"/>
    <s v="KR"/>
    <d v="2020-06-30T00:00:00"/>
  </r>
  <r>
    <x v="52"/>
    <x v="52"/>
    <x v="4"/>
    <x v="15"/>
    <n v="0.02"/>
    <n v="40"/>
    <s v="09/2019"/>
    <s v="SINV.000066070"/>
    <s v="KR"/>
    <d v="2019-10-08T00:00:00"/>
  </r>
  <r>
    <x v="52"/>
    <x v="52"/>
    <x v="4"/>
    <x v="15"/>
    <n v="0.02"/>
    <n v="40"/>
    <s v="11/2019 Week 4"/>
    <s v="SINV.000079621"/>
    <s v="KR"/>
    <d v="2019-11-29T00:00:00"/>
  </r>
  <r>
    <x v="52"/>
    <x v="52"/>
    <x v="4"/>
    <x v="15"/>
    <n v="0.01"/>
    <n v="40"/>
    <s v="04/2020"/>
    <s v="SINV.000113930"/>
    <s v="KR"/>
    <d v="2020-05-11T00:00:00"/>
  </r>
  <r>
    <x v="53"/>
    <x v="53"/>
    <x v="4"/>
    <x v="15"/>
    <n v="0.28000000000000003"/>
    <n v="40"/>
    <s v="07/2019"/>
    <s v="SINV.000053667"/>
    <s v="KR"/>
    <d v="2019-08-09T00:00:00"/>
  </r>
  <r>
    <x v="53"/>
    <x v="53"/>
    <x v="4"/>
    <x v="15"/>
    <n v="0.32"/>
    <n v="40"/>
    <s v="08/2019"/>
    <s v="SINV.000060650"/>
    <s v="KR"/>
    <d v="2019-08-31T00:00:00"/>
  </r>
  <r>
    <x v="53"/>
    <x v="53"/>
    <x v="4"/>
    <x v="15"/>
    <n v="20.71"/>
    <n v="40"/>
    <s v="09/2019"/>
    <s v="SINV.000066073"/>
    <s v="KR"/>
    <d v="2019-10-08T00:00:00"/>
  </r>
  <r>
    <x v="53"/>
    <x v="53"/>
    <x v="4"/>
    <x v="15"/>
    <n v="0.13"/>
    <n v="40"/>
    <s v="10/2019"/>
    <s v="SINV.000073403"/>
    <s v="KR"/>
    <d v="2019-11-07T00:00:00"/>
  </r>
  <r>
    <x v="53"/>
    <x v="53"/>
    <x v="4"/>
    <x v="15"/>
    <n v="17.37"/>
    <n v="40"/>
    <s v="11/2019 Week 4"/>
    <s v="SINV.000079624"/>
    <s v="KR"/>
    <d v="2019-11-29T00:00:00"/>
  </r>
  <r>
    <x v="53"/>
    <x v="53"/>
    <x v="4"/>
    <x v="15"/>
    <n v="0.6"/>
    <n v="40"/>
    <s v="12/2019"/>
    <s v="SINV.000088653"/>
    <s v="KR"/>
    <d v="2020-01-09T00:00:00"/>
  </r>
  <r>
    <x v="53"/>
    <x v="53"/>
    <x v="4"/>
    <x v="15"/>
    <n v="5.54"/>
    <n v="40"/>
    <s v="04/2020"/>
    <s v="SINV.000113934"/>
    <s v="KR"/>
    <d v="2020-05-11T00:00:00"/>
  </r>
  <r>
    <x v="53"/>
    <x v="53"/>
    <x v="4"/>
    <x v="15"/>
    <n v="0.7"/>
    <n v="40"/>
    <s v="06/2020"/>
    <s v="SINV.000126619"/>
    <s v="KR"/>
    <d v="2020-06-30T00:00:00"/>
  </r>
  <r>
    <x v="54"/>
    <x v="54"/>
    <x v="4"/>
    <x v="15"/>
    <n v="0.12"/>
    <n v="40"/>
    <s v="07/2019"/>
    <s v="SINV.000053672"/>
    <s v="KR"/>
    <d v="2019-08-09T00:00:00"/>
  </r>
  <r>
    <x v="54"/>
    <x v="54"/>
    <x v="4"/>
    <x v="15"/>
    <n v="0.13"/>
    <n v="40"/>
    <s v="08/2019"/>
    <s v="SINV.000060655"/>
    <s v="KR"/>
    <d v="2019-08-31T00:00:00"/>
  </r>
  <r>
    <x v="54"/>
    <x v="54"/>
    <x v="4"/>
    <x v="15"/>
    <n v="8.68"/>
    <n v="40"/>
    <s v="09/2019"/>
    <s v="SINV.000066078"/>
    <s v="KR"/>
    <d v="2019-10-08T00:00:00"/>
  </r>
  <r>
    <x v="54"/>
    <x v="54"/>
    <x v="4"/>
    <x v="15"/>
    <n v="0.05"/>
    <n v="40"/>
    <s v="10/2019"/>
    <s v="SINV.000073409"/>
    <s v="KR"/>
    <d v="2019-11-07T00:00:00"/>
  </r>
  <r>
    <x v="54"/>
    <x v="54"/>
    <x v="4"/>
    <x v="15"/>
    <n v="7.28"/>
    <n v="40"/>
    <s v="11/2019 Week 4"/>
    <s v="SINV.000079628"/>
    <s v="KR"/>
    <d v="2019-11-29T00:00:00"/>
  </r>
  <r>
    <x v="54"/>
    <x v="54"/>
    <x v="4"/>
    <x v="15"/>
    <n v="0.25"/>
    <n v="40"/>
    <s v="12/2019"/>
    <s v="SINV.000088658"/>
    <s v="KR"/>
    <d v="2020-01-09T00:00:00"/>
  </r>
  <r>
    <x v="54"/>
    <x v="54"/>
    <x v="4"/>
    <x v="15"/>
    <n v="2.3199999999999998"/>
    <n v="40"/>
    <s v="04/2020"/>
    <s v="SINV.000113939"/>
    <s v="KR"/>
    <d v="2020-05-11T00:00:00"/>
  </r>
  <r>
    <x v="54"/>
    <x v="54"/>
    <x v="4"/>
    <x v="15"/>
    <n v="0.28999999999999998"/>
    <n v="40"/>
    <s v="06/2020"/>
    <s v="SINV.000126624"/>
    <s v="KR"/>
    <d v="2020-06-30T00:00:00"/>
  </r>
  <r>
    <x v="56"/>
    <x v="56"/>
    <x v="4"/>
    <x v="15"/>
    <n v="0.04"/>
    <n v="40"/>
    <s v="07/2019"/>
    <s v="SINV.000053680"/>
    <s v="KR"/>
    <d v="2019-08-09T00:00:00"/>
  </r>
  <r>
    <x v="56"/>
    <x v="56"/>
    <x v="4"/>
    <x v="15"/>
    <n v="0.05"/>
    <n v="40"/>
    <s v="08/2019"/>
    <s v="SINV.000060663"/>
    <s v="KR"/>
    <d v="2019-08-31T00:00:00"/>
  </r>
  <r>
    <x v="56"/>
    <x v="56"/>
    <x v="4"/>
    <x v="15"/>
    <n v="3.08"/>
    <n v="40"/>
    <s v="09/2019"/>
    <s v="SINV.000066087"/>
    <s v="KR"/>
    <d v="2019-10-08T00:00:00"/>
  </r>
  <r>
    <x v="56"/>
    <x v="56"/>
    <x v="4"/>
    <x v="15"/>
    <n v="0.02"/>
    <n v="40"/>
    <s v="10/2019"/>
    <s v="SINV.000073420"/>
    <s v="KR"/>
    <d v="2019-11-07T00:00:00"/>
  </r>
  <r>
    <x v="56"/>
    <x v="56"/>
    <x v="4"/>
    <x v="15"/>
    <n v="2.58"/>
    <n v="40"/>
    <s v="11/2019 Week 4"/>
    <s v="SINV.000079634"/>
    <s v="KR"/>
    <d v="2019-11-29T00:00:00"/>
  </r>
  <r>
    <x v="56"/>
    <x v="56"/>
    <x v="4"/>
    <x v="15"/>
    <n v="0.09"/>
    <n v="40"/>
    <s v="12/2019"/>
    <s v="SINV.000088667"/>
    <s v="KR"/>
    <d v="2020-01-09T00:00:00"/>
  </r>
  <r>
    <x v="56"/>
    <x v="56"/>
    <x v="4"/>
    <x v="15"/>
    <n v="0.82"/>
    <n v="40"/>
    <s v="04/2020"/>
    <s v="SINV.000113947"/>
    <s v="KR"/>
    <d v="2020-05-11T00:00:00"/>
  </r>
  <r>
    <x v="56"/>
    <x v="56"/>
    <x v="4"/>
    <x v="15"/>
    <n v="0.1"/>
    <n v="40"/>
    <s v="06/2020"/>
    <s v="SINV.000126632"/>
    <s v="KR"/>
    <d v="2020-06-30T00:00:00"/>
  </r>
  <r>
    <x v="140"/>
    <x v="139"/>
    <x v="4"/>
    <x v="15"/>
    <n v="0.02"/>
    <n v="40"/>
    <s v="07/2019"/>
    <s v="SINV.000053685"/>
    <s v="KR"/>
    <d v="2019-08-09T00:00:00"/>
  </r>
  <r>
    <x v="140"/>
    <x v="139"/>
    <x v="4"/>
    <x v="15"/>
    <n v="0.02"/>
    <n v="40"/>
    <s v="08/2019"/>
    <s v="SINV.000060668"/>
    <s v="KR"/>
    <d v="2019-08-31T00:00:00"/>
  </r>
  <r>
    <x v="140"/>
    <x v="139"/>
    <x v="4"/>
    <x v="15"/>
    <n v="1.34"/>
    <n v="40"/>
    <s v="09/2019"/>
    <s v="SINV.000066092"/>
    <s v="KR"/>
    <d v="2019-10-08T00:00:00"/>
  </r>
  <r>
    <x v="140"/>
    <x v="139"/>
    <x v="4"/>
    <x v="15"/>
    <n v="0.01"/>
    <n v="40"/>
    <s v="10/2019"/>
    <s v="SINV.000073426"/>
    <s v="KR"/>
    <d v="2019-11-07T00:00:00"/>
  </r>
  <r>
    <x v="140"/>
    <x v="139"/>
    <x v="4"/>
    <x v="15"/>
    <n v="1.1200000000000001"/>
    <n v="40"/>
    <s v="11/2019 Week 4"/>
    <s v="SINV.000079638"/>
    <s v="KR"/>
    <d v="2019-11-29T00:00:00"/>
  </r>
  <r>
    <x v="140"/>
    <x v="139"/>
    <x v="4"/>
    <x v="15"/>
    <n v="0.04"/>
    <n v="40"/>
    <s v="12/2019"/>
    <s v="SINV.000088672"/>
    <s v="KR"/>
    <d v="2020-01-09T00:00:00"/>
  </r>
  <r>
    <x v="140"/>
    <x v="139"/>
    <x v="4"/>
    <x v="15"/>
    <n v="0.36"/>
    <n v="40"/>
    <s v="04/2020"/>
    <s v="SINV.000113952"/>
    <s v="KR"/>
    <d v="2020-05-11T00:00:00"/>
  </r>
  <r>
    <x v="140"/>
    <x v="139"/>
    <x v="4"/>
    <x v="15"/>
    <n v="0.05"/>
    <n v="40"/>
    <s v="06/2020"/>
    <s v="SINV.000126638"/>
    <s v="KR"/>
    <d v="2020-06-30T00:00:00"/>
  </r>
  <r>
    <x v="153"/>
    <x v="152"/>
    <x v="4"/>
    <x v="15"/>
    <n v="0.06"/>
    <n v="40"/>
    <s v="09/2019"/>
    <s v="SINV.000066096"/>
    <s v="KR"/>
    <d v="2019-10-08T00:00:00"/>
  </r>
  <r>
    <x v="153"/>
    <x v="152"/>
    <x v="4"/>
    <x v="15"/>
    <n v="0.05"/>
    <n v="40"/>
    <s v="11/2019 Week 4"/>
    <s v="SINV.000079640"/>
    <s v="KR"/>
    <d v="2019-11-29T00:00:00"/>
  </r>
  <r>
    <x v="153"/>
    <x v="152"/>
    <x v="4"/>
    <x v="15"/>
    <n v="0.01"/>
    <n v="40"/>
    <s v="04/2020"/>
    <s v="SINV.000113954"/>
    <s v="KR"/>
    <d v="2020-05-11T00:00:00"/>
  </r>
  <r>
    <x v="57"/>
    <x v="57"/>
    <x v="4"/>
    <x v="15"/>
    <n v="0.01"/>
    <n v="40"/>
    <s v="09/2019"/>
    <s v="SINV.000066098"/>
    <s v="KR"/>
    <d v="2019-10-08T00:00:00"/>
  </r>
  <r>
    <x v="57"/>
    <x v="57"/>
    <x v="4"/>
    <x v="15"/>
    <n v="0.01"/>
    <n v="40"/>
    <s v="11/2019 Week 4"/>
    <s v="SINV.000079642"/>
    <s v="KR"/>
    <d v="2019-11-29T00:00:00"/>
  </r>
  <r>
    <x v="58"/>
    <x v="58"/>
    <x v="4"/>
    <x v="15"/>
    <n v="0.38"/>
    <n v="40"/>
    <s v="07/2019"/>
    <s v="SINV.000053694"/>
    <s v="KR"/>
    <d v="2019-08-09T00:00:00"/>
  </r>
  <r>
    <x v="58"/>
    <x v="58"/>
    <x v="4"/>
    <x v="15"/>
    <n v="0.42"/>
    <n v="40"/>
    <s v="08/2019"/>
    <s v="SINV.000060677"/>
    <s v="KR"/>
    <d v="2019-08-31T00:00:00"/>
  </r>
  <r>
    <x v="58"/>
    <x v="58"/>
    <x v="4"/>
    <x v="15"/>
    <n v="27.76"/>
    <n v="40"/>
    <s v="09/2019"/>
    <s v="SINV.000066102"/>
    <s v="KR"/>
    <d v="2019-10-08T00:00:00"/>
  </r>
  <r>
    <x v="58"/>
    <x v="58"/>
    <x v="4"/>
    <x v="15"/>
    <n v="0.17"/>
    <n v="40"/>
    <s v="10/2019"/>
    <s v="SINV.000073439"/>
    <s v="KR"/>
    <d v="2019-11-07T00:00:00"/>
  </r>
  <r>
    <x v="58"/>
    <x v="58"/>
    <x v="4"/>
    <x v="15"/>
    <n v="23.28"/>
    <n v="40"/>
    <s v="11/2019 Week 4"/>
    <s v="SINV.000079644"/>
    <s v="KR"/>
    <d v="2019-11-29T00:00:00"/>
  </r>
  <r>
    <x v="58"/>
    <x v="58"/>
    <x v="4"/>
    <x v="15"/>
    <n v="0.81"/>
    <n v="40"/>
    <s v="12/2019"/>
    <s v="SINV.000088680"/>
    <s v="KR"/>
    <d v="2020-01-09T00:00:00"/>
  </r>
  <r>
    <x v="58"/>
    <x v="58"/>
    <x v="4"/>
    <x v="15"/>
    <n v="7.43"/>
    <n v="40"/>
    <s v="04/2020"/>
    <s v="SINV.000113958"/>
    <s v="KR"/>
    <d v="2020-05-11T00:00:00"/>
  </r>
  <r>
    <x v="58"/>
    <x v="58"/>
    <x v="4"/>
    <x v="15"/>
    <n v="0.94"/>
    <n v="40"/>
    <s v="06/2020"/>
    <s v="SINV.000126645"/>
    <s v="KR"/>
    <d v="2020-06-30T00:00:00"/>
  </r>
  <r>
    <x v="59"/>
    <x v="59"/>
    <x v="4"/>
    <x v="15"/>
    <n v="0.15"/>
    <n v="40"/>
    <s v="07/2019"/>
    <s v="SINV.000053699"/>
    <s v="KR"/>
    <d v="2019-08-09T00:00:00"/>
  </r>
  <r>
    <x v="59"/>
    <x v="59"/>
    <x v="4"/>
    <x v="15"/>
    <n v="0.17"/>
    <n v="40"/>
    <s v="08/2019"/>
    <s v="SINV.000060682"/>
    <s v="KR"/>
    <d v="2019-08-31T00:00:00"/>
  </r>
  <r>
    <x v="59"/>
    <x v="59"/>
    <x v="4"/>
    <x v="15"/>
    <n v="11.18"/>
    <n v="40"/>
    <s v="09/2019"/>
    <s v="SINV.000066107"/>
    <s v="KR"/>
    <d v="2019-10-08T00:00:00"/>
  </r>
  <r>
    <x v="59"/>
    <x v="59"/>
    <x v="4"/>
    <x v="15"/>
    <n v="7.0000000000000007E-2"/>
    <n v="40"/>
    <s v="10/2019"/>
    <s v="SINV.000073445"/>
    <s v="KR"/>
    <d v="2019-11-07T00:00:00"/>
  </r>
  <r>
    <x v="59"/>
    <x v="59"/>
    <x v="4"/>
    <x v="15"/>
    <n v="9.3699999999999992"/>
    <n v="40"/>
    <s v="11/2019 Week 4"/>
    <s v="SINV.000079648"/>
    <s v="KR"/>
    <d v="2019-11-29T00:00:00"/>
  </r>
  <r>
    <x v="59"/>
    <x v="59"/>
    <x v="4"/>
    <x v="15"/>
    <n v="0.33"/>
    <n v="40"/>
    <s v="12/2019"/>
    <s v="SINV.000088685"/>
    <s v="KR"/>
    <d v="2020-01-09T00:00:00"/>
  </r>
  <r>
    <x v="59"/>
    <x v="59"/>
    <x v="4"/>
    <x v="15"/>
    <n v="2.99"/>
    <n v="40"/>
    <s v="04/2020"/>
    <s v="SINV.000113963"/>
    <s v="KR"/>
    <d v="2020-05-11T00:00:00"/>
  </r>
  <r>
    <x v="59"/>
    <x v="59"/>
    <x v="4"/>
    <x v="15"/>
    <n v="0.38"/>
    <n v="40"/>
    <s v="06/2020"/>
    <s v="SINV.000126650"/>
    <s v="KR"/>
    <d v="2020-06-30T00:00:00"/>
  </r>
  <r>
    <x v="60"/>
    <x v="60"/>
    <x v="4"/>
    <x v="15"/>
    <n v="0.17"/>
    <n v="40"/>
    <s v="09/2019"/>
    <s v="SINV.000066112"/>
    <s v="KR"/>
    <d v="2019-10-08T00:00:00"/>
  </r>
  <r>
    <x v="60"/>
    <x v="60"/>
    <x v="4"/>
    <x v="15"/>
    <n v="0.14000000000000001"/>
    <n v="40"/>
    <s v="11/2019 Week 4"/>
    <s v="SINV.000079652"/>
    <s v="KR"/>
    <d v="2019-11-29T00:00:00"/>
  </r>
  <r>
    <x v="60"/>
    <x v="60"/>
    <x v="4"/>
    <x v="15"/>
    <n v="0.04"/>
    <n v="40"/>
    <s v="04/2020"/>
    <s v="SINV.000113968"/>
    <s v="KR"/>
    <d v="2020-05-11T00:00:00"/>
  </r>
  <r>
    <x v="60"/>
    <x v="60"/>
    <x v="4"/>
    <x v="15"/>
    <n v="0.01"/>
    <n v="40"/>
    <s v="06/2020"/>
    <s v="SINV.000126655"/>
    <s v="KR"/>
    <d v="2020-06-30T00:00:00"/>
  </r>
  <r>
    <x v="61"/>
    <x v="61"/>
    <x v="4"/>
    <x v="15"/>
    <n v="0.01"/>
    <n v="40"/>
    <s v="07/2019"/>
    <s v="SINV.000053708"/>
    <s v="KR"/>
    <d v="2019-08-09T00:00:00"/>
  </r>
  <r>
    <x v="61"/>
    <x v="61"/>
    <x v="4"/>
    <x v="15"/>
    <n v="0.01"/>
    <n v="40"/>
    <s v="08/2019"/>
    <s v="SINV.000060690"/>
    <s v="KR"/>
    <d v="2019-08-31T00:00:00"/>
  </r>
  <r>
    <x v="61"/>
    <x v="61"/>
    <x v="4"/>
    <x v="15"/>
    <n v="0.98"/>
    <n v="40"/>
    <s v="09/2019"/>
    <s v="SINV.000066117"/>
    <s v="KR"/>
    <d v="2019-10-08T00:00:00"/>
  </r>
  <r>
    <x v="61"/>
    <x v="61"/>
    <x v="4"/>
    <x v="15"/>
    <n v="0.01"/>
    <n v="40"/>
    <s v="10/2019"/>
    <s v="SINV.000073456"/>
    <s v="KR"/>
    <d v="2019-11-07T00:00:00"/>
  </r>
  <r>
    <x v="61"/>
    <x v="61"/>
    <x v="4"/>
    <x v="15"/>
    <n v="0.82"/>
    <n v="40"/>
    <s v="11/2019 Week 4"/>
    <s v="SINV.000079654"/>
    <s v="KR"/>
    <d v="2019-11-29T00:00:00"/>
  </r>
  <r>
    <x v="61"/>
    <x v="61"/>
    <x v="4"/>
    <x v="15"/>
    <n v="0.03"/>
    <n v="40"/>
    <s v="12/2019"/>
    <s v="SINV.000088696"/>
    <s v="KR"/>
    <d v="2020-01-09T00:00:00"/>
  </r>
  <r>
    <x v="61"/>
    <x v="61"/>
    <x v="4"/>
    <x v="15"/>
    <n v="0.26"/>
    <n v="40"/>
    <s v="04/2020"/>
    <s v="SINV.000113971"/>
    <s v="KR"/>
    <d v="2020-05-11T00:00:00"/>
  </r>
  <r>
    <x v="61"/>
    <x v="61"/>
    <x v="4"/>
    <x v="15"/>
    <n v="0.03"/>
    <n v="40"/>
    <s v="06/2020"/>
    <s v="SINV.000126659"/>
    <s v="KR"/>
    <d v="2020-06-30T00:00:00"/>
  </r>
  <r>
    <x v="63"/>
    <x v="63"/>
    <x v="4"/>
    <x v="15"/>
    <n v="0.01"/>
    <n v="40"/>
    <s v="07/2019"/>
    <s v="SINV.000053718"/>
    <s v="KR"/>
    <d v="2019-08-09T00:00:00"/>
  </r>
  <r>
    <x v="63"/>
    <x v="63"/>
    <x v="4"/>
    <x v="15"/>
    <n v="0.01"/>
    <n v="40"/>
    <s v="08/2019"/>
    <s v="SINV.000060701"/>
    <s v="KR"/>
    <d v="2019-08-31T00:00:00"/>
  </r>
  <r>
    <x v="63"/>
    <x v="63"/>
    <x v="4"/>
    <x v="15"/>
    <n v="0.46"/>
    <n v="40"/>
    <s v="09/2019"/>
    <s v="SINV.000066126"/>
    <s v="KR"/>
    <d v="2019-10-08T00:00:00"/>
  </r>
  <r>
    <x v="63"/>
    <x v="63"/>
    <x v="4"/>
    <x v="15"/>
    <n v="0.38"/>
    <n v="40"/>
    <s v="11/2019 Week 4"/>
    <s v="SINV.000079660"/>
    <s v="KR"/>
    <d v="2019-11-29T00:00:00"/>
  </r>
  <r>
    <x v="63"/>
    <x v="63"/>
    <x v="4"/>
    <x v="15"/>
    <n v="0.01"/>
    <n v="40"/>
    <s v="12/2019"/>
    <s v="SINV.000088706"/>
    <s v="KR"/>
    <d v="2020-01-09T00:00:00"/>
  </r>
  <r>
    <x v="63"/>
    <x v="63"/>
    <x v="4"/>
    <x v="15"/>
    <n v="0.12"/>
    <n v="40"/>
    <s v="04/2020"/>
    <s v="SINV.000113981"/>
    <s v="KR"/>
    <d v="2020-05-11T00:00:00"/>
  </r>
  <r>
    <x v="63"/>
    <x v="63"/>
    <x v="4"/>
    <x v="15"/>
    <n v="0.02"/>
    <n v="40"/>
    <s v="06/2020"/>
    <s v="SINV.000126669"/>
    <s v="KR"/>
    <d v="2020-06-30T00:00:00"/>
  </r>
  <r>
    <x v="65"/>
    <x v="65"/>
    <x v="4"/>
    <x v="15"/>
    <n v="0.06"/>
    <n v="40"/>
    <s v="07/2019"/>
    <s v="SINV.000053725"/>
    <s v="KR"/>
    <d v="2019-08-09T00:00:00"/>
  </r>
  <r>
    <x v="65"/>
    <x v="65"/>
    <x v="4"/>
    <x v="15"/>
    <n v="7.0000000000000007E-2"/>
    <n v="40"/>
    <s v="08/2019"/>
    <s v="SINV.000060708"/>
    <s v="KR"/>
    <d v="2019-08-31T00:00:00"/>
  </r>
  <r>
    <x v="65"/>
    <x v="65"/>
    <x v="4"/>
    <x v="15"/>
    <n v="4.34"/>
    <n v="40"/>
    <s v="09/2019"/>
    <s v="SINV.000066133"/>
    <s v="KR"/>
    <d v="2019-10-08T00:00:00"/>
  </r>
  <r>
    <x v="65"/>
    <x v="65"/>
    <x v="4"/>
    <x v="15"/>
    <n v="0.03"/>
    <n v="40"/>
    <s v="10/2019"/>
    <s v="SINV.000073478"/>
    <s v="KR"/>
    <d v="2019-11-07T00:00:00"/>
  </r>
  <r>
    <x v="65"/>
    <x v="65"/>
    <x v="4"/>
    <x v="15"/>
    <n v="3.64"/>
    <n v="40"/>
    <s v="11/2019 Week 4"/>
    <s v="SINV.000079665"/>
    <s v="KR"/>
    <d v="2019-11-29T00:00:00"/>
  </r>
  <r>
    <x v="65"/>
    <x v="65"/>
    <x v="4"/>
    <x v="15"/>
    <n v="0.13"/>
    <n v="40"/>
    <s v="12/2019"/>
    <s v="SINV.000088713"/>
    <s v="KR"/>
    <d v="2020-01-09T00:00:00"/>
  </r>
  <r>
    <x v="65"/>
    <x v="65"/>
    <x v="4"/>
    <x v="15"/>
    <n v="1.1599999999999999"/>
    <n v="40"/>
    <s v="04/2020"/>
    <s v="SINV.000113986"/>
    <s v="KR"/>
    <d v="2020-05-11T00:00:00"/>
  </r>
  <r>
    <x v="65"/>
    <x v="65"/>
    <x v="4"/>
    <x v="15"/>
    <n v="0.15"/>
    <n v="40"/>
    <s v="06/2020"/>
    <s v="SINV.000126676"/>
    <s v="KR"/>
    <d v="2020-06-30T00:00:00"/>
  </r>
  <r>
    <x v="66"/>
    <x v="66"/>
    <x v="4"/>
    <x v="15"/>
    <n v="0.04"/>
    <n v="40"/>
    <s v="07/2019"/>
    <s v="SINV.000053730"/>
    <s v="KR"/>
    <d v="2019-08-09T00:00:00"/>
  </r>
  <r>
    <x v="66"/>
    <x v="66"/>
    <x v="4"/>
    <x v="15"/>
    <n v="0.05"/>
    <n v="40"/>
    <s v="08/2019"/>
    <s v="SINV.000060713"/>
    <s v="KR"/>
    <d v="2019-08-31T00:00:00"/>
  </r>
  <r>
    <x v="66"/>
    <x v="66"/>
    <x v="4"/>
    <x v="15"/>
    <n v="3.14"/>
    <n v="40"/>
    <s v="09/2019"/>
    <s v="SINV.000066138"/>
    <s v="KR"/>
    <d v="2019-10-08T00:00:00"/>
  </r>
  <r>
    <x v="66"/>
    <x v="66"/>
    <x v="4"/>
    <x v="15"/>
    <n v="0.02"/>
    <n v="40"/>
    <s v="10/2019"/>
    <s v="SINV.000073484"/>
    <s v="KR"/>
    <d v="2019-11-07T00:00:00"/>
  </r>
  <r>
    <x v="66"/>
    <x v="66"/>
    <x v="4"/>
    <x v="15"/>
    <n v="2.64"/>
    <n v="40"/>
    <s v="11/2019 Week 4"/>
    <s v="SINV.000079669"/>
    <s v="KR"/>
    <d v="2019-11-29T00:00:00"/>
  </r>
  <r>
    <x v="66"/>
    <x v="66"/>
    <x v="4"/>
    <x v="15"/>
    <n v="0.09"/>
    <n v="40"/>
    <s v="12/2019"/>
    <s v="SINV.000088718"/>
    <s v="KR"/>
    <d v="2020-01-09T00:00:00"/>
  </r>
  <r>
    <x v="66"/>
    <x v="66"/>
    <x v="4"/>
    <x v="15"/>
    <n v="0.84"/>
    <n v="40"/>
    <s v="04/2020"/>
    <s v="SINV.000113991"/>
    <s v="KR"/>
    <d v="2020-05-11T00:00:00"/>
  </r>
  <r>
    <x v="66"/>
    <x v="66"/>
    <x v="4"/>
    <x v="15"/>
    <n v="0.11"/>
    <n v="40"/>
    <s v="06/2020"/>
    <s v="SINV.000126681"/>
    <s v="KR"/>
    <d v="2020-06-30T00:00:00"/>
  </r>
  <r>
    <x v="67"/>
    <x v="67"/>
    <x v="4"/>
    <x v="15"/>
    <n v="0.02"/>
    <n v="40"/>
    <s v="07/2019"/>
    <s v="SINV.000053735"/>
    <s v="KR"/>
    <d v="2019-08-09T00:00:00"/>
  </r>
  <r>
    <x v="67"/>
    <x v="67"/>
    <x v="4"/>
    <x v="15"/>
    <n v="0.02"/>
    <n v="40"/>
    <s v="08/2019"/>
    <s v="SINV.000060718"/>
    <s v="KR"/>
    <d v="2019-08-31T00:00:00"/>
  </r>
  <r>
    <x v="67"/>
    <x v="67"/>
    <x v="4"/>
    <x v="15"/>
    <n v="1.1499999999999999"/>
    <n v="40"/>
    <s v="09/2019"/>
    <s v="SINV.000066143"/>
    <s v="KR"/>
    <d v="2019-10-08T00:00:00"/>
  </r>
  <r>
    <x v="67"/>
    <x v="67"/>
    <x v="4"/>
    <x v="15"/>
    <n v="0.01"/>
    <n v="40"/>
    <s v="10/2019"/>
    <s v="SINV.000073490"/>
    <s v="KR"/>
    <d v="2019-11-07T00:00:00"/>
  </r>
  <r>
    <x v="67"/>
    <x v="67"/>
    <x v="4"/>
    <x v="15"/>
    <n v="0.96"/>
    <n v="40"/>
    <s v="11/2019 Week 4"/>
    <s v="SINV.000079673"/>
    <s v="KR"/>
    <d v="2019-11-29T00:00:00"/>
  </r>
  <r>
    <x v="67"/>
    <x v="67"/>
    <x v="4"/>
    <x v="15"/>
    <n v="0.03"/>
    <n v="40"/>
    <s v="12/2019"/>
    <s v="SINV.000088723"/>
    <s v="KR"/>
    <d v="2020-01-09T00:00:00"/>
  </r>
  <r>
    <x v="67"/>
    <x v="67"/>
    <x v="4"/>
    <x v="15"/>
    <n v="0.31"/>
    <n v="40"/>
    <s v="04/2020"/>
    <s v="SINV.000113996"/>
    <s v="KR"/>
    <d v="2020-05-11T00:00:00"/>
  </r>
  <r>
    <x v="67"/>
    <x v="67"/>
    <x v="4"/>
    <x v="15"/>
    <n v="0.04"/>
    <n v="40"/>
    <s v="06/2020"/>
    <s v="SINV.000126686"/>
    <s v="KR"/>
    <d v="2020-06-30T00:00:00"/>
  </r>
  <r>
    <x v="68"/>
    <x v="68"/>
    <x v="4"/>
    <x v="15"/>
    <n v="0.25"/>
    <n v="40"/>
    <s v="09/2019"/>
    <s v="SINV.000066153"/>
    <s v="KR"/>
    <d v="2019-10-08T00:00:00"/>
  </r>
  <r>
    <x v="68"/>
    <x v="68"/>
    <x v="4"/>
    <x v="15"/>
    <n v="0.21"/>
    <n v="40"/>
    <s v="11/2019 Week 4"/>
    <s v="SINV.000079679"/>
    <s v="KR"/>
    <d v="2019-11-29T00:00:00"/>
  </r>
  <r>
    <x v="68"/>
    <x v="68"/>
    <x v="4"/>
    <x v="15"/>
    <n v="0.01"/>
    <n v="40"/>
    <s v="12/2019"/>
    <s v="SINV.000088733"/>
    <s v="KR"/>
    <d v="2020-01-09T00:00:00"/>
  </r>
  <r>
    <x v="68"/>
    <x v="68"/>
    <x v="4"/>
    <x v="15"/>
    <n v="7.0000000000000007E-2"/>
    <n v="40"/>
    <s v="04/2020"/>
    <s v="SINV.000114003"/>
    <s v="KR"/>
    <d v="2020-05-11T00:00:00"/>
  </r>
  <r>
    <x v="68"/>
    <x v="68"/>
    <x v="4"/>
    <x v="15"/>
    <n v="0.01"/>
    <n v="40"/>
    <s v="06/2020"/>
    <s v="SINV.000126694"/>
    <s v="KR"/>
    <d v="2020-06-30T00:00:00"/>
  </r>
  <r>
    <x v="69"/>
    <x v="69"/>
    <x v="4"/>
    <x v="15"/>
    <n v="0.06"/>
    <n v="40"/>
    <s v="09/2019"/>
    <s v="SINV.000066157"/>
    <s v="KR"/>
    <d v="2019-10-08T00:00:00"/>
  </r>
  <r>
    <x v="69"/>
    <x v="69"/>
    <x v="4"/>
    <x v="15"/>
    <n v="0.05"/>
    <n v="40"/>
    <s v="11/2019 Week 4"/>
    <s v="SINV.000079682"/>
    <s v="KR"/>
    <d v="2019-11-29T00:00:00"/>
  </r>
  <r>
    <x v="69"/>
    <x v="69"/>
    <x v="4"/>
    <x v="15"/>
    <n v="0.01"/>
    <n v="40"/>
    <s v="04/2020"/>
    <s v="SINV.000114008"/>
    <s v="KR"/>
    <d v="2020-05-11T00:00:00"/>
  </r>
  <r>
    <x v="70"/>
    <x v="70"/>
    <x v="4"/>
    <x v="15"/>
    <n v="0.25"/>
    <n v="40"/>
    <s v="07/2019"/>
    <s v="SINV.000053753"/>
    <s v="KR"/>
    <d v="2019-08-09T00:00:00"/>
  </r>
  <r>
    <x v="70"/>
    <x v="70"/>
    <x v="4"/>
    <x v="15"/>
    <n v="0.28000000000000003"/>
    <n v="40"/>
    <s v="08/2019"/>
    <s v="SINV.000060736"/>
    <s v="KR"/>
    <d v="2019-08-31T00:00:00"/>
  </r>
  <r>
    <x v="70"/>
    <x v="70"/>
    <x v="4"/>
    <x v="15"/>
    <n v="18.12"/>
    <n v="40"/>
    <s v="09/2019"/>
    <s v="SINV.000066161"/>
    <s v="KR"/>
    <d v="2019-10-08T00:00:00"/>
  </r>
  <r>
    <x v="70"/>
    <x v="70"/>
    <x v="4"/>
    <x v="15"/>
    <n v="0.11"/>
    <n v="40"/>
    <s v="10/2019"/>
    <s v="SINV.000073510"/>
    <s v="KR"/>
    <d v="2019-11-07T00:00:00"/>
  </r>
  <r>
    <x v="70"/>
    <x v="70"/>
    <x v="4"/>
    <x v="15"/>
    <n v="15.2"/>
    <n v="40"/>
    <s v="11/2019 Week 4"/>
    <s v="SINV.000079685"/>
    <s v="KR"/>
    <d v="2019-11-29T00:00:00"/>
  </r>
  <r>
    <x v="70"/>
    <x v="70"/>
    <x v="4"/>
    <x v="15"/>
    <n v="0.53"/>
    <n v="40"/>
    <s v="12/2019"/>
    <s v="SINV.000088742"/>
    <s v="KR"/>
    <d v="2020-01-09T00:00:00"/>
  </r>
  <r>
    <x v="70"/>
    <x v="70"/>
    <x v="4"/>
    <x v="15"/>
    <n v="4.8499999999999996"/>
    <n v="40"/>
    <s v="04/2020"/>
    <s v="SINV.000114012"/>
    <s v="KR"/>
    <d v="2020-05-11T00:00:00"/>
  </r>
  <r>
    <x v="70"/>
    <x v="70"/>
    <x v="4"/>
    <x v="15"/>
    <n v="0.61"/>
    <n v="40"/>
    <s v="06/2020"/>
    <s v="SINV.000126704"/>
    <s v="KR"/>
    <d v="2020-06-30T00:00:00"/>
  </r>
  <r>
    <x v="71"/>
    <x v="71"/>
    <x v="4"/>
    <x v="15"/>
    <n v="0.02"/>
    <n v="40"/>
    <s v="09/2019"/>
    <s v="SINV.000066168"/>
    <s v="KR"/>
    <d v="2019-10-08T00:00:00"/>
  </r>
  <r>
    <x v="71"/>
    <x v="71"/>
    <x v="4"/>
    <x v="15"/>
    <n v="0.02"/>
    <n v="40"/>
    <s v="11/2019 Week 4"/>
    <s v="SINV.000079689"/>
    <s v="KR"/>
    <d v="2019-11-29T00:00:00"/>
  </r>
  <r>
    <x v="71"/>
    <x v="71"/>
    <x v="4"/>
    <x v="15"/>
    <n v="0.01"/>
    <n v="40"/>
    <s v="04/2020"/>
    <s v="SINV.000114019"/>
    <s v="KR"/>
    <d v="2020-05-11T00:00:00"/>
  </r>
  <r>
    <x v="72"/>
    <x v="72"/>
    <x v="4"/>
    <x v="15"/>
    <n v="0.32"/>
    <n v="40"/>
    <s v="07/2019"/>
    <s v="SINV.000053762"/>
    <s v="KR"/>
    <d v="2019-08-09T00:00:00"/>
  </r>
  <r>
    <x v="72"/>
    <x v="72"/>
    <x v="4"/>
    <x v="15"/>
    <n v="0.35"/>
    <n v="40"/>
    <s v="08/2019"/>
    <s v="SINV.000060747"/>
    <s v="KR"/>
    <d v="2019-08-31T00:00:00"/>
  </r>
  <r>
    <x v="72"/>
    <x v="72"/>
    <x v="4"/>
    <x v="15"/>
    <n v="23.24"/>
    <n v="40"/>
    <s v="09/2019"/>
    <s v="SINV.000066171"/>
    <s v="KR"/>
    <d v="2019-10-08T00:00:00"/>
  </r>
  <r>
    <x v="72"/>
    <x v="72"/>
    <x v="4"/>
    <x v="15"/>
    <n v="0.15"/>
    <n v="40"/>
    <s v="10/2019"/>
    <s v="SINV.000073523"/>
    <s v="KR"/>
    <d v="2019-11-07T00:00:00"/>
  </r>
  <r>
    <x v="72"/>
    <x v="72"/>
    <x v="4"/>
    <x v="15"/>
    <n v="19.5"/>
    <n v="40"/>
    <s v="11/2019 Week 4"/>
    <s v="SINV.000079691"/>
    <s v="KR"/>
    <d v="2019-11-29T00:00:00"/>
  </r>
  <r>
    <x v="72"/>
    <x v="72"/>
    <x v="4"/>
    <x v="15"/>
    <n v="0.68"/>
    <n v="40"/>
    <s v="12/2019"/>
    <s v="SINV.000088752"/>
    <s v="KR"/>
    <d v="2020-01-09T00:00:00"/>
  </r>
  <r>
    <x v="72"/>
    <x v="72"/>
    <x v="4"/>
    <x v="15"/>
    <n v="6.22"/>
    <n v="40"/>
    <s v="04/2020"/>
    <s v="SINV.000114022"/>
    <s v="KR"/>
    <d v="2020-05-11T00:00:00"/>
  </r>
  <r>
    <x v="72"/>
    <x v="72"/>
    <x v="4"/>
    <x v="15"/>
    <n v="0.79"/>
    <n v="40"/>
    <s v="06/2020"/>
    <s v="SINV.000126715"/>
    <s v="KR"/>
    <d v="2020-06-30T00:00:00"/>
  </r>
  <r>
    <x v="73"/>
    <x v="73"/>
    <x v="4"/>
    <x v="15"/>
    <n v="0.4"/>
    <n v="40"/>
    <s v="07/2019"/>
    <s v="SINV.000053768"/>
    <s v="KR"/>
    <d v="2019-08-09T00:00:00"/>
  </r>
  <r>
    <x v="73"/>
    <x v="73"/>
    <x v="4"/>
    <x v="15"/>
    <n v="0.44"/>
    <n v="40"/>
    <s v="08/2019"/>
    <s v="SINV.000060752"/>
    <s v="KR"/>
    <d v="2019-08-31T00:00:00"/>
  </r>
  <r>
    <x v="73"/>
    <x v="73"/>
    <x v="4"/>
    <x v="15"/>
    <n v="29.2"/>
    <n v="40"/>
    <s v="09/2019"/>
    <s v="SINV.000066176"/>
    <s v="KR"/>
    <d v="2019-10-08T00:00:00"/>
  </r>
  <r>
    <x v="73"/>
    <x v="73"/>
    <x v="4"/>
    <x v="15"/>
    <n v="0.18"/>
    <n v="40"/>
    <s v="10/2019"/>
    <s v="SINV.000073529"/>
    <s v="KR"/>
    <d v="2019-11-07T00:00:00"/>
  </r>
  <r>
    <x v="73"/>
    <x v="73"/>
    <x v="4"/>
    <x v="15"/>
    <n v="24.49"/>
    <n v="40"/>
    <s v="11/2019 Week 4"/>
    <s v="SINV.000079695"/>
    <s v="KR"/>
    <d v="2019-11-29T00:00:00"/>
  </r>
  <r>
    <x v="73"/>
    <x v="73"/>
    <x v="4"/>
    <x v="15"/>
    <n v="0.85"/>
    <n v="40"/>
    <s v="12/2019"/>
    <s v="SINV.000088757"/>
    <s v="KR"/>
    <d v="2020-01-09T00:00:00"/>
  </r>
  <r>
    <x v="73"/>
    <x v="73"/>
    <x v="4"/>
    <x v="15"/>
    <n v="7.81"/>
    <n v="40"/>
    <s v="04/2020"/>
    <s v="SINV.000114027"/>
    <s v="KR"/>
    <d v="2020-05-11T00:00:00"/>
  </r>
  <r>
    <x v="73"/>
    <x v="73"/>
    <x v="4"/>
    <x v="15"/>
    <n v="0.99"/>
    <n v="40"/>
    <s v="06/2020"/>
    <s v="SINV.000126720"/>
    <s v="KR"/>
    <d v="2020-06-30T00:00:00"/>
  </r>
  <r>
    <x v="74"/>
    <x v="74"/>
    <x v="4"/>
    <x v="15"/>
    <n v="0.06"/>
    <n v="40"/>
    <s v="09/2019"/>
    <s v="SINV.000066182"/>
    <s v="KR"/>
    <d v="2019-10-08T00:00:00"/>
  </r>
  <r>
    <x v="74"/>
    <x v="74"/>
    <x v="4"/>
    <x v="15"/>
    <n v="0.05"/>
    <n v="40"/>
    <s v="11/2019 Week 4"/>
    <s v="SINV.000079699"/>
    <s v="KR"/>
    <d v="2019-11-29T00:00:00"/>
  </r>
  <r>
    <x v="74"/>
    <x v="74"/>
    <x v="4"/>
    <x v="15"/>
    <n v="0.02"/>
    <n v="40"/>
    <s v="04/2020"/>
    <s v="SINV.000114032"/>
    <s v="KR"/>
    <d v="2020-05-11T00:00:00"/>
  </r>
  <r>
    <x v="75"/>
    <x v="75"/>
    <x v="4"/>
    <x v="15"/>
    <n v="0.04"/>
    <n v="40"/>
    <s v="09/2019"/>
    <s v="SINV.000066185"/>
    <s v="KR"/>
    <d v="2019-10-08T00:00:00"/>
  </r>
  <r>
    <x v="75"/>
    <x v="75"/>
    <x v="4"/>
    <x v="15"/>
    <n v="0.04"/>
    <n v="40"/>
    <s v="11/2019 Week 4"/>
    <s v="SINV.000079701"/>
    <s v="KR"/>
    <d v="2019-11-29T00:00:00"/>
  </r>
  <r>
    <x v="75"/>
    <x v="75"/>
    <x v="4"/>
    <x v="15"/>
    <n v="0.01"/>
    <n v="40"/>
    <s v="04/2020"/>
    <s v="SINV.000114036"/>
    <s v="KR"/>
    <d v="2020-05-11T00:00:00"/>
  </r>
  <r>
    <x v="76"/>
    <x v="76"/>
    <x v="4"/>
    <x v="15"/>
    <n v="0.23"/>
    <n v="40"/>
    <s v="09/2019"/>
    <s v="SINV.000066189"/>
    <s v="KR"/>
    <d v="2019-10-08T00:00:00"/>
  </r>
  <r>
    <x v="76"/>
    <x v="76"/>
    <x v="4"/>
    <x v="15"/>
    <n v="0.2"/>
    <n v="40"/>
    <s v="11/2019 Week 4"/>
    <s v="SINV.000079703"/>
    <s v="KR"/>
    <d v="2019-11-29T00:00:00"/>
  </r>
  <r>
    <x v="76"/>
    <x v="76"/>
    <x v="4"/>
    <x v="15"/>
    <n v="0.01"/>
    <n v="40"/>
    <s v="12/2019"/>
    <s v="SINV.000088771"/>
    <s v="KR"/>
    <d v="2020-01-09T00:00:00"/>
  </r>
  <r>
    <x v="76"/>
    <x v="76"/>
    <x v="4"/>
    <x v="15"/>
    <n v="0.06"/>
    <n v="40"/>
    <s v="04/2020"/>
    <s v="SINV.000114038"/>
    <s v="KR"/>
    <d v="2020-05-11T00:00:00"/>
  </r>
  <r>
    <x v="76"/>
    <x v="76"/>
    <x v="4"/>
    <x v="15"/>
    <n v="0.01"/>
    <n v="40"/>
    <s v="06/2020"/>
    <s v="SINV.000126733"/>
    <s v="KR"/>
    <d v="2020-06-30T00:00:00"/>
  </r>
  <r>
    <x v="77"/>
    <x v="77"/>
    <x v="4"/>
    <x v="15"/>
    <n v="0.3"/>
    <n v="40"/>
    <s v="09/2019"/>
    <s v="SINV.000066194"/>
    <s v="KR"/>
    <d v="2019-10-08T00:00:00"/>
  </r>
  <r>
    <x v="77"/>
    <x v="77"/>
    <x v="4"/>
    <x v="15"/>
    <n v="0.25"/>
    <n v="40"/>
    <s v="11/2019 Week 4"/>
    <s v="SINV.000079706"/>
    <s v="KR"/>
    <d v="2019-11-29T00:00:00"/>
  </r>
  <r>
    <x v="77"/>
    <x v="77"/>
    <x v="4"/>
    <x v="15"/>
    <n v="0.01"/>
    <n v="40"/>
    <s v="12/2019"/>
    <s v="SINV.000088776"/>
    <s v="KR"/>
    <d v="2020-01-09T00:00:00"/>
  </r>
  <r>
    <x v="77"/>
    <x v="77"/>
    <x v="4"/>
    <x v="15"/>
    <n v="0.08"/>
    <n v="40"/>
    <s v="04/2020"/>
    <s v="SINV.000114043"/>
    <s v="KR"/>
    <d v="2020-05-11T00:00:00"/>
  </r>
  <r>
    <x v="77"/>
    <x v="77"/>
    <x v="4"/>
    <x v="15"/>
    <n v="0.01"/>
    <n v="40"/>
    <s v="06/2020"/>
    <s v="SINV.000126737"/>
    <s v="KR"/>
    <d v="2020-06-30T00:00:00"/>
  </r>
  <r>
    <x v="79"/>
    <x v="79"/>
    <x v="4"/>
    <x v="15"/>
    <n v="0.11"/>
    <n v="40"/>
    <s v="07/2019"/>
    <s v="SINV.000053792"/>
    <s v="KR"/>
    <d v="2019-08-09T00:00:00"/>
  </r>
  <r>
    <x v="79"/>
    <x v="79"/>
    <x v="4"/>
    <x v="15"/>
    <n v="0.13"/>
    <n v="40"/>
    <s v="08/2019"/>
    <s v="SINV.000060776"/>
    <s v="KR"/>
    <d v="2019-08-31T00:00:00"/>
  </r>
  <r>
    <x v="79"/>
    <x v="79"/>
    <x v="4"/>
    <x v="15"/>
    <n v="8.2899999999999991"/>
    <n v="40"/>
    <s v="09/2019"/>
    <s v="SINV.000066200"/>
    <s v="KR"/>
    <d v="2019-10-08T00:00:00"/>
  </r>
  <r>
    <x v="79"/>
    <x v="79"/>
    <x v="4"/>
    <x v="15"/>
    <n v="0.05"/>
    <n v="40"/>
    <s v="10/2019"/>
    <s v="SINV.000073561"/>
    <s v="KR"/>
    <d v="2019-11-07T00:00:00"/>
  </r>
  <r>
    <x v="79"/>
    <x v="79"/>
    <x v="4"/>
    <x v="15"/>
    <n v="6.96"/>
    <n v="40"/>
    <s v="11/2019 Week 4"/>
    <s v="SINV.000079711"/>
    <s v="KR"/>
    <d v="2019-11-29T00:00:00"/>
  </r>
  <r>
    <x v="79"/>
    <x v="79"/>
    <x v="4"/>
    <x v="15"/>
    <n v="0.24"/>
    <n v="40"/>
    <s v="12/2019"/>
    <s v="SINV.000088782"/>
    <s v="KR"/>
    <d v="2020-01-09T00:00:00"/>
  </r>
  <r>
    <x v="79"/>
    <x v="79"/>
    <x v="4"/>
    <x v="15"/>
    <n v="2.2200000000000002"/>
    <n v="40"/>
    <s v="04/2020"/>
    <s v="SINV.000114050"/>
    <s v="KR"/>
    <d v="2020-05-11T00:00:00"/>
  </r>
  <r>
    <x v="79"/>
    <x v="79"/>
    <x v="4"/>
    <x v="15"/>
    <n v="0.28000000000000003"/>
    <n v="40"/>
    <s v="06/2020"/>
    <s v="SINV.000126744"/>
    <s v="KR"/>
    <d v="2020-06-30T00:00:00"/>
  </r>
  <r>
    <x v="80"/>
    <x v="80"/>
    <x v="4"/>
    <x v="15"/>
    <n v="0.01"/>
    <n v="40"/>
    <s v="09/2019"/>
    <s v="SINV.000066210"/>
    <s v="KR"/>
    <d v="2019-10-08T00:00:00"/>
  </r>
  <r>
    <x v="80"/>
    <x v="80"/>
    <x v="4"/>
    <x v="15"/>
    <n v="0.01"/>
    <n v="40"/>
    <s v="11/2019 Week 4"/>
    <s v="SINV.000079717"/>
    <s v="KR"/>
    <d v="2019-11-29T00:00:00"/>
  </r>
  <r>
    <x v="155"/>
    <x v="154"/>
    <x v="4"/>
    <x v="15"/>
    <n v="0.01"/>
    <n v="40"/>
    <s v="09/2019"/>
    <s v="SINV.000066214"/>
    <s v="KR"/>
    <d v="2019-10-08T00:00:00"/>
  </r>
  <r>
    <x v="155"/>
    <x v="154"/>
    <x v="4"/>
    <x v="15"/>
    <n v="0.01"/>
    <n v="40"/>
    <s v="11/2019 Week 4"/>
    <s v="SINV.000079719"/>
    <s v="KR"/>
    <d v="2019-11-29T00:00:00"/>
  </r>
  <r>
    <x v="81"/>
    <x v="81"/>
    <x v="4"/>
    <x v="15"/>
    <n v="0.02"/>
    <n v="40"/>
    <s v="07/2019"/>
    <s v="SINV.000053808"/>
    <s v="KR"/>
    <d v="2019-08-09T00:00:00"/>
  </r>
  <r>
    <x v="81"/>
    <x v="81"/>
    <x v="4"/>
    <x v="15"/>
    <n v="0.02"/>
    <n v="40"/>
    <s v="08/2019"/>
    <s v="SINV.000060792"/>
    <s v="KR"/>
    <d v="2019-08-31T00:00:00"/>
  </r>
  <r>
    <x v="81"/>
    <x v="81"/>
    <x v="4"/>
    <x v="15"/>
    <n v="1.35"/>
    <n v="40"/>
    <s v="09/2019"/>
    <s v="SINV.000066217"/>
    <s v="KR"/>
    <d v="2019-10-08T00:00:00"/>
  </r>
  <r>
    <x v="81"/>
    <x v="81"/>
    <x v="4"/>
    <x v="15"/>
    <n v="0.01"/>
    <n v="40"/>
    <s v="10/2019"/>
    <s v="SINV.000073580"/>
    <s v="KR"/>
    <d v="2019-11-07T00:00:00"/>
  </r>
  <r>
    <x v="81"/>
    <x v="81"/>
    <x v="4"/>
    <x v="15"/>
    <n v="1.1299999999999999"/>
    <n v="40"/>
    <s v="11/2019 Week 4"/>
    <s v="SINV.000079721"/>
    <s v="KR"/>
    <d v="2019-11-29T00:00:00"/>
  </r>
  <r>
    <x v="81"/>
    <x v="81"/>
    <x v="4"/>
    <x v="15"/>
    <n v="0.04"/>
    <n v="40"/>
    <s v="12/2019"/>
    <s v="SINV.000088797"/>
    <s v="KR"/>
    <d v="2020-01-09T00:00:00"/>
  </r>
  <r>
    <x v="81"/>
    <x v="81"/>
    <x v="4"/>
    <x v="15"/>
    <n v="0.36"/>
    <n v="40"/>
    <s v="04/2020"/>
    <s v="SINV.000114062"/>
    <s v="KR"/>
    <d v="2020-05-11T00:00:00"/>
  </r>
  <r>
    <x v="81"/>
    <x v="81"/>
    <x v="4"/>
    <x v="15"/>
    <n v="0.05"/>
    <n v="40"/>
    <s v="06/2020"/>
    <s v="SINV.000126757"/>
    <s v="KR"/>
    <d v="2020-06-30T00:00:00"/>
  </r>
  <r>
    <x v="86"/>
    <x v="85"/>
    <x v="4"/>
    <x v="15"/>
    <n v="0.01"/>
    <n v="40"/>
    <s v="07/2019"/>
    <s v="SINV.000053829"/>
    <s v="KR"/>
    <d v="2019-08-09T00:00:00"/>
  </r>
  <r>
    <x v="86"/>
    <x v="85"/>
    <x v="4"/>
    <x v="15"/>
    <n v="0.01"/>
    <n v="40"/>
    <s v="08/2019"/>
    <s v="SINV.000060815"/>
    <s v="KR"/>
    <d v="2019-08-31T00:00:00"/>
  </r>
  <r>
    <x v="86"/>
    <x v="85"/>
    <x v="4"/>
    <x v="15"/>
    <n v="0.38"/>
    <n v="40"/>
    <s v="09/2019"/>
    <s v="SINV.000066239"/>
    <s v="KR"/>
    <d v="2019-10-08T00:00:00"/>
  </r>
  <r>
    <x v="86"/>
    <x v="85"/>
    <x v="4"/>
    <x v="15"/>
    <n v="0.32"/>
    <n v="40"/>
    <s v="11/2019 Week 4"/>
    <s v="SINV.000079737"/>
    <s v="KR"/>
    <d v="2019-11-29T00:00:00"/>
  </r>
  <r>
    <x v="86"/>
    <x v="85"/>
    <x v="4"/>
    <x v="15"/>
    <n v="0.01"/>
    <n v="40"/>
    <s v="12/2019"/>
    <s v="SINV.000088822"/>
    <s v="KR"/>
    <d v="2020-01-09T00:00:00"/>
  </r>
  <r>
    <x v="86"/>
    <x v="85"/>
    <x v="4"/>
    <x v="15"/>
    <n v="0.1"/>
    <n v="40"/>
    <s v="04/2020"/>
    <s v="SINV.000114080"/>
    <s v="KR"/>
    <d v="2020-05-11T00:00:00"/>
  </r>
  <r>
    <x v="86"/>
    <x v="85"/>
    <x v="4"/>
    <x v="15"/>
    <n v="0.01"/>
    <n v="40"/>
    <s v="06/2020"/>
    <s v="SINV.000126781"/>
    <s v="KR"/>
    <d v="2020-06-30T00:00:00"/>
  </r>
  <r>
    <x v="87"/>
    <x v="86"/>
    <x v="4"/>
    <x v="15"/>
    <n v="0.04"/>
    <n v="40"/>
    <s v="07/2019"/>
    <s v="SINV.000053834"/>
    <s v="KR"/>
    <d v="2019-08-09T00:00:00"/>
  </r>
  <r>
    <x v="87"/>
    <x v="86"/>
    <x v="4"/>
    <x v="15"/>
    <n v="0.04"/>
    <n v="40"/>
    <s v="08/2019"/>
    <s v="SINV.000060820"/>
    <s v="KR"/>
    <d v="2019-08-31T00:00:00"/>
  </r>
  <r>
    <x v="87"/>
    <x v="86"/>
    <x v="4"/>
    <x v="15"/>
    <n v="2.96"/>
    <n v="40"/>
    <s v="09/2019"/>
    <s v="SINV.000066243"/>
    <s v="KR"/>
    <d v="2019-10-08T00:00:00"/>
  </r>
  <r>
    <x v="87"/>
    <x v="86"/>
    <x v="4"/>
    <x v="15"/>
    <n v="0.02"/>
    <n v="40"/>
    <s v="10/2019"/>
    <s v="SINV.000073615"/>
    <s v="KR"/>
    <d v="2019-11-07T00:00:00"/>
  </r>
  <r>
    <x v="87"/>
    <x v="86"/>
    <x v="4"/>
    <x v="15"/>
    <n v="2.48"/>
    <n v="40"/>
    <s v="11/2019 Week 4"/>
    <s v="SINV.000079740"/>
    <s v="KR"/>
    <d v="2019-11-29T00:00:00"/>
  </r>
  <r>
    <x v="87"/>
    <x v="86"/>
    <x v="4"/>
    <x v="15"/>
    <n v="0.09"/>
    <n v="40"/>
    <s v="12/2019"/>
    <s v="SINV.000088827"/>
    <s v="KR"/>
    <d v="2020-01-09T00:00:00"/>
  </r>
  <r>
    <x v="87"/>
    <x v="86"/>
    <x v="4"/>
    <x v="15"/>
    <n v="0.79"/>
    <n v="40"/>
    <s v="04/2020"/>
    <s v="SINV.000114085"/>
    <s v="KR"/>
    <d v="2020-05-11T00:00:00"/>
  </r>
  <r>
    <x v="87"/>
    <x v="86"/>
    <x v="4"/>
    <x v="15"/>
    <n v="0.1"/>
    <n v="40"/>
    <s v="06/2020"/>
    <s v="SINV.000126785"/>
    <s v="KR"/>
    <d v="2020-06-30T00:00:00"/>
  </r>
  <r>
    <x v="89"/>
    <x v="88"/>
    <x v="4"/>
    <x v="15"/>
    <n v="0.02"/>
    <n v="40"/>
    <s v="07/2019"/>
    <s v="SINV.000053842"/>
    <s v="KR"/>
    <d v="2019-08-09T00:00:00"/>
  </r>
  <r>
    <x v="89"/>
    <x v="88"/>
    <x v="4"/>
    <x v="15"/>
    <n v="0.02"/>
    <n v="40"/>
    <s v="08/2019"/>
    <s v="SINV.000060828"/>
    <s v="KR"/>
    <d v="2019-08-31T00:00:00"/>
  </r>
  <r>
    <x v="89"/>
    <x v="88"/>
    <x v="4"/>
    <x v="15"/>
    <n v="1.33"/>
    <n v="40"/>
    <s v="09/2019"/>
    <s v="SINV.000066252"/>
    <s v="KR"/>
    <d v="2019-10-08T00:00:00"/>
  </r>
  <r>
    <x v="89"/>
    <x v="88"/>
    <x v="4"/>
    <x v="15"/>
    <n v="0.01"/>
    <n v="40"/>
    <s v="10/2019"/>
    <s v="SINV.000073626"/>
    <s v="KR"/>
    <d v="2019-11-07T00:00:00"/>
  </r>
  <r>
    <x v="89"/>
    <x v="88"/>
    <x v="4"/>
    <x v="15"/>
    <n v="1.1200000000000001"/>
    <n v="40"/>
    <s v="11/2019 Week 4"/>
    <s v="SINV.000079746"/>
    <s v="KR"/>
    <d v="2019-11-29T00:00:00"/>
  </r>
  <r>
    <x v="89"/>
    <x v="88"/>
    <x v="4"/>
    <x v="15"/>
    <n v="0.04"/>
    <n v="40"/>
    <s v="12/2019"/>
    <s v="SINV.000088837"/>
    <s v="KR"/>
    <d v="2020-01-09T00:00:00"/>
  </r>
  <r>
    <x v="89"/>
    <x v="88"/>
    <x v="4"/>
    <x v="15"/>
    <n v="0.36"/>
    <n v="40"/>
    <s v="04/2020"/>
    <s v="SINV.000114092"/>
    <s v="KR"/>
    <d v="2020-05-11T00:00:00"/>
  </r>
  <r>
    <x v="89"/>
    <x v="88"/>
    <x v="4"/>
    <x v="15"/>
    <n v="0.04"/>
    <n v="40"/>
    <s v="06/2020"/>
    <s v="SINV.000126795"/>
    <s v="KR"/>
    <d v="2020-06-30T00:00:00"/>
  </r>
  <r>
    <x v="93"/>
    <x v="92"/>
    <x v="4"/>
    <x v="15"/>
    <n v="0.01"/>
    <n v="40"/>
    <s v="07/2019"/>
    <s v="SINV.000053862"/>
    <s v="KR"/>
    <d v="2019-08-09T00:00:00"/>
  </r>
  <r>
    <x v="93"/>
    <x v="92"/>
    <x v="4"/>
    <x v="15"/>
    <n v="0.01"/>
    <n v="40"/>
    <s v="08/2019"/>
    <s v="SINV.000060846"/>
    <s v="KR"/>
    <d v="2019-08-31T00:00:00"/>
  </r>
  <r>
    <x v="93"/>
    <x v="92"/>
    <x v="4"/>
    <x v="15"/>
    <n v="0.81"/>
    <n v="40"/>
    <s v="09/2019"/>
    <s v="SINV.000066272"/>
    <s v="KR"/>
    <d v="2019-10-08T00:00:00"/>
  </r>
  <r>
    <x v="93"/>
    <x v="92"/>
    <x v="4"/>
    <x v="15"/>
    <n v="0.01"/>
    <n v="40"/>
    <s v="10/2019"/>
    <s v="SINV.000073650"/>
    <s v="KR"/>
    <d v="2019-11-07T00:00:00"/>
  </r>
  <r>
    <x v="93"/>
    <x v="92"/>
    <x v="4"/>
    <x v="15"/>
    <n v="0.68"/>
    <n v="40"/>
    <s v="11/2019 Week 4"/>
    <s v="SINV.000079759"/>
    <s v="KR"/>
    <d v="2019-11-29T00:00:00"/>
  </r>
  <r>
    <x v="93"/>
    <x v="92"/>
    <x v="4"/>
    <x v="15"/>
    <n v="0.02"/>
    <n v="40"/>
    <s v="12/2019"/>
    <s v="SINV.000088858"/>
    <s v="KR"/>
    <d v="2020-01-09T00:00:00"/>
  </r>
  <r>
    <x v="93"/>
    <x v="92"/>
    <x v="4"/>
    <x v="15"/>
    <n v="0.22"/>
    <n v="40"/>
    <s v="04/2020"/>
    <s v="SINV.000114111"/>
    <s v="KR"/>
    <d v="2020-05-11T00:00:00"/>
  </r>
  <r>
    <x v="93"/>
    <x v="92"/>
    <x v="4"/>
    <x v="15"/>
    <n v="0.03"/>
    <n v="40"/>
    <s v="06/2020"/>
    <s v="SINV.000126813"/>
    <s v="KR"/>
    <d v="2020-06-30T00:00:00"/>
  </r>
  <r>
    <x v="95"/>
    <x v="94"/>
    <x v="4"/>
    <x v="15"/>
    <n v="0.01"/>
    <n v="40"/>
    <s v="07/2019"/>
    <s v="SINV.000053870"/>
    <s v="KR"/>
    <d v="2019-08-09T00:00:00"/>
  </r>
  <r>
    <x v="95"/>
    <x v="94"/>
    <x v="4"/>
    <x v="15"/>
    <n v="0.01"/>
    <n v="40"/>
    <s v="08/2019"/>
    <s v="SINV.000060855"/>
    <s v="KR"/>
    <d v="2019-08-31T00:00:00"/>
  </r>
  <r>
    <x v="95"/>
    <x v="94"/>
    <x v="4"/>
    <x v="15"/>
    <n v="0.36"/>
    <n v="40"/>
    <s v="09/2019"/>
    <s v="SINV.000066280"/>
    <s v="KR"/>
    <d v="2019-10-08T00:00:00"/>
  </r>
  <r>
    <x v="95"/>
    <x v="94"/>
    <x v="4"/>
    <x v="15"/>
    <n v="0.3"/>
    <n v="40"/>
    <s v="11/2019 Week 4"/>
    <s v="SINV.000079765"/>
    <s v="KR"/>
    <d v="2019-11-29T00:00:00"/>
  </r>
  <r>
    <x v="95"/>
    <x v="94"/>
    <x v="4"/>
    <x v="15"/>
    <n v="0.01"/>
    <n v="40"/>
    <s v="12/2019"/>
    <s v="SINV.000088866"/>
    <s v="KR"/>
    <d v="2020-01-09T00:00:00"/>
  </r>
  <r>
    <x v="95"/>
    <x v="94"/>
    <x v="4"/>
    <x v="15"/>
    <n v="0.1"/>
    <n v="40"/>
    <s v="04/2020"/>
    <s v="SINV.000114118"/>
    <s v="KR"/>
    <d v="2020-05-11T00:00:00"/>
  </r>
  <r>
    <x v="95"/>
    <x v="94"/>
    <x v="4"/>
    <x v="15"/>
    <n v="0.01"/>
    <n v="40"/>
    <s v="06/2020"/>
    <s v="SINV.000126822"/>
    <s v="KR"/>
    <d v="2020-06-30T00:00:00"/>
  </r>
  <r>
    <x v="96"/>
    <x v="95"/>
    <x v="4"/>
    <x v="15"/>
    <n v="0.05"/>
    <n v="40"/>
    <s v="09/2019"/>
    <s v="SINV.000066286"/>
    <s v="KR"/>
    <d v="2019-10-08T00:00:00"/>
  </r>
  <r>
    <x v="96"/>
    <x v="95"/>
    <x v="4"/>
    <x v="15"/>
    <n v="0.04"/>
    <n v="40"/>
    <s v="11/2019 Week 4"/>
    <s v="SINV.000079768"/>
    <s v="KR"/>
    <d v="2019-11-29T00:00:00"/>
  </r>
  <r>
    <x v="96"/>
    <x v="95"/>
    <x v="4"/>
    <x v="15"/>
    <n v="0.01"/>
    <n v="40"/>
    <s v="04/2020"/>
    <s v="SINV.000114123"/>
    <s v="KR"/>
    <d v="2020-05-11T00:00:00"/>
  </r>
  <r>
    <x v="97"/>
    <x v="96"/>
    <x v="4"/>
    <x v="15"/>
    <n v="0.24"/>
    <n v="40"/>
    <s v="09/2019"/>
    <s v="SINV.000066292"/>
    <s v="KR"/>
    <d v="2019-10-08T00:00:00"/>
  </r>
  <r>
    <x v="97"/>
    <x v="96"/>
    <x v="4"/>
    <x v="15"/>
    <n v="0.2"/>
    <n v="40"/>
    <s v="11/2019 Week 4"/>
    <s v="SINV.000079772"/>
    <s v="KR"/>
    <d v="2019-11-29T00:00:00"/>
  </r>
  <r>
    <x v="97"/>
    <x v="96"/>
    <x v="4"/>
    <x v="15"/>
    <n v="0.01"/>
    <n v="40"/>
    <s v="12/2019"/>
    <s v="SINV.000088877"/>
    <s v="KR"/>
    <d v="2020-01-09T00:00:00"/>
  </r>
  <r>
    <x v="97"/>
    <x v="96"/>
    <x v="4"/>
    <x v="15"/>
    <n v="0.06"/>
    <n v="40"/>
    <s v="04/2020"/>
    <s v="SINV.000114129"/>
    <s v="KR"/>
    <d v="2020-05-11T00:00:00"/>
  </r>
  <r>
    <x v="97"/>
    <x v="96"/>
    <x v="4"/>
    <x v="15"/>
    <n v="0.01"/>
    <n v="40"/>
    <s v="06/2020"/>
    <s v="SINV.000126833"/>
    <s v="KR"/>
    <d v="2020-06-30T00:00:00"/>
  </r>
  <r>
    <x v="99"/>
    <x v="98"/>
    <x v="4"/>
    <x v="15"/>
    <n v="0.04"/>
    <n v="40"/>
    <s v="07/2019"/>
    <s v="SINV.000053891"/>
    <s v="KR"/>
    <d v="2019-08-09T00:00:00"/>
  </r>
  <r>
    <x v="99"/>
    <x v="98"/>
    <x v="4"/>
    <x v="15"/>
    <n v="0.04"/>
    <n v="40"/>
    <s v="08/2019"/>
    <s v="SINV.000060877"/>
    <s v="KR"/>
    <d v="2019-08-31T00:00:00"/>
  </r>
  <r>
    <x v="99"/>
    <x v="98"/>
    <x v="4"/>
    <x v="15"/>
    <n v="2.69"/>
    <n v="40"/>
    <s v="09/2019"/>
    <s v="SINV.000066301"/>
    <s v="KR"/>
    <d v="2019-10-08T00:00:00"/>
  </r>
  <r>
    <x v="99"/>
    <x v="98"/>
    <x v="4"/>
    <x v="15"/>
    <n v="0.02"/>
    <n v="40"/>
    <s v="10/2019"/>
    <s v="SINV.000073690"/>
    <s v="KR"/>
    <d v="2019-11-07T00:00:00"/>
  </r>
  <r>
    <x v="99"/>
    <x v="98"/>
    <x v="4"/>
    <x v="15"/>
    <n v="2.2599999999999998"/>
    <n v="40"/>
    <s v="11/2019 Week 4"/>
    <s v="SINV.000079780"/>
    <s v="KR"/>
    <d v="2019-11-29T00:00:00"/>
  </r>
  <r>
    <x v="99"/>
    <x v="98"/>
    <x v="4"/>
    <x v="15"/>
    <n v="0.08"/>
    <n v="40"/>
    <s v="12/2019"/>
    <s v="SINV.000088888"/>
    <s v="KR"/>
    <d v="2020-01-09T00:00:00"/>
  </r>
  <r>
    <x v="99"/>
    <x v="98"/>
    <x v="4"/>
    <x v="15"/>
    <n v="0.72"/>
    <n v="40"/>
    <s v="04/2020"/>
    <s v="SINV.000114138"/>
    <s v="KR"/>
    <d v="2020-05-11T00:00:00"/>
  </r>
  <r>
    <x v="99"/>
    <x v="98"/>
    <x v="4"/>
    <x v="15"/>
    <n v="0.09"/>
    <n v="40"/>
    <s v="06/2020"/>
    <s v="SINV.000126844"/>
    <s v="KR"/>
    <d v="2020-06-30T00:00:00"/>
  </r>
  <r>
    <x v="100"/>
    <x v="99"/>
    <x v="4"/>
    <x v="15"/>
    <n v="0.18"/>
    <n v="40"/>
    <s v="09/2019"/>
    <s v="SINV.000066306"/>
    <s v="KR"/>
    <d v="2019-10-08T00:00:00"/>
  </r>
  <r>
    <x v="100"/>
    <x v="99"/>
    <x v="4"/>
    <x v="15"/>
    <n v="0.15"/>
    <n v="40"/>
    <s v="11/2019 Week 4"/>
    <s v="SINV.000079784"/>
    <s v="KR"/>
    <d v="2019-11-29T00:00:00"/>
  </r>
  <r>
    <x v="100"/>
    <x v="99"/>
    <x v="4"/>
    <x v="15"/>
    <n v="0.01"/>
    <n v="40"/>
    <s v="12/2019"/>
    <s v="SINV.000088893"/>
    <s v="KR"/>
    <d v="2020-01-09T00:00:00"/>
  </r>
  <r>
    <x v="100"/>
    <x v="99"/>
    <x v="4"/>
    <x v="15"/>
    <n v="0.05"/>
    <n v="40"/>
    <s v="04/2020"/>
    <s v="SINV.000114143"/>
    <s v="KR"/>
    <d v="2020-05-11T00:00:00"/>
  </r>
  <r>
    <x v="100"/>
    <x v="99"/>
    <x v="4"/>
    <x v="15"/>
    <n v="0.01"/>
    <n v="40"/>
    <s v="06/2020"/>
    <s v="SINV.000126849"/>
    <s v="KR"/>
    <d v="2020-06-30T00:00:00"/>
  </r>
  <r>
    <x v="102"/>
    <x v="101"/>
    <x v="4"/>
    <x v="15"/>
    <n v="0.05"/>
    <n v="40"/>
    <s v="07/2019"/>
    <s v="SINV.000053903"/>
    <s v="KR"/>
    <d v="2019-08-09T00:00:00"/>
  </r>
  <r>
    <x v="102"/>
    <x v="101"/>
    <x v="4"/>
    <x v="15"/>
    <n v="0.06"/>
    <n v="40"/>
    <s v="08/2019"/>
    <s v="SINV.000060890"/>
    <s v="KR"/>
    <d v="2019-08-31T00:00:00"/>
  </r>
  <r>
    <x v="102"/>
    <x v="101"/>
    <x v="4"/>
    <x v="15"/>
    <n v="3.95"/>
    <n v="40"/>
    <s v="09/2019"/>
    <s v="SINV.000066313"/>
    <s v="KR"/>
    <d v="2019-10-08T00:00:00"/>
  </r>
  <r>
    <x v="102"/>
    <x v="101"/>
    <x v="4"/>
    <x v="15"/>
    <n v="0.03"/>
    <n v="40"/>
    <s v="10/2019"/>
    <s v="SINV.000073706"/>
    <s v="KR"/>
    <d v="2019-11-07T00:00:00"/>
  </r>
  <r>
    <x v="102"/>
    <x v="101"/>
    <x v="4"/>
    <x v="15"/>
    <n v="3.32"/>
    <n v="40"/>
    <s v="11/2019 Week 4"/>
    <s v="SINV.000079789"/>
    <s v="KR"/>
    <d v="2019-11-29T00:00:00"/>
  </r>
  <r>
    <x v="102"/>
    <x v="101"/>
    <x v="4"/>
    <x v="15"/>
    <n v="0.12"/>
    <n v="40"/>
    <s v="12/2019"/>
    <s v="SINV.000088901"/>
    <s v="KR"/>
    <d v="2020-01-09T00:00:00"/>
  </r>
  <r>
    <x v="102"/>
    <x v="101"/>
    <x v="4"/>
    <x v="15"/>
    <n v="1.06"/>
    <n v="40"/>
    <s v="04/2020"/>
    <s v="SINV.000114149"/>
    <s v="KR"/>
    <d v="2020-05-11T00:00:00"/>
  </r>
  <r>
    <x v="102"/>
    <x v="101"/>
    <x v="4"/>
    <x v="15"/>
    <n v="0.13"/>
    <n v="40"/>
    <s v="06/2020"/>
    <s v="SINV.000126856"/>
    <s v="KR"/>
    <d v="2020-06-30T00:00:00"/>
  </r>
  <r>
    <x v="103"/>
    <x v="102"/>
    <x v="4"/>
    <x v="15"/>
    <n v="0.02"/>
    <n v="40"/>
    <s v="07/2019"/>
    <s v="SINV.000053908"/>
    <s v="KR"/>
    <d v="2019-08-09T00:00:00"/>
  </r>
  <r>
    <x v="103"/>
    <x v="102"/>
    <x v="4"/>
    <x v="15"/>
    <n v="0.02"/>
    <n v="40"/>
    <s v="08/2019"/>
    <s v="SINV.000060895"/>
    <s v="KR"/>
    <d v="2019-08-31T00:00:00"/>
  </r>
  <r>
    <x v="103"/>
    <x v="102"/>
    <x v="4"/>
    <x v="15"/>
    <n v="1.3"/>
    <n v="40"/>
    <s v="09/2019"/>
    <s v="SINV.000066318"/>
    <s v="KR"/>
    <d v="2019-10-08T00:00:00"/>
  </r>
  <r>
    <x v="103"/>
    <x v="102"/>
    <x v="4"/>
    <x v="15"/>
    <n v="0.01"/>
    <n v="40"/>
    <s v="10/2019"/>
    <s v="SINV.000073712"/>
    <s v="KR"/>
    <d v="2019-11-07T00:00:00"/>
  </r>
  <r>
    <x v="103"/>
    <x v="102"/>
    <x v="4"/>
    <x v="15"/>
    <n v="1.0900000000000001"/>
    <n v="40"/>
    <s v="11/2019 Week 4"/>
    <s v="SINV.000079793"/>
    <s v="KR"/>
    <d v="2019-11-29T00:00:00"/>
  </r>
  <r>
    <x v="103"/>
    <x v="102"/>
    <x v="4"/>
    <x v="15"/>
    <n v="0.04"/>
    <n v="40"/>
    <s v="12/2019"/>
    <s v="SINV.000088906"/>
    <s v="KR"/>
    <d v="2020-01-09T00:00:00"/>
  </r>
  <r>
    <x v="103"/>
    <x v="102"/>
    <x v="4"/>
    <x v="15"/>
    <n v="0.35"/>
    <n v="40"/>
    <s v="04/2020"/>
    <s v="SINV.000114154"/>
    <s v="KR"/>
    <d v="2020-05-11T00:00:00"/>
  </r>
  <r>
    <x v="103"/>
    <x v="102"/>
    <x v="4"/>
    <x v="15"/>
    <n v="0.04"/>
    <n v="40"/>
    <s v="06/2020"/>
    <s v="SINV.000126861"/>
    <s v="KR"/>
    <d v="2020-06-30T00:00:00"/>
  </r>
  <r>
    <x v="104"/>
    <x v="103"/>
    <x v="4"/>
    <x v="15"/>
    <n v="0.01"/>
    <n v="40"/>
    <s v="07/2019"/>
    <s v="SINV.000053912"/>
    <s v="KR"/>
    <d v="2019-08-09T00:00:00"/>
  </r>
  <r>
    <x v="104"/>
    <x v="103"/>
    <x v="4"/>
    <x v="15"/>
    <n v="0.01"/>
    <n v="40"/>
    <s v="08/2019"/>
    <s v="SINV.000060899"/>
    <s v="KR"/>
    <d v="2019-08-31T00:00:00"/>
  </r>
  <r>
    <x v="104"/>
    <x v="103"/>
    <x v="4"/>
    <x v="15"/>
    <n v="0.39"/>
    <n v="40"/>
    <s v="09/2019"/>
    <s v="SINV.000066323"/>
    <s v="KR"/>
    <d v="2019-10-08T00:00:00"/>
  </r>
  <r>
    <x v="104"/>
    <x v="103"/>
    <x v="4"/>
    <x v="15"/>
    <n v="0.33"/>
    <n v="40"/>
    <s v="11/2019 Week 4"/>
    <s v="SINV.000079796"/>
    <s v="KR"/>
    <d v="2019-11-29T00:00:00"/>
  </r>
  <r>
    <x v="104"/>
    <x v="103"/>
    <x v="4"/>
    <x v="15"/>
    <n v="0.01"/>
    <n v="40"/>
    <s v="12/2019"/>
    <s v="SINV.000088911"/>
    <s v="KR"/>
    <d v="2020-01-09T00:00:00"/>
  </r>
  <r>
    <x v="104"/>
    <x v="103"/>
    <x v="4"/>
    <x v="15"/>
    <n v="0.1"/>
    <n v="40"/>
    <s v="04/2020"/>
    <s v="SINV.000114157"/>
    <s v="KR"/>
    <d v="2020-05-11T00:00:00"/>
  </r>
  <r>
    <x v="104"/>
    <x v="103"/>
    <x v="4"/>
    <x v="15"/>
    <n v="0.01"/>
    <n v="40"/>
    <s v="06/2020"/>
    <s v="SINV.000126864"/>
    <s v="KR"/>
    <d v="2020-06-30T00:00:00"/>
  </r>
  <r>
    <x v="105"/>
    <x v="104"/>
    <x v="4"/>
    <x v="15"/>
    <n v="0.02"/>
    <n v="40"/>
    <s v="07/2019"/>
    <s v="SINV.000053916"/>
    <s v="KR"/>
    <d v="2019-08-09T00:00:00"/>
  </r>
  <r>
    <x v="105"/>
    <x v="104"/>
    <x v="4"/>
    <x v="15"/>
    <n v="0.02"/>
    <n v="40"/>
    <s v="08/2019"/>
    <s v="SINV.000060903"/>
    <s v="KR"/>
    <d v="2019-08-31T00:00:00"/>
  </r>
  <r>
    <x v="105"/>
    <x v="104"/>
    <x v="4"/>
    <x v="15"/>
    <n v="1.31"/>
    <n v="40"/>
    <s v="09/2019"/>
    <s v="SINV.000066327"/>
    <s v="KR"/>
    <d v="2019-10-08T00:00:00"/>
  </r>
  <r>
    <x v="105"/>
    <x v="104"/>
    <x v="4"/>
    <x v="15"/>
    <n v="0.01"/>
    <n v="40"/>
    <s v="10/2019"/>
    <s v="SINV.000073723"/>
    <s v="KR"/>
    <d v="2019-11-07T00:00:00"/>
  </r>
  <r>
    <x v="105"/>
    <x v="104"/>
    <x v="4"/>
    <x v="15"/>
    <n v="1.1000000000000001"/>
    <n v="40"/>
    <s v="11/2019 Week 4"/>
    <s v="SINV.000079799"/>
    <s v="KR"/>
    <d v="2019-11-29T00:00:00"/>
  </r>
  <r>
    <x v="105"/>
    <x v="104"/>
    <x v="4"/>
    <x v="15"/>
    <n v="0.04"/>
    <n v="40"/>
    <s v="12/2019"/>
    <s v="SINV.000088915"/>
    <s v="KR"/>
    <d v="2020-01-09T00:00:00"/>
  </r>
  <r>
    <x v="105"/>
    <x v="104"/>
    <x v="4"/>
    <x v="15"/>
    <n v="0.35"/>
    <n v="40"/>
    <s v="04/2020"/>
    <s v="SINV.000114162"/>
    <s v="KR"/>
    <d v="2020-05-11T00:00:00"/>
  </r>
  <r>
    <x v="105"/>
    <x v="104"/>
    <x v="4"/>
    <x v="15"/>
    <n v="0.04"/>
    <n v="40"/>
    <s v="06/2020"/>
    <s v="SINV.000126869"/>
    <s v="KR"/>
    <d v="2020-06-30T00:00:00"/>
  </r>
  <r>
    <x v="106"/>
    <x v="105"/>
    <x v="4"/>
    <x v="15"/>
    <n v="0.01"/>
    <n v="40"/>
    <s v="07/2019"/>
    <s v="SINV.000053922"/>
    <s v="KR"/>
    <d v="2019-08-09T00:00:00"/>
  </r>
  <r>
    <x v="106"/>
    <x v="105"/>
    <x v="4"/>
    <x v="15"/>
    <n v="0.01"/>
    <n v="40"/>
    <s v="08/2019"/>
    <s v="SINV.000060909"/>
    <s v="KR"/>
    <d v="2019-08-31T00:00:00"/>
  </r>
  <r>
    <x v="106"/>
    <x v="105"/>
    <x v="4"/>
    <x v="15"/>
    <n v="0.35"/>
    <n v="40"/>
    <s v="09/2019"/>
    <s v="SINV.000066332"/>
    <s v="KR"/>
    <d v="2019-10-08T00:00:00"/>
  </r>
  <r>
    <x v="106"/>
    <x v="105"/>
    <x v="4"/>
    <x v="15"/>
    <n v="0.28999999999999998"/>
    <n v="40"/>
    <s v="11/2019 Week 4"/>
    <s v="SINV.000079803"/>
    <s v="KR"/>
    <d v="2019-11-29T00:00:00"/>
  </r>
  <r>
    <x v="106"/>
    <x v="105"/>
    <x v="4"/>
    <x v="15"/>
    <n v="0.01"/>
    <n v="40"/>
    <s v="12/2019"/>
    <s v="SINV.000088920"/>
    <s v="KR"/>
    <d v="2020-01-09T00:00:00"/>
  </r>
  <r>
    <x v="106"/>
    <x v="105"/>
    <x v="4"/>
    <x v="15"/>
    <n v="0.09"/>
    <n v="40"/>
    <s v="04/2020"/>
    <s v="SINV.000114167"/>
    <s v="KR"/>
    <d v="2020-05-11T00:00:00"/>
  </r>
  <r>
    <x v="106"/>
    <x v="105"/>
    <x v="4"/>
    <x v="15"/>
    <n v="0.01"/>
    <n v="40"/>
    <s v="06/2020"/>
    <s v="SINV.000126874"/>
    <s v="KR"/>
    <d v="2020-06-30T00:00:00"/>
  </r>
  <r>
    <x v="107"/>
    <x v="106"/>
    <x v="4"/>
    <x v="15"/>
    <n v="0.01"/>
    <n v="40"/>
    <s v="07/2019"/>
    <s v="SINV.000053927"/>
    <s v="KR"/>
    <d v="2019-08-09T00:00:00"/>
  </r>
  <r>
    <x v="107"/>
    <x v="106"/>
    <x v="4"/>
    <x v="15"/>
    <n v="0.01"/>
    <n v="40"/>
    <s v="08/2019"/>
    <s v="SINV.000060914"/>
    <s v="KR"/>
    <d v="2019-08-31T00:00:00"/>
  </r>
  <r>
    <x v="107"/>
    <x v="106"/>
    <x v="4"/>
    <x v="15"/>
    <n v="0.46"/>
    <n v="40"/>
    <s v="09/2019"/>
    <s v="SINV.000066338"/>
    <s v="KR"/>
    <d v="2019-10-08T00:00:00"/>
  </r>
  <r>
    <x v="107"/>
    <x v="106"/>
    <x v="4"/>
    <x v="15"/>
    <n v="0.39"/>
    <n v="40"/>
    <s v="11/2019 Week 4"/>
    <s v="SINV.000079807"/>
    <s v="KR"/>
    <d v="2019-11-29T00:00:00"/>
  </r>
  <r>
    <x v="107"/>
    <x v="106"/>
    <x v="4"/>
    <x v="15"/>
    <n v="0.01"/>
    <n v="40"/>
    <s v="12/2019"/>
    <s v="SINV.000088926"/>
    <s v="KR"/>
    <d v="2020-01-09T00:00:00"/>
  </r>
  <r>
    <x v="107"/>
    <x v="106"/>
    <x v="4"/>
    <x v="15"/>
    <n v="0.12"/>
    <n v="40"/>
    <s v="04/2020"/>
    <s v="SINV.000114172"/>
    <s v="KR"/>
    <d v="2020-05-11T00:00:00"/>
  </r>
  <r>
    <x v="107"/>
    <x v="106"/>
    <x v="4"/>
    <x v="15"/>
    <n v="0.02"/>
    <n v="40"/>
    <s v="06/2020"/>
    <s v="SINV.000126879"/>
    <s v="KR"/>
    <d v="2020-06-30T00:00:00"/>
  </r>
  <r>
    <x v="108"/>
    <x v="107"/>
    <x v="4"/>
    <x v="15"/>
    <n v="6.93"/>
    <n v="40"/>
    <s v="07/2019"/>
    <s v="SINV.000053931"/>
    <s v="KR"/>
    <d v="2019-08-09T00:00:00"/>
  </r>
  <r>
    <x v="108"/>
    <x v="107"/>
    <x v="4"/>
    <x v="15"/>
    <n v="7.75"/>
    <n v="40"/>
    <s v="08/2019"/>
    <s v="SINV.000060918"/>
    <s v="KR"/>
    <d v="2019-08-31T00:00:00"/>
  </r>
  <r>
    <x v="108"/>
    <x v="107"/>
    <x v="4"/>
    <x v="15"/>
    <n v="508.5"/>
    <n v="40"/>
    <s v="09/2019"/>
    <s v="SINV.000066342"/>
    <s v="KR"/>
    <d v="2019-10-08T00:00:00"/>
  </r>
  <r>
    <x v="108"/>
    <x v="107"/>
    <x v="4"/>
    <x v="15"/>
    <n v="3.2"/>
    <n v="40"/>
    <s v="10/2019"/>
    <s v="SINV.000073741"/>
    <s v="KR"/>
    <d v="2019-11-07T00:00:00"/>
  </r>
  <r>
    <x v="108"/>
    <x v="107"/>
    <x v="4"/>
    <x v="15"/>
    <n v="426.53"/>
    <n v="40"/>
    <s v="11/2019 Week 4"/>
    <s v="SINV.000079810"/>
    <s v="KR"/>
    <d v="2019-11-29T00:00:00"/>
  </r>
  <r>
    <x v="108"/>
    <x v="107"/>
    <x v="4"/>
    <x v="15"/>
    <n v="14.83"/>
    <n v="40"/>
    <s v="12/2019"/>
    <s v="SINV.000088930"/>
    <s v="KR"/>
    <d v="2020-01-09T00:00:00"/>
  </r>
  <r>
    <x v="108"/>
    <x v="107"/>
    <x v="4"/>
    <x v="15"/>
    <n v="136.03"/>
    <n v="40"/>
    <s v="04/2020"/>
    <s v="SINV.000114177"/>
    <s v="KR"/>
    <d v="2020-05-11T00:00:00"/>
  </r>
  <r>
    <x v="108"/>
    <x v="107"/>
    <x v="4"/>
    <x v="15"/>
    <n v="17.2"/>
    <n v="40"/>
    <s v="06/2020"/>
    <s v="SINV.000126884"/>
    <s v="KR"/>
    <d v="2020-06-30T00:00:00"/>
  </r>
  <r>
    <x v="109"/>
    <x v="108"/>
    <x v="4"/>
    <x v="15"/>
    <n v="0.01"/>
    <n v="40"/>
    <s v="07/2019"/>
    <s v="SINV.000053937"/>
    <s v="KR"/>
    <d v="2019-08-09T00:00:00"/>
  </r>
  <r>
    <x v="109"/>
    <x v="108"/>
    <x v="4"/>
    <x v="15"/>
    <n v="0.01"/>
    <n v="40"/>
    <s v="08/2019"/>
    <s v="SINV.000060923"/>
    <s v="KR"/>
    <d v="2019-08-31T00:00:00"/>
  </r>
  <r>
    <x v="109"/>
    <x v="108"/>
    <x v="4"/>
    <x v="15"/>
    <n v="0.78"/>
    <n v="40"/>
    <s v="09/2019"/>
    <s v="SINV.000066348"/>
    <s v="KR"/>
    <d v="2019-10-08T00:00:00"/>
  </r>
  <r>
    <x v="109"/>
    <x v="108"/>
    <x v="4"/>
    <x v="15"/>
    <n v="0.01"/>
    <n v="40"/>
    <s v="10/2019"/>
    <s v="SINV.000073747"/>
    <s v="KR"/>
    <d v="2019-11-07T00:00:00"/>
  </r>
  <r>
    <x v="109"/>
    <x v="108"/>
    <x v="4"/>
    <x v="15"/>
    <n v="0.65"/>
    <n v="40"/>
    <s v="11/2019 Week 4"/>
    <s v="SINV.000079814"/>
    <s v="KR"/>
    <d v="2019-11-29T00:00:00"/>
  </r>
  <r>
    <x v="109"/>
    <x v="108"/>
    <x v="4"/>
    <x v="15"/>
    <n v="0.02"/>
    <n v="40"/>
    <s v="12/2019"/>
    <s v="SINV.000088935"/>
    <s v="KR"/>
    <d v="2020-01-09T00:00:00"/>
  </r>
  <r>
    <x v="109"/>
    <x v="108"/>
    <x v="4"/>
    <x v="15"/>
    <n v="0.21"/>
    <n v="40"/>
    <s v="04/2020"/>
    <s v="SINV.000114182"/>
    <s v="KR"/>
    <d v="2020-05-11T00:00:00"/>
  </r>
  <r>
    <x v="109"/>
    <x v="108"/>
    <x v="4"/>
    <x v="15"/>
    <n v="0.03"/>
    <n v="40"/>
    <s v="06/2020"/>
    <s v="SINV.000126889"/>
    <s v="KR"/>
    <d v="2020-06-30T00:00:00"/>
  </r>
  <r>
    <x v="110"/>
    <x v="109"/>
    <x v="4"/>
    <x v="15"/>
    <n v="0.21"/>
    <n v="40"/>
    <s v="09/2019"/>
    <s v="SINV.000066352"/>
    <s v="KR"/>
    <d v="2019-10-08T00:00:00"/>
  </r>
  <r>
    <x v="110"/>
    <x v="109"/>
    <x v="4"/>
    <x v="15"/>
    <n v="0.17"/>
    <n v="40"/>
    <s v="11/2019 Week 4"/>
    <s v="SINV.000079817"/>
    <s v="KR"/>
    <d v="2019-11-29T00:00:00"/>
  </r>
  <r>
    <x v="110"/>
    <x v="109"/>
    <x v="4"/>
    <x v="15"/>
    <n v="0.01"/>
    <n v="40"/>
    <s v="12/2019"/>
    <s v="SINV.000088940"/>
    <s v="KR"/>
    <d v="2020-01-09T00:00:00"/>
  </r>
  <r>
    <x v="110"/>
    <x v="109"/>
    <x v="4"/>
    <x v="15"/>
    <n v="0.06"/>
    <n v="40"/>
    <s v="04/2020"/>
    <s v="SINV.000114187"/>
    <s v="KR"/>
    <d v="2020-05-11T00:00:00"/>
  </r>
  <r>
    <x v="110"/>
    <x v="109"/>
    <x v="4"/>
    <x v="15"/>
    <n v="0.01"/>
    <n v="40"/>
    <s v="06/2020"/>
    <s v="SINV.000126894"/>
    <s v="KR"/>
    <d v="2020-06-30T00:00:00"/>
  </r>
  <r>
    <x v="111"/>
    <x v="110"/>
    <x v="4"/>
    <x v="15"/>
    <n v="0.03"/>
    <n v="40"/>
    <s v="07/2019"/>
    <s v="SINV.000053946"/>
    <s v="KR"/>
    <d v="2019-08-09T00:00:00"/>
  </r>
  <r>
    <x v="111"/>
    <x v="110"/>
    <x v="4"/>
    <x v="15"/>
    <n v="0.03"/>
    <n v="40"/>
    <s v="08/2019"/>
    <s v="SINV.000060933"/>
    <s v="KR"/>
    <d v="2019-08-31T00:00:00"/>
  </r>
  <r>
    <x v="111"/>
    <x v="110"/>
    <x v="4"/>
    <x v="15"/>
    <n v="2.13"/>
    <n v="40"/>
    <s v="09/2019"/>
    <s v="SINV.000066356"/>
    <s v="KR"/>
    <d v="2019-10-08T00:00:00"/>
  </r>
  <r>
    <x v="111"/>
    <x v="110"/>
    <x v="4"/>
    <x v="15"/>
    <n v="0.01"/>
    <n v="40"/>
    <s v="10/2019"/>
    <s v="SINV.000073758"/>
    <s v="KR"/>
    <d v="2019-11-07T00:00:00"/>
  </r>
  <r>
    <x v="111"/>
    <x v="110"/>
    <x v="4"/>
    <x v="15"/>
    <n v="1.79"/>
    <n v="40"/>
    <s v="11/2019 Week 4"/>
    <s v="SINV.000079820"/>
    <s v="KR"/>
    <d v="2019-11-29T00:00:00"/>
  </r>
  <r>
    <x v="111"/>
    <x v="110"/>
    <x v="4"/>
    <x v="15"/>
    <n v="0.06"/>
    <n v="40"/>
    <s v="12/2019"/>
    <s v="SINV.000088945"/>
    <s v="KR"/>
    <d v="2020-01-09T00:00:00"/>
  </r>
  <r>
    <x v="111"/>
    <x v="110"/>
    <x v="4"/>
    <x v="15"/>
    <n v="0.56999999999999995"/>
    <n v="40"/>
    <s v="04/2020"/>
    <s v="SINV.000114192"/>
    <s v="KR"/>
    <d v="2020-05-11T00:00:00"/>
  </r>
  <r>
    <x v="111"/>
    <x v="110"/>
    <x v="4"/>
    <x v="15"/>
    <n v="7.0000000000000007E-2"/>
    <n v="40"/>
    <s v="06/2020"/>
    <s v="SINV.000126899"/>
    <s v="KR"/>
    <d v="2020-06-30T00:00:00"/>
  </r>
  <r>
    <x v="148"/>
    <x v="147"/>
    <x v="4"/>
    <x v="15"/>
    <n v="1.24"/>
    <n v="40"/>
    <s v="07/2019"/>
    <s v="SINV.000053956"/>
    <s v="KR"/>
    <d v="2019-08-09T00:00:00"/>
  </r>
  <r>
    <x v="148"/>
    <x v="147"/>
    <x v="4"/>
    <x v="15"/>
    <n v="1.39"/>
    <n v="40"/>
    <s v="08/2019"/>
    <s v="SINV.000060943"/>
    <s v="KR"/>
    <d v="2019-08-31T00:00:00"/>
  </r>
  <r>
    <x v="148"/>
    <x v="147"/>
    <x v="4"/>
    <x v="15"/>
    <n v="91.11"/>
    <n v="40"/>
    <s v="09/2019"/>
    <s v="SINV.000066366"/>
    <s v="KR"/>
    <d v="2019-10-08T00:00:00"/>
  </r>
  <r>
    <x v="148"/>
    <x v="147"/>
    <x v="4"/>
    <x v="15"/>
    <n v="0.56999999999999995"/>
    <n v="40"/>
    <s v="10/2019"/>
    <s v="SINV.000073770"/>
    <s v="KR"/>
    <d v="2019-11-07T00:00:00"/>
  </r>
  <r>
    <x v="148"/>
    <x v="147"/>
    <x v="4"/>
    <x v="15"/>
    <n v="76.42"/>
    <n v="40"/>
    <s v="11/2019 Week 4"/>
    <s v="SINV.000079828"/>
    <s v="KR"/>
    <d v="2019-11-29T00:00:00"/>
  </r>
  <r>
    <x v="148"/>
    <x v="147"/>
    <x v="4"/>
    <x v="15"/>
    <n v="2.66"/>
    <n v="40"/>
    <s v="12/2019"/>
    <s v="SINV.000088955"/>
    <s v="KR"/>
    <d v="2020-01-09T00:00:00"/>
  </r>
  <r>
    <x v="148"/>
    <x v="147"/>
    <x v="4"/>
    <x v="15"/>
    <n v="24.37"/>
    <n v="40"/>
    <s v="04/2020"/>
    <s v="SINV.000114202"/>
    <s v="KR"/>
    <d v="2020-05-11T00:00:00"/>
  </r>
  <r>
    <x v="148"/>
    <x v="147"/>
    <x v="4"/>
    <x v="15"/>
    <n v="3.08"/>
    <n v="40"/>
    <s v="06/2020"/>
    <s v="SINV.000126909"/>
    <s v="KR"/>
    <d v="2020-06-30T00:00:00"/>
  </r>
  <r>
    <x v="113"/>
    <x v="112"/>
    <x v="4"/>
    <x v="15"/>
    <n v="0.28000000000000003"/>
    <n v="40"/>
    <s v="07/2019"/>
    <s v="SINV.000053958"/>
    <s v="KR"/>
    <d v="2019-08-09T00:00:00"/>
  </r>
  <r>
    <x v="113"/>
    <x v="112"/>
    <x v="4"/>
    <x v="15"/>
    <n v="0.31"/>
    <n v="40"/>
    <s v="08/2019"/>
    <s v="SINV.000060945"/>
    <s v="KR"/>
    <d v="2019-08-31T00:00:00"/>
  </r>
  <r>
    <x v="113"/>
    <x v="112"/>
    <x v="4"/>
    <x v="15"/>
    <n v="20.37"/>
    <n v="40"/>
    <s v="09/2019"/>
    <s v="SINV.000066369"/>
    <s v="KR"/>
    <d v="2019-10-08T00:00:00"/>
  </r>
  <r>
    <x v="113"/>
    <x v="112"/>
    <x v="4"/>
    <x v="15"/>
    <n v="0.13"/>
    <n v="40"/>
    <s v="10/2019"/>
    <s v="SINV.000073772"/>
    <s v="KR"/>
    <d v="2019-11-07T00:00:00"/>
  </r>
  <r>
    <x v="113"/>
    <x v="112"/>
    <x v="4"/>
    <x v="15"/>
    <n v="17.079999999999998"/>
    <n v="40"/>
    <s v="11/2019 Week 4"/>
    <s v="SINV.000079830"/>
    <s v="KR"/>
    <d v="2019-11-29T00:00:00"/>
  </r>
  <r>
    <x v="113"/>
    <x v="112"/>
    <x v="4"/>
    <x v="15"/>
    <n v="0.59"/>
    <n v="40"/>
    <s v="12/2019"/>
    <s v="SINV.000088957"/>
    <s v="KR"/>
    <d v="2020-01-09T00:00:00"/>
  </r>
  <r>
    <x v="113"/>
    <x v="112"/>
    <x v="4"/>
    <x v="15"/>
    <n v="5.45"/>
    <n v="40"/>
    <s v="04/2020"/>
    <s v="SINV.000114204"/>
    <s v="KR"/>
    <d v="2020-05-11T00:00:00"/>
  </r>
  <r>
    <x v="113"/>
    <x v="112"/>
    <x v="4"/>
    <x v="15"/>
    <n v="0.69"/>
    <n v="40"/>
    <s v="06/2020"/>
    <s v="SINV.000126911"/>
    <s v="KR"/>
    <d v="2020-06-30T00:00:00"/>
  </r>
  <r>
    <x v="114"/>
    <x v="113"/>
    <x v="4"/>
    <x v="15"/>
    <n v="0.01"/>
    <n v="40"/>
    <s v="07/2019"/>
    <s v="SINV.000053961"/>
    <s v="KR"/>
    <d v="2019-08-09T00:00:00"/>
  </r>
  <r>
    <x v="114"/>
    <x v="113"/>
    <x v="4"/>
    <x v="15"/>
    <n v="0.01"/>
    <n v="40"/>
    <s v="08/2019"/>
    <s v="SINV.000060948"/>
    <s v="KR"/>
    <d v="2019-08-31T00:00:00"/>
  </r>
  <r>
    <x v="114"/>
    <x v="113"/>
    <x v="4"/>
    <x v="15"/>
    <n v="0.76"/>
    <n v="40"/>
    <s v="09/2019"/>
    <s v="SINV.000066373"/>
    <s v="KR"/>
    <d v="2019-10-08T00:00:00"/>
  </r>
  <r>
    <x v="114"/>
    <x v="113"/>
    <x v="4"/>
    <x v="15"/>
    <n v="0.01"/>
    <n v="40"/>
    <s v="10/2019"/>
    <s v="SINV.000073777"/>
    <s v="KR"/>
    <d v="2019-11-07T00:00:00"/>
  </r>
  <r>
    <x v="114"/>
    <x v="113"/>
    <x v="4"/>
    <x v="15"/>
    <n v="0.63"/>
    <n v="40"/>
    <s v="11/2019 Week 4"/>
    <s v="SINV.000079833"/>
    <s v="KR"/>
    <d v="2019-11-29T00:00:00"/>
  </r>
  <r>
    <x v="114"/>
    <x v="113"/>
    <x v="4"/>
    <x v="15"/>
    <n v="0.02"/>
    <n v="40"/>
    <s v="12/2019"/>
    <s v="SINV.000088961"/>
    <s v="KR"/>
    <d v="2020-01-09T00:00:00"/>
  </r>
  <r>
    <x v="114"/>
    <x v="113"/>
    <x v="4"/>
    <x v="15"/>
    <n v="0.2"/>
    <n v="40"/>
    <s v="04/2020"/>
    <s v="SINV.000114207"/>
    <s v="KR"/>
    <d v="2020-05-11T00:00:00"/>
  </r>
  <r>
    <x v="114"/>
    <x v="113"/>
    <x v="4"/>
    <x v="15"/>
    <n v="0.03"/>
    <n v="40"/>
    <s v="06/2020"/>
    <s v="SINV.000126914"/>
    <s v="KR"/>
    <d v="2020-06-30T00:00:00"/>
  </r>
  <r>
    <x v="115"/>
    <x v="114"/>
    <x v="4"/>
    <x v="15"/>
    <n v="0.01"/>
    <n v="40"/>
    <s v="07/2019"/>
    <s v="SINV.000053966"/>
    <s v="KR"/>
    <d v="2019-08-09T00:00:00"/>
  </r>
  <r>
    <x v="115"/>
    <x v="114"/>
    <x v="4"/>
    <x v="15"/>
    <n v="0.01"/>
    <n v="40"/>
    <s v="08/2019"/>
    <s v="SINV.000060954"/>
    <s v="KR"/>
    <d v="2019-08-31T00:00:00"/>
  </r>
  <r>
    <x v="115"/>
    <x v="114"/>
    <x v="4"/>
    <x v="15"/>
    <n v="0.4"/>
    <n v="40"/>
    <s v="09/2019"/>
    <s v="SINV.000066378"/>
    <s v="KR"/>
    <d v="2019-10-08T00:00:00"/>
  </r>
  <r>
    <x v="115"/>
    <x v="114"/>
    <x v="4"/>
    <x v="15"/>
    <n v="0.33"/>
    <n v="40"/>
    <s v="11/2019 Week 4"/>
    <s v="SINV.000079837"/>
    <s v="KR"/>
    <d v="2019-11-29T00:00:00"/>
  </r>
  <r>
    <x v="115"/>
    <x v="114"/>
    <x v="4"/>
    <x v="15"/>
    <n v="0.01"/>
    <n v="40"/>
    <s v="12/2019"/>
    <s v="SINV.000088966"/>
    <s v="KR"/>
    <d v="2020-01-09T00:00:00"/>
  </r>
  <r>
    <x v="115"/>
    <x v="114"/>
    <x v="4"/>
    <x v="15"/>
    <n v="0.11"/>
    <n v="40"/>
    <s v="04/2020"/>
    <s v="SINV.000114212"/>
    <s v="KR"/>
    <d v="2020-05-11T00:00:00"/>
  </r>
  <r>
    <x v="115"/>
    <x v="114"/>
    <x v="4"/>
    <x v="15"/>
    <n v="0.01"/>
    <n v="40"/>
    <s v="06/2020"/>
    <s v="SINV.000126919"/>
    <s v="KR"/>
    <d v="2020-06-30T00:00:00"/>
  </r>
  <r>
    <x v="116"/>
    <x v="115"/>
    <x v="4"/>
    <x v="15"/>
    <n v="0.02"/>
    <n v="40"/>
    <s v="07/2019"/>
    <s v="SINV.000053969"/>
    <s v="KR"/>
    <d v="2019-08-09T00:00:00"/>
  </r>
  <r>
    <x v="116"/>
    <x v="115"/>
    <x v="4"/>
    <x v="15"/>
    <n v="0.03"/>
    <n v="40"/>
    <s v="08/2019"/>
    <s v="SINV.000060956"/>
    <s v="KR"/>
    <d v="2019-08-31T00:00:00"/>
  </r>
  <r>
    <x v="116"/>
    <x v="115"/>
    <x v="4"/>
    <x v="15"/>
    <n v="1.7"/>
    <n v="40"/>
    <s v="09/2019"/>
    <s v="SINV.000066381"/>
    <s v="KR"/>
    <d v="2019-10-08T00:00:00"/>
  </r>
  <r>
    <x v="116"/>
    <x v="115"/>
    <x v="4"/>
    <x v="15"/>
    <n v="0.01"/>
    <n v="40"/>
    <s v="10/2019"/>
    <s v="SINV.000073788"/>
    <s v="KR"/>
    <d v="2019-11-07T00:00:00"/>
  </r>
  <r>
    <x v="116"/>
    <x v="115"/>
    <x v="4"/>
    <x v="15"/>
    <n v="1.42"/>
    <n v="40"/>
    <s v="11/2019 Week 4"/>
    <s v="SINV.000079839"/>
    <s v="KR"/>
    <d v="2019-11-29T00:00:00"/>
  </r>
  <r>
    <x v="116"/>
    <x v="115"/>
    <x v="4"/>
    <x v="15"/>
    <n v="0.05"/>
    <n v="40"/>
    <s v="12/2019"/>
    <s v="SINV.000088969"/>
    <s v="KR"/>
    <d v="2020-01-09T00:00:00"/>
  </r>
  <r>
    <x v="116"/>
    <x v="115"/>
    <x v="4"/>
    <x v="15"/>
    <n v="0.45"/>
    <n v="40"/>
    <s v="04/2020"/>
    <s v="SINV.000114214"/>
    <s v="KR"/>
    <d v="2020-05-11T00:00:00"/>
  </r>
  <r>
    <x v="116"/>
    <x v="115"/>
    <x v="4"/>
    <x v="15"/>
    <n v="0.06"/>
    <n v="40"/>
    <s v="06/2020"/>
    <s v="SINV.000126922"/>
    <s v="KR"/>
    <d v="2020-06-30T00:00:00"/>
  </r>
  <r>
    <x v="119"/>
    <x v="118"/>
    <x v="4"/>
    <x v="15"/>
    <n v="0.1"/>
    <n v="40"/>
    <s v="09/2019"/>
    <s v="SINV.000066395"/>
    <s v="KR"/>
    <d v="2019-10-08T00:00:00"/>
  </r>
  <r>
    <x v="119"/>
    <x v="118"/>
    <x v="4"/>
    <x v="15"/>
    <n v="0.09"/>
    <n v="40"/>
    <s v="11/2019 Week 4"/>
    <s v="SINV.000079850"/>
    <s v="KR"/>
    <d v="2019-11-29T00:00:00"/>
  </r>
  <r>
    <x v="119"/>
    <x v="118"/>
    <x v="4"/>
    <x v="15"/>
    <n v="0.03"/>
    <n v="40"/>
    <s v="04/2020"/>
    <s v="SINV.000114228"/>
    <s v="KR"/>
    <d v="2020-05-11T00:00:00"/>
  </r>
  <r>
    <x v="120"/>
    <x v="119"/>
    <x v="4"/>
    <x v="15"/>
    <n v="0.01"/>
    <n v="40"/>
    <s v="07/2019"/>
    <s v="SINV.000053988"/>
    <s v="KR"/>
    <d v="2019-08-09T00:00:00"/>
  </r>
  <r>
    <x v="120"/>
    <x v="119"/>
    <x v="4"/>
    <x v="15"/>
    <n v="0.01"/>
    <n v="40"/>
    <s v="08/2019"/>
    <s v="SINV.000060973"/>
    <s v="KR"/>
    <d v="2019-08-31T00:00:00"/>
  </r>
  <r>
    <x v="120"/>
    <x v="119"/>
    <x v="4"/>
    <x v="15"/>
    <n v="0.77"/>
    <n v="40"/>
    <s v="09/2019"/>
    <s v="SINV.000066399"/>
    <s v="KR"/>
    <d v="2019-10-08T00:00:00"/>
  </r>
  <r>
    <x v="120"/>
    <x v="119"/>
    <x v="4"/>
    <x v="15"/>
    <n v="0.01"/>
    <n v="40"/>
    <s v="10/2019"/>
    <s v="SINV.000073810"/>
    <s v="KR"/>
    <d v="2019-11-07T00:00:00"/>
  </r>
  <r>
    <x v="120"/>
    <x v="119"/>
    <x v="4"/>
    <x v="15"/>
    <n v="0.65"/>
    <n v="40"/>
    <s v="11/2019 Week 4"/>
    <s v="SINV.000079852"/>
    <s v="KR"/>
    <d v="2019-11-29T00:00:00"/>
  </r>
  <r>
    <x v="120"/>
    <x v="119"/>
    <x v="4"/>
    <x v="15"/>
    <n v="0.02"/>
    <n v="40"/>
    <s v="12/2019"/>
    <s v="SINV.000088988"/>
    <s v="KR"/>
    <d v="2020-01-09T00:00:00"/>
  </r>
  <r>
    <x v="120"/>
    <x v="119"/>
    <x v="4"/>
    <x v="15"/>
    <n v="0.21"/>
    <n v="40"/>
    <s v="04/2020"/>
    <s v="SINV.000114230"/>
    <s v="KR"/>
    <d v="2020-05-11T00:00:00"/>
  </r>
  <r>
    <x v="120"/>
    <x v="119"/>
    <x v="4"/>
    <x v="15"/>
    <n v="0.03"/>
    <n v="40"/>
    <s v="06/2020"/>
    <s v="SINV.000126940"/>
    <s v="KR"/>
    <d v="2020-06-30T00:00:00"/>
  </r>
  <r>
    <x v="0"/>
    <x v="0"/>
    <x v="4"/>
    <x v="16"/>
    <n v="0.64"/>
    <n v="40"/>
    <s v="07/2019"/>
    <s v="SINV.000053402"/>
    <s v="KR"/>
    <d v="2019-08-09T00:00:00"/>
  </r>
  <r>
    <x v="0"/>
    <x v="0"/>
    <x v="4"/>
    <x v="16"/>
    <n v="1.63"/>
    <n v="40"/>
    <s v="09/2019"/>
    <s v="SINV.000065797"/>
    <s v="KR"/>
    <d v="2019-10-08T00:00:00"/>
  </r>
  <r>
    <x v="0"/>
    <x v="0"/>
    <x v="4"/>
    <x v="16"/>
    <n v="0.61"/>
    <n v="40"/>
    <s v="10/2019"/>
    <s v="SINV.000073079"/>
    <s v="KR"/>
    <d v="2019-11-07T00:00:00"/>
  </r>
  <r>
    <x v="0"/>
    <x v="0"/>
    <x v="4"/>
    <x v="16"/>
    <n v="7.0000000000000007E-2"/>
    <n v="40"/>
    <s v="11/2019 Week 2"/>
    <s v="SINV.000076627"/>
    <s v="KR"/>
    <d v="2019-11-20T00:00:00"/>
  </r>
  <r>
    <x v="0"/>
    <x v="0"/>
    <x v="4"/>
    <x v="16"/>
    <n v="4.6100000000000003"/>
    <n v="40"/>
    <s v="11/2019 Week 4"/>
    <s v="SINV.000079428"/>
    <s v="KR"/>
    <d v="2019-11-29T00:00:00"/>
  </r>
  <r>
    <x v="0"/>
    <x v="0"/>
    <x v="4"/>
    <x v="16"/>
    <n v="0.13"/>
    <n v="40"/>
    <s v="11/2019 Week 5"/>
    <s v="SINV.000081508"/>
    <s v="KR"/>
    <d v="2019-12-05T00:00:00"/>
  </r>
  <r>
    <x v="0"/>
    <x v="0"/>
    <x v="4"/>
    <x v="16"/>
    <n v="0.02"/>
    <n v="40"/>
    <s v="12/2019"/>
    <s v="SINV.000088378"/>
    <s v="KR"/>
    <d v="2020-01-09T00:00:00"/>
  </r>
  <r>
    <x v="0"/>
    <x v="0"/>
    <x v="4"/>
    <x v="16"/>
    <n v="2.3199999999999998"/>
    <n v="40"/>
    <s v="03/2020"/>
    <s v="SINV.000107567"/>
    <s v="KR"/>
    <d v="2020-04-06T00:00:00"/>
  </r>
  <r>
    <x v="0"/>
    <x v="0"/>
    <x v="4"/>
    <x v="16"/>
    <n v="0.13"/>
    <n v="40"/>
    <s v="05/2020"/>
    <s v="SINV.000118421"/>
    <s v="KR"/>
    <d v="2020-06-04T00:00:00"/>
  </r>
  <r>
    <x v="0"/>
    <x v="0"/>
    <x v="4"/>
    <x v="16"/>
    <n v="0.14000000000000001"/>
    <n v="40"/>
    <s v="06/2020"/>
    <s v="SINV.000126347"/>
    <s v="KR"/>
    <d v="2020-06-30T00:00:00"/>
  </r>
  <r>
    <x v="1"/>
    <x v="1"/>
    <x v="4"/>
    <x v="16"/>
    <n v="0.01"/>
    <n v="40"/>
    <s v="11/2019 Week 4"/>
    <s v="SINV.000079432"/>
    <s v="KR"/>
    <d v="2019-11-29T00:00:00"/>
  </r>
  <r>
    <x v="3"/>
    <x v="3"/>
    <x v="4"/>
    <x v="16"/>
    <n v="0.86"/>
    <n v="40"/>
    <s v="07/2019"/>
    <s v="SINV.000053413"/>
    <s v="KR"/>
    <d v="2019-08-09T00:00:00"/>
  </r>
  <r>
    <x v="3"/>
    <x v="3"/>
    <x v="4"/>
    <x v="16"/>
    <n v="2.21"/>
    <n v="40"/>
    <s v="09/2019"/>
    <s v="SINV.000065809"/>
    <s v="KR"/>
    <d v="2019-10-08T00:00:00"/>
  </r>
  <r>
    <x v="3"/>
    <x v="3"/>
    <x v="4"/>
    <x v="16"/>
    <n v="0.83"/>
    <n v="40"/>
    <s v="10/2019"/>
    <s v="SINV.000073096"/>
    <s v="KR"/>
    <d v="2019-11-07T00:00:00"/>
  </r>
  <r>
    <x v="3"/>
    <x v="3"/>
    <x v="4"/>
    <x v="16"/>
    <n v="0.09"/>
    <n v="40"/>
    <s v="11/2019 Week 2"/>
    <s v="SINV.000076636"/>
    <s v="KR"/>
    <d v="2019-11-20T00:00:00"/>
  </r>
  <r>
    <x v="3"/>
    <x v="3"/>
    <x v="4"/>
    <x v="16"/>
    <n v="6.25"/>
    <n v="40"/>
    <s v="11/2019 Week 4"/>
    <s v="SINV.000079436"/>
    <s v="KR"/>
    <d v="2019-11-29T00:00:00"/>
  </r>
  <r>
    <x v="3"/>
    <x v="3"/>
    <x v="4"/>
    <x v="16"/>
    <n v="0.17"/>
    <n v="40"/>
    <s v="11/2019 Week 5"/>
    <s v="SINV.000081514"/>
    <s v="KR"/>
    <d v="2019-12-05T00:00:00"/>
  </r>
  <r>
    <x v="3"/>
    <x v="3"/>
    <x v="4"/>
    <x v="16"/>
    <n v="0.03"/>
    <n v="40"/>
    <s v="12/2019"/>
    <s v="SINV.000088390"/>
    <s v="KR"/>
    <d v="2020-01-09T00:00:00"/>
  </r>
  <r>
    <x v="3"/>
    <x v="3"/>
    <x v="4"/>
    <x v="16"/>
    <n v="3.15"/>
    <n v="40"/>
    <s v="03/2020"/>
    <s v="SINV.000107580"/>
    <s v="KR"/>
    <d v="2020-04-06T00:00:00"/>
  </r>
  <r>
    <x v="3"/>
    <x v="3"/>
    <x v="4"/>
    <x v="16"/>
    <n v="0.17"/>
    <n v="40"/>
    <s v="05/2020"/>
    <s v="SINV.000118433"/>
    <s v="KR"/>
    <d v="2020-06-04T00:00:00"/>
  </r>
  <r>
    <x v="3"/>
    <x v="3"/>
    <x v="4"/>
    <x v="16"/>
    <n v="0.2"/>
    <n v="40"/>
    <s v="06/2020"/>
    <s v="SINV.000126357"/>
    <s v="KR"/>
    <d v="2020-06-30T00:00:00"/>
  </r>
  <r>
    <x v="5"/>
    <x v="5"/>
    <x v="4"/>
    <x v="16"/>
    <n v="2.88"/>
    <n v="40"/>
    <s v="07/2019"/>
    <s v="SINV.000053423"/>
    <s v="KR"/>
    <d v="2019-08-09T00:00:00"/>
  </r>
  <r>
    <x v="5"/>
    <x v="5"/>
    <x v="4"/>
    <x v="16"/>
    <n v="7.38"/>
    <n v="40"/>
    <s v="09/2019"/>
    <s v="SINV.000065819"/>
    <s v="KR"/>
    <d v="2019-10-08T00:00:00"/>
  </r>
  <r>
    <x v="5"/>
    <x v="5"/>
    <x v="4"/>
    <x v="16"/>
    <n v="2.77"/>
    <n v="40"/>
    <s v="10/2019"/>
    <s v="SINV.000073108"/>
    <s v="KR"/>
    <d v="2019-11-07T00:00:00"/>
  </r>
  <r>
    <x v="5"/>
    <x v="5"/>
    <x v="4"/>
    <x v="16"/>
    <n v="0.3"/>
    <n v="40"/>
    <s v="11/2019 Week 2"/>
    <s v="SINV.000076642"/>
    <s v="KR"/>
    <d v="2019-11-20T00:00:00"/>
  </r>
  <r>
    <x v="5"/>
    <x v="5"/>
    <x v="4"/>
    <x v="16"/>
    <n v="20.89"/>
    <n v="40"/>
    <s v="11/2019 Week 4"/>
    <s v="SINV.000079444"/>
    <s v="KR"/>
    <d v="2019-11-29T00:00:00"/>
  </r>
  <r>
    <x v="5"/>
    <x v="5"/>
    <x v="4"/>
    <x v="16"/>
    <n v="0.57999999999999996"/>
    <n v="40"/>
    <s v="11/2019 Week 5"/>
    <s v="SINV.000081520"/>
    <s v="KR"/>
    <d v="2019-12-05T00:00:00"/>
  </r>
  <r>
    <x v="5"/>
    <x v="5"/>
    <x v="4"/>
    <x v="16"/>
    <n v="0.09"/>
    <n v="40"/>
    <s v="12/2019"/>
    <s v="SINV.000088400"/>
    <s v="KR"/>
    <d v="2020-01-09T00:00:00"/>
  </r>
  <r>
    <x v="5"/>
    <x v="5"/>
    <x v="4"/>
    <x v="16"/>
    <n v="10.52"/>
    <n v="40"/>
    <s v="03/2020"/>
    <s v="SINV.000107592"/>
    <s v="KR"/>
    <d v="2020-04-06T00:00:00"/>
  </r>
  <r>
    <x v="5"/>
    <x v="5"/>
    <x v="4"/>
    <x v="16"/>
    <n v="0.56999999999999995"/>
    <n v="40"/>
    <s v="05/2020"/>
    <s v="SINV.000118443"/>
    <s v="KR"/>
    <d v="2020-06-04T00:00:00"/>
  </r>
  <r>
    <x v="5"/>
    <x v="5"/>
    <x v="4"/>
    <x v="16"/>
    <n v="0.66"/>
    <n v="40"/>
    <s v="06/2020"/>
    <s v="SINV.000126367"/>
    <s v="KR"/>
    <d v="2020-06-30T00:00:00"/>
  </r>
  <r>
    <x v="6"/>
    <x v="6"/>
    <x v="4"/>
    <x v="16"/>
    <n v="0.01"/>
    <n v="40"/>
    <s v="09/2019"/>
    <s v="SINV.000065824"/>
    <s v="KR"/>
    <d v="2019-10-08T00:00:00"/>
  </r>
  <r>
    <x v="6"/>
    <x v="6"/>
    <x v="4"/>
    <x v="16"/>
    <n v="0.03"/>
    <n v="40"/>
    <s v="11/2019 Week 4"/>
    <s v="SINV.000079448"/>
    <s v="KR"/>
    <d v="2019-11-29T00:00:00"/>
  </r>
  <r>
    <x v="6"/>
    <x v="6"/>
    <x v="4"/>
    <x v="16"/>
    <n v="0.02"/>
    <n v="40"/>
    <s v="03/2020"/>
    <s v="SINV.000107598"/>
    <s v="KR"/>
    <d v="2020-04-06T00:00:00"/>
  </r>
  <r>
    <x v="7"/>
    <x v="7"/>
    <x v="4"/>
    <x v="16"/>
    <n v="0.01"/>
    <n v="40"/>
    <s v="11/2019 Week 4"/>
    <s v="SINV.000079451"/>
    <s v="KR"/>
    <d v="2019-11-29T00:00:00"/>
  </r>
  <r>
    <x v="7"/>
    <x v="7"/>
    <x v="4"/>
    <x v="16"/>
    <n v="0.01"/>
    <n v="40"/>
    <s v="03/2020"/>
    <s v="SINV.000107602"/>
    <s v="KR"/>
    <d v="2020-04-06T00:00:00"/>
  </r>
  <r>
    <x v="133"/>
    <x v="132"/>
    <x v="4"/>
    <x v="16"/>
    <n v="0.81"/>
    <n v="40"/>
    <s v="07/2019"/>
    <s v="SINV.000053435"/>
    <s v="KR"/>
    <d v="2019-08-09T00:00:00"/>
  </r>
  <r>
    <x v="133"/>
    <x v="132"/>
    <x v="4"/>
    <x v="16"/>
    <n v="2.0699999999999998"/>
    <n v="40"/>
    <s v="09/2019"/>
    <s v="SINV.000065831"/>
    <s v="KR"/>
    <d v="2019-10-08T00:00:00"/>
  </r>
  <r>
    <x v="133"/>
    <x v="132"/>
    <x v="4"/>
    <x v="16"/>
    <n v="0.78"/>
    <n v="40"/>
    <s v="10/2019"/>
    <s v="SINV.000073124"/>
    <s v="KR"/>
    <d v="2019-11-07T00:00:00"/>
  </r>
  <r>
    <x v="133"/>
    <x v="132"/>
    <x v="4"/>
    <x v="16"/>
    <n v="0.08"/>
    <n v="40"/>
    <s v="11/2019 Week 2"/>
    <s v="SINV.000076651"/>
    <s v="KR"/>
    <d v="2019-11-20T00:00:00"/>
  </r>
  <r>
    <x v="133"/>
    <x v="132"/>
    <x v="4"/>
    <x v="16"/>
    <n v="5.86"/>
    <n v="40"/>
    <s v="11/2019 Week 4"/>
    <s v="SINV.000079453"/>
    <s v="KR"/>
    <d v="2019-11-29T00:00:00"/>
  </r>
  <r>
    <x v="133"/>
    <x v="132"/>
    <x v="4"/>
    <x v="16"/>
    <n v="0.16"/>
    <n v="40"/>
    <s v="11/2019 Week 5"/>
    <s v="SINV.000081528"/>
    <s v="KR"/>
    <d v="2019-12-05T00:00:00"/>
  </r>
  <r>
    <x v="133"/>
    <x v="132"/>
    <x v="4"/>
    <x v="16"/>
    <n v="0.02"/>
    <n v="40"/>
    <s v="12/2019"/>
    <s v="SINV.000088413"/>
    <s v="KR"/>
    <d v="2020-01-09T00:00:00"/>
  </r>
  <r>
    <x v="133"/>
    <x v="132"/>
    <x v="4"/>
    <x v="16"/>
    <n v="2.95"/>
    <n v="40"/>
    <s v="03/2020"/>
    <s v="SINV.000107605"/>
    <s v="KR"/>
    <d v="2020-04-06T00:00:00"/>
  </r>
  <r>
    <x v="133"/>
    <x v="132"/>
    <x v="4"/>
    <x v="16"/>
    <n v="0.16"/>
    <n v="40"/>
    <s v="05/2020"/>
    <s v="SINV.000118455"/>
    <s v="KR"/>
    <d v="2020-06-04T00:00:00"/>
  </r>
  <r>
    <x v="133"/>
    <x v="132"/>
    <x v="4"/>
    <x v="16"/>
    <n v="0.18"/>
    <n v="40"/>
    <s v="06/2020"/>
    <s v="SINV.000126380"/>
    <s v="KR"/>
    <d v="2020-06-30T00:00:00"/>
  </r>
  <r>
    <x v="150"/>
    <x v="149"/>
    <x v="4"/>
    <x v="16"/>
    <n v="0.01"/>
    <n v="40"/>
    <s v="11/2019 Week 4"/>
    <s v="SINV.000079455"/>
    <s v="KR"/>
    <d v="2019-11-29T00:00:00"/>
  </r>
  <r>
    <x v="8"/>
    <x v="8"/>
    <x v="4"/>
    <x v="16"/>
    <n v="0.33"/>
    <n v="40"/>
    <s v="07/2019"/>
    <s v="SINV.000053437"/>
    <s v="KR"/>
    <d v="2019-08-09T00:00:00"/>
  </r>
  <r>
    <x v="8"/>
    <x v="8"/>
    <x v="4"/>
    <x v="16"/>
    <n v="0.86"/>
    <n v="40"/>
    <s v="09/2019"/>
    <s v="SINV.000065836"/>
    <s v="KR"/>
    <d v="2019-10-08T00:00:00"/>
  </r>
  <r>
    <x v="8"/>
    <x v="8"/>
    <x v="4"/>
    <x v="16"/>
    <n v="0.32"/>
    <n v="40"/>
    <s v="10/2019"/>
    <s v="SINV.000073126"/>
    <s v="KR"/>
    <d v="2019-11-07T00:00:00"/>
  </r>
  <r>
    <x v="8"/>
    <x v="8"/>
    <x v="4"/>
    <x v="16"/>
    <n v="0.03"/>
    <n v="40"/>
    <s v="11/2019 Week 2"/>
    <s v="SINV.000076653"/>
    <s v="KR"/>
    <d v="2019-11-20T00:00:00"/>
  </r>
  <r>
    <x v="8"/>
    <x v="8"/>
    <x v="4"/>
    <x v="16"/>
    <n v="2.42"/>
    <n v="40"/>
    <s v="11/2019 Week 4"/>
    <s v="SINV.000079457"/>
    <s v="KR"/>
    <d v="2019-11-29T00:00:00"/>
  </r>
  <r>
    <x v="8"/>
    <x v="8"/>
    <x v="4"/>
    <x v="16"/>
    <n v="7.0000000000000007E-2"/>
    <n v="40"/>
    <s v="11/2019 Week 5"/>
    <s v="SINV.000081530"/>
    <s v="KR"/>
    <d v="2019-12-05T00:00:00"/>
  </r>
  <r>
    <x v="8"/>
    <x v="8"/>
    <x v="4"/>
    <x v="16"/>
    <n v="0.01"/>
    <n v="40"/>
    <s v="12/2019"/>
    <s v="SINV.000088416"/>
    <s v="KR"/>
    <d v="2020-01-09T00:00:00"/>
  </r>
  <r>
    <x v="8"/>
    <x v="8"/>
    <x v="4"/>
    <x v="16"/>
    <n v="1.22"/>
    <n v="40"/>
    <s v="03/2020"/>
    <s v="SINV.000107609"/>
    <s v="KR"/>
    <d v="2020-04-06T00:00:00"/>
  </r>
  <r>
    <x v="8"/>
    <x v="8"/>
    <x v="4"/>
    <x v="16"/>
    <n v="7.0000000000000007E-2"/>
    <n v="40"/>
    <s v="05/2020"/>
    <s v="SINV.000118459"/>
    <s v="KR"/>
    <d v="2020-06-04T00:00:00"/>
  </r>
  <r>
    <x v="8"/>
    <x v="8"/>
    <x v="4"/>
    <x v="16"/>
    <n v="0.08"/>
    <n v="40"/>
    <s v="06/2020"/>
    <s v="SINV.000126384"/>
    <s v="KR"/>
    <d v="2020-06-30T00:00:00"/>
  </r>
  <r>
    <x v="9"/>
    <x v="9"/>
    <x v="4"/>
    <x v="16"/>
    <n v="0.01"/>
    <n v="40"/>
    <s v="11/2019 Week 4"/>
    <s v="SINV.000079461"/>
    <s v="KR"/>
    <d v="2019-11-29T00:00:00"/>
  </r>
  <r>
    <x v="9"/>
    <x v="9"/>
    <x v="4"/>
    <x v="16"/>
    <n v="0.01"/>
    <n v="40"/>
    <s v="03/2020"/>
    <s v="SINV.000107615"/>
    <s v="KR"/>
    <d v="2020-04-06T00:00:00"/>
  </r>
  <r>
    <x v="11"/>
    <x v="11"/>
    <x v="4"/>
    <x v="16"/>
    <n v="3.96"/>
    <n v="40"/>
    <s v="07/2019"/>
    <s v="SINV.000053448"/>
    <s v="KR"/>
    <d v="2019-08-09T00:00:00"/>
  </r>
  <r>
    <x v="11"/>
    <x v="11"/>
    <x v="4"/>
    <x v="16"/>
    <n v="10.14"/>
    <n v="40"/>
    <s v="09/2019"/>
    <s v="SINV.000065849"/>
    <s v="KR"/>
    <d v="2019-10-08T00:00:00"/>
  </r>
  <r>
    <x v="11"/>
    <x v="11"/>
    <x v="4"/>
    <x v="16"/>
    <n v="3.81"/>
    <n v="40"/>
    <s v="10/2019"/>
    <s v="SINV.000073142"/>
    <s v="KR"/>
    <d v="2019-11-07T00:00:00"/>
  </r>
  <r>
    <x v="11"/>
    <x v="11"/>
    <x v="4"/>
    <x v="16"/>
    <n v="0.41"/>
    <n v="40"/>
    <s v="11/2019 Week 2"/>
    <s v="SINV.000076662"/>
    <s v="KR"/>
    <d v="2019-11-20T00:00:00"/>
  </r>
  <r>
    <x v="11"/>
    <x v="11"/>
    <x v="4"/>
    <x v="16"/>
    <n v="28.7"/>
    <n v="40"/>
    <s v="11/2019 Week 4"/>
    <s v="SINV.000079465"/>
    <s v="KR"/>
    <d v="2019-11-29T00:00:00"/>
  </r>
  <r>
    <x v="11"/>
    <x v="11"/>
    <x v="4"/>
    <x v="16"/>
    <n v="0.8"/>
    <n v="40"/>
    <s v="11/2019 Week 5"/>
    <s v="SINV.000081538"/>
    <s v="KR"/>
    <d v="2019-12-05T00:00:00"/>
  </r>
  <r>
    <x v="11"/>
    <x v="11"/>
    <x v="4"/>
    <x v="16"/>
    <n v="0.12"/>
    <n v="40"/>
    <s v="12/2019"/>
    <s v="SINV.000088429"/>
    <s v="KR"/>
    <d v="2020-01-09T00:00:00"/>
  </r>
  <r>
    <x v="11"/>
    <x v="11"/>
    <x v="4"/>
    <x v="16"/>
    <n v="14.46"/>
    <n v="40"/>
    <s v="03/2020"/>
    <s v="SINV.000107621"/>
    <s v="KR"/>
    <d v="2020-04-06T00:00:00"/>
  </r>
  <r>
    <x v="11"/>
    <x v="11"/>
    <x v="4"/>
    <x v="16"/>
    <n v="0.78"/>
    <n v="40"/>
    <s v="05/2020"/>
    <s v="SINV.000118472"/>
    <s v="KR"/>
    <d v="2020-06-04T00:00:00"/>
  </r>
  <r>
    <x v="11"/>
    <x v="11"/>
    <x v="4"/>
    <x v="16"/>
    <n v="0.9"/>
    <n v="40"/>
    <s v="06/2020"/>
    <s v="SINV.000126395"/>
    <s v="KR"/>
    <d v="2020-06-30T00:00:00"/>
  </r>
  <r>
    <x v="12"/>
    <x v="12"/>
    <x v="4"/>
    <x v="16"/>
    <n v="0.03"/>
    <n v="40"/>
    <s v="07/2019"/>
    <s v="SINV.000053453"/>
    <s v="KR"/>
    <d v="2019-08-09T00:00:00"/>
  </r>
  <r>
    <x v="12"/>
    <x v="12"/>
    <x v="4"/>
    <x v="16"/>
    <n v="7.0000000000000007E-2"/>
    <n v="40"/>
    <s v="09/2019"/>
    <s v="SINV.000065855"/>
    <s v="KR"/>
    <d v="2019-10-08T00:00:00"/>
  </r>
  <r>
    <x v="12"/>
    <x v="12"/>
    <x v="4"/>
    <x v="16"/>
    <n v="0.03"/>
    <n v="40"/>
    <s v="10/2019"/>
    <s v="SINV.000073149"/>
    <s v="KR"/>
    <d v="2019-11-07T00:00:00"/>
  </r>
  <r>
    <x v="12"/>
    <x v="12"/>
    <x v="4"/>
    <x v="16"/>
    <n v="0.19"/>
    <n v="40"/>
    <s v="11/2019 Week 4"/>
    <s v="SINV.000079469"/>
    <s v="KR"/>
    <d v="2019-11-29T00:00:00"/>
  </r>
  <r>
    <x v="12"/>
    <x v="12"/>
    <x v="4"/>
    <x v="16"/>
    <n v="0.01"/>
    <n v="40"/>
    <s v="11/2019 Week 5"/>
    <s v="SINV.000081541"/>
    <s v="KR"/>
    <d v="2019-12-05T00:00:00"/>
  </r>
  <r>
    <x v="12"/>
    <x v="12"/>
    <x v="4"/>
    <x v="16"/>
    <n v="0.1"/>
    <n v="40"/>
    <s v="03/2020"/>
    <s v="SINV.000107628"/>
    <s v="KR"/>
    <d v="2020-04-06T00:00:00"/>
  </r>
  <r>
    <x v="12"/>
    <x v="12"/>
    <x v="4"/>
    <x v="16"/>
    <n v="0.01"/>
    <n v="40"/>
    <s v="05/2020"/>
    <s v="SINV.000118481"/>
    <s v="KR"/>
    <d v="2020-06-04T00:00:00"/>
  </r>
  <r>
    <x v="12"/>
    <x v="12"/>
    <x v="4"/>
    <x v="16"/>
    <n v="0.01"/>
    <n v="40"/>
    <s v="06/2020"/>
    <s v="SINV.000126401"/>
    <s v="KR"/>
    <d v="2020-06-30T00:00:00"/>
  </r>
  <r>
    <x v="13"/>
    <x v="13"/>
    <x v="4"/>
    <x v="16"/>
    <n v="0.46"/>
    <n v="40"/>
    <s v="07/2019"/>
    <s v="SINV.000053460"/>
    <s v="KR"/>
    <d v="2019-08-09T00:00:00"/>
  </r>
  <r>
    <x v="13"/>
    <x v="13"/>
    <x v="4"/>
    <x v="16"/>
    <n v="1.17"/>
    <n v="40"/>
    <s v="09/2019"/>
    <s v="SINV.000065861"/>
    <s v="KR"/>
    <d v="2019-10-08T00:00:00"/>
  </r>
  <r>
    <x v="13"/>
    <x v="13"/>
    <x v="4"/>
    <x v="16"/>
    <n v="0.44"/>
    <n v="40"/>
    <s v="10/2019"/>
    <s v="SINV.000073156"/>
    <s v="KR"/>
    <d v="2019-11-07T00:00:00"/>
  </r>
  <r>
    <x v="13"/>
    <x v="13"/>
    <x v="4"/>
    <x v="16"/>
    <n v="0.05"/>
    <n v="40"/>
    <s v="11/2019 Week 2"/>
    <s v="SINV.000076668"/>
    <s v="KR"/>
    <d v="2019-11-20T00:00:00"/>
  </r>
  <r>
    <x v="13"/>
    <x v="13"/>
    <x v="4"/>
    <x v="16"/>
    <n v="3.33"/>
    <n v="40"/>
    <s v="11/2019 Week 4"/>
    <s v="SINV.000079472"/>
    <s v="KR"/>
    <d v="2019-11-29T00:00:00"/>
  </r>
  <r>
    <x v="13"/>
    <x v="13"/>
    <x v="4"/>
    <x v="16"/>
    <n v="0.09"/>
    <n v="40"/>
    <s v="11/2019 Week 5"/>
    <s v="SINV.000081544"/>
    <s v="KR"/>
    <d v="2019-12-05T00:00:00"/>
  </r>
  <r>
    <x v="13"/>
    <x v="13"/>
    <x v="4"/>
    <x v="16"/>
    <n v="0.01"/>
    <n v="40"/>
    <s v="12/2019"/>
    <s v="SINV.000088441"/>
    <s v="KR"/>
    <d v="2020-01-09T00:00:00"/>
  </r>
  <r>
    <x v="13"/>
    <x v="13"/>
    <x v="4"/>
    <x v="16"/>
    <n v="1.67"/>
    <n v="40"/>
    <s v="03/2020"/>
    <s v="SINV.000107634"/>
    <s v="KR"/>
    <d v="2020-04-06T00:00:00"/>
  </r>
  <r>
    <x v="13"/>
    <x v="13"/>
    <x v="4"/>
    <x v="16"/>
    <n v="0.09"/>
    <n v="40"/>
    <s v="05/2020"/>
    <s v="SINV.000118487"/>
    <s v="KR"/>
    <d v="2020-06-04T00:00:00"/>
  </r>
  <r>
    <x v="13"/>
    <x v="13"/>
    <x v="4"/>
    <x v="16"/>
    <n v="0.1"/>
    <n v="40"/>
    <s v="06/2020"/>
    <s v="SINV.000126407"/>
    <s v="KR"/>
    <d v="2020-06-30T00:00:00"/>
  </r>
  <r>
    <x v="14"/>
    <x v="14"/>
    <x v="4"/>
    <x v="16"/>
    <n v="0.01"/>
    <n v="40"/>
    <s v="09/2019"/>
    <s v="SINV.000065867"/>
    <s v="KR"/>
    <d v="2019-10-08T00:00:00"/>
  </r>
  <r>
    <x v="14"/>
    <x v="14"/>
    <x v="4"/>
    <x v="16"/>
    <n v="0.03"/>
    <n v="40"/>
    <s v="11/2019 Week 4"/>
    <s v="SINV.000079476"/>
    <s v="KR"/>
    <d v="2019-11-29T00:00:00"/>
  </r>
  <r>
    <x v="14"/>
    <x v="14"/>
    <x v="4"/>
    <x v="16"/>
    <n v="0.01"/>
    <n v="40"/>
    <s v="03/2020"/>
    <s v="SINV.000107641"/>
    <s v="KR"/>
    <d v="2020-04-06T00:00:00"/>
  </r>
  <r>
    <x v="15"/>
    <x v="15"/>
    <x v="4"/>
    <x v="16"/>
    <n v="0.24"/>
    <n v="40"/>
    <s v="07/2019"/>
    <s v="SINV.000053470"/>
    <s v="KR"/>
    <d v="2019-08-09T00:00:00"/>
  </r>
  <r>
    <x v="15"/>
    <x v="15"/>
    <x v="4"/>
    <x v="16"/>
    <n v="0.63"/>
    <n v="40"/>
    <s v="09/2019"/>
    <s v="SINV.000065871"/>
    <s v="KR"/>
    <d v="2019-10-08T00:00:00"/>
  </r>
  <r>
    <x v="15"/>
    <x v="15"/>
    <x v="4"/>
    <x v="16"/>
    <n v="0.24"/>
    <n v="40"/>
    <s v="10/2019"/>
    <s v="SINV.000073167"/>
    <s v="KR"/>
    <d v="2019-11-07T00:00:00"/>
  </r>
  <r>
    <x v="15"/>
    <x v="15"/>
    <x v="4"/>
    <x v="16"/>
    <n v="0.03"/>
    <n v="40"/>
    <s v="11/2019 Week 2"/>
    <s v="SINV.000076674"/>
    <s v="KR"/>
    <d v="2019-11-20T00:00:00"/>
  </r>
  <r>
    <x v="15"/>
    <x v="15"/>
    <x v="4"/>
    <x v="16"/>
    <n v="1.77"/>
    <n v="40"/>
    <s v="11/2019 Week 4"/>
    <s v="SINV.000079479"/>
    <s v="KR"/>
    <d v="2019-11-29T00:00:00"/>
  </r>
  <r>
    <x v="15"/>
    <x v="15"/>
    <x v="4"/>
    <x v="16"/>
    <n v="0.05"/>
    <n v="40"/>
    <s v="11/2019 Week 5"/>
    <s v="SINV.000081550"/>
    <s v="KR"/>
    <d v="2019-12-05T00:00:00"/>
  </r>
  <r>
    <x v="15"/>
    <x v="15"/>
    <x v="4"/>
    <x v="16"/>
    <n v="0.01"/>
    <n v="40"/>
    <s v="12/2019"/>
    <s v="SINV.000088451"/>
    <s v="KR"/>
    <d v="2020-01-09T00:00:00"/>
  </r>
  <r>
    <x v="15"/>
    <x v="15"/>
    <x v="4"/>
    <x v="16"/>
    <n v="0.89"/>
    <n v="40"/>
    <s v="03/2020"/>
    <s v="SINV.000107644"/>
    <s v="KR"/>
    <d v="2020-04-06T00:00:00"/>
  </r>
  <r>
    <x v="15"/>
    <x v="15"/>
    <x v="4"/>
    <x v="16"/>
    <n v="0.05"/>
    <n v="40"/>
    <s v="05/2020"/>
    <s v="SINV.000118496"/>
    <s v="KR"/>
    <d v="2020-06-04T00:00:00"/>
  </r>
  <r>
    <x v="15"/>
    <x v="15"/>
    <x v="4"/>
    <x v="16"/>
    <n v="0.06"/>
    <n v="40"/>
    <s v="06/2020"/>
    <s v="SINV.000126417"/>
    <s v="KR"/>
    <d v="2020-06-30T00:00:00"/>
  </r>
  <r>
    <x v="16"/>
    <x v="16"/>
    <x v="4"/>
    <x v="16"/>
    <n v="0.03"/>
    <n v="40"/>
    <s v="07/2019"/>
    <s v="SINV.000053477"/>
    <s v="KR"/>
    <d v="2019-08-09T00:00:00"/>
  </r>
  <r>
    <x v="16"/>
    <x v="16"/>
    <x v="4"/>
    <x v="16"/>
    <n v="0.08"/>
    <n v="40"/>
    <s v="09/2019"/>
    <s v="SINV.000065877"/>
    <s v="KR"/>
    <d v="2019-10-08T00:00:00"/>
  </r>
  <r>
    <x v="16"/>
    <x v="16"/>
    <x v="4"/>
    <x v="16"/>
    <n v="0.03"/>
    <n v="40"/>
    <s v="10/2019"/>
    <s v="SINV.000073173"/>
    <s v="KR"/>
    <d v="2019-11-07T00:00:00"/>
  </r>
  <r>
    <x v="16"/>
    <x v="16"/>
    <x v="4"/>
    <x v="16"/>
    <n v="0.23"/>
    <n v="40"/>
    <s v="11/2019 Week 4"/>
    <s v="SINV.000079483"/>
    <s v="KR"/>
    <d v="2019-11-29T00:00:00"/>
  </r>
  <r>
    <x v="16"/>
    <x v="16"/>
    <x v="4"/>
    <x v="16"/>
    <n v="0.01"/>
    <n v="40"/>
    <s v="11/2019 Week 5"/>
    <s v="SINV.000081553"/>
    <s v="KR"/>
    <d v="2019-12-05T00:00:00"/>
  </r>
  <r>
    <x v="16"/>
    <x v="16"/>
    <x v="4"/>
    <x v="16"/>
    <n v="0.12"/>
    <n v="40"/>
    <s v="03/2020"/>
    <s v="SINV.000107651"/>
    <s v="KR"/>
    <d v="2020-04-06T00:00:00"/>
  </r>
  <r>
    <x v="16"/>
    <x v="16"/>
    <x v="4"/>
    <x v="16"/>
    <n v="0.01"/>
    <n v="40"/>
    <s v="05/2020"/>
    <s v="SINV.000118502"/>
    <s v="KR"/>
    <d v="2020-06-04T00:00:00"/>
  </r>
  <r>
    <x v="16"/>
    <x v="16"/>
    <x v="4"/>
    <x v="16"/>
    <n v="0.01"/>
    <n v="40"/>
    <s v="06/2020"/>
    <s v="SINV.000126423"/>
    <s v="KR"/>
    <d v="2020-06-30T00:00:00"/>
  </r>
  <r>
    <x v="17"/>
    <x v="17"/>
    <x v="4"/>
    <x v="16"/>
    <n v="0.01"/>
    <n v="40"/>
    <s v="09/2019"/>
    <s v="SINV.000065880"/>
    <s v="KR"/>
    <d v="2019-10-08T00:00:00"/>
  </r>
  <r>
    <x v="17"/>
    <x v="17"/>
    <x v="4"/>
    <x v="16"/>
    <n v="0.03"/>
    <n v="40"/>
    <s v="11/2019 Week 4"/>
    <s v="SINV.000079486"/>
    <s v="KR"/>
    <d v="2019-11-29T00:00:00"/>
  </r>
  <r>
    <x v="17"/>
    <x v="17"/>
    <x v="4"/>
    <x v="16"/>
    <n v="0.01"/>
    <n v="40"/>
    <s v="03/2020"/>
    <s v="SINV.000107654"/>
    <s v="KR"/>
    <d v="2020-04-06T00:00:00"/>
  </r>
  <r>
    <x v="18"/>
    <x v="18"/>
    <x v="4"/>
    <x v="16"/>
    <n v="0.01"/>
    <n v="40"/>
    <s v="07/2019"/>
    <s v="SINV.000053487"/>
    <s v="KR"/>
    <d v="2019-08-09T00:00:00"/>
  </r>
  <r>
    <x v="18"/>
    <x v="18"/>
    <x v="4"/>
    <x v="16"/>
    <n v="0.03"/>
    <n v="40"/>
    <s v="09/2019"/>
    <s v="SINV.000065887"/>
    <s v="KR"/>
    <d v="2019-10-08T00:00:00"/>
  </r>
  <r>
    <x v="18"/>
    <x v="18"/>
    <x v="4"/>
    <x v="16"/>
    <n v="0.01"/>
    <n v="40"/>
    <s v="10/2019"/>
    <s v="SINV.000073184"/>
    <s v="KR"/>
    <d v="2019-11-07T00:00:00"/>
  </r>
  <r>
    <x v="18"/>
    <x v="18"/>
    <x v="4"/>
    <x v="16"/>
    <n v="0.1"/>
    <n v="40"/>
    <s v="11/2019 Week 4"/>
    <s v="SINV.000079491"/>
    <s v="KR"/>
    <d v="2019-11-29T00:00:00"/>
  </r>
  <r>
    <x v="18"/>
    <x v="18"/>
    <x v="4"/>
    <x v="16"/>
    <n v="0.05"/>
    <n v="40"/>
    <s v="03/2020"/>
    <s v="SINV.000107659"/>
    <s v="KR"/>
    <d v="2020-04-06T00:00:00"/>
  </r>
  <r>
    <x v="19"/>
    <x v="19"/>
    <x v="4"/>
    <x v="16"/>
    <n v="51.52"/>
    <n v="40"/>
    <s v="07/2019"/>
    <s v="SINV.000053501"/>
    <s v="KR"/>
    <d v="2019-08-09T00:00:00"/>
  </r>
  <r>
    <x v="19"/>
    <x v="19"/>
    <x v="4"/>
    <x v="16"/>
    <n v="132.06"/>
    <n v="40"/>
    <s v="09/2019"/>
    <s v="SINV.000065900"/>
    <s v="KR"/>
    <d v="2019-10-08T00:00:00"/>
  </r>
  <r>
    <x v="19"/>
    <x v="19"/>
    <x v="4"/>
    <x v="16"/>
    <n v="49.59"/>
    <n v="40"/>
    <s v="10/2019"/>
    <s v="SINV.000073198"/>
    <s v="KR"/>
    <d v="2019-11-07T00:00:00"/>
  </r>
  <r>
    <x v="19"/>
    <x v="19"/>
    <x v="4"/>
    <x v="16"/>
    <n v="5.33"/>
    <n v="40"/>
    <s v="11/2019 Week 2"/>
    <s v="SINV.000076692"/>
    <s v="KR"/>
    <d v="2019-11-20T00:00:00"/>
  </r>
  <r>
    <x v="19"/>
    <x v="19"/>
    <x v="4"/>
    <x v="16"/>
    <n v="373.77"/>
    <n v="40"/>
    <s v="11/2019 Week 4"/>
    <s v="SINV.000079499"/>
    <s v="KR"/>
    <d v="2019-11-29T00:00:00"/>
  </r>
  <r>
    <x v="19"/>
    <x v="19"/>
    <x v="4"/>
    <x v="16"/>
    <n v="10.43"/>
    <n v="40"/>
    <s v="11/2019 Week 5"/>
    <s v="SINV.000081567"/>
    <s v="KR"/>
    <d v="2019-12-05T00:00:00"/>
  </r>
  <r>
    <x v="19"/>
    <x v="19"/>
    <x v="4"/>
    <x v="16"/>
    <n v="1.54"/>
    <n v="40"/>
    <s v="12/2019"/>
    <s v="SINV.000088481"/>
    <s v="KR"/>
    <d v="2020-01-09T00:00:00"/>
  </r>
  <r>
    <x v="19"/>
    <x v="19"/>
    <x v="4"/>
    <x v="16"/>
    <n v="188.27"/>
    <n v="40"/>
    <s v="03/2020"/>
    <s v="SINV.000107671"/>
    <s v="KR"/>
    <d v="2020-04-06T00:00:00"/>
  </r>
  <r>
    <x v="19"/>
    <x v="19"/>
    <x v="4"/>
    <x v="16"/>
    <n v="10.199999999999999"/>
    <n v="40"/>
    <s v="05/2020"/>
    <s v="SINV.000118523"/>
    <s v="KR"/>
    <d v="2020-06-04T00:00:00"/>
  </r>
  <r>
    <x v="19"/>
    <x v="19"/>
    <x v="4"/>
    <x v="16"/>
    <n v="11.72"/>
    <n v="40"/>
    <s v="06/2020"/>
    <s v="SINV.000126449"/>
    <s v="KR"/>
    <d v="2020-06-30T00:00:00"/>
  </r>
  <r>
    <x v="20"/>
    <x v="20"/>
    <x v="4"/>
    <x v="16"/>
    <n v="0.05"/>
    <n v="40"/>
    <s v="07/2019"/>
    <s v="SINV.000053506"/>
    <s v="KR"/>
    <d v="2019-08-09T00:00:00"/>
  </r>
  <r>
    <x v="20"/>
    <x v="20"/>
    <x v="4"/>
    <x v="16"/>
    <n v="0.12"/>
    <n v="40"/>
    <s v="09/2019"/>
    <s v="SINV.000065905"/>
    <s v="KR"/>
    <d v="2019-10-08T00:00:00"/>
  </r>
  <r>
    <x v="20"/>
    <x v="20"/>
    <x v="4"/>
    <x v="16"/>
    <n v="0.05"/>
    <n v="40"/>
    <s v="10/2019"/>
    <s v="SINV.000073204"/>
    <s v="KR"/>
    <d v="2019-11-07T00:00:00"/>
  </r>
  <r>
    <x v="20"/>
    <x v="20"/>
    <x v="4"/>
    <x v="16"/>
    <n v="0.01"/>
    <n v="40"/>
    <s v="11/2019 Week 2"/>
    <s v="SINV.000076695"/>
    <s v="KR"/>
    <d v="2019-11-20T00:00:00"/>
  </r>
  <r>
    <x v="20"/>
    <x v="20"/>
    <x v="4"/>
    <x v="16"/>
    <n v="0.35"/>
    <n v="40"/>
    <s v="11/2019 Week 4"/>
    <s v="SINV.000079503"/>
    <s v="KR"/>
    <d v="2019-11-29T00:00:00"/>
  </r>
  <r>
    <x v="20"/>
    <x v="20"/>
    <x v="4"/>
    <x v="16"/>
    <n v="0.01"/>
    <n v="40"/>
    <s v="11/2019 Week 5"/>
    <s v="SINV.000081570"/>
    <s v="KR"/>
    <d v="2019-12-05T00:00:00"/>
  </r>
  <r>
    <x v="20"/>
    <x v="20"/>
    <x v="4"/>
    <x v="16"/>
    <n v="0.17"/>
    <n v="40"/>
    <s v="03/2020"/>
    <s v="SINV.000107677"/>
    <s v="KR"/>
    <d v="2020-04-06T00:00:00"/>
  </r>
  <r>
    <x v="20"/>
    <x v="20"/>
    <x v="4"/>
    <x v="16"/>
    <n v="0.01"/>
    <n v="40"/>
    <s v="05/2020"/>
    <s v="SINV.000118528"/>
    <s v="KR"/>
    <d v="2020-06-04T00:00:00"/>
  </r>
  <r>
    <x v="20"/>
    <x v="20"/>
    <x v="4"/>
    <x v="16"/>
    <n v="0.01"/>
    <n v="40"/>
    <s v="06/2020"/>
    <s v="SINV.000126454"/>
    <s v="KR"/>
    <d v="2020-06-30T00:00:00"/>
  </r>
  <r>
    <x v="21"/>
    <x v="21"/>
    <x v="4"/>
    <x v="16"/>
    <n v="1.44"/>
    <n v="40"/>
    <s v="07/2019"/>
    <s v="SINV.000053511"/>
    <s v="KR"/>
    <d v="2019-08-09T00:00:00"/>
  </r>
  <r>
    <x v="21"/>
    <x v="21"/>
    <x v="4"/>
    <x v="16"/>
    <n v="3.69"/>
    <n v="40"/>
    <s v="09/2019"/>
    <s v="SINV.000065910"/>
    <s v="KR"/>
    <d v="2019-10-08T00:00:00"/>
  </r>
  <r>
    <x v="21"/>
    <x v="21"/>
    <x v="4"/>
    <x v="16"/>
    <n v="1.39"/>
    <n v="40"/>
    <s v="10/2019"/>
    <s v="SINV.000073210"/>
    <s v="KR"/>
    <d v="2019-11-07T00:00:00"/>
  </r>
  <r>
    <x v="21"/>
    <x v="21"/>
    <x v="4"/>
    <x v="16"/>
    <n v="0.15"/>
    <n v="40"/>
    <s v="11/2019 Week 2"/>
    <s v="SINV.000076698"/>
    <s v="KR"/>
    <d v="2019-11-20T00:00:00"/>
  </r>
  <r>
    <x v="21"/>
    <x v="21"/>
    <x v="4"/>
    <x v="16"/>
    <n v="10.44"/>
    <n v="40"/>
    <s v="11/2019 Week 4"/>
    <s v="SINV.000079507"/>
    <s v="KR"/>
    <d v="2019-11-29T00:00:00"/>
  </r>
  <r>
    <x v="21"/>
    <x v="21"/>
    <x v="4"/>
    <x v="16"/>
    <n v="0.28999999999999998"/>
    <n v="40"/>
    <s v="11/2019 Week 5"/>
    <s v="SINV.000081573"/>
    <s v="KR"/>
    <d v="2019-12-05T00:00:00"/>
  </r>
  <r>
    <x v="21"/>
    <x v="21"/>
    <x v="4"/>
    <x v="16"/>
    <n v="0.04"/>
    <n v="40"/>
    <s v="12/2019"/>
    <s v="SINV.000088491"/>
    <s v="KR"/>
    <d v="2020-01-09T00:00:00"/>
  </r>
  <r>
    <x v="21"/>
    <x v="21"/>
    <x v="4"/>
    <x v="16"/>
    <n v="5.26"/>
    <n v="40"/>
    <s v="03/2020"/>
    <s v="SINV.000107682"/>
    <s v="KR"/>
    <d v="2020-04-06T00:00:00"/>
  </r>
  <r>
    <x v="21"/>
    <x v="21"/>
    <x v="4"/>
    <x v="16"/>
    <n v="0.28999999999999998"/>
    <n v="40"/>
    <s v="05/2020"/>
    <s v="SINV.000118535"/>
    <s v="KR"/>
    <d v="2020-06-04T00:00:00"/>
  </r>
  <r>
    <x v="21"/>
    <x v="21"/>
    <x v="4"/>
    <x v="16"/>
    <n v="0.33"/>
    <n v="40"/>
    <s v="06/2020"/>
    <s v="SINV.000126459"/>
    <s v="KR"/>
    <d v="2020-06-30T00:00:00"/>
  </r>
  <r>
    <x v="22"/>
    <x v="22"/>
    <x v="4"/>
    <x v="16"/>
    <n v="2.2000000000000002"/>
    <n v="40"/>
    <s v="07/2019"/>
    <s v="SINV.000053516"/>
    <s v="KR"/>
    <d v="2019-08-09T00:00:00"/>
  </r>
  <r>
    <x v="22"/>
    <x v="22"/>
    <x v="4"/>
    <x v="16"/>
    <n v="5.65"/>
    <n v="40"/>
    <s v="09/2019"/>
    <s v="SINV.000065915"/>
    <s v="KR"/>
    <d v="2019-10-08T00:00:00"/>
  </r>
  <r>
    <x v="22"/>
    <x v="22"/>
    <x v="4"/>
    <x v="16"/>
    <n v="2.12"/>
    <n v="40"/>
    <s v="10/2019"/>
    <s v="SINV.000073216"/>
    <s v="KR"/>
    <d v="2019-11-07T00:00:00"/>
  </r>
  <r>
    <x v="22"/>
    <x v="22"/>
    <x v="4"/>
    <x v="16"/>
    <n v="0.23"/>
    <n v="40"/>
    <s v="11/2019 Week 2"/>
    <s v="SINV.000076701"/>
    <s v="KR"/>
    <d v="2019-11-20T00:00:00"/>
  </r>
  <r>
    <x v="22"/>
    <x v="22"/>
    <x v="4"/>
    <x v="16"/>
    <n v="15.98"/>
    <n v="40"/>
    <s v="11/2019 Week 4"/>
    <s v="SINV.000079511"/>
    <s v="KR"/>
    <d v="2019-11-29T00:00:00"/>
  </r>
  <r>
    <x v="22"/>
    <x v="22"/>
    <x v="4"/>
    <x v="16"/>
    <n v="0.45"/>
    <n v="40"/>
    <s v="11/2019 Week 5"/>
    <s v="SINV.000081576"/>
    <s v="KR"/>
    <d v="2019-12-05T00:00:00"/>
  </r>
  <r>
    <x v="22"/>
    <x v="22"/>
    <x v="4"/>
    <x v="16"/>
    <n v="7.0000000000000007E-2"/>
    <n v="40"/>
    <s v="12/2019"/>
    <s v="SINV.000088496"/>
    <s v="KR"/>
    <d v="2020-01-09T00:00:00"/>
  </r>
  <r>
    <x v="22"/>
    <x v="22"/>
    <x v="4"/>
    <x v="16"/>
    <n v="8.0500000000000007"/>
    <n v="40"/>
    <s v="03/2020"/>
    <s v="SINV.000107688"/>
    <s v="KR"/>
    <d v="2020-04-06T00:00:00"/>
  </r>
  <r>
    <x v="22"/>
    <x v="22"/>
    <x v="4"/>
    <x v="16"/>
    <n v="0.44"/>
    <n v="40"/>
    <s v="05/2020"/>
    <s v="SINV.000118540"/>
    <s v="KR"/>
    <d v="2020-06-04T00:00:00"/>
  </r>
  <r>
    <x v="22"/>
    <x v="22"/>
    <x v="4"/>
    <x v="16"/>
    <n v="0.5"/>
    <n v="40"/>
    <s v="06/2020"/>
    <s v="SINV.000126464"/>
    <s v="KR"/>
    <d v="2020-06-30T00:00:00"/>
  </r>
  <r>
    <x v="23"/>
    <x v="23"/>
    <x v="4"/>
    <x v="16"/>
    <n v="0.08"/>
    <n v="40"/>
    <s v="07/2019"/>
    <s v="SINV.000053523"/>
    <s v="KR"/>
    <d v="2019-08-09T00:00:00"/>
  </r>
  <r>
    <x v="23"/>
    <x v="23"/>
    <x v="4"/>
    <x v="16"/>
    <n v="0.2"/>
    <n v="40"/>
    <s v="09/2019"/>
    <s v="SINV.000065922"/>
    <s v="KR"/>
    <d v="2019-10-08T00:00:00"/>
  </r>
  <r>
    <x v="23"/>
    <x v="23"/>
    <x v="4"/>
    <x v="16"/>
    <n v="0.08"/>
    <n v="40"/>
    <s v="10/2019"/>
    <s v="SINV.000073224"/>
    <s v="KR"/>
    <d v="2019-11-07T00:00:00"/>
  </r>
  <r>
    <x v="23"/>
    <x v="23"/>
    <x v="4"/>
    <x v="16"/>
    <n v="0.01"/>
    <n v="40"/>
    <s v="11/2019 Week 2"/>
    <s v="SINV.000076704"/>
    <s v="KR"/>
    <d v="2019-11-20T00:00:00"/>
  </r>
  <r>
    <x v="23"/>
    <x v="23"/>
    <x v="4"/>
    <x v="16"/>
    <n v="0.56000000000000005"/>
    <n v="40"/>
    <s v="11/2019 Week 4"/>
    <s v="SINV.000079515"/>
    <s v="KR"/>
    <d v="2019-11-29T00:00:00"/>
  </r>
  <r>
    <x v="23"/>
    <x v="23"/>
    <x v="4"/>
    <x v="16"/>
    <n v="0.02"/>
    <n v="40"/>
    <s v="11/2019 Week 5"/>
    <s v="SINV.000081579"/>
    <s v="KR"/>
    <d v="2019-12-05T00:00:00"/>
  </r>
  <r>
    <x v="23"/>
    <x v="23"/>
    <x v="4"/>
    <x v="16"/>
    <n v="0.28000000000000003"/>
    <n v="40"/>
    <s v="03/2020"/>
    <s v="SINV.000107696"/>
    <s v="KR"/>
    <d v="2020-04-06T00:00:00"/>
  </r>
  <r>
    <x v="23"/>
    <x v="23"/>
    <x v="4"/>
    <x v="16"/>
    <n v="0.02"/>
    <n v="40"/>
    <s v="05/2020"/>
    <s v="SINV.000118547"/>
    <s v="KR"/>
    <d v="2020-06-04T00:00:00"/>
  </r>
  <r>
    <x v="23"/>
    <x v="23"/>
    <x v="4"/>
    <x v="16"/>
    <n v="0.02"/>
    <n v="40"/>
    <s v="06/2020"/>
    <s v="SINV.000126471"/>
    <s v="KR"/>
    <d v="2020-06-30T00:00:00"/>
  </r>
  <r>
    <x v="24"/>
    <x v="24"/>
    <x v="4"/>
    <x v="16"/>
    <n v="15.68"/>
    <n v="40"/>
    <s v="07/2019"/>
    <s v="SINV.000053528"/>
    <s v="KR"/>
    <d v="2019-08-09T00:00:00"/>
  </r>
  <r>
    <x v="24"/>
    <x v="24"/>
    <x v="4"/>
    <x v="16"/>
    <n v="40.19"/>
    <n v="40"/>
    <s v="09/2019"/>
    <s v="SINV.000065927"/>
    <s v="KR"/>
    <d v="2019-10-08T00:00:00"/>
  </r>
  <r>
    <x v="24"/>
    <x v="24"/>
    <x v="4"/>
    <x v="16"/>
    <n v="15.09"/>
    <n v="40"/>
    <s v="10/2019"/>
    <s v="SINV.000073231"/>
    <s v="KR"/>
    <d v="2019-11-07T00:00:00"/>
  </r>
  <r>
    <x v="24"/>
    <x v="24"/>
    <x v="4"/>
    <x v="16"/>
    <n v="1.62"/>
    <n v="40"/>
    <s v="11/2019 Week 2"/>
    <s v="SINV.000076707"/>
    <s v="KR"/>
    <d v="2019-11-20T00:00:00"/>
  </r>
  <r>
    <x v="24"/>
    <x v="24"/>
    <x v="4"/>
    <x v="16"/>
    <n v="113.74"/>
    <n v="40"/>
    <s v="11/2019 Week 4"/>
    <s v="SINV.000079519"/>
    <s v="KR"/>
    <d v="2019-11-29T00:00:00"/>
  </r>
  <r>
    <x v="24"/>
    <x v="24"/>
    <x v="4"/>
    <x v="16"/>
    <n v="3.17"/>
    <n v="40"/>
    <s v="11/2019 Week 5"/>
    <s v="SINV.000081582"/>
    <s v="KR"/>
    <d v="2019-12-05T00:00:00"/>
  </r>
  <r>
    <x v="24"/>
    <x v="24"/>
    <x v="4"/>
    <x v="16"/>
    <n v="0.47"/>
    <n v="40"/>
    <s v="12/2019"/>
    <s v="SINV.000088508"/>
    <s v="KR"/>
    <d v="2020-01-09T00:00:00"/>
  </r>
  <r>
    <x v="24"/>
    <x v="24"/>
    <x v="4"/>
    <x v="16"/>
    <n v="57.29"/>
    <n v="40"/>
    <s v="03/2020"/>
    <s v="SINV.000107701"/>
    <s v="KR"/>
    <d v="2020-04-06T00:00:00"/>
  </r>
  <r>
    <x v="24"/>
    <x v="24"/>
    <x v="4"/>
    <x v="16"/>
    <n v="3.11"/>
    <n v="40"/>
    <s v="05/2020"/>
    <s v="SINV.000118551"/>
    <s v="KR"/>
    <d v="2020-06-04T00:00:00"/>
  </r>
  <r>
    <x v="24"/>
    <x v="24"/>
    <x v="4"/>
    <x v="16"/>
    <n v="3.57"/>
    <n v="40"/>
    <s v="06/2020"/>
    <s v="SINV.000126476"/>
    <s v="KR"/>
    <d v="2020-06-30T00:00:00"/>
  </r>
  <r>
    <x v="25"/>
    <x v="25"/>
    <x v="4"/>
    <x v="16"/>
    <n v="2.38"/>
    <n v="40"/>
    <s v="07/2019"/>
    <s v="SINV.000053533"/>
    <s v="KR"/>
    <d v="2019-08-09T00:00:00"/>
  </r>
  <r>
    <x v="25"/>
    <x v="25"/>
    <x v="4"/>
    <x v="16"/>
    <n v="6.1"/>
    <n v="40"/>
    <s v="09/2019"/>
    <s v="SINV.000065932"/>
    <s v="KR"/>
    <d v="2019-10-08T00:00:00"/>
  </r>
  <r>
    <x v="25"/>
    <x v="25"/>
    <x v="4"/>
    <x v="16"/>
    <n v="2.29"/>
    <n v="40"/>
    <s v="10/2019"/>
    <s v="SINV.000073237"/>
    <s v="KR"/>
    <d v="2019-11-07T00:00:00"/>
  </r>
  <r>
    <x v="25"/>
    <x v="25"/>
    <x v="4"/>
    <x v="16"/>
    <n v="0.25"/>
    <n v="40"/>
    <s v="11/2019 Week 2"/>
    <s v="SINV.000076710"/>
    <s v="KR"/>
    <d v="2019-11-20T00:00:00"/>
  </r>
  <r>
    <x v="25"/>
    <x v="25"/>
    <x v="4"/>
    <x v="16"/>
    <n v="17.28"/>
    <n v="40"/>
    <s v="11/2019 Week 4"/>
    <s v="SINV.000079523"/>
    <s v="KR"/>
    <d v="2019-11-29T00:00:00"/>
  </r>
  <r>
    <x v="25"/>
    <x v="25"/>
    <x v="4"/>
    <x v="16"/>
    <n v="0.48"/>
    <n v="40"/>
    <s v="11/2019 Week 5"/>
    <s v="SINV.000081585"/>
    <s v="KR"/>
    <d v="2019-12-05T00:00:00"/>
  </r>
  <r>
    <x v="25"/>
    <x v="25"/>
    <x v="4"/>
    <x v="16"/>
    <n v="7.0000000000000007E-2"/>
    <n v="40"/>
    <s v="12/2019"/>
    <s v="SINV.000088513"/>
    <s v="KR"/>
    <d v="2020-01-09T00:00:00"/>
  </r>
  <r>
    <x v="25"/>
    <x v="25"/>
    <x v="4"/>
    <x v="16"/>
    <n v="8.6999999999999993"/>
    <n v="40"/>
    <s v="03/2020"/>
    <s v="SINV.000107707"/>
    <s v="KR"/>
    <d v="2020-04-06T00:00:00"/>
  </r>
  <r>
    <x v="25"/>
    <x v="25"/>
    <x v="4"/>
    <x v="16"/>
    <n v="0.47"/>
    <n v="40"/>
    <s v="05/2020"/>
    <s v="SINV.000118556"/>
    <s v="KR"/>
    <d v="2020-06-04T00:00:00"/>
  </r>
  <r>
    <x v="25"/>
    <x v="25"/>
    <x v="4"/>
    <x v="16"/>
    <n v="0.54"/>
    <n v="40"/>
    <s v="06/2020"/>
    <s v="SINV.000126481"/>
    <s v="KR"/>
    <d v="2020-06-30T00:00:00"/>
  </r>
  <r>
    <x v="26"/>
    <x v="26"/>
    <x v="4"/>
    <x v="16"/>
    <n v="7.0000000000000007E-2"/>
    <n v="40"/>
    <s v="07/2019"/>
    <s v="SINV.000053538"/>
    <s v="KR"/>
    <d v="2019-08-09T00:00:00"/>
  </r>
  <r>
    <x v="26"/>
    <x v="26"/>
    <x v="4"/>
    <x v="16"/>
    <n v="0.19"/>
    <n v="40"/>
    <s v="09/2019"/>
    <s v="SINV.000065938"/>
    <s v="KR"/>
    <d v="2019-10-08T00:00:00"/>
  </r>
  <r>
    <x v="26"/>
    <x v="26"/>
    <x v="4"/>
    <x v="16"/>
    <n v="7.0000000000000007E-2"/>
    <n v="40"/>
    <s v="10/2019"/>
    <s v="SINV.000073243"/>
    <s v="KR"/>
    <d v="2019-11-07T00:00:00"/>
  </r>
  <r>
    <x v="26"/>
    <x v="26"/>
    <x v="4"/>
    <x v="16"/>
    <n v="0.01"/>
    <n v="40"/>
    <s v="11/2019 Week 2"/>
    <s v="SINV.000076713"/>
    <s v="KR"/>
    <d v="2019-11-20T00:00:00"/>
  </r>
  <r>
    <x v="26"/>
    <x v="26"/>
    <x v="4"/>
    <x v="16"/>
    <n v="0.53"/>
    <n v="40"/>
    <s v="11/2019 Week 4"/>
    <s v="SINV.000079527"/>
    <s v="KR"/>
    <d v="2019-11-29T00:00:00"/>
  </r>
  <r>
    <x v="26"/>
    <x v="26"/>
    <x v="4"/>
    <x v="16"/>
    <n v="0.01"/>
    <n v="40"/>
    <s v="11/2019 Week 5"/>
    <s v="SINV.000081588"/>
    <s v="KR"/>
    <d v="2019-12-05T00:00:00"/>
  </r>
  <r>
    <x v="26"/>
    <x v="26"/>
    <x v="4"/>
    <x v="16"/>
    <n v="0.27"/>
    <n v="40"/>
    <s v="03/2020"/>
    <s v="SINV.000107713"/>
    <s v="KR"/>
    <d v="2020-04-06T00:00:00"/>
  </r>
  <r>
    <x v="26"/>
    <x v="26"/>
    <x v="4"/>
    <x v="16"/>
    <n v="0.01"/>
    <n v="40"/>
    <s v="05/2020"/>
    <s v="SINV.000118561"/>
    <s v="KR"/>
    <d v="2020-06-04T00:00:00"/>
  </r>
  <r>
    <x v="26"/>
    <x v="26"/>
    <x v="4"/>
    <x v="16"/>
    <n v="0.02"/>
    <n v="40"/>
    <s v="06/2020"/>
    <s v="SINV.000126486"/>
    <s v="KR"/>
    <d v="2020-06-30T00:00:00"/>
  </r>
  <r>
    <x v="27"/>
    <x v="27"/>
    <x v="4"/>
    <x v="16"/>
    <n v="0.69"/>
    <n v="40"/>
    <s v="07/2019"/>
    <s v="SINV.000053541"/>
    <s v="KR"/>
    <d v="2019-08-09T00:00:00"/>
  </r>
  <r>
    <x v="27"/>
    <x v="27"/>
    <x v="4"/>
    <x v="16"/>
    <n v="1.77"/>
    <n v="40"/>
    <s v="09/2019"/>
    <s v="SINV.000065941"/>
    <s v="KR"/>
    <d v="2019-10-08T00:00:00"/>
  </r>
  <r>
    <x v="27"/>
    <x v="27"/>
    <x v="4"/>
    <x v="16"/>
    <n v="0.67"/>
    <n v="40"/>
    <s v="10/2019"/>
    <s v="SINV.000073248"/>
    <s v="KR"/>
    <d v="2019-11-07T00:00:00"/>
  </r>
  <r>
    <x v="27"/>
    <x v="27"/>
    <x v="4"/>
    <x v="16"/>
    <n v="7.0000000000000007E-2"/>
    <n v="40"/>
    <s v="11/2019 Week 2"/>
    <s v="SINV.000076716"/>
    <s v="KR"/>
    <d v="2019-11-20T00:00:00"/>
  </r>
  <r>
    <x v="27"/>
    <x v="27"/>
    <x v="4"/>
    <x v="16"/>
    <n v="5.01"/>
    <n v="40"/>
    <s v="11/2019 Week 4"/>
    <s v="SINV.000079529"/>
    <s v="KR"/>
    <d v="2019-11-29T00:00:00"/>
  </r>
  <r>
    <x v="27"/>
    <x v="27"/>
    <x v="4"/>
    <x v="16"/>
    <n v="0.14000000000000001"/>
    <n v="40"/>
    <s v="11/2019 Week 5"/>
    <s v="SINV.000081591"/>
    <s v="KR"/>
    <d v="2019-12-05T00:00:00"/>
  </r>
  <r>
    <x v="27"/>
    <x v="27"/>
    <x v="4"/>
    <x v="16"/>
    <n v="0.02"/>
    <n v="40"/>
    <s v="12/2019"/>
    <s v="SINV.000088521"/>
    <s v="KR"/>
    <d v="2020-01-09T00:00:00"/>
  </r>
  <r>
    <x v="27"/>
    <x v="27"/>
    <x v="4"/>
    <x v="16"/>
    <n v="2.52"/>
    <n v="40"/>
    <s v="03/2020"/>
    <s v="SINV.000107716"/>
    <s v="KR"/>
    <d v="2020-04-06T00:00:00"/>
  </r>
  <r>
    <x v="27"/>
    <x v="27"/>
    <x v="4"/>
    <x v="16"/>
    <n v="0.14000000000000001"/>
    <n v="40"/>
    <s v="05/2020"/>
    <s v="SINV.000118564"/>
    <s v="KR"/>
    <d v="2020-06-04T00:00:00"/>
  </r>
  <r>
    <x v="27"/>
    <x v="27"/>
    <x v="4"/>
    <x v="16"/>
    <n v="0.16"/>
    <n v="40"/>
    <s v="06/2020"/>
    <s v="SINV.000126489"/>
    <s v="KR"/>
    <d v="2020-06-30T00:00:00"/>
  </r>
  <r>
    <x v="28"/>
    <x v="28"/>
    <x v="4"/>
    <x v="16"/>
    <n v="0.12"/>
    <n v="40"/>
    <s v="07/2019"/>
    <s v="SINV.000053546"/>
    <s v="KR"/>
    <d v="2019-08-09T00:00:00"/>
  </r>
  <r>
    <x v="28"/>
    <x v="28"/>
    <x v="4"/>
    <x v="16"/>
    <n v="0.32"/>
    <n v="40"/>
    <s v="09/2019"/>
    <s v="SINV.000065946"/>
    <s v="KR"/>
    <d v="2019-10-08T00:00:00"/>
  </r>
  <r>
    <x v="28"/>
    <x v="28"/>
    <x v="4"/>
    <x v="16"/>
    <n v="0.12"/>
    <n v="40"/>
    <s v="10/2019"/>
    <s v="SINV.000073254"/>
    <s v="KR"/>
    <d v="2019-11-07T00:00:00"/>
  </r>
  <r>
    <x v="28"/>
    <x v="28"/>
    <x v="4"/>
    <x v="16"/>
    <n v="0.01"/>
    <n v="40"/>
    <s v="11/2019 Week 2"/>
    <s v="SINV.000076719"/>
    <s v="KR"/>
    <d v="2019-11-20T00:00:00"/>
  </r>
  <r>
    <x v="28"/>
    <x v="28"/>
    <x v="4"/>
    <x v="16"/>
    <n v="0.89"/>
    <n v="40"/>
    <s v="11/2019 Week 4"/>
    <s v="SINV.000079533"/>
    <s v="KR"/>
    <d v="2019-11-29T00:00:00"/>
  </r>
  <r>
    <x v="28"/>
    <x v="28"/>
    <x v="4"/>
    <x v="16"/>
    <n v="0.03"/>
    <n v="40"/>
    <s v="11/2019 Week 5"/>
    <s v="SINV.000081594"/>
    <s v="KR"/>
    <d v="2019-12-05T00:00:00"/>
  </r>
  <r>
    <x v="28"/>
    <x v="28"/>
    <x v="4"/>
    <x v="16"/>
    <n v="0.45"/>
    <n v="40"/>
    <s v="03/2020"/>
    <s v="SINV.000107722"/>
    <s v="KR"/>
    <d v="2020-04-06T00:00:00"/>
  </r>
  <r>
    <x v="28"/>
    <x v="28"/>
    <x v="4"/>
    <x v="16"/>
    <n v="0.02"/>
    <n v="40"/>
    <s v="05/2020"/>
    <s v="SINV.000118569"/>
    <s v="KR"/>
    <d v="2020-06-04T00:00:00"/>
  </r>
  <r>
    <x v="28"/>
    <x v="28"/>
    <x v="4"/>
    <x v="16"/>
    <n v="0.03"/>
    <n v="40"/>
    <s v="06/2020"/>
    <s v="SINV.000126494"/>
    <s v="KR"/>
    <d v="2020-06-30T00:00:00"/>
  </r>
  <r>
    <x v="29"/>
    <x v="29"/>
    <x v="4"/>
    <x v="16"/>
    <n v="0.01"/>
    <n v="40"/>
    <s v="07/2019"/>
    <s v="SINV.000053551"/>
    <s v="KR"/>
    <d v="2019-08-09T00:00:00"/>
  </r>
  <r>
    <x v="29"/>
    <x v="29"/>
    <x v="4"/>
    <x v="16"/>
    <n v="0.02"/>
    <n v="40"/>
    <s v="09/2019"/>
    <s v="SINV.000065952"/>
    <s v="KR"/>
    <d v="2019-10-08T00:00:00"/>
  </r>
  <r>
    <x v="29"/>
    <x v="29"/>
    <x v="4"/>
    <x v="16"/>
    <n v="0.01"/>
    <n v="40"/>
    <s v="10/2019"/>
    <s v="SINV.000073260"/>
    <s v="KR"/>
    <d v="2019-11-07T00:00:00"/>
  </r>
  <r>
    <x v="29"/>
    <x v="29"/>
    <x v="4"/>
    <x v="16"/>
    <n v="0.06"/>
    <n v="40"/>
    <s v="11/2019 Week 4"/>
    <s v="SINV.000079537"/>
    <s v="KR"/>
    <d v="2019-11-29T00:00:00"/>
  </r>
  <r>
    <x v="29"/>
    <x v="29"/>
    <x v="4"/>
    <x v="16"/>
    <n v="0.03"/>
    <n v="40"/>
    <s v="03/2020"/>
    <s v="SINV.000107727"/>
    <s v="KR"/>
    <d v="2020-04-06T00:00:00"/>
  </r>
  <r>
    <x v="31"/>
    <x v="31"/>
    <x v="4"/>
    <x v="16"/>
    <n v="0.13"/>
    <n v="40"/>
    <s v="07/2019"/>
    <s v="SINV.000053560"/>
    <s v="KR"/>
    <d v="2019-08-09T00:00:00"/>
  </r>
  <r>
    <x v="31"/>
    <x v="31"/>
    <x v="4"/>
    <x v="16"/>
    <n v="0.32"/>
    <n v="40"/>
    <s v="09/2019"/>
    <s v="SINV.000065960"/>
    <s v="KR"/>
    <d v="2019-10-08T00:00:00"/>
  </r>
  <r>
    <x v="31"/>
    <x v="31"/>
    <x v="4"/>
    <x v="16"/>
    <n v="0.12"/>
    <n v="40"/>
    <s v="10/2019"/>
    <s v="SINV.000073270"/>
    <s v="KR"/>
    <d v="2019-11-07T00:00:00"/>
  </r>
  <r>
    <x v="31"/>
    <x v="31"/>
    <x v="4"/>
    <x v="16"/>
    <n v="0.01"/>
    <n v="40"/>
    <s v="11/2019 Week 2"/>
    <s v="SINV.000076728"/>
    <s v="KR"/>
    <d v="2019-11-20T00:00:00"/>
  </r>
  <r>
    <x v="31"/>
    <x v="31"/>
    <x v="4"/>
    <x v="16"/>
    <n v="0.92"/>
    <n v="40"/>
    <s v="11/2019 Week 4"/>
    <s v="SINV.000079542"/>
    <s v="KR"/>
    <d v="2019-11-29T00:00:00"/>
  </r>
  <r>
    <x v="31"/>
    <x v="31"/>
    <x v="4"/>
    <x v="16"/>
    <n v="0.03"/>
    <n v="40"/>
    <s v="11/2019 Week 5"/>
    <s v="SINV.000081603"/>
    <s v="KR"/>
    <d v="2019-12-05T00:00:00"/>
  </r>
  <r>
    <x v="31"/>
    <x v="31"/>
    <x v="4"/>
    <x v="16"/>
    <n v="0.46"/>
    <n v="40"/>
    <s v="03/2020"/>
    <s v="SINV.000107735"/>
    <s v="KR"/>
    <d v="2020-04-06T00:00:00"/>
  </r>
  <r>
    <x v="31"/>
    <x v="31"/>
    <x v="4"/>
    <x v="16"/>
    <n v="0.03"/>
    <n v="40"/>
    <s v="05/2020"/>
    <s v="SINV.000118581"/>
    <s v="KR"/>
    <d v="2020-06-04T00:00:00"/>
  </r>
  <r>
    <x v="31"/>
    <x v="31"/>
    <x v="4"/>
    <x v="16"/>
    <n v="0.03"/>
    <n v="40"/>
    <s v="06/2020"/>
    <s v="SINV.000126507"/>
    <s v="KR"/>
    <d v="2020-06-30T00:00:00"/>
  </r>
  <r>
    <x v="33"/>
    <x v="33"/>
    <x v="4"/>
    <x v="16"/>
    <n v="4.17"/>
    <n v="40"/>
    <s v="07/2019"/>
    <s v="SINV.000053573"/>
    <s v="KR"/>
    <d v="2019-08-09T00:00:00"/>
  </r>
  <r>
    <x v="33"/>
    <x v="33"/>
    <x v="4"/>
    <x v="16"/>
    <n v="10.69"/>
    <n v="40"/>
    <s v="09/2019"/>
    <s v="SINV.000065973"/>
    <s v="KR"/>
    <d v="2019-10-08T00:00:00"/>
  </r>
  <r>
    <x v="33"/>
    <x v="33"/>
    <x v="4"/>
    <x v="16"/>
    <n v="4.0199999999999996"/>
    <n v="40"/>
    <s v="10/2019"/>
    <s v="SINV.000073285"/>
    <s v="KR"/>
    <d v="2019-11-07T00:00:00"/>
  </r>
  <r>
    <x v="33"/>
    <x v="33"/>
    <x v="4"/>
    <x v="16"/>
    <n v="0.43"/>
    <n v="40"/>
    <s v="11/2019 Week 2"/>
    <s v="SINV.000076737"/>
    <s v="KR"/>
    <d v="2019-11-20T00:00:00"/>
  </r>
  <r>
    <x v="33"/>
    <x v="33"/>
    <x v="4"/>
    <x v="16"/>
    <n v="30.27"/>
    <n v="40"/>
    <s v="11/2019 Week 4"/>
    <s v="SINV.000079551"/>
    <s v="KR"/>
    <d v="2019-11-29T00:00:00"/>
  </r>
  <r>
    <x v="33"/>
    <x v="33"/>
    <x v="4"/>
    <x v="16"/>
    <n v="0.84"/>
    <n v="40"/>
    <s v="11/2019 Week 5"/>
    <s v="SINV.000081611"/>
    <s v="KR"/>
    <d v="2019-12-05T00:00:00"/>
  </r>
  <r>
    <x v="33"/>
    <x v="33"/>
    <x v="4"/>
    <x v="16"/>
    <n v="0.13"/>
    <n v="40"/>
    <s v="12/2019"/>
    <s v="SINV.000088554"/>
    <s v="KR"/>
    <d v="2020-01-09T00:00:00"/>
  </r>
  <r>
    <x v="33"/>
    <x v="33"/>
    <x v="4"/>
    <x v="16"/>
    <n v="15.25"/>
    <n v="40"/>
    <s v="03/2020"/>
    <s v="SINV.000107750"/>
    <s v="KR"/>
    <d v="2020-04-06T00:00:00"/>
  </r>
  <r>
    <x v="33"/>
    <x v="33"/>
    <x v="4"/>
    <x v="16"/>
    <n v="0.83"/>
    <n v="40"/>
    <s v="05/2020"/>
    <s v="SINV.000118594"/>
    <s v="KR"/>
    <d v="2020-06-04T00:00:00"/>
  </r>
  <r>
    <x v="33"/>
    <x v="33"/>
    <x v="4"/>
    <x v="16"/>
    <n v="0.95"/>
    <n v="40"/>
    <s v="06/2020"/>
    <s v="SINV.000126521"/>
    <s v="KR"/>
    <d v="2020-06-30T00:00:00"/>
  </r>
  <r>
    <x v="34"/>
    <x v="34"/>
    <x v="4"/>
    <x v="16"/>
    <n v="0.01"/>
    <n v="40"/>
    <s v="07/2019"/>
    <s v="SINV.000053578"/>
    <s v="KR"/>
    <d v="2019-08-09T00:00:00"/>
  </r>
  <r>
    <x v="34"/>
    <x v="34"/>
    <x v="4"/>
    <x v="16"/>
    <n v="0.01"/>
    <n v="40"/>
    <s v="09/2019"/>
    <s v="SINV.000065978"/>
    <s v="KR"/>
    <d v="2019-10-08T00:00:00"/>
  </r>
  <r>
    <x v="34"/>
    <x v="34"/>
    <x v="4"/>
    <x v="16"/>
    <n v="0.01"/>
    <n v="40"/>
    <s v="10/2019"/>
    <s v="SINV.000073292"/>
    <s v="KR"/>
    <d v="2019-11-07T00:00:00"/>
  </r>
  <r>
    <x v="34"/>
    <x v="34"/>
    <x v="4"/>
    <x v="16"/>
    <n v="0.04"/>
    <n v="40"/>
    <s v="11/2019 Week 4"/>
    <s v="SINV.000079555"/>
    <s v="KR"/>
    <d v="2019-11-29T00:00:00"/>
  </r>
  <r>
    <x v="34"/>
    <x v="34"/>
    <x v="4"/>
    <x v="16"/>
    <n v="0.02"/>
    <n v="40"/>
    <s v="03/2020"/>
    <s v="SINV.000107756"/>
    <s v="KR"/>
    <d v="2020-04-06T00:00:00"/>
  </r>
  <r>
    <x v="35"/>
    <x v="35"/>
    <x v="4"/>
    <x v="16"/>
    <n v="0.01"/>
    <n v="40"/>
    <s v="09/2019"/>
    <s v="SINV.000065982"/>
    <s v="KR"/>
    <d v="2019-10-08T00:00:00"/>
  </r>
  <r>
    <x v="35"/>
    <x v="35"/>
    <x v="4"/>
    <x v="16"/>
    <n v="0.03"/>
    <n v="40"/>
    <s v="11/2019 Week 4"/>
    <s v="SINV.000079558"/>
    <s v="KR"/>
    <d v="2019-11-29T00:00:00"/>
  </r>
  <r>
    <x v="35"/>
    <x v="35"/>
    <x v="4"/>
    <x v="16"/>
    <n v="0.02"/>
    <n v="40"/>
    <s v="03/2020"/>
    <s v="SINV.000107760"/>
    <s v="KR"/>
    <d v="2020-04-06T00:00:00"/>
  </r>
  <r>
    <x v="36"/>
    <x v="36"/>
    <x v="4"/>
    <x v="16"/>
    <n v="32.76"/>
    <n v="40"/>
    <s v="07/2019"/>
    <s v="SINV.000053585"/>
    <s v="KR"/>
    <d v="2019-08-09T00:00:00"/>
  </r>
  <r>
    <x v="36"/>
    <x v="36"/>
    <x v="4"/>
    <x v="16"/>
    <n v="83.95"/>
    <n v="40"/>
    <s v="09/2019"/>
    <s v="SINV.000065985"/>
    <s v="KR"/>
    <d v="2019-10-08T00:00:00"/>
  </r>
  <r>
    <x v="36"/>
    <x v="36"/>
    <x v="4"/>
    <x v="16"/>
    <n v="31.52"/>
    <n v="40"/>
    <s v="10/2019"/>
    <s v="SINV.000073301"/>
    <s v="KR"/>
    <d v="2019-11-07T00:00:00"/>
  </r>
  <r>
    <x v="36"/>
    <x v="36"/>
    <x v="4"/>
    <x v="16"/>
    <n v="3.39"/>
    <n v="40"/>
    <s v="11/2019 Week 2"/>
    <s v="SINV.000076746"/>
    <s v="KR"/>
    <d v="2019-11-20T00:00:00"/>
  </r>
  <r>
    <x v="36"/>
    <x v="36"/>
    <x v="4"/>
    <x v="16"/>
    <n v="237.61"/>
    <n v="40"/>
    <s v="11/2019 Week 4"/>
    <s v="SINV.000079560"/>
    <s v="KR"/>
    <d v="2019-11-29T00:00:00"/>
  </r>
  <r>
    <x v="36"/>
    <x v="36"/>
    <x v="4"/>
    <x v="16"/>
    <n v="6.63"/>
    <n v="40"/>
    <s v="11/2019 Week 5"/>
    <s v="SINV.000081620"/>
    <s v="KR"/>
    <d v="2019-12-05T00:00:00"/>
  </r>
  <r>
    <x v="36"/>
    <x v="36"/>
    <x v="4"/>
    <x v="16"/>
    <n v="0.98"/>
    <n v="40"/>
    <s v="12/2019"/>
    <s v="SINV.000088567"/>
    <s v="KR"/>
    <d v="2020-01-09T00:00:00"/>
  </r>
  <r>
    <x v="36"/>
    <x v="36"/>
    <x v="4"/>
    <x v="16"/>
    <n v="119.69"/>
    <n v="40"/>
    <s v="03/2020"/>
    <s v="SINV.000107763"/>
    <s v="KR"/>
    <d v="2020-04-06T00:00:00"/>
  </r>
  <r>
    <x v="36"/>
    <x v="36"/>
    <x v="4"/>
    <x v="16"/>
    <n v="6.49"/>
    <n v="40"/>
    <s v="05/2020"/>
    <s v="SINV.000118611"/>
    <s v="KR"/>
    <d v="2020-06-04T00:00:00"/>
  </r>
  <r>
    <x v="36"/>
    <x v="36"/>
    <x v="4"/>
    <x v="16"/>
    <n v="7.45"/>
    <n v="40"/>
    <s v="06/2020"/>
    <s v="SINV.000126534"/>
    <s v="KR"/>
    <d v="2020-06-30T00:00:00"/>
  </r>
  <r>
    <x v="37"/>
    <x v="37"/>
    <x v="4"/>
    <x v="16"/>
    <n v="6.53"/>
    <n v="40"/>
    <s v="07/2019"/>
    <s v="SINV.000053590"/>
    <s v="KR"/>
    <d v="2019-08-09T00:00:00"/>
  </r>
  <r>
    <x v="37"/>
    <x v="37"/>
    <x v="4"/>
    <x v="16"/>
    <n v="16.73"/>
    <n v="40"/>
    <s v="09/2019"/>
    <s v="SINV.000065990"/>
    <s v="KR"/>
    <d v="2019-10-08T00:00:00"/>
  </r>
  <r>
    <x v="37"/>
    <x v="37"/>
    <x v="4"/>
    <x v="16"/>
    <n v="6.28"/>
    <n v="40"/>
    <s v="10/2019"/>
    <s v="SINV.000073307"/>
    <s v="KR"/>
    <d v="2019-11-07T00:00:00"/>
  </r>
  <r>
    <x v="37"/>
    <x v="37"/>
    <x v="4"/>
    <x v="16"/>
    <n v="0.68"/>
    <n v="40"/>
    <s v="11/2019 Week 2"/>
    <s v="SINV.000076749"/>
    <s v="KR"/>
    <d v="2019-11-20T00:00:00"/>
  </r>
  <r>
    <x v="37"/>
    <x v="37"/>
    <x v="4"/>
    <x v="16"/>
    <n v="47.34"/>
    <n v="40"/>
    <s v="11/2019 Week 4"/>
    <s v="SINV.000079564"/>
    <s v="KR"/>
    <d v="2019-11-29T00:00:00"/>
  </r>
  <r>
    <x v="37"/>
    <x v="37"/>
    <x v="4"/>
    <x v="16"/>
    <n v="1.32"/>
    <n v="40"/>
    <s v="11/2019 Week 5"/>
    <s v="SINV.000081623"/>
    <s v="KR"/>
    <d v="2019-12-05T00:00:00"/>
  </r>
  <r>
    <x v="37"/>
    <x v="37"/>
    <x v="4"/>
    <x v="16"/>
    <n v="0.2"/>
    <n v="40"/>
    <s v="12/2019"/>
    <s v="SINV.000088572"/>
    <s v="KR"/>
    <d v="2020-01-09T00:00:00"/>
  </r>
  <r>
    <x v="37"/>
    <x v="37"/>
    <x v="4"/>
    <x v="16"/>
    <n v="23.85"/>
    <n v="40"/>
    <s v="03/2020"/>
    <s v="SINV.000107769"/>
    <s v="KR"/>
    <d v="2020-04-06T00:00:00"/>
  </r>
  <r>
    <x v="37"/>
    <x v="37"/>
    <x v="4"/>
    <x v="16"/>
    <n v="1.29"/>
    <n v="40"/>
    <s v="05/2020"/>
    <s v="SINV.000118616"/>
    <s v="KR"/>
    <d v="2020-06-04T00:00:00"/>
  </r>
  <r>
    <x v="37"/>
    <x v="37"/>
    <x v="4"/>
    <x v="16"/>
    <n v="1.48"/>
    <n v="40"/>
    <s v="06/2020"/>
    <s v="SINV.000126539"/>
    <s v="KR"/>
    <d v="2020-06-30T00:00:00"/>
  </r>
  <r>
    <x v="39"/>
    <x v="39"/>
    <x v="4"/>
    <x v="16"/>
    <n v="0.05"/>
    <n v="40"/>
    <s v="07/2019"/>
    <s v="SINV.000053600"/>
    <s v="KR"/>
    <d v="2019-08-09T00:00:00"/>
  </r>
  <r>
    <x v="39"/>
    <x v="39"/>
    <x v="4"/>
    <x v="16"/>
    <n v="0.13"/>
    <n v="40"/>
    <s v="09/2019"/>
    <s v="SINV.000066000"/>
    <s v="KR"/>
    <d v="2019-10-08T00:00:00"/>
  </r>
  <r>
    <x v="39"/>
    <x v="39"/>
    <x v="4"/>
    <x v="16"/>
    <n v="0.05"/>
    <n v="40"/>
    <s v="10/2019"/>
    <s v="SINV.000073319"/>
    <s v="KR"/>
    <d v="2019-11-07T00:00:00"/>
  </r>
  <r>
    <x v="39"/>
    <x v="39"/>
    <x v="4"/>
    <x v="16"/>
    <n v="0.01"/>
    <n v="40"/>
    <s v="11/2019 Week 2"/>
    <s v="SINV.000076755"/>
    <s v="KR"/>
    <d v="2019-11-20T00:00:00"/>
  </r>
  <r>
    <x v="39"/>
    <x v="39"/>
    <x v="4"/>
    <x v="16"/>
    <n v="0.37"/>
    <n v="40"/>
    <s v="11/2019 Week 4"/>
    <s v="SINV.000079572"/>
    <s v="KR"/>
    <d v="2019-11-29T00:00:00"/>
  </r>
  <r>
    <x v="39"/>
    <x v="39"/>
    <x v="4"/>
    <x v="16"/>
    <n v="0.01"/>
    <n v="40"/>
    <s v="11/2019 Week 5"/>
    <s v="SINV.000081629"/>
    <s v="KR"/>
    <d v="2019-12-05T00:00:00"/>
  </r>
  <r>
    <x v="39"/>
    <x v="39"/>
    <x v="4"/>
    <x v="16"/>
    <n v="0.19"/>
    <n v="40"/>
    <s v="03/2020"/>
    <s v="SINV.000107781"/>
    <s v="KR"/>
    <d v="2020-04-06T00:00:00"/>
  </r>
  <r>
    <x v="39"/>
    <x v="39"/>
    <x v="4"/>
    <x v="16"/>
    <n v="0.01"/>
    <n v="40"/>
    <s v="05/2020"/>
    <s v="SINV.000118626"/>
    <s v="KR"/>
    <d v="2020-06-04T00:00:00"/>
  </r>
  <r>
    <x v="39"/>
    <x v="39"/>
    <x v="4"/>
    <x v="16"/>
    <n v="0.01"/>
    <n v="40"/>
    <s v="06/2020"/>
    <s v="SINV.000126550"/>
    <s v="KR"/>
    <d v="2020-06-30T00:00:00"/>
  </r>
  <r>
    <x v="40"/>
    <x v="40"/>
    <x v="4"/>
    <x v="16"/>
    <n v="0.06"/>
    <n v="40"/>
    <s v="07/2019"/>
    <s v="SINV.000053605"/>
    <s v="KR"/>
    <d v="2019-08-09T00:00:00"/>
  </r>
  <r>
    <x v="40"/>
    <x v="40"/>
    <x v="4"/>
    <x v="16"/>
    <n v="0.14000000000000001"/>
    <n v="40"/>
    <s v="09/2019"/>
    <s v="SINV.000066005"/>
    <s v="KR"/>
    <d v="2019-10-08T00:00:00"/>
  </r>
  <r>
    <x v="40"/>
    <x v="40"/>
    <x v="4"/>
    <x v="16"/>
    <n v="0.05"/>
    <n v="40"/>
    <s v="10/2019"/>
    <s v="SINV.000073325"/>
    <s v="KR"/>
    <d v="2019-11-07T00:00:00"/>
  </r>
  <r>
    <x v="40"/>
    <x v="40"/>
    <x v="4"/>
    <x v="16"/>
    <n v="0.01"/>
    <n v="40"/>
    <s v="11/2019 Week 2"/>
    <s v="SINV.000076758"/>
    <s v="KR"/>
    <d v="2019-11-20T00:00:00"/>
  </r>
  <r>
    <x v="40"/>
    <x v="40"/>
    <x v="4"/>
    <x v="16"/>
    <n v="0.41"/>
    <n v="40"/>
    <s v="11/2019 Week 4"/>
    <s v="SINV.000079576"/>
    <s v="KR"/>
    <d v="2019-11-29T00:00:00"/>
  </r>
  <r>
    <x v="40"/>
    <x v="40"/>
    <x v="4"/>
    <x v="16"/>
    <n v="0.01"/>
    <n v="40"/>
    <s v="11/2019 Week 5"/>
    <s v="SINV.000081632"/>
    <s v="KR"/>
    <d v="2019-12-05T00:00:00"/>
  </r>
  <r>
    <x v="40"/>
    <x v="40"/>
    <x v="4"/>
    <x v="16"/>
    <n v="0.21"/>
    <n v="40"/>
    <s v="03/2020"/>
    <s v="SINV.000107786"/>
    <s v="KR"/>
    <d v="2020-04-06T00:00:00"/>
  </r>
  <r>
    <x v="40"/>
    <x v="40"/>
    <x v="4"/>
    <x v="16"/>
    <n v="0.01"/>
    <n v="40"/>
    <s v="05/2020"/>
    <s v="SINV.000118630"/>
    <s v="KR"/>
    <d v="2020-06-04T00:00:00"/>
  </r>
  <r>
    <x v="40"/>
    <x v="40"/>
    <x v="4"/>
    <x v="16"/>
    <n v="0.01"/>
    <n v="40"/>
    <s v="06/2020"/>
    <s v="SINV.000126555"/>
    <s v="KR"/>
    <d v="2020-06-30T00:00:00"/>
  </r>
  <r>
    <x v="41"/>
    <x v="41"/>
    <x v="4"/>
    <x v="16"/>
    <n v="2.25"/>
    <n v="40"/>
    <s v="07/2019"/>
    <s v="SINV.000053608"/>
    <s v="KR"/>
    <d v="2019-08-09T00:00:00"/>
  </r>
  <r>
    <x v="41"/>
    <x v="41"/>
    <x v="4"/>
    <x v="16"/>
    <n v="5.76"/>
    <n v="40"/>
    <s v="09/2019"/>
    <s v="SINV.000066008"/>
    <s v="KR"/>
    <d v="2019-10-08T00:00:00"/>
  </r>
  <r>
    <x v="41"/>
    <x v="41"/>
    <x v="4"/>
    <x v="16"/>
    <n v="2.16"/>
    <n v="40"/>
    <s v="10/2019"/>
    <s v="SINV.000073330"/>
    <s v="KR"/>
    <d v="2019-11-07T00:00:00"/>
  </r>
  <r>
    <x v="41"/>
    <x v="41"/>
    <x v="4"/>
    <x v="16"/>
    <n v="0.23"/>
    <n v="40"/>
    <s v="11/2019 Week 2"/>
    <s v="SINV.000076761"/>
    <s v="KR"/>
    <d v="2019-11-20T00:00:00"/>
  </r>
  <r>
    <x v="41"/>
    <x v="41"/>
    <x v="4"/>
    <x v="16"/>
    <n v="16.3"/>
    <n v="40"/>
    <s v="11/2019 Week 4"/>
    <s v="SINV.000079578"/>
    <s v="KR"/>
    <d v="2019-11-29T00:00:00"/>
  </r>
  <r>
    <x v="41"/>
    <x v="41"/>
    <x v="4"/>
    <x v="16"/>
    <n v="0.46"/>
    <n v="40"/>
    <s v="11/2019 Week 5"/>
    <s v="SINV.000081635"/>
    <s v="KR"/>
    <d v="2019-12-05T00:00:00"/>
  </r>
  <r>
    <x v="41"/>
    <x v="41"/>
    <x v="4"/>
    <x v="16"/>
    <n v="7.0000000000000007E-2"/>
    <n v="40"/>
    <s v="12/2019"/>
    <s v="SINV.000088590"/>
    <s v="KR"/>
    <d v="2020-01-09T00:00:00"/>
  </r>
  <r>
    <x v="41"/>
    <x v="41"/>
    <x v="4"/>
    <x v="16"/>
    <n v="8.2100000000000009"/>
    <n v="40"/>
    <s v="03/2020"/>
    <s v="SINV.000107789"/>
    <s v="KR"/>
    <d v="2020-04-06T00:00:00"/>
  </r>
  <r>
    <x v="41"/>
    <x v="41"/>
    <x v="4"/>
    <x v="16"/>
    <n v="0.45"/>
    <n v="40"/>
    <s v="05/2020"/>
    <s v="SINV.000118633"/>
    <s v="KR"/>
    <d v="2020-06-04T00:00:00"/>
  </r>
  <r>
    <x v="41"/>
    <x v="41"/>
    <x v="4"/>
    <x v="16"/>
    <n v="0.51"/>
    <n v="40"/>
    <s v="06/2020"/>
    <s v="SINV.000126558"/>
    <s v="KR"/>
    <d v="2020-06-30T00:00:00"/>
  </r>
  <r>
    <x v="42"/>
    <x v="42"/>
    <x v="4"/>
    <x v="16"/>
    <n v="0.53"/>
    <n v="40"/>
    <s v="07/2019"/>
    <s v="SINV.000053613"/>
    <s v="KR"/>
    <d v="2019-08-09T00:00:00"/>
  </r>
  <r>
    <x v="42"/>
    <x v="42"/>
    <x v="4"/>
    <x v="16"/>
    <n v="1.36"/>
    <n v="40"/>
    <s v="09/2019"/>
    <s v="SINV.000066013"/>
    <s v="KR"/>
    <d v="2019-10-08T00:00:00"/>
  </r>
  <r>
    <x v="42"/>
    <x v="42"/>
    <x v="4"/>
    <x v="16"/>
    <n v="0.51"/>
    <n v="40"/>
    <s v="10/2019"/>
    <s v="SINV.000073336"/>
    <s v="KR"/>
    <d v="2019-11-07T00:00:00"/>
  </r>
  <r>
    <x v="42"/>
    <x v="42"/>
    <x v="4"/>
    <x v="16"/>
    <n v="0.06"/>
    <n v="40"/>
    <s v="11/2019 Week 2"/>
    <s v="SINV.000076764"/>
    <s v="KR"/>
    <d v="2019-11-20T00:00:00"/>
  </r>
  <r>
    <x v="42"/>
    <x v="42"/>
    <x v="4"/>
    <x v="16"/>
    <n v="3.84"/>
    <n v="40"/>
    <s v="11/2019 Week 4"/>
    <s v="SINV.000079582"/>
    <s v="KR"/>
    <d v="2019-11-29T00:00:00"/>
  </r>
  <r>
    <x v="42"/>
    <x v="42"/>
    <x v="4"/>
    <x v="16"/>
    <n v="0.11"/>
    <n v="40"/>
    <s v="11/2019 Week 5"/>
    <s v="SINV.000081638"/>
    <s v="KR"/>
    <d v="2019-12-05T00:00:00"/>
  </r>
  <r>
    <x v="42"/>
    <x v="42"/>
    <x v="4"/>
    <x v="16"/>
    <n v="0.02"/>
    <n v="40"/>
    <s v="12/2019"/>
    <s v="SINV.000088595"/>
    <s v="KR"/>
    <d v="2020-01-09T00:00:00"/>
  </r>
  <r>
    <x v="42"/>
    <x v="42"/>
    <x v="4"/>
    <x v="16"/>
    <n v="1.94"/>
    <n v="40"/>
    <s v="03/2020"/>
    <s v="SINV.000107795"/>
    <s v="KR"/>
    <d v="2020-04-06T00:00:00"/>
  </r>
  <r>
    <x v="42"/>
    <x v="42"/>
    <x v="4"/>
    <x v="16"/>
    <n v="0.11"/>
    <n v="40"/>
    <s v="05/2020"/>
    <s v="SINV.000118638"/>
    <s v="KR"/>
    <d v="2020-06-04T00:00:00"/>
  </r>
  <r>
    <x v="42"/>
    <x v="42"/>
    <x v="4"/>
    <x v="16"/>
    <n v="0.12"/>
    <n v="40"/>
    <s v="06/2020"/>
    <s v="SINV.000126563"/>
    <s v="KR"/>
    <d v="2020-06-30T00:00:00"/>
  </r>
  <r>
    <x v="43"/>
    <x v="43"/>
    <x v="4"/>
    <x v="16"/>
    <n v="0.01"/>
    <n v="40"/>
    <s v="09/2019"/>
    <s v="SINV.000066020"/>
    <s v="KR"/>
    <d v="2019-10-08T00:00:00"/>
  </r>
  <r>
    <x v="43"/>
    <x v="43"/>
    <x v="4"/>
    <x v="16"/>
    <n v="0.02"/>
    <n v="40"/>
    <s v="11/2019 Week 4"/>
    <s v="SINV.000079586"/>
    <s v="KR"/>
    <d v="2019-11-29T00:00:00"/>
  </r>
  <r>
    <x v="43"/>
    <x v="43"/>
    <x v="4"/>
    <x v="16"/>
    <n v="0.01"/>
    <n v="40"/>
    <s v="03/2020"/>
    <s v="SINV.000107801"/>
    <s v="KR"/>
    <d v="2020-04-06T00:00:00"/>
  </r>
  <r>
    <x v="44"/>
    <x v="44"/>
    <x v="4"/>
    <x v="16"/>
    <n v="3.56"/>
    <n v="40"/>
    <s v="07/2019"/>
    <s v="SINV.000053625"/>
    <s v="KR"/>
    <d v="2019-08-09T00:00:00"/>
  </r>
  <r>
    <x v="44"/>
    <x v="44"/>
    <x v="4"/>
    <x v="16"/>
    <n v="9.11"/>
    <n v="40"/>
    <s v="09/2019"/>
    <s v="SINV.000066028"/>
    <s v="KR"/>
    <d v="2019-10-08T00:00:00"/>
  </r>
  <r>
    <x v="44"/>
    <x v="44"/>
    <x v="4"/>
    <x v="16"/>
    <n v="3.42"/>
    <n v="40"/>
    <s v="10/2019"/>
    <s v="SINV.000073351"/>
    <s v="KR"/>
    <d v="2019-11-07T00:00:00"/>
  </r>
  <r>
    <x v="44"/>
    <x v="44"/>
    <x v="4"/>
    <x v="16"/>
    <n v="0.37"/>
    <n v="40"/>
    <s v="11/2019 Week 2"/>
    <s v="SINV.000076770"/>
    <s v="KR"/>
    <d v="2019-11-20T00:00:00"/>
  </r>
  <r>
    <x v="44"/>
    <x v="44"/>
    <x v="4"/>
    <x v="16"/>
    <n v="25.79"/>
    <n v="40"/>
    <s v="11/2019 Week 4"/>
    <s v="SINV.000079590"/>
    <s v="KR"/>
    <d v="2019-11-29T00:00:00"/>
  </r>
  <r>
    <x v="44"/>
    <x v="44"/>
    <x v="4"/>
    <x v="16"/>
    <n v="0.72"/>
    <n v="40"/>
    <s v="11/2019 Week 5"/>
    <s v="SINV.000081644"/>
    <s v="KR"/>
    <d v="2019-12-05T00:00:00"/>
  </r>
  <r>
    <x v="44"/>
    <x v="44"/>
    <x v="4"/>
    <x v="16"/>
    <n v="0.11"/>
    <n v="40"/>
    <s v="12/2019"/>
    <s v="SINV.000088609"/>
    <s v="KR"/>
    <d v="2020-01-09T00:00:00"/>
  </r>
  <r>
    <x v="44"/>
    <x v="44"/>
    <x v="4"/>
    <x v="16"/>
    <n v="12.99"/>
    <n v="40"/>
    <s v="03/2020"/>
    <s v="SINV.000107808"/>
    <s v="KR"/>
    <d v="2020-04-06T00:00:00"/>
  </r>
  <r>
    <x v="44"/>
    <x v="44"/>
    <x v="4"/>
    <x v="16"/>
    <n v="0.7"/>
    <n v="40"/>
    <s v="05/2020"/>
    <s v="SINV.000118652"/>
    <s v="KR"/>
    <d v="2020-06-04T00:00:00"/>
  </r>
  <r>
    <x v="44"/>
    <x v="44"/>
    <x v="4"/>
    <x v="16"/>
    <n v="0.81"/>
    <n v="40"/>
    <s v="06/2020"/>
    <s v="SINV.000126575"/>
    <s v="KR"/>
    <d v="2020-06-30T00:00:00"/>
  </r>
  <r>
    <x v="45"/>
    <x v="45"/>
    <x v="4"/>
    <x v="16"/>
    <n v="0.91"/>
    <n v="40"/>
    <s v="07/2019"/>
    <s v="SINV.000053630"/>
    <s v="KR"/>
    <d v="2019-08-09T00:00:00"/>
  </r>
  <r>
    <x v="45"/>
    <x v="45"/>
    <x v="4"/>
    <x v="16"/>
    <n v="2.33"/>
    <n v="40"/>
    <s v="09/2019"/>
    <s v="SINV.000066033"/>
    <s v="KR"/>
    <d v="2019-10-08T00:00:00"/>
  </r>
  <r>
    <x v="45"/>
    <x v="45"/>
    <x v="4"/>
    <x v="16"/>
    <n v="0.88"/>
    <n v="40"/>
    <s v="10/2019"/>
    <s v="SINV.000073357"/>
    <s v="KR"/>
    <d v="2019-11-07T00:00:00"/>
  </r>
  <r>
    <x v="45"/>
    <x v="45"/>
    <x v="4"/>
    <x v="16"/>
    <n v="0.09"/>
    <n v="40"/>
    <s v="11/2019 Week 2"/>
    <s v="SINV.000076773"/>
    <s v="KR"/>
    <d v="2019-11-20T00:00:00"/>
  </r>
  <r>
    <x v="45"/>
    <x v="45"/>
    <x v="4"/>
    <x v="16"/>
    <n v="6.6"/>
    <n v="40"/>
    <s v="11/2019 Week 4"/>
    <s v="SINV.000079594"/>
    <s v="KR"/>
    <d v="2019-11-29T00:00:00"/>
  </r>
  <r>
    <x v="45"/>
    <x v="45"/>
    <x v="4"/>
    <x v="16"/>
    <n v="0.18"/>
    <n v="40"/>
    <s v="11/2019 Week 5"/>
    <s v="SINV.000081647"/>
    <s v="KR"/>
    <d v="2019-12-05T00:00:00"/>
  </r>
  <r>
    <x v="45"/>
    <x v="45"/>
    <x v="4"/>
    <x v="16"/>
    <n v="0.03"/>
    <n v="40"/>
    <s v="12/2019"/>
    <s v="SINV.000088614"/>
    <s v="KR"/>
    <d v="2020-01-09T00:00:00"/>
  </r>
  <r>
    <x v="45"/>
    <x v="45"/>
    <x v="4"/>
    <x v="16"/>
    <n v="3.32"/>
    <n v="40"/>
    <s v="03/2020"/>
    <s v="SINV.000107814"/>
    <s v="KR"/>
    <d v="2020-04-06T00:00:00"/>
  </r>
  <r>
    <x v="45"/>
    <x v="45"/>
    <x v="4"/>
    <x v="16"/>
    <n v="0.18"/>
    <n v="40"/>
    <s v="05/2020"/>
    <s v="SINV.000118657"/>
    <s v="KR"/>
    <d v="2020-06-04T00:00:00"/>
  </r>
  <r>
    <x v="45"/>
    <x v="45"/>
    <x v="4"/>
    <x v="16"/>
    <n v="0.21"/>
    <n v="40"/>
    <s v="06/2020"/>
    <s v="SINV.000126580"/>
    <s v="KR"/>
    <d v="2020-06-30T00:00:00"/>
  </r>
  <r>
    <x v="46"/>
    <x v="46"/>
    <x v="4"/>
    <x v="16"/>
    <n v="0.01"/>
    <n v="40"/>
    <s v="07/2019"/>
    <s v="SINV.000053636"/>
    <s v="KR"/>
    <d v="2019-08-09T00:00:00"/>
  </r>
  <r>
    <x v="46"/>
    <x v="46"/>
    <x v="4"/>
    <x v="16"/>
    <n v="0.03"/>
    <n v="40"/>
    <s v="09/2019"/>
    <s v="SINV.000066039"/>
    <s v="KR"/>
    <d v="2019-10-08T00:00:00"/>
  </r>
  <r>
    <x v="46"/>
    <x v="46"/>
    <x v="4"/>
    <x v="16"/>
    <n v="0.01"/>
    <n v="40"/>
    <s v="10/2019"/>
    <s v="SINV.000073363"/>
    <s v="KR"/>
    <d v="2019-11-07T00:00:00"/>
  </r>
  <r>
    <x v="46"/>
    <x v="46"/>
    <x v="4"/>
    <x v="16"/>
    <n v="0.08"/>
    <n v="40"/>
    <s v="11/2019 Week 4"/>
    <s v="SINV.000079598"/>
    <s v="KR"/>
    <d v="2019-11-29T00:00:00"/>
  </r>
  <r>
    <x v="46"/>
    <x v="46"/>
    <x v="4"/>
    <x v="16"/>
    <n v="0.04"/>
    <n v="40"/>
    <s v="03/2020"/>
    <s v="SINV.000107821"/>
    <s v="KR"/>
    <d v="2020-04-06T00:00:00"/>
  </r>
  <r>
    <x v="47"/>
    <x v="47"/>
    <x v="4"/>
    <x v="16"/>
    <n v="0.2"/>
    <n v="40"/>
    <s v="07/2019"/>
    <s v="SINV.000053640"/>
    <s v="KR"/>
    <d v="2019-08-09T00:00:00"/>
  </r>
  <r>
    <x v="47"/>
    <x v="47"/>
    <x v="4"/>
    <x v="16"/>
    <n v="0.51"/>
    <n v="40"/>
    <s v="09/2019"/>
    <s v="SINV.000066042"/>
    <s v="KR"/>
    <d v="2019-10-08T00:00:00"/>
  </r>
  <r>
    <x v="47"/>
    <x v="47"/>
    <x v="4"/>
    <x v="16"/>
    <n v="0.19"/>
    <n v="40"/>
    <s v="10/2019"/>
    <s v="SINV.000073368"/>
    <s v="KR"/>
    <d v="2019-11-07T00:00:00"/>
  </r>
  <r>
    <x v="47"/>
    <x v="47"/>
    <x v="4"/>
    <x v="16"/>
    <n v="0.02"/>
    <n v="40"/>
    <s v="11/2019 Week 2"/>
    <s v="SINV.000076779"/>
    <s v="KR"/>
    <d v="2019-11-20T00:00:00"/>
  </r>
  <r>
    <x v="47"/>
    <x v="47"/>
    <x v="4"/>
    <x v="16"/>
    <n v="1.43"/>
    <n v="40"/>
    <s v="11/2019 Week 4"/>
    <s v="SINV.000079601"/>
    <s v="KR"/>
    <d v="2019-11-29T00:00:00"/>
  </r>
  <r>
    <x v="47"/>
    <x v="47"/>
    <x v="4"/>
    <x v="16"/>
    <n v="0.04"/>
    <n v="40"/>
    <s v="11/2019 Week 5"/>
    <s v="SINV.000081653"/>
    <s v="KR"/>
    <d v="2019-12-05T00:00:00"/>
  </r>
  <r>
    <x v="47"/>
    <x v="47"/>
    <x v="4"/>
    <x v="16"/>
    <n v="0.01"/>
    <n v="40"/>
    <s v="12/2019"/>
    <s v="SINV.000088624"/>
    <s v="KR"/>
    <d v="2020-01-09T00:00:00"/>
  </r>
  <r>
    <x v="47"/>
    <x v="47"/>
    <x v="4"/>
    <x v="16"/>
    <n v="0.72"/>
    <n v="40"/>
    <s v="03/2020"/>
    <s v="SINV.000107825"/>
    <s v="KR"/>
    <d v="2020-04-06T00:00:00"/>
  </r>
  <r>
    <x v="47"/>
    <x v="47"/>
    <x v="4"/>
    <x v="16"/>
    <n v="0.04"/>
    <n v="40"/>
    <s v="05/2020"/>
    <s v="SINV.000118671"/>
    <s v="KR"/>
    <d v="2020-06-04T00:00:00"/>
  </r>
  <r>
    <x v="47"/>
    <x v="47"/>
    <x v="4"/>
    <x v="16"/>
    <n v="0.04"/>
    <n v="40"/>
    <s v="06/2020"/>
    <s v="SINV.000126590"/>
    <s v="KR"/>
    <d v="2020-06-30T00:00:00"/>
  </r>
  <r>
    <x v="48"/>
    <x v="48"/>
    <x v="4"/>
    <x v="16"/>
    <n v="7.0000000000000007E-2"/>
    <n v="40"/>
    <s v="07/2019"/>
    <s v="SINV.000053645"/>
    <s v="KR"/>
    <d v="2019-08-09T00:00:00"/>
  </r>
  <r>
    <x v="48"/>
    <x v="48"/>
    <x v="4"/>
    <x v="16"/>
    <n v="0.17"/>
    <n v="40"/>
    <s v="09/2019"/>
    <s v="SINV.000066051"/>
    <s v="KR"/>
    <d v="2019-10-08T00:00:00"/>
  </r>
  <r>
    <x v="48"/>
    <x v="48"/>
    <x v="4"/>
    <x v="16"/>
    <n v="0.06"/>
    <n v="40"/>
    <s v="10/2019"/>
    <s v="SINV.000073375"/>
    <s v="KR"/>
    <d v="2019-11-07T00:00:00"/>
  </r>
  <r>
    <x v="48"/>
    <x v="48"/>
    <x v="4"/>
    <x v="16"/>
    <n v="0.01"/>
    <n v="40"/>
    <s v="11/2019 Week 2"/>
    <s v="SINV.000076782"/>
    <s v="KR"/>
    <d v="2019-11-20T00:00:00"/>
  </r>
  <r>
    <x v="48"/>
    <x v="48"/>
    <x v="4"/>
    <x v="16"/>
    <n v="0.48"/>
    <n v="40"/>
    <s v="11/2019 Week 4"/>
    <s v="SINV.000079607"/>
    <s v="KR"/>
    <d v="2019-11-29T00:00:00"/>
  </r>
  <r>
    <x v="48"/>
    <x v="48"/>
    <x v="4"/>
    <x v="16"/>
    <n v="0.01"/>
    <n v="40"/>
    <s v="11/2019 Week 5"/>
    <s v="SINV.000081656"/>
    <s v="KR"/>
    <d v="2019-12-05T00:00:00"/>
  </r>
  <r>
    <x v="48"/>
    <x v="48"/>
    <x v="4"/>
    <x v="16"/>
    <n v="0.24"/>
    <n v="40"/>
    <s v="03/2020"/>
    <s v="SINV.000107830"/>
    <s v="KR"/>
    <d v="2020-04-06T00:00:00"/>
  </r>
  <r>
    <x v="48"/>
    <x v="48"/>
    <x v="4"/>
    <x v="16"/>
    <n v="0.01"/>
    <n v="40"/>
    <s v="05/2020"/>
    <s v="SINV.000118678"/>
    <s v="KR"/>
    <d v="2020-06-04T00:00:00"/>
  </r>
  <r>
    <x v="48"/>
    <x v="48"/>
    <x v="4"/>
    <x v="16"/>
    <n v="0.02"/>
    <n v="40"/>
    <s v="06/2020"/>
    <s v="SINV.000126596"/>
    <s v="KR"/>
    <d v="2020-06-30T00:00:00"/>
  </r>
  <r>
    <x v="50"/>
    <x v="50"/>
    <x v="4"/>
    <x v="16"/>
    <n v="3.26"/>
    <n v="40"/>
    <s v="07/2019"/>
    <s v="SINV.000053653"/>
    <s v="KR"/>
    <d v="2019-08-09T00:00:00"/>
  </r>
  <r>
    <x v="50"/>
    <x v="50"/>
    <x v="4"/>
    <x v="16"/>
    <n v="8.35"/>
    <n v="40"/>
    <s v="09/2019"/>
    <s v="SINV.000066059"/>
    <s v="KR"/>
    <d v="2019-10-08T00:00:00"/>
  </r>
  <r>
    <x v="50"/>
    <x v="50"/>
    <x v="4"/>
    <x v="16"/>
    <n v="3.13"/>
    <n v="40"/>
    <s v="10/2019"/>
    <s v="SINV.000073386"/>
    <s v="KR"/>
    <d v="2019-11-07T00:00:00"/>
  </r>
  <r>
    <x v="50"/>
    <x v="50"/>
    <x v="4"/>
    <x v="16"/>
    <n v="0.34"/>
    <n v="40"/>
    <s v="11/2019 Week 2"/>
    <s v="SINV.000076788"/>
    <s v="KR"/>
    <d v="2019-11-20T00:00:00"/>
  </r>
  <r>
    <x v="50"/>
    <x v="50"/>
    <x v="4"/>
    <x v="16"/>
    <n v="23.62"/>
    <n v="40"/>
    <s v="11/2019 Week 4"/>
    <s v="SINV.000079613"/>
    <s v="KR"/>
    <d v="2019-11-29T00:00:00"/>
  </r>
  <r>
    <x v="50"/>
    <x v="50"/>
    <x v="4"/>
    <x v="16"/>
    <n v="0.66"/>
    <n v="40"/>
    <s v="11/2019 Week 5"/>
    <s v="SINV.000081661"/>
    <s v="KR"/>
    <d v="2019-12-05T00:00:00"/>
  </r>
  <r>
    <x v="50"/>
    <x v="50"/>
    <x v="4"/>
    <x v="16"/>
    <n v="0.1"/>
    <n v="40"/>
    <s v="12/2019"/>
    <s v="SINV.000088638"/>
    <s v="KR"/>
    <d v="2020-01-09T00:00:00"/>
  </r>
  <r>
    <x v="50"/>
    <x v="50"/>
    <x v="4"/>
    <x v="16"/>
    <n v="11.9"/>
    <n v="40"/>
    <s v="03/2020"/>
    <s v="SINV.000107838"/>
    <s v="KR"/>
    <d v="2020-04-06T00:00:00"/>
  </r>
  <r>
    <x v="50"/>
    <x v="50"/>
    <x v="4"/>
    <x v="16"/>
    <n v="0.65"/>
    <n v="40"/>
    <s v="05/2020"/>
    <s v="SINV.000118685"/>
    <s v="KR"/>
    <d v="2020-06-04T00:00:00"/>
  </r>
  <r>
    <x v="50"/>
    <x v="50"/>
    <x v="4"/>
    <x v="16"/>
    <n v="0.74"/>
    <n v="40"/>
    <s v="06/2020"/>
    <s v="SINV.000126603"/>
    <s v="KR"/>
    <d v="2020-06-30T00:00:00"/>
  </r>
  <r>
    <x v="51"/>
    <x v="51"/>
    <x v="4"/>
    <x v="16"/>
    <n v="0.77"/>
    <n v="40"/>
    <s v="07/2019"/>
    <s v="SINV.000053658"/>
    <s v="KR"/>
    <d v="2019-08-09T00:00:00"/>
  </r>
  <r>
    <x v="51"/>
    <x v="51"/>
    <x v="4"/>
    <x v="16"/>
    <n v="1.99"/>
    <n v="40"/>
    <s v="09/2019"/>
    <s v="SINV.000066064"/>
    <s v="KR"/>
    <d v="2019-10-08T00:00:00"/>
  </r>
  <r>
    <x v="51"/>
    <x v="51"/>
    <x v="4"/>
    <x v="16"/>
    <n v="0.75"/>
    <n v="40"/>
    <s v="10/2019"/>
    <s v="SINV.000073392"/>
    <s v="KR"/>
    <d v="2019-11-07T00:00:00"/>
  </r>
  <r>
    <x v="51"/>
    <x v="51"/>
    <x v="4"/>
    <x v="16"/>
    <n v="0.08"/>
    <n v="40"/>
    <s v="11/2019 Week 2"/>
    <s v="SINV.000076791"/>
    <s v="KR"/>
    <d v="2019-11-20T00:00:00"/>
  </r>
  <r>
    <x v="51"/>
    <x v="51"/>
    <x v="4"/>
    <x v="16"/>
    <n v="5.62"/>
    <n v="40"/>
    <s v="11/2019 Week 4"/>
    <s v="SINV.000079617"/>
    <s v="KR"/>
    <d v="2019-11-29T00:00:00"/>
  </r>
  <r>
    <x v="51"/>
    <x v="51"/>
    <x v="4"/>
    <x v="16"/>
    <n v="0.16"/>
    <n v="40"/>
    <s v="11/2019 Week 5"/>
    <s v="SINV.000081664"/>
    <s v="KR"/>
    <d v="2019-12-05T00:00:00"/>
  </r>
  <r>
    <x v="51"/>
    <x v="51"/>
    <x v="4"/>
    <x v="16"/>
    <n v="0.02"/>
    <n v="40"/>
    <s v="12/2019"/>
    <s v="SINV.000088643"/>
    <s v="KR"/>
    <d v="2020-01-09T00:00:00"/>
  </r>
  <r>
    <x v="51"/>
    <x v="51"/>
    <x v="4"/>
    <x v="16"/>
    <n v="2.83"/>
    <n v="40"/>
    <s v="03/2020"/>
    <s v="SINV.000107845"/>
    <s v="KR"/>
    <d v="2020-04-06T00:00:00"/>
  </r>
  <r>
    <x v="51"/>
    <x v="51"/>
    <x v="4"/>
    <x v="16"/>
    <n v="0.15"/>
    <n v="40"/>
    <s v="05/2020"/>
    <s v="SINV.000118690"/>
    <s v="KR"/>
    <d v="2020-06-04T00:00:00"/>
  </r>
  <r>
    <x v="51"/>
    <x v="51"/>
    <x v="4"/>
    <x v="16"/>
    <n v="0.18"/>
    <n v="40"/>
    <s v="06/2020"/>
    <s v="SINV.000126609"/>
    <s v="KR"/>
    <d v="2020-06-30T00:00:00"/>
  </r>
  <r>
    <x v="52"/>
    <x v="52"/>
    <x v="4"/>
    <x v="16"/>
    <n v="0.01"/>
    <n v="40"/>
    <s v="09/2019"/>
    <s v="SINV.000066070"/>
    <s v="KR"/>
    <d v="2019-10-08T00:00:00"/>
  </r>
  <r>
    <x v="52"/>
    <x v="52"/>
    <x v="4"/>
    <x v="16"/>
    <n v="0.02"/>
    <n v="40"/>
    <s v="11/2019 Week 4"/>
    <s v="SINV.000079621"/>
    <s v="KR"/>
    <d v="2019-11-29T00:00:00"/>
  </r>
  <r>
    <x v="52"/>
    <x v="52"/>
    <x v="4"/>
    <x v="16"/>
    <n v="0.01"/>
    <n v="40"/>
    <s v="03/2020"/>
    <s v="SINV.000107852"/>
    <s v="KR"/>
    <d v="2020-04-06T00:00:00"/>
  </r>
  <r>
    <x v="53"/>
    <x v="53"/>
    <x v="4"/>
    <x v="16"/>
    <n v="1.59"/>
    <n v="40"/>
    <s v="07/2019"/>
    <s v="SINV.000053667"/>
    <s v="KR"/>
    <d v="2019-08-09T00:00:00"/>
  </r>
  <r>
    <x v="53"/>
    <x v="53"/>
    <x v="4"/>
    <x v="16"/>
    <n v="4.07"/>
    <n v="40"/>
    <s v="09/2019"/>
    <s v="SINV.000066073"/>
    <s v="KR"/>
    <d v="2019-10-08T00:00:00"/>
  </r>
  <r>
    <x v="53"/>
    <x v="53"/>
    <x v="4"/>
    <x v="16"/>
    <n v="1.53"/>
    <n v="40"/>
    <s v="10/2019"/>
    <s v="SINV.000073403"/>
    <s v="KR"/>
    <d v="2019-11-07T00:00:00"/>
  </r>
  <r>
    <x v="53"/>
    <x v="53"/>
    <x v="4"/>
    <x v="16"/>
    <n v="0.16"/>
    <n v="40"/>
    <s v="11/2019 Week 2"/>
    <s v="SINV.000076797"/>
    <s v="KR"/>
    <d v="2019-11-20T00:00:00"/>
  </r>
  <r>
    <x v="53"/>
    <x v="53"/>
    <x v="4"/>
    <x v="16"/>
    <n v="11.52"/>
    <n v="40"/>
    <s v="11/2019 Week 4"/>
    <s v="SINV.000079624"/>
    <s v="KR"/>
    <d v="2019-11-29T00:00:00"/>
  </r>
  <r>
    <x v="53"/>
    <x v="53"/>
    <x v="4"/>
    <x v="16"/>
    <n v="0.32"/>
    <n v="40"/>
    <s v="11/2019 Week 5"/>
    <s v="SINV.000081670"/>
    <s v="KR"/>
    <d v="2019-12-05T00:00:00"/>
  </r>
  <r>
    <x v="53"/>
    <x v="53"/>
    <x v="4"/>
    <x v="16"/>
    <n v="0.05"/>
    <n v="40"/>
    <s v="12/2019"/>
    <s v="SINV.000088653"/>
    <s v="KR"/>
    <d v="2020-01-09T00:00:00"/>
  </r>
  <r>
    <x v="53"/>
    <x v="53"/>
    <x v="4"/>
    <x v="16"/>
    <n v="5.8"/>
    <n v="40"/>
    <s v="03/2020"/>
    <s v="SINV.000107857"/>
    <s v="KR"/>
    <d v="2020-04-06T00:00:00"/>
  </r>
  <r>
    <x v="53"/>
    <x v="53"/>
    <x v="4"/>
    <x v="16"/>
    <n v="0.31"/>
    <n v="40"/>
    <s v="05/2020"/>
    <s v="SINV.000118701"/>
    <s v="KR"/>
    <d v="2020-06-04T00:00:00"/>
  </r>
  <r>
    <x v="53"/>
    <x v="53"/>
    <x v="4"/>
    <x v="16"/>
    <n v="0.36"/>
    <n v="40"/>
    <s v="06/2020"/>
    <s v="SINV.000126619"/>
    <s v="KR"/>
    <d v="2020-06-30T00:00:00"/>
  </r>
  <r>
    <x v="54"/>
    <x v="54"/>
    <x v="4"/>
    <x v="16"/>
    <n v="0.77"/>
    <n v="40"/>
    <s v="07/2019"/>
    <s v="SINV.000053672"/>
    <s v="KR"/>
    <d v="2019-08-09T00:00:00"/>
  </r>
  <r>
    <x v="54"/>
    <x v="54"/>
    <x v="4"/>
    <x v="16"/>
    <n v="1.97"/>
    <n v="40"/>
    <s v="09/2019"/>
    <s v="SINV.000066078"/>
    <s v="KR"/>
    <d v="2019-10-08T00:00:00"/>
  </r>
  <r>
    <x v="54"/>
    <x v="54"/>
    <x v="4"/>
    <x v="16"/>
    <n v="0.74"/>
    <n v="40"/>
    <s v="10/2019"/>
    <s v="SINV.000073409"/>
    <s v="KR"/>
    <d v="2019-11-07T00:00:00"/>
  </r>
  <r>
    <x v="54"/>
    <x v="54"/>
    <x v="4"/>
    <x v="16"/>
    <n v="0.08"/>
    <n v="40"/>
    <s v="11/2019 Week 2"/>
    <s v="SINV.000076800"/>
    <s v="KR"/>
    <d v="2019-11-20T00:00:00"/>
  </r>
  <r>
    <x v="54"/>
    <x v="54"/>
    <x v="4"/>
    <x v="16"/>
    <n v="5.56"/>
    <n v="40"/>
    <s v="11/2019 Week 4"/>
    <s v="SINV.000079628"/>
    <s v="KR"/>
    <d v="2019-11-29T00:00:00"/>
  </r>
  <r>
    <x v="54"/>
    <x v="54"/>
    <x v="4"/>
    <x v="16"/>
    <n v="0.16"/>
    <n v="40"/>
    <s v="11/2019 Week 5"/>
    <s v="SINV.000081673"/>
    <s v="KR"/>
    <d v="2019-12-05T00:00:00"/>
  </r>
  <r>
    <x v="54"/>
    <x v="54"/>
    <x v="4"/>
    <x v="16"/>
    <n v="0.02"/>
    <n v="40"/>
    <s v="12/2019"/>
    <s v="SINV.000088658"/>
    <s v="KR"/>
    <d v="2020-01-09T00:00:00"/>
  </r>
  <r>
    <x v="54"/>
    <x v="54"/>
    <x v="4"/>
    <x v="16"/>
    <n v="2.8"/>
    <n v="40"/>
    <s v="03/2020"/>
    <s v="SINV.000107863"/>
    <s v="KR"/>
    <d v="2020-04-06T00:00:00"/>
  </r>
  <r>
    <x v="54"/>
    <x v="54"/>
    <x v="4"/>
    <x v="16"/>
    <n v="0.15"/>
    <n v="40"/>
    <s v="05/2020"/>
    <s v="SINV.000118706"/>
    <s v="KR"/>
    <d v="2020-06-04T00:00:00"/>
  </r>
  <r>
    <x v="54"/>
    <x v="54"/>
    <x v="4"/>
    <x v="16"/>
    <n v="0.17"/>
    <n v="40"/>
    <s v="06/2020"/>
    <s v="SINV.000126624"/>
    <s v="KR"/>
    <d v="2020-06-30T00:00:00"/>
  </r>
  <r>
    <x v="56"/>
    <x v="56"/>
    <x v="4"/>
    <x v="16"/>
    <n v="0.24"/>
    <n v="40"/>
    <s v="07/2019"/>
    <s v="SINV.000053680"/>
    <s v="KR"/>
    <d v="2019-08-09T00:00:00"/>
  </r>
  <r>
    <x v="56"/>
    <x v="56"/>
    <x v="4"/>
    <x v="16"/>
    <n v="0.61"/>
    <n v="40"/>
    <s v="09/2019"/>
    <s v="SINV.000066087"/>
    <s v="KR"/>
    <d v="2019-10-08T00:00:00"/>
  </r>
  <r>
    <x v="56"/>
    <x v="56"/>
    <x v="4"/>
    <x v="16"/>
    <n v="0.23"/>
    <n v="40"/>
    <s v="10/2019"/>
    <s v="SINV.000073420"/>
    <s v="KR"/>
    <d v="2019-11-07T00:00:00"/>
  </r>
  <r>
    <x v="56"/>
    <x v="56"/>
    <x v="4"/>
    <x v="16"/>
    <n v="0.03"/>
    <n v="40"/>
    <s v="11/2019 Week 2"/>
    <s v="SINV.000076806"/>
    <s v="KR"/>
    <d v="2019-11-20T00:00:00"/>
  </r>
  <r>
    <x v="56"/>
    <x v="56"/>
    <x v="4"/>
    <x v="16"/>
    <n v="1.73"/>
    <n v="40"/>
    <s v="11/2019 Week 4"/>
    <s v="SINV.000079634"/>
    <s v="KR"/>
    <d v="2019-11-29T00:00:00"/>
  </r>
  <r>
    <x v="56"/>
    <x v="56"/>
    <x v="4"/>
    <x v="16"/>
    <n v="0.05"/>
    <n v="40"/>
    <s v="11/2019 Week 5"/>
    <s v="SINV.000081679"/>
    <s v="KR"/>
    <d v="2019-12-05T00:00:00"/>
  </r>
  <r>
    <x v="56"/>
    <x v="56"/>
    <x v="4"/>
    <x v="16"/>
    <n v="0.01"/>
    <n v="40"/>
    <s v="12/2019"/>
    <s v="SINV.000088667"/>
    <s v="KR"/>
    <d v="2020-01-09T00:00:00"/>
  </r>
  <r>
    <x v="56"/>
    <x v="56"/>
    <x v="4"/>
    <x v="16"/>
    <n v="0.87"/>
    <n v="40"/>
    <s v="03/2020"/>
    <s v="SINV.000107873"/>
    <s v="KR"/>
    <d v="2020-04-06T00:00:00"/>
  </r>
  <r>
    <x v="56"/>
    <x v="56"/>
    <x v="4"/>
    <x v="16"/>
    <n v="0.05"/>
    <n v="40"/>
    <s v="05/2020"/>
    <s v="SINV.000118715"/>
    <s v="KR"/>
    <d v="2020-06-04T00:00:00"/>
  </r>
  <r>
    <x v="56"/>
    <x v="56"/>
    <x v="4"/>
    <x v="16"/>
    <n v="0.05"/>
    <n v="40"/>
    <s v="06/2020"/>
    <s v="SINV.000126632"/>
    <s v="KR"/>
    <d v="2020-06-30T00:00:00"/>
  </r>
  <r>
    <x v="140"/>
    <x v="139"/>
    <x v="4"/>
    <x v="16"/>
    <n v="0.12"/>
    <n v="40"/>
    <s v="07/2019"/>
    <s v="SINV.000053685"/>
    <s v="KR"/>
    <d v="2019-08-09T00:00:00"/>
  </r>
  <r>
    <x v="140"/>
    <x v="139"/>
    <x v="4"/>
    <x v="16"/>
    <n v="0.32"/>
    <n v="40"/>
    <s v="09/2019"/>
    <s v="SINV.000066092"/>
    <s v="KR"/>
    <d v="2019-10-08T00:00:00"/>
  </r>
  <r>
    <x v="140"/>
    <x v="139"/>
    <x v="4"/>
    <x v="16"/>
    <n v="0.12"/>
    <n v="40"/>
    <s v="10/2019"/>
    <s v="SINV.000073426"/>
    <s v="KR"/>
    <d v="2019-11-07T00:00:00"/>
  </r>
  <r>
    <x v="140"/>
    <x v="139"/>
    <x v="4"/>
    <x v="16"/>
    <n v="0.01"/>
    <n v="40"/>
    <s v="11/2019 Week 2"/>
    <s v="SINV.000076809"/>
    <s v="KR"/>
    <d v="2019-11-20T00:00:00"/>
  </r>
  <r>
    <x v="140"/>
    <x v="139"/>
    <x v="4"/>
    <x v="16"/>
    <n v="0.9"/>
    <n v="40"/>
    <s v="11/2019 Week 4"/>
    <s v="SINV.000079638"/>
    <s v="KR"/>
    <d v="2019-11-29T00:00:00"/>
  </r>
  <r>
    <x v="140"/>
    <x v="139"/>
    <x v="4"/>
    <x v="16"/>
    <n v="0.03"/>
    <n v="40"/>
    <s v="11/2019 Week 5"/>
    <s v="SINV.000081682"/>
    <s v="KR"/>
    <d v="2019-12-05T00:00:00"/>
  </r>
  <r>
    <x v="140"/>
    <x v="139"/>
    <x v="4"/>
    <x v="16"/>
    <n v="0.45"/>
    <n v="40"/>
    <s v="03/2020"/>
    <s v="SINV.000107879"/>
    <s v="KR"/>
    <d v="2020-04-06T00:00:00"/>
  </r>
  <r>
    <x v="140"/>
    <x v="139"/>
    <x v="4"/>
    <x v="16"/>
    <n v="0.02"/>
    <n v="40"/>
    <s v="05/2020"/>
    <s v="SINV.000118722"/>
    <s v="KR"/>
    <d v="2020-06-04T00:00:00"/>
  </r>
  <r>
    <x v="140"/>
    <x v="139"/>
    <x v="4"/>
    <x v="16"/>
    <n v="0.03"/>
    <n v="40"/>
    <s v="06/2020"/>
    <s v="SINV.000126638"/>
    <s v="KR"/>
    <d v="2020-06-30T00:00:00"/>
  </r>
  <r>
    <x v="153"/>
    <x v="152"/>
    <x v="4"/>
    <x v="16"/>
    <n v="0.01"/>
    <n v="40"/>
    <s v="07/2019"/>
    <s v="SINV.000053688"/>
    <s v="KR"/>
    <d v="2019-08-09T00:00:00"/>
  </r>
  <r>
    <x v="153"/>
    <x v="152"/>
    <x v="4"/>
    <x v="16"/>
    <n v="0.01"/>
    <n v="40"/>
    <s v="09/2019"/>
    <s v="SINV.000066096"/>
    <s v="KR"/>
    <d v="2019-10-08T00:00:00"/>
  </r>
  <r>
    <x v="153"/>
    <x v="152"/>
    <x v="4"/>
    <x v="16"/>
    <n v="0.01"/>
    <n v="40"/>
    <s v="10/2019"/>
    <s v="SINV.000073429"/>
    <s v="KR"/>
    <d v="2019-11-07T00:00:00"/>
  </r>
  <r>
    <x v="153"/>
    <x v="152"/>
    <x v="4"/>
    <x v="16"/>
    <n v="0.04"/>
    <n v="40"/>
    <s v="11/2019 Week 4"/>
    <s v="SINV.000079640"/>
    <s v="KR"/>
    <d v="2019-11-29T00:00:00"/>
  </r>
  <r>
    <x v="153"/>
    <x v="152"/>
    <x v="4"/>
    <x v="16"/>
    <n v="0.02"/>
    <n v="40"/>
    <s v="03/2020"/>
    <s v="SINV.000107881"/>
    <s v="KR"/>
    <d v="2020-04-06T00:00:00"/>
  </r>
  <r>
    <x v="57"/>
    <x v="57"/>
    <x v="4"/>
    <x v="16"/>
    <n v="0.01"/>
    <n v="40"/>
    <s v="09/2019"/>
    <s v="SINV.000066098"/>
    <s v="KR"/>
    <d v="2019-10-08T00:00:00"/>
  </r>
  <r>
    <x v="57"/>
    <x v="57"/>
    <x v="4"/>
    <x v="16"/>
    <n v="0.01"/>
    <n v="40"/>
    <s v="11/2019 Week 4"/>
    <s v="SINV.000079642"/>
    <s v="KR"/>
    <d v="2019-11-29T00:00:00"/>
  </r>
  <r>
    <x v="57"/>
    <x v="57"/>
    <x v="4"/>
    <x v="16"/>
    <n v="0.01"/>
    <n v="40"/>
    <s v="03/2020"/>
    <s v="SINV.000107883"/>
    <s v="KR"/>
    <d v="2020-04-06T00:00:00"/>
  </r>
  <r>
    <x v="58"/>
    <x v="58"/>
    <x v="4"/>
    <x v="16"/>
    <n v="2.14"/>
    <n v="40"/>
    <s v="07/2019"/>
    <s v="SINV.000053694"/>
    <s v="KR"/>
    <d v="2019-08-09T00:00:00"/>
  </r>
  <r>
    <x v="58"/>
    <x v="58"/>
    <x v="4"/>
    <x v="16"/>
    <n v="5.48"/>
    <n v="40"/>
    <s v="09/2019"/>
    <s v="SINV.000066102"/>
    <s v="KR"/>
    <d v="2019-10-08T00:00:00"/>
  </r>
  <r>
    <x v="58"/>
    <x v="58"/>
    <x v="4"/>
    <x v="16"/>
    <n v="2.06"/>
    <n v="40"/>
    <s v="10/2019"/>
    <s v="SINV.000073439"/>
    <s v="KR"/>
    <d v="2019-11-07T00:00:00"/>
  </r>
  <r>
    <x v="58"/>
    <x v="58"/>
    <x v="4"/>
    <x v="16"/>
    <n v="0.22"/>
    <n v="40"/>
    <s v="11/2019 Week 2"/>
    <s v="SINV.000076816"/>
    <s v="KR"/>
    <d v="2019-11-20T00:00:00"/>
  </r>
  <r>
    <x v="58"/>
    <x v="58"/>
    <x v="4"/>
    <x v="16"/>
    <n v="15.51"/>
    <n v="40"/>
    <s v="11/2019 Week 4"/>
    <s v="SINV.000079644"/>
    <s v="KR"/>
    <d v="2019-11-29T00:00:00"/>
  </r>
  <r>
    <x v="58"/>
    <x v="58"/>
    <x v="4"/>
    <x v="16"/>
    <n v="0.43"/>
    <n v="40"/>
    <s v="11/2019 Week 5"/>
    <s v="SINV.000081689"/>
    <s v="KR"/>
    <d v="2019-12-05T00:00:00"/>
  </r>
  <r>
    <x v="58"/>
    <x v="58"/>
    <x v="4"/>
    <x v="16"/>
    <n v="0.06"/>
    <n v="40"/>
    <s v="12/2019"/>
    <s v="SINV.000088680"/>
    <s v="KR"/>
    <d v="2020-01-09T00:00:00"/>
  </r>
  <r>
    <x v="58"/>
    <x v="58"/>
    <x v="4"/>
    <x v="16"/>
    <n v="7.81"/>
    <n v="40"/>
    <s v="03/2020"/>
    <s v="SINV.000107886"/>
    <s v="KR"/>
    <d v="2020-04-06T00:00:00"/>
  </r>
  <r>
    <x v="58"/>
    <x v="58"/>
    <x v="4"/>
    <x v="16"/>
    <n v="0.42"/>
    <n v="40"/>
    <s v="05/2020"/>
    <s v="SINV.000118730"/>
    <s v="KR"/>
    <d v="2020-06-04T00:00:00"/>
  </r>
  <r>
    <x v="58"/>
    <x v="58"/>
    <x v="4"/>
    <x v="16"/>
    <n v="0.49"/>
    <n v="40"/>
    <s v="06/2020"/>
    <s v="SINV.000126645"/>
    <s v="KR"/>
    <d v="2020-06-30T00:00:00"/>
  </r>
  <r>
    <x v="59"/>
    <x v="59"/>
    <x v="4"/>
    <x v="16"/>
    <n v="0.83"/>
    <n v="40"/>
    <s v="07/2019"/>
    <s v="SINV.000053699"/>
    <s v="KR"/>
    <d v="2019-08-09T00:00:00"/>
  </r>
  <r>
    <x v="59"/>
    <x v="59"/>
    <x v="4"/>
    <x v="16"/>
    <n v="2.11"/>
    <n v="40"/>
    <s v="09/2019"/>
    <s v="SINV.000066107"/>
    <s v="KR"/>
    <d v="2019-10-08T00:00:00"/>
  </r>
  <r>
    <x v="59"/>
    <x v="59"/>
    <x v="4"/>
    <x v="16"/>
    <n v="0.79"/>
    <n v="40"/>
    <s v="10/2019"/>
    <s v="SINV.000073445"/>
    <s v="KR"/>
    <d v="2019-11-07T00:00:00"/>
  </r>
  <r>
    <x v="59"/>
    <x v="59"/>
    <x v="4"/>
    <x v="16"/>
    <n v="0.09"/>
    <n v="40"/>
    <s v="11/2019 Week 2"/>
    <s v="SINV.000076819"/>
    <s v="KR"/>
    <d v="2019-11-20T00:00:00"/>
  </r>
  <r>
    <x v="59"/>
    <x v="59"/>
    <x v="4"/>
    <x v="16"/>
    <n v="5.99"/>
    <n v="40"/>
    <s v="11/2019 Week 4"/>
    <s v="SINV.000079648"/>
    <s v="KR"/>
    <d v="2019-11-29T00:00:00"/>
  </r>
  <r>
    <x v="59"/>
    <x v="59"/>
    <x v="4"/>
    <x v="16"/>
    <n v="0.17"/>
    <n v="40"/>
    <s v="11/2019 Week 5"/>
    <s v="SINV.000081692"/>
    <s v="KR"/>
    <d v="2019-12-05T00:00:00"/>
  </r>
  <r>
    <x v="59"/>
    <x v="59"/>
    <x v="4"/>
    <x v="16"/>
    <n v="0.03"/>
    <n v="40"/>
    <s v="12/2019"/>
    <s v="SINV.000088685"/>
    <s v="KR"/>
    <d v="2020-01-09T00:00:00"/>
  </r>
  <r>
    <x v="59"/>
    <x v="59"/>
    <x v="4"/>
    <x v="16"/>
    <n v="3.02"/>
    <n v="40"/>
    <s v="03/2020"/>
    <s v="SINV.000107892"/>
    <s v="KR"/>
    <d v="2020-04-06T00:00:00"/>
  </r>
  <r>
    <x v="59"/>
    <x v="59"/>
    <x v="4"/>
    <x v="16"/>
    <n v="0.16"/>
    <n v="40"/>
    <s v="05/2020"/>
    <s v="SINV.000118736"/>
    <s v="KR"/>
    <d v="2020-06-04T00:00:00"/>
  </r>
  <r>
    <x v="59"/>
    <x v="59"/>
    <x v="4"/>
    <x v="16"/>
    <n v="0.19"/>
    <n v="40"/>
    <s v="06/2020"/>
    <s v="SINV.000126650"/>
    <s v="KR"/>
    <d v="2020-06-30T00:00:00"/>
  </r>
  <r>
    <x v="60"/>
    <x v="60"/>
    <x v="4"/>
    <x v="16"/>
    <n v="0.01"/>
    <n v="40"/>
    <s v="09/2019"/>
    <s v="SINV.000066112"/>
    <s v="KR"/>
    <d v="2019-10-08T00:00:00"/>
  </r>
  <r>
    <x v="60"/>
    <x v="60"/>
    <x v="4"/>
    <x v="16"/>
    <n v="0.02"/>
    <n v="40"/>
    <s v="11/2019 Week 4"/>
    <s v="SINV.000079652"/>
    <s v="KR"/>
    <d v="2019-11-29T00:00:00"/>
  </r>
  <r>
    <x v="60"/>
    <x v="60"/>
    <x v="4"/>
    <x v="16"/>
    <n v="0.01"/>
    <n v="40"/>
    <s v="03/2020"/>
    <s v="SINV.000107898"/>
    <s v="KR"/>
    <d v="2020-04-06T00:00:00"/>
  </r>
  <r>
    <x v="61"/>
    <x v="61"/>
    <x v="4"/>
    <x v="16"/>
    <n v="0.08"/>
    <n v="40"/>
    <s v="07/2019"/>
    <s v="SINV.000053708"/>
    <s v="KR"/>
    <d v="2019-08-09T00:00:00"/>
  </r>
  <r>
    <x v="61"/>
    <x v="61"/>
    <x v="4"/>
    <x v="16"/>
    <n v="0.19"/>
    <n v="40"/>
    <s v="09/2019"/>
    <s v="SINV.000066117"/>
    <s v="KR"/>
    <d v="2019-10-08T00:00:00"/>
  </r>
  <r>
    <x v="61"/>
    <x v="61"/>
    <x v="4"/>
    <x v="16"/>
    <n v="7.0000000000000007E-2"/>
    <n v="40"/>
    <s v="10/2019"/>
    <s v="SINV.000073456"/>
    <s v="KR"/>
    <d v="2019-11-07T00:00:00"/>
  </r>
  <r>
    <x v="61"/>
    <x v="61"/>
    <x v="4"/>
    <x v="16"/>
    <n v="0.01"/>
    <n v="40"/>
    <s v="11/2019 Week 2"/>
    <s v="SINV.000076825"/>
    <s v="KR"/>
    <d v="2019-11-20T00:00:00"/>
  </r>
  <r>
    <x v="61"/>
    <x v="61"/>
    <x v="4"/>
    <x v="16"/>
    <n v="0.54"/>
    <n v="40"/>
    <s v="11/2019 Week 4"/>
    <s v="SINV.000079654"/>
    <s v="KR"/>
    <d v="2019-11-29T00:00:00"/>
  </r>
  <r>
    <x v="61"/>
    <x v="61"/>
    <x v="4"/>
    <x v="16"/>
    <n v="0.02"/>
    <n v="40"/>
    <s v="11/2019 Week 5"/>
    <s v="SINV.000081698"/>
    <s v="KR"/>
    <d v="2019-12-05T00:00:00"/>
  </r>
  <r>
    <x v="61"/>
    <x v="61"/>
    <x v="4"/>
    <x v="16"/>
    <n v="0.27"/>
    <n v="40"/>
    <s v="03/2020"/>
    <s v="SINV.000107902"/>
    <s v="KR"/>
    <d v="2020-04-06T00:00:00"/>
  </r>
  <r>
    <x v="61"/>
    <x v="61"/>
    <x v="4"/>
    <x v="16"/>
    <n v="0.01"/>
    <n v="40"/>
    <s v="05/2020"/>
    <s v="SINV.000118745"/>
    <s v="KR"/>
    <d v="2020-06-04T00:00:00"/>
  </r>
  <r>
    <x v="61"/>
    <x v="61"/>
    <x v="4"/>
    <x v="16"/>
    <n v="0.02"/>
    <n v="40"/>
    <s v="06/2020"/>
    <s v="SINV.000126659"/>
    <s v="KR"/>
    <d v="2020-06-30T00:00:00"/>
  </r>
  <r>
    <x v="63"/>
    <x v="63"/>
    <x v="4"/>
    <x v="16"/>
    <n v="0.03"/>
    <n v="40"/>
    <s v="07/2019"/>
    <s v="SINV.000053718"/>
    <s v="KR"/>
    <d v="2019-08-09T00:00:00"/>
  </r>
  <r>
    <x v="63"/>
    <x v="63"/>
    <x v="4"/>
    <x v="16"/>
    <n v="0.09"/>
    <n v="40"/>
    <s v="09/2019"/>
    <s v="SINV.000066126"/>
    <s v="KR"/>
    <d v="2019-10-08T00:00:00"/>
  </r>
  <r>
    <x v="63"/>
    <x v="63"/>
    <x v="4"/>
    <x v="16"/>
    <n v="0.03"/>
    <n v="40"/>
    <s v="10/2019"/>
    <s v="SINV.000073467"/>
    <s v="KR"/>
    <d v="2019-11-07T00:00:00"/>
  </r>
  <r>
    <x v="63"/>
    <x v="63"/>
    <x v="4"/>
    <x v="16"/>
    <n v="0.24"/>
    <n v="40"/>
    <s v="11/2019 Week 4"/>
    <s v="SINV.000079660"/>
    <s v="KR"/>
    <d v="2019-11-29T00:00:00"/>
  </r>
  <r>
    <x v="63"/>
    <x v="63"/>
    <x v="4"/>
    <x v="16"/>
    <n v="0.01"/>
    <n v="40"/>
    <s v="11/2019 Week 5"/>
    <s v="SINV.000081704"/>
    <s v="KR"/>
    <d v="2019-12-05T00:00:00"/>
  </r>
  <r>
    <x v="63"/>
    <x v="63"/>
    <x v="4"/>
    <x v="16"/>
    <n v="0.12"/>
    <n v="40"/>
    <s v="03/2020"/>
    <s v="SINV.000107912"/>
    <s v="KR"/>
    <d v="2020-04-06T00:00:00"/>
  </r>
  <r>
    <x v="63"/>
    <x v="63"/>
    <x v="4"/>
    <x v="16"/>
    <n v="0.01"/>
    <n v="40"/>
    <s v="05/2020"/>
    <s v="SINV.000118753"/>
    <s v="KR"/>
    <d v="2020-06-04T00:00:00"/>
  </r>
  <r>
    <x v="63"/>
    <x v="63"/>
    <x v="4"/>
    <x v="16"/>
    <n v="0.01"/>
    <n v="40"/>
    <s v="06/2020"/>
    <s v="SINV.000126669"/>
    <s v="KR"/>
    <d v="2020-06-30T00:00:00"/>
  </r>
  <r>
    <x v="65"/>
    <x v="65"/>
    <x v="4"/>
    <x v="16"/>
    <n v="0.33"/>
    <n v="40"/>
    <s v="07/2019"/>
    <s v="SINV.000053725"/>
    <s v="KR"/>
    <d v="2019-08-09T00:00:00"/>
  </r>
  <r>
    <x v="65"/>
    <x v="65"/>
    <x v="4"/>
    <x v="16"/>
    <n v="0.85"/>
    <n v="40"/>
    <s v="09/2019"/>
    <s v="SINV.000066133"/>
    <s v="KR"/>
    <d v="2019-10-08T00:00:00"/>
  </r>
  <r>
    <x v="65"/>
    <x v="65"/>
    <x v="4"/>
    <x v="16"/>
    <n v="0.32"/>
    <n v="40"/>
    <s v="10/2019"/>
    <s v="SINV.000073478"/>
    <s v="KR"/>
    <d v="2019-11-07T00:00:00"/>
  </r>
  <r>
    <x v="65"/>
    <x v="65"/>
    <x v="4"/>
    <x v="16"/>
    <n v="0.03"/>
    <n v="40"/>
    <s v="11/2019 Week 2"/>
    <s v="SINV.000076837"/>
    <s v="KR"/>
    <d v="2019-11-20T00:00:00"/>
  </r>
  <r>
    <x v="65"/>
    <x v="65"/>
    <x v="4"/>
    <x v="16"/>
    <n v="2.42"/>
    <n v="40"/>
    <s v="11/2019 Week 4"/>
    <s v="SINV.000079665"/>
    <s v="KR"/>
    <d v="2019-11-29T00:00:00"/>
  </r>
  <r>
    <x v="65"/>
    <x v="65"/>
    <x v="4"/>
    <x v="16"/>
    <n v="7.0000000000000007E-2"/>
    <n v="40"/>
    <s v="11/2019 Week 5"/>
    <s v="SINV.000081708"/>
    <s v="KR"/>
    <d v="2019-12-05T00:00:00"/>
  </r>
  <r>
    <x v="65"/>
    <x v="65"/>
    <x v="4"/>
    <x v="16"/>
    <n v="0.01"/>
    <n v="40"/>
    <s v="12/2019"/>
    <s v="SINV.000088713"/>
    <s v="KR"/>
    <d v="2020-01-09T00:00:00"/>
  </r>
  <r>
    <x v="65"/>
    <x v="65"/>
    <x v="4"/>
    <x v="16"/>
    <n v="1.22"/>
    <n v="40"/>
    <s v="03/2020"/>
    <s v="SINV.000107918"/>
    <s v="KR"/>
    <d v="2020-04-06T00:00:00"/>
  </r>
  <r>
    <x v="65"/>
    <x v="65"/>
    <x v="4"/>
    <x v="16"/>
    <n v="7.0000000000000007E-2"/>
    <n v="40"/>
    <s v="05/2020"/>
    <s v="SINV.000118760"/>
    <s v="KR"/>
    <d v="2020-06-04T00:00:00"/>
  </r>
  <r>
    <x v="65"/>
    <x v="65"/>
    <x v="4"/>
    <x v="16"/>
    <n v="0.08"/>
    <n v="40"/>
    <s v="06/2020"/>
    <s v="SINV.000126676"/>
    <s v="KR"/>
    <d v="2020-06-30T00:00:00"/>
  </r>
  <r>
    <x v="66"/>
    <x v="66"/>
    <x v="4"/>
    <x v="16"/>
    <n v="0.25"/>
    <n v="40"/>
    <s v="07/2019"/>
    <s v="SINV.000053730"/>
    <s v="KR"/>
    <d v="2019-08-09T00:00:00"/>
  </r>
  <r>
    <x v="66"/>
    <x v="66"/>
    <x v="4"/>
    <x v="16"/>
    <n v="0.64"/>
    <n v="40"/>
    <s v="09/2019"/>
    <s v="SINV.000066138"/>
    <s v="KR"/>
    <d v="2019-10-08T00:00:00"/>
  </r>
  <r>
    <x v="66"/>
    <x v="66"/>
    <x v="4"/>
    <x v="16"/>
    <n v="0.24"/>
    <n v="40"/>
    <s v="10/2019"/>
    <s v="SINV.000073484"/>
    <s v="KR"/>
    <d v="2019-11-07T00:00:00"/>
  </r>
  <r>
    <x v="66"/>
    <x v="66"/>
    <x v="4"/>
    <x v="16"/>
    <n v="0.03"/>
    <n v="40"/>
    <s v="11/2019 Week 2"/>
    <s v="SINV.000076840"/>
    <s v="KR"/>
    <d v="2019-11-20T00:00:00"/>
  </r>
  <r>
    <x v="66"/>
    <x v="66"/>
    <x v="4"/>
    <x v="16"/>
    <n v="1.81"/>
    <n v="40"/>
    <s v="11/2019 Week 4"/>
    <s v="SINV.000079669"/>
    <s v="KR"/>
    <d v="2019-11-29T00:00:00"/>
  </r>
  <r>
    <x v="66"/>
    <x v="66"/>
    <x v="4"/>
    <x v="16"/>
    <n v="0.05"/>
    <n v="40"/>
    <s v="11/2019 Week 5"/>
    <s v="SINV.000081711"/>
    <s v="KR"/>
    <d v="2019-12-05T00:00:00"/>
  </r>
  <r>
    <x v="66"/>
    <x v="66"/>
    <x v="4"/>
    <x v="16"/>
    <n v="0.01"/>
    <n v="40"/>
    <s v="12/2019"/>
    <s v="SINV.000088718"/>
    <s v="KR"/>
    <d v="2020-01-09T00:00:00"/>
  </r>
  <r>
    <x v="66"/>
    <x v="66"/>
    <x v="4"/>
    <x v="16"/>
    <n v="0.91"/>
    <n v="40"/>
    <s v="03/2020"/>
    <s v="SINV.000107924"/>
    <s v="KR"/>
    <d v="2020-04-06T00:00:00"/>
  </r>
  <r>
    <x v="66"/>
    <x v="66"/>
    <x v="4"/>
    <x v="16"/>
    <n v="0.05"/>
    <n v="40"/>
    <s v="05/2020"/>
    <s v="SINV.000118765"/>
    <s v="KR"/>
    <d v="2020-06-04T00:00:00"/>
  </r>
  <r>
    <x v="66"/>
    <x v="66"/>
    <x v="4"/>
    <x v="16"/>
    <n v="0.06"/>
    <n v="40"/>
    <s v="06/2020"/>
    <s v="SINV.000126681"/>
    <s v="KR"/>
    <d v="2020-06-30T00:00:00"/>
  </r>
  <r>
    <x v="67"/>
    <x v="67"/>
    <x v="4"/>
    <x v="16"/>
    <n v="0.08"/>
    <n v="40"/>
    <s v="07/2019"/>
    <s v="SINV.000053735"/>
    <s v="KR"/>
    <d v="2019-08-09T00:00:00"/>
  </r>
  <r>
    <x v="67"/>
    <x v="67"/>
    <x v="4"/>
    <x v="16"/>
    <n v="0.2"/>
    <n v="40"/>
    <s v="09/2019"/>
    <s v="SINV.000066143"/>
    <s v="KR"/>
    <d v="2019-10-08T00:00:00"/>
  </r>
  <r>
    <x v="67"/>
    <x v="67"/>
    <x v="4"/>
    <x v="16"/>
    <n v="0.08"/>
    <n v="40"/>
    <s v="10/2019"/>
    <s v="SINV.000073490"/>
    <s v="KR"/>
    <d v="2019-11-07T00:00:00"/>
  </r>
  <r>
    <x v="67"/>
    <x v="67"/>
    <x v="4"/>
    <x v="16"/>
    <n v="0.01"/>
    <n v="40"/>
    <s v="11/2019 Week 2"/>
    <s v="SINV.000076843"/>
    <s v="KR"/>
    <d v="2019-11-20T00:00:00"/>
  </r>
  <r>
    <x v="67"/>
    <x v="67"/>
    <x v="4"/>
    <x v="16"/>
    <n v="0.56999999999999995"/>
    <n v="40"/>
    <s v="11/2019 Week 4"/>
    <s v="SINV.000079673"/>
    <s v="KR"/>
    <d v="2019-11-29T00:00:00"/>
  </r>
  <r>
    <x v="67"/>
    <x v="67"/>
    <x v="4"/>
    <x v="16"/>
    <n v="0.02"/>
    <n v="40"/>
    <s v="11/2019 Week 5"/>
    <s v="SINV.000081714"/>
    <s v="KR"/>
    <d v="2019-12-05T00:00:00"/>
  </r>
  <r>
    <x v="67"/>
    <x v="67"/>
    <x v="4"/>
    <x v="16"/>
    <n v="0.28999999999999998"/>
    <n v="40"/>
    <s v="03/2020"/>
    <s v="SINV.000107930"/>
    <s v="KR"/>
    <d v="2020-04-06T00:00:00"/>
  </r>
  <r>
    <x v="67"/>
    <x v="67"/>
    <x v="4"/>
    <x v="16"/>
    <n v="0.02"/>
    <n v="40"/>
    <s v="05/2020"/>
    <s v="SINV.000118771"/>
    <s v="KR"/>
    <d v="2020-06-04T00:00:00"/>
  </r>
  <r>
    <x v="67"/>
    <x v="67"/>
    <x v="4"/>
    <x v="16"/>
    <n v="0.02"/>
    <n v="40"/>
    <s v="06/2020"/>
    <s v="SINV.000126686"/>
    <s v="KR"/>
    <d v="2020-06-30T00:00:00"/>
  </r>
  <r>
    <x v="68"/>
    <x v="68"/>
    <x v="4"/>
    <x v="16"/>
    <n v="0.02"/>
    <n v="40"/>
    <s v="07/2019"/>
    <s v="SINV.000053744"/>
    <s v="KR"/>
    <d v="2019-08-09T00:00:00"/>
  </r>
  <r>
    <x v="68"/>
    <x v="68"/>
    <x v="4"/>
    <x v="16"/>
    <n v="0.05"/>
    <n v="40"/>
    <s v="09/2019"/>
    <s v="SINV.000066153"/>
    <s v="KR"/>
    <d v="2019-10-08T00:00:00"/>
  </r>
  <r>
    <x v="68"/>
    <x v="68"/>
    <x v="4"/>
    <x v="16"/>
    <n v="0.02"/>
    <n v="40"/>
    <s v="10/2019"/>
    <s v="SINV.000073500"/>
    <s v="KR"/>
    <d v="2019-11-07T00:00:00"/>
  </r>
  <r>
    <x v="68"/>
    <x v="68"/>
    <x v="4"/>
    <x v="16"/>
    <n v="0.14000000000000001"/>
    <n v="40"/>
    <s v="11/2019 Week 4"/>
    <s v="SINV.000079679"/>
    <s v="KR"/>
    <d v="2019-11-29T00:00:00"/>
  </r>
  <r>
    <x v="68"/>
    <x v="68"/>
    <x v="4"/>
    <x v="16"/>
    <n v="7.0000000000000007E-2"/>
    <n v="40"/>
    <s v="03/2020"/>
    <s v="SINV.000107940"/>
    <s v="KR"/>
    <d v="2020-04-06T00:00:00"/>
  </r>
  <r>
    <x v="69"/>
    <x v="69"/>
    <x v="4"/>
    <x v="16"/>
    <n v="0.01"/>
    <n v="40"/>
    <s v="09/2019"/>
    <s v="SINV.000066157"/>
    <s v="KR"/>
    <d v="2019-10-08T00:00:00"/>
  </r>
  <r>
    <x v="69"/>
    <x v="69"/>
    <x v="4"/>
    <x v="16"/>
    <n v="0.02"/>
    <n v="40"/>
    <s v="11/2019 Week 4"/>
    <s v="SINV.000079682"/>
    <s v="KR"/>
    <d v="2019-11-29T00:00:00"/>
  </r>
  <r>
    <x v="69"/>
    <x v="69"/>
    <x v="4"/>
    <x v="16"/>
    <n v="0.01"/>
    <n v="40"/>
    <s v="03/2020"/>
    <s v="SINV.000107943"/>
    <s v="KR"/>
    <d v="2020-04-06T00:00:00"/>
  </r>
  <r>
    <x v="70"/>
    <x v="70"/>
    <x v="4"/>
    <x v="16"/>
    <n v="1.39"/>
    <n v="40"/>
    <s v="07/2019"/>
    <s v="SINV.000053753"/>
    <s v="KR"/>
    <d v="2019-08-09T00:00:00"/>
  </r>
  <r>
    <x v="70"/>
    <x v="70"/>
    <x v="4"/>
    <x v="16"/>
    <n v="3.56"/>
    <n v="40"/>
    <s v="09/2019"/>
    <s v="SINV.000066161"/>
    <s v="KR"/>
    <d v="2019-10-08T00:00:00"/>
  </r>
  <r>
    <x v="70"/>
    <x v="70"/>
    <x v="4"/>
    <x v="16"/>
    <n v="1.34"/>
    <n v="40"/>
    <s v="10/2019"/>
    <s v="SINV.000073510"/>
    <s v="KR"/>
    <d v="2019-11-07T00:00:00"/>
  </r>
  <r>
    <x v="70"/>
    <x v="70"/>
    <x v="4"/>
    <x v="16"/>
    <n v="0.14000000000000001"/>
    <n v="40"/>
    <s v="11/2019 Week 2"/>
    <s v="SINV.000076855"/>
    <s v="KR"/>
    <d v="2019-11-20T00:00:00"/>
  </r>
  <r>
    <x v="70"/>
    <x v="70"/>
    <x v="4"/>
    <x v="16"/>
    <n v="10.08"/>
    <n v="40"/>
    <s v="11/2019 Week 4"/>
    <s v="SINV.000079685"/>
    <s v="KR"/>
    <d v="2019-11-29T00:00:00"/>
  </r>
  <r>
    <x v="70"/>
    <x v="70"/>
    <x v="4"/>
    <x v="16"/>
    <n v="0.28000000000000003"/>
    <n v="40"/>
    <s v="11/2019 Week 5"/>
    <s v="SINV.000081725"/>
    <s v="KR"/>
    <d v="2019-12-05T00:00:00"/>
  </r>
  <r>
    <x v="70"/>
    <x v="70"/>
    <x v="4"/>
    <x v="16"/>
    <n v="0.04"/>
    <n v="40"/>
    <s v="12/2019"/>
    <s v="SINV.000088742"/>
    <s v="KR"/>
    <d v="2020-01-09T00:00:00"/>
  </r>
  <r>
    <x v="70"/>
    <x v="70"/>
    <x v="4"/>
    <x v="16"/>
    <n v="5.08"/>
    <n v="40"/>
    <s v="03/2020"/>
    <s v="SINV.000107947"/>
    <s v="KR"/>
    <d v="2020-04-06T00:00:00"/>
  </r>
  <r>
    <x v="70"/>
    <x v="70"/>
    <x v="4"/>
    <x v="16"/>
    <n v="0.28000000000000003"/>
    <n v="40"/>
    <s v="05/2020"/>
    <s v="SINV.000118792"/>
    <s v="KR"/>
    <d v="2020-06-04T00:00:00"/>
  </r>
  <r>
    <x v="70"/>
    <x v="70"/>
    <x v="4"/>
    <x v="16"/>
    <n v="0.32"/>
    <n v="40"/>
    <s v="06/2020"/>
    <s v="SINV.000126704"/>
    <s v="KR"/>
    <d v="2020-06-30T00:00:00"/>
  </r>
  <r>
    <x v="71"/>
    <x v="71"/>
    <x v="4"/>
    <x v="16"/>
    <n v="0.01"/>
    <n v="40"/>
    <s v="11/2019 Week 4"/>
    <s v="SINV.000079689"/>
    <s v="KR"/>
    <d v="2019-11-29T00:00:00"/>
  </r>
  <r>
    <x v="71"/>
    <x v="71"/>
    <x v="4"/>
    <x v="16"/>
    <n v="0.01"/>
    <n v="40"/>
    <s v="03/2020"/>
    <s v="SINV.000107955"/>
    <s v="KR"/>
    <d v="2020-04-06T00:00:00"/>
  </r>
  <r>
    <x v="72"/>
    <x v="72"/>
    <x v="4"/>
    <x v="16"/>
    <n v="1.8"/>
    <n v="40"/>
    <s v="07/2019"/>
    <s v="SINV.000053762"/>
    <s v="KR"/>
    <d v="2019-08-09T00:00:00"/>
  </r>
  <r>
    <x v="72"/>
    <x v="72"/>
    <x v="4"/>
    <x v="16"/>
    <n v="4.5999999999999996"/>
    <n v="40"/>
    <s v="09/2019"/>
    <s v="SINV.000066171"/>
    <s v="KR"/>
    <d v="2019-10-08T00:00:00"/>
  </r>
  <r>
    <x v="72"/>
    <x v="72"/>
    <x v="4"/>
    <x v="16"/>
    <n v="1.73"/>
    <n v="40"/>
    <s v="10/2019"/>
    <s v="SINV.000073523"/>
    <s v="KR"/>
    <d v="2019-11-07T00:00:00"/>
  </r>
  <r>
    <x v="72"/>
    <x v="72"/>
    <x v="4"/>
    <x v="16"/>
    <n v="0.19"/>
    <n v="40"/>
    <s v="11/2019 Week 2"/>
    <s v="SINV.000076861"/>
    <s v="KR"/>
    <d v="2019-11-20T00:00:00"/>
  </r>
  <r>
    <x v="72"/>
    <x v="72"/>
    <x v="4"/>
    <x v="16"/>
    <n v="13.03"/>
    <n v="40"/>
    <s v="11/2019 Week 4"/>
    <s v="SINV.000079691"/>
    <s v="KR"/>
    <d v="2019-11-29T00:00:00"/>
  </r>
  <r>
    <x v="72"/>
    <x v="72"/>
    <x v="4"/>
    <x v="16"/>
    <n v="0.36"/>
    <n v="40"/>
    <s v="11/2019 Week 5"/>
    <s v="SINV.000081733"/>
    <s v="KR"/>
    <d v="2019-12-05T00:00:00"/>
  </r>
  <r>
    <x v="72"/>
    <x v="72"/>
    <x v="4"/>
    <x v="16"/>
    <n v="0.05"/>
    <n v="40"/>
    <s v="12/2019"/>
    <s v="SINV.000088752"/>
    <s v="KR"/>
    <d v="2020-01-09T00:00:00"/>
  </r>
  <r>
    <x v="72"/>
    <x v="72"/>
    <x v="4"/>
    <x v="16"/>
    <n v="6.56"/>
    <n v="40"/>
    <s v="03/2020"/>
    <s v="SINV.000107959"/>
    <s v="KR"/>
    <d v="2020-04-06T00:00:00"/>
  </r>
  <r>
    <x v="72"/>
    <x v="72"/>
    <x v="4"/>
    <x v="16"/>
    <n v="0.36"/>
    <n v="40"/>
    <s v="05/2020"/>
    <s v="SINV.000118803"/>
    <s v="KR"/>
    <d v="2020-06-04T00:00:00"/>
  </r>
  <r>
    <x v="72"/>
    <x v="72"/>
    <x v="4"/>
    <x v="16"/>
    <n v="0.41"/>
    <n v="40"/>
    <s v="06/2020"/>
    <s v="SINV.000126715"/>
    <s v="KR"/>
    <d v="2020-06-30T00:00:00"/>
  </r>
  <r>
    <x v="73"/>
    <x v="73"/>
    <x v="4"/>
    <x v="16"/>
    <n v="2.2799999999999998"/>
    <n v="40"/>
    <s v="07/2019"/>
    <s v="SINV.000053768"/>
    <s v="KR"/>
    <d v="2019-08-09T00:00:00"/>
  </r>
  <r>
    <x v="73"/>
    <x v="73"/>
    <x v="4"/>
    <x v="16"/>
    <n v="5.84"/>
    <n v="40"/>
    <s v="09/2019"/>
    <s v="SINV.000066176"/>
    <s v="KR"/>
    <d v="2019-10-08T00:00:00"/>
  </r>
  <r>
    <x v="73"/>
    <x v="73"/>
    <x v="4"/>
    <x v="16"/>
    <n v="2.19"/>
    <n v="40"/>
    <s v="10/2019"/>
    <s v="SINV.000073529"/>
    <s v="KR"/>
    <d v="2019-11-07T00:00:00"/>
  </r>
  <r>
    <x v="73"/>
    <x v="73"/>
    <x v="4"/>
    <x v="16"/>
    <n v="0.24"/>
    <n v="40"/>
    <s v="11/2019 Week 2"/>
    <s v="SINV.000076864"/>
    <s v="KR"/>
    <d v="2019-11-20T00:00:00"/>
  </r>
  <r>
    <x v="73"/>
    <x v="73"/>
    <x v="4"/>
    <x v="16"/>
    <n v="16.53"/>
    <n v="40"/>
    <s v="11/2019 Week 4"/>
    <s v="SINV.000079695"/>
    <s v="KR"/>
    <d v="2019-11-29T00:00:00"/>
  </r>
  <r>
    <x v="73"/>
    <x v="73"/>
    <x v="4"/>
    <x v="16"/>
    <n v="0.46"/>
    <n v="40"/>
    <s v="11/2019 Week 5"/>
    <s v="SINV.000081736"/>
    <s v="KR"/>
    <d v="2019-12-05T00:00:00"/>
  </r>
  <r>
    <x v="73"/>
    <x v="73"/>
    <x v="4"/>
    <x v="16"/>
    <n v="7.0000000000000007E-2"/>
    <n v="40"/>
    <s v="12/2019"/>
    <s v="SINV.000088757"/>
    <s v="KR"/>
    <d v="2020-01-09T00:00:00"/>
  </r>
  <r>
    <x v="73"/>
    <x v="73"/>
    <x v="4"/>
    <x v="16"/>
    <n v="8.32"/>
    <n v="40"/>
    <s v="03/2020"/>
    <s v="SINV.000107965"/>
    <s v="KR"/>
    <d v="2020-04-06T00:00:00"/>
  </r>
  <r>
    <x v="73"/>
    <x v="73"/>
    <x v="4"/>
    <x v="16"/>
    <n v="0.45"/>
    <n v="40"/>
    <s v="05/2020"/>
    <s v="SINV.000118808"/>
    <s v="KR"/>
    <d v="2020-06-04T00:00:00"/>
  </r>
  <r>
    <x v="73"/>
    <x v="73"/>
    <x v="4"/>
    <x v="16"/>
    <n v="0.52"/>
    <n v="40"/>
    <s v="06/2020"/>
    <s v="SINV.000126720"/>
    <s v="KR"/>
    <d v="2020-06-30T00:00:00"/>
  </r>
  <r>
    <x v="74"/>
    <x v="74"/>
    <x v="4"/>
    <x v="16"/>
    <n v="0.01"/>
    <n v="40"/>
    <s v="07/2019"/>
    <s v="SINV.000053773"/>
    <s v="KR"/>
    <d v="2019-08-09T00:00:00"/>
  </r>
  <r>
    <x v="74"/>
    <x v="74"/>
    <x v="4"/>
    <x v="16"/>
    <n v="0.01"/>
    <n v="40"/>
    <s v="09/2019"/>
    <s v="SINV.000066182"/>
    <s v="KR"/>
    <d v="2019-10-08T00:00:00"/>
  </r>
  <r>
    <x v="74"/>
    <x v="74"/>
    <x v="4"/>
    <x v="16"/>
    <n v="0.01"/>
    <n v="40"/>
    <s v="10/2019"/>
    <s v="SINV.000073535"/>
    <s v="KR"/>
    <d v="2019-11-07T00:00:00"/>
  </r>
  <r>
    <x v="74"/>
    <x v="74"/>
    <x v="4"/>
    <x v="16"/>
    <n v="0.04"/>
    <n v="40"/>
    <s v="11/2019 Week 4"/>
    <s v="SINV.000079699"/>
    <s v="KR"/>
    <d v="2019-11-29T00:00:00"/>
  </r>
  <r>
    <x v="74"/>
    <x v="74"/>
    <x v="4"/>
    <x v="16"/>
    <n v="0.02"/>
    <n v="40"/>
    <s v="03/2020"/>
    <s v="SINV.000107971"/>
    <s v="KR"/>
    <d v="2020-04-06T00:00:00"/>
  </r>
  <r>
    <x v="75"/>
    <x v="75"/>
    <x v="4"/>
    <x v="16"/>
    <n v="0.01"/>
    <n v="40"/>
    <s v="09/2019"/>
    <s v="SINV.000066185"/>
    <s v="KR"/>
    <d v="2019-10-08T00:00:00"/>
  </r>
  <r>
    <x v="75"/>
    <x v="75"/>
    <x v="4"/>
    <x v="16"/>
    <n v="0.03"/>
    <n v="40"/>
    <s v="11/2019 Week 4"/>
    <s v="SINV.000079701"/>
    <s v="KR"/>
    <d v="2019-11-29T00:00:00"/>
  </r>
  <r>
    <x v="75"/>
    <x v="75"/>
    <x v="4"/>
    <x v="16"/>
    <n v="0.02"/>
    <n v="40"/>
    <s v="03/2020"/>
    <s v="SINV.000107975"/>
    <s v="KR"/>
    <d v="2020-04-06T00:00:00"/>
  </r>
  <r>
    <x v="76"/>
    <x v="76"/>
    <x v="4"/>
    <x v="16"/>
    <n v="0.02"/>
    <n v="40"/>
    <s v="07/2019"/>
    <s v="SINV.000053780"/>
    <s v="KR"/>
    <d v="2019-08-09T00:00:00"/>
  </r>
  <r>
    <x v="76"/>
    <x v="76"/>
    <x v="4"/>
    <x v="16"/>
    <n v="0.05"/>
    <n v="40"/>
    <s v="09/2019"/>
    <s v="SINV.000066189"/>
    <s v="KR"/>
    <d v="2019-10-08T00:00:00"/>
  </r>
  <r>
    <x v="76"/>
    <x v="76"/>
    <x v="4"/>
    <x v="16"/>
    <n v="0.02"/>
    <n v="40"/>
    <s v="10/2019"/>
    <s v="SINV.000073546"/>
    <s v="KR"/>
    <d v="2019-11-07T00:00:00"/>
  </r>
  <r>
    <x v="76"/>
    <x v="76"/>
    <x v="4"/>
    <x v="16"/>
    <n v="0.13"/>
    <n v="40"/>
    <s v="11/2019 Week 4"/>
    <s v="SINV.000079703"/>
    <s v="KR"/>
    <d v="2019-11-29T00:00:00"/>
  </r>
  <r>
    <x v="76"/>
    <x v="76"/>
    <x v="4"/>
    <x v="16"/>
    <n v="0.06"/>
    <n v="40"/>
    <s v="03/2020"/>
    <s v="SINV.000107978"/>
    <s v="KR"/>
    <d v="2020-04-06T00:00:00"/>
  </r>
  <r>
    <x v="77"/>
    <x v="77"/>
    <x v="4"/>
    <x v="16"/>
    <n v="0.02"/>
    <n v="40"/>
    <s v="07/2019"/>
    <s v="SINV.000053786"/>
    <s v="KR"/>
    <d v="2019-08-09T00:00:00"/>
  </r>
  <r>
    <x v="77"/>
    <x v="77"/>
    <x v="4"/>
    <x v="16"/>
    <n v="0.06"/>
    <n v="40"/>
    <s v="09/2019"/>
    <s v="SINV.000066194"/>
    <s v="KR"/>
    <d v="2019-10-08T00:00:00"/>
  </r>
  <r>
    <x v="77"/>
    <x v="77"/>
    <x v="4"/>
    <x v="16"/>
    <n v="0.02"/>
    <n v="40"/>
    <s v="10/2019"/>
    <s v="SINV.000073550"/>
    <s v="KR"/>
    <d v="2019-11-07T00:00:00"/>
  </r>
  <r>
    <x v="77"/>
    <x v="77"/>
    <x v="4"/>
    <x v="16"/>
    <n v="0.17"/>
    <n v="40"/>
    <s v="11/2019 Week 4"/>
    <s v="SINV.000079706"/>
    <s v="KR"/>
    <d v="2019-11-29T00:00:00"/>
  </r>
  <r>
    <x v="77"/>
    <x v="77"/>
    <x v="4"/>
    <x v="16"/>
    <n v="0.09"/>
    <n v="40"/>
    <s v="03/2020"/>
    <s v="SINV.000107982"/>
    <s v="KR"/>
    <d v="2020-04-06T00:00:00"/>
  </r>
  <r>
    <x v="77"/>
    <x v="77"/>
    <x v="4"/>
    <x v="16"/>
    <n v="0.01"/>
    <n v="40"/>
    <s v="06/2020"/>
    <s v="SINV.000126737"/>
    <s v="KR"/>
    <d v="2020-06-30T00:00:00"/>
  </r>
  <r>
    <x v="79"/>
    <x v="79"/>
    <x v="4"/>
    <x v="16"/>
    <n v="0.64"/>
    <n v="40"/>
    <s v="07/2019"/>
    <s v="SINV.000053792"/>
    <s v="KR"/>
    <d v="2019-08-09T00:00:00"/>
  </r>
  <r>
    <x v="79"/>
    <x v="79"/>
    <x v="4"/>
    <x v="16"/>
    <n v="1.63"/>
    <n v="40"/>
    <s v="09/2019"/>
    <s v="SINV.000066200"/>
    <s v="KR"/>
    <d v="2019-10-08T00:00:00"/>
  </r>
  <r>
    <x v="79"/>
    <x v="79"/>
    <x v="4"/>
    <x v="16"/>
    <n v="0.61"/>
    <n v="40"/>
    <s v="10/2019"/>
    <s v="SINV.000073561"/>
    <s v="KR"/>
    <d v="2019-11-07T00:00:00"/>
  </r>
  <r>
    <x v="79"/>
    <x v="79"/>
    <x v="4"/>
    <x v="16"/>
    <n v="7.0000000000000007E-2"/>
    <n v="40"/>
    <s v="11/2019 Week 2"/>
    <s v="SINV.000076881"/>
    <s v="KR"/>
    <d v="2019-11-20T00:00:00"/>
  </r>
  <r>
    <x v="79"/>
    <x v="79"/>
    <x v="4"/>
    <x v="16"/>
    <n v="4.6100000000000003"/>
    <n v="40"/>
    <s v="11/2019 Week 4"/>
    <s v="SINV.000079711"/>
    <s v="KR"/>
    <d v="2019-11-29T00:00:00"/>
  </r>
  <r>
    <x v="79"/>
    <x v="79"/>
    <x v="4"/>
    <x v="16"/>
    <n v="0.13"/>
    <n v="40"/>
    <s v="11/2019 Week 5"/>
    <s v="SINV.000081753"/>
    <s v="KR"/>
    <d v="2019-12-05T00:00:00"/>
  </r>
  <r>
    <x v="79"/>
    <x v="79"/>
    <x v="4"/>
    <x v="16"/>
    <n v="0.02"/>
    <n v="40"/>
    <s v="12/2019"/>
    <s v="SINV.000088782"/>
    <s v="KR"/>
    <d v="2020-01-09T00:00:00"/>
  </r>
  <r>
    <x v="79"/>
    <x v="79"/>
    <x v="4"/>
    <x v="16"/>
    <n v="2.3199999999999998"/>
    <n v="40"/>
    <s v="03/2020"/>
    <s v="SINV.000107989"/>
    <s v="KR"/>
    <d v="2020-04-06T00:00:00"/>
  </r>
  <r>
    <x v="79"/>
    <x v="79"/>
    <x v="4"/>
    <x v="16"/>
    <n v="0.13"/>
    <n v="40"/>
    <s v="05/2020"/>
    <s v="SINV.000118830"/>
    <s v="KR"/>
    <d v="2020-06-04T00:00:00"/>
  </r>
  <r>
    <x v="79"/>
    <x v="79"/>
    <x v="4"/>
    <x v="16"/>
    <n v="0.14000000000000001"/>
    <n v="40"/>
    <s v="06/2020"/>
    <s v="SINV.000126744"/>
    <s v="KR"/>
    <d v="2020-06-30T00:00:00"/>
  </r>
  <r>
    <x v="80"/>
    <x v="80"/>
    <x v="4"/>
    <x v="16"/>
    <n v="0.01"/>
    <n v="40"/>
    <s v="11/2019 Week 4"/>
    <s v="SINV.000079717"/>
    <s v="KR"/>
    <d v="2019-11-29T00:00:00"/>
  </r>
  <r>
    <x v="155"/>
    <x v="154"/>
    <x v="4"/>
    <x v="16"/>
    <n v="0.01"/>
    <n v="40"/>
    <s v="11/2019 Week 4"/>
    <s v="SINV.000079719"/>
    <s v="KR"/>
    <d v="2019-11-29T00:00:00"/>
  </r>
  <r>
    <x v="155"/>
    <x v="154"/>
    <x v="4"/>
    <x v="16"/>
    <n v="0.01"/>
    <n v="40"/>
    <s v="03/2020"/>
    <s v="SINV.000108002"/>
    <s v="KR"/>
    <d v="2020-04-06T00:00:00"/>
  </r>
  <r>
    <x v="81"/>
    <x v="81"/>
    <x v="4"/>
    <x v="16"/>
    <n v="0.13"/>
    <n v="40"/>
    <s v="07/2019"/>
    <s v="SINV.000053808"/>
    <s v="KR"/>
    <d v="2019-08-09T00:00:00"/>
  </r>
  <r>
    <x v="81"/>
    <x v="81"/>
    <x v="4"/>
    <x v="16"/>
    <n v="0.32"/>
    <n v="40"/>
    <s v="09/2019"/>
    <s v="SINV.000066217"/>
    <s v="KR"/>
    <d v="2019-10-08T00:00:00"/>
  </r>
  <r>
    <x v="81"/>
    <x v="81"/>
    <x v="4"/>
    <x v="16"/>
    <n v="0.12"/>
    <n v="40"/>
    <s v="10/2019"/>
    <s v="SINV.000073580"/>
    <s v="KR"/>
    <d v="2019-11-07T00:00:00"/>
  </r>
  <r>
    <x v="81"/>
    <x v="81"/>
    <x v="4"/>
    <x v="16"/>
    <n v="0.01"/>
    <n v="40"/>
    <s v="11/2019 Week 2"/>
    <s v="SINV.000076890"/>
    <s v="KR"/>
    <d v="2019-11-20T00:00:00"/>
  </r>
  <r>
    <x v="81"/>
    <x v="81"/>
    <x v="4"/>
    <x v="16"/>
    <n v="0.91"/>
    <n v="40"/>
    <s v="11/2019 Week 4"/>
    <s v="SINV.000079721"/>
    <s v="KR"/>
    <d v="2019-11-29T00:00:00"/>
  </r>
  <r>
    <x v="81"/>
    <x v="81"/>
    <x v="4"/>
    <x v="16"/>
    <n v="0.03"/>
    <n v="40"/>
    <s v="11/2019 Week 5"/>
    <s v="SINV.000081761"/>
    <s v="KR"/>
    <d v="2019-12-05T00:00:00"/>
  </r>
  <r>
    <x v="81"/>
    <x v="81"/>
    <x v="4"/>
    <x v="16"/>
    <n v="0.46"/>
    <n v="40"/>
    <s v="03/2020"/>
    <s v="SINV.000108004"/>
    <s v="KR"/>
    <d v="2020-04-06T00:00:00"/>
  </r>
  <r>
    <x v="81"/>
    <x v="81"/>
    <x v="4"/>
    <x v="16"/>
    <n v="0.02"/>
    <n v="40"/>
    <s v="05/2020"/>
    <s v="SINV.000118843"/>
    <s v="KR"/>
    <d v="2020-06-04T00:00:00"/>
  </r>
  <r>
    <x v="81"/>
    <x v="81"/>
    <x v="4"/>
    <x v="16"/>
    <n v="0.03"/>
    <n v="40"/>
    <s v="06/2020"/>
    <s v="SINV.000126757"/>
    <s v="KR"/>
    <d v="2020-06-30T00:00:00"/>
  </r>
  <r>
    <x v="84"/>
    <x v="83"/>
    <x v="4"/>
    <x v="16"/>
    <n v="0.01"/>
    <n v="40"/>
    <s v="09/2019"/>
    <s v="SINV.000066228"/>
    <s v="KR"/>
    <d v="2019-10-08T00:00:00"/>
  </r>
  <r>
    <x v="84"/>
    <x v="83"/>
    <x v="4"/>
    <x v="16"/>
    <n v="0.03"/>
    <n v="40"/>
    <s v="11/2019 Week 4"/>
    <s v="SINV.000079729"/>
    <s v="KR"/>
    <d v="2019-11-29T00:00:00"/>
  </r>
  <r>
    <x v="84"/>
    <x v="83"/>
    <x v="4"/>
    <x v="16"/>
    <n v="0.01"/>
    <n v="40"/>
    <s v="03/2020"/>
    <s v="SINV.000108015"/>
    <s v="KR"/>
    <d v="2020-04-06T00:00:00"/>
  </r>
  <r>
    <x v="85"/>
    <x v="84"/>
    <x v="4"/>
    <x v="16"/>
    <n v="0.01"/>
    <n v="40"/>
    <s v="07/2019"/>
    <s v="SINV.000053822"/>
    <s v="KR"/>
    <d v="2019-08-09T00:00:00"/>
  </r>
  <r>
    <x v="85"/>
    <x v="84"/>
    <x v="4"/>
    <x v="16"/>
    <n v="0.04"/>
    <n v="40"/>
    <s v="09/2019"/>
    <s v="SINV.000066232"/>
    <s v="KR"/>
    <d v="2019-10-08T00:00:00"/>
  </r>
  <r>
    <x v="85"/>
    <x v="84"/>
    <x v="4"/>
    <x v="16"/>
    <n v="0.01"/>
    <n v="40"/>
    <s v="10/2019"/>
    <s v="SINV.000073602"/>
    <s v="KR"/>
    <d v="2019-11-07T00:00:00"/>
  </r>
  <r>
    <x v="85"/>
    <x v="84"/>
    <x v="4"/>
    <x v="16"/>
    <n v="0.1"/>
    <n v="40"/>
    <s v="11/2019 Week 4"/>
    <s v="SINV.000079732"/>
    <s v="KR"/>
    <d v="2019-11-29T00:00:00"/>
  </r>
  <r>
    <x v="85"/>
    <x v="84"/>
    <x v="4"/>
    <x v="16"/>
    <n v="0.05"/>
    <n v="40"/>
    <s v="03/2020"/>
    <s v="SINV.000108019"/>
    <s v="KR"/>
    <d v="2020-04-06T00:00:00"/>
  </r>
  <r>
    <x v="86"/>
    <x v="85"/>
    <x v="4"/>
    <x v="16"/>
    <n v="0.03"/>
    <n v="40"/>
    <s v="07/2019"/>
    <s v="SINV.000053829"/>
    <s v="KR"/>
    <d v="2019-08-09T00:00:00"/>
  </r>
  <r>
    <x v="86"/>
    <x v="85"/>
    <x v="4"/>
    <x v="16"/>
    <n v="7.0000000000000007E-2"/>
    <n v="40"/>
    <s v="09/2019"/>
    <s v="SINV.000066239"/>
    <s v="KR"/>
    <d v="2019-10-08T00:00:00"/>
  </r>
  <r>
    <x v="86"/>
    <x v="85"/>
    <x v="4"/>
    <x v="16"/>
    <n v="0.03"/>
    <n v="40"/>
    <s v="10/2019"/>
    <s v="SINV.000073610"/>
    <s v="KR"/>
    <d v="2019-11-07T00:00:00"/>
  </r>
  <r>
    <x v="86"/>
    <x v="85"/>
    <x v="4"/>
    <x v="16"/>
    <n v="0.21"/>
    <n v="40"/>
    <s v="11/2019 Week 4"/>
    <s v="SINV.000079737"/>
    <s v="KR"/>
    <d v="2019-11-29T00:00:00"/>
  </r>
  <r>
    <x v="86"/>
    <x v="85"/>
    <x v="4"/>
    <x v="16"/>
    <n v="0.01"/>
    <n v="40"/>
    <s v="11/2019 Week 5"/>
    <s v="SINV.000081776"/>
    <s v="KR"/>
    <d v="2019-12-05T00:00:00"/>
  </r>
  <r>
    <x v="86"/>
    <x v="85"/>
    <x v="4"/>
    <x v="16"/>
    <n v="0.1"/>
    <n v="40"/>
    <s v="03/2020"/>
    <s v="SINV.000108025"/>
    <s v="KR"/>
    <d v="2020-04-06T00:00:00"/>
  </r>
  <r>
    <x v="86"/>
    <x v="85"/>
    <x v="4"/>
    <x v="16"/>
    <n v="0.01"/>
    <n v="40"/>
    <s v="05/2020"/>
    <s v="SINV.000118869"/>
    <s v="KR"/>
    <d v="2020-06-04T00:00:00"/>
  </r>
  <r>
    <x v="86"/>
    <x v="85"/>
    <x v="4"/>
    <x v="16"/>
    <n v="0.01"/>
    <n v="40"/>
    <s v="06/2020"/>
    <s v="SINV.000126781"/>
    <s v="KR"/>
    <d v="2020-06-30T00:00:00"/>
  </r>
  <r>
    <x v="87"/>
    <x v="86"/>
    <x v="4"/>
    <x v="16"/>
    <n v="0.23"/>
    <n v="40"/>
    <s v="07/2019"/>
    <s v="SINV.000053834"/>
    <s v="KR"/>
    <d v="2019-08-09T00:00:00"/>
  </r>
  <r>
    <x v="87"/>
    <x v="86"/>
    <x v="4"/>
    <x v="16"/>
    <n v="0.59"/>
    <n v="40"/>
    <s v="09/2019"/>
    <s v="SINV.000066243"/>
    <s v="KR"/>
    <d v="2019-10-08T00:00:00"/>
  </r>
  <r>
    <x v="87"/>
    <x v="86"/>
    <x v="4"/>
    <x v="16"/>
    <n v="0.22"/>
    <n v="40"/>
    <s v="10/2019"/>
    <s v="SINV.000073615"/>
    <s v="KR"/>
    <d v="2019-11-07T00:00:00"/>
  </r>
  <r>
    <x v="87"/>
    <x v="86"/>
    <x v="4"/>
    <x v="16"/>
    <n v="0.02"/>
    <n v="40"/>
    <s v="11/2019 Week 2"/>
    <s v="SINV.000076910"/>
    <s v="KR"/>
    <d v="2019-11-20T00:00:00"/>
  </r>
  <r>
    <x v="87"/>
    <x v="86"/>
    <x v="4"/>
    <x v="16"/>
    <n v="1.68"/>
    <n v="40"/>
    <s v="11/2019 Week 4"/>
    <s v="SINV.000079740"/>
    <s v="KR"/>
    <d v="2019-11-29T00:00:00"/>
  </r>
  <r>
    <x v="87"/>
    <x v="86"/>
    <x v="4"/>
    <x v="16"/>
    <n v="0.05"/>
    <n v="40"/>
    <s v="11/2019 Week 5"/>
    <s v="SINV.000081779"/>
    <s v="KR"/>
    <d v="2019-12-05T00:00:00"/>
  </r>
  <r>
    <x v="87"/>
    <x v="86"/>
    <x v="4"/>
    <x v="16"/>
    <n v="0.01"/>
    <n v="40"/>
    <s v="12/2019"/>
    <s v="SINV.000088827"/>
    <s v="KR"/>
    <d v="2020-01-09T00:00:00"/>
  </r>
  <r>
    <x v="87"/>
    <x v="86"/>
    <x v="4"/>
    <x v="16"/>
    <n v="0.85"/>
    <n v="40"/>
    <s v="03/2020"/>
    <s v="SINV.000108030"/>
    <s v="KR"/>
    <d v="2020-04-06T00:00:00"/>
  </r>
  <r>
    <x v="87"/>
    <x v="86"/>
    <x v="4"/>
    <x v="16"/>
    <n v="0.05"/>
    <n v="40"/>
    <s v="05/2020"/>
    <s v="SINV.000118872"/>
    <s v="KR"/>
    <d v="2020-06-04T00:00:00"/>
  </r>
  <r>
    <x v="87"/>
    <x v="86"/>
    <x v="4"/>
    <x v="16"/>
    <n v="0.05"/>
    <n v="40"/>
    <s v="06/2020"/>
    <s v="SINV.000126785"/>
    <s v="KR"/>
    <d v="2020-06-30T00:00:00"/>
  </r>
  <r>
    <x v="89"/>
    <x v="88"/>
    <x v="4"/>
    <x v="16"/>
    <n v="0.12"/>
    <n v="40"/>
    <s v="07/2019"/>
    <s v="SINV.000053842"/>
    <s v="KR"/>
    <d v="2019-08-09T00:00:00"/>
  </r>
  <r>
    <x v="89"/>
    <x v="88"/>
    <x v="4"/>
    <x v="16"/>
    <n v="0.3"/>
    <n v="40"/>
    <s v="09/2019"/>
    <s v="SINV.000066252"/>
    <s v="KR"/>
    <d v="2019-10-08T00:00:00"/>
  </r>
  <r>
    <x v="89"/>
    <x v="88"/>
    <x v="4"/>
    <x v="16"/>
    <n v="0.11"/>
    <n v="40"/>
    <s v="10/2019"/>
    <s v="SINV.000073626"/>
    <s v="KR"/>
    <d v="2019-11-07T00:00:00"/>
  </r>
  <r>
    <x v="89"/>
    <x v="88"/>
    <x v="4"/>
    <x v="16"/>
    <n v="0.01"/>
    <n v="40"/>
    <s v="11/2019 Week 2"/>
    <s v="SINV.000076916"/>
    <s v="KR"/>
    <d v="2019-11-20T00:00:00"/>
  </r>
  <r>
    <x v="89"/>
    <x v="88"/>
    <x v="4"/>
    <x v="16"/>
    <n v="0.84"/>
    <n v="40"/>
    <s v="11/2019 Week 4"/>
    <s v="SINV.000079746"/>
    <s v="KR"/>
    <d v="2019-11-29T00:00:00"/>
  </r>
  <r>
    <x v="89"/>
    <x v="88"/>
    <x v="4"/>
    <x v="16"/>
    <n v="0.02"/>
    <n v="40"/>
    <s v="11/2019 Week 5"/>
    <s v="SINV.000081784"/>
    <s v="KR"/>
    <d v="2019-12-05T00:00:00"/>
  </r>
  <r>
    <x v="89"/>
    <x v="88"/>
    <x v="4"/>
    <x v="16"/>
    <n v="0.43"/>
    <n v="40"/>
    <s v="03/2020"/>
    <s v="SINV.000108039"/>
    <s v="KR"/>
    <d v="2020-04-06T00:00:00"/>
  </r>
  <r>
    <x v="89"/>
    <x v="88"/>
    <x v="4"/>
    <x v="16"/>
    <n v="0.02"/>
    <n v="40"/>
    <s v="05/2020"/>
    <s v="SINV.000118881"/>
    <s v="KR"/>
    <d v="2020-06-04T00:00:00"/>
  </r>
  <r>
    <x v="89"/>
    <x v="88"/>
    <x v="4"/>
    <x v="16"/>
    <n v="0.03"/>
    <n v="40"/>
    <s v="06/2020"/>
    <s v="SINV.000126795"/>
    <s v="KR"/>
    <d v="2020-06-30T00:00:00"/>
  </r>
  <r>
    <x v="93"/>
    <x v="92"/>
    <x v="4"/>
    <x v="16"/>
    <n v="0.06"/>
    <n v="40"/>
    <s v="07/2019"/>
    <s v="SINV.000053862"/>
    <s v="KR"/>
    <d v="2019-08-09T00:00:00"/>
  </r>
  <r>
    <x v="93"/>
    <x v="92"/>
    <x v="4"/>
    <x v="16"/>
    <n v="0.16"/>
    <n v="40"/>
    <s v="09/2019"/>
    <s v="SINV.000066272"/>
    <s v="KR"/>
    <d v="2019-10-08T00:00:00"/>
  </r>
  <r>
    <x v="93"/>
    <x v="92"/>
    <x v="4"/>
    <x v="16"/>
    <n v="0.06"/>
    <n v="40"/>
    <s v="10/2019"/>
    <s v="SINV.000073650"/>
    <s v="KR"/>
    <d v="2019-11-07T00:00:00"/>
  </r>
  <r>
    <x v="93"/>
    <x v="92"/>
    <x v="4"/>
    <x v="16"/>
    <n v="0.01"/>
    <n v="40"/>
    <s v="11/2019 Week 2"/>
    <s v="SINV.000076930"/>
    <s v="KR"/>
    <d v="2019-11-20T00:00:00"/>
  </r>
  <r>
    <x v="93"/>
    <x v="92"/>
    <x v="4"/>
    <x v="16"/>
    <n v="0.46"/>
    <n v="40"/>
    <s v="11/2019 Week 4"/>
    <s v="SINV.000079759"/>
    <s v="KR"/>
    <d v="2019-11-29T00:00:00"/>
  </r>
  <r>
    <x v="93"/>
    <x v="92"/>
    <x v="4"/>
    <x v="16"/>
    <n v="0.01"/>
    <n v="40"/>
    <s v="11/2019 Week 5"/>
    <s v="SINV.000081797"/>
    <s v="KR"/>
    <d v="2019-12-05T00:00:00"/>
  </r>
  <r>
    <x v="93"/>
    <x v="92"/>
    <x v="4"/>
    <x v="16"/>
    <n v="0.23"/>
    <n v="40"/>
    <s v="03/2020"/>
    <s v="SINV.000108057"/>
    <s v="KR"/>
    <d v="2020-04-06T00:00:00"/>
  </r>
  <r>
    <x v="93"/>
    <x v="92"/>
    <x v="4"/>
    <x v="16"/>
    <n v="0.01"/>
    <n v="40"/>
    <s v="05/2020"/>
    <s v="SINV.000118901"/>
    <s v="KR"/>
    <d v="2020-06-04T00:00:00"/>
  </r>
  <r>
    <x v="93"/>
    <x v="92"/>
    <x v="4"/>
    <x v="16"/>
    <n v="0.01"/>
    <n v="40"/>
    <s v="06/2020"/>
    <s v="SINV.000126813"/>
    <s v="KR"/>
    <d v="2020-06-30T00:00:00"/>
  </r>
  <r>
    <x v="95"/>
    <x v="94"/>
    <x v="4"/>
    <x v="16"/>
    <n v="0.03"/>
    <n v="40"/>
    <s v="07/2019"/>
    <s v="SINV.000053870"/>
    <s v="KR"/>
    <d v="2019-08-09T00:00:00"/>
  </r>
  <r>
    <x v="95"/>
    <x v="94"/>
    <x v="4"/>
    <x v="16"/>
    <n v="7.0000000000000007E-2"/>
    <n v="40"/>
    <s v="09/2019"/>
    <s v="SINV.000066280"/>
    <s v="KR"/>
    <d v="2019-10-08T00:00:00"/>
  </r>
  <r>
    <x v="95"/>
    <x v="94"/>
    <x v="4"/>
    <x v="16"/>
    <n v="0.03"/>
    <n v="40"/>
    <s v="10/2019"/>
    <s v="SINV.000073662"/>
    <s v="KR"/>
    <d v="2019-11-07T00:00:00"/>
  </r>
  <r>
    <x v="95"/>
    <x v="94"/>
    <x v="4"/>
    <x v="16"/>
    <n v="0.2"/>
    <n v="40"/>
    <s v="11/2019 Week 4"/>
    <s v="SINV.000079765"/>
    <s v="KR"/>
    <d v="2019-11-29T00:00:00"/>
  </r>
  <r>
    <x v="95"/>
    <x v="94"/>
    <x v="4"/>
    <x v="16"/>
    <n v="0.01"/>
    <n v="40"/>
    <s v="11/2019 Week 5"/>
    <s v="SINV.000081802"/>
    <s v="KR"/>
    <d v="2019-12-05T00:00:00"/>
  </r>
  <r>
    <x v="95"/>
    <x v="94"/>
    <x v="4"/>
    <x v="16"/>
    <n v="0.1"/>
    <n v="40"/>
    <s v="03/2020"/>
    <s v="SINV.000108064"/>
    <s v="KR"/>
    <d v="2020-04-06T00:00:00"/>
  </r>
  <r>
    <x v="95"/>
    <x v="94"/>
    <x v="4"/>
    <x v="16"/>
    <n v="0.01"/>
    <n v="40"/>
    <s v="05/2020"/>
    <s v="SINV.000118908"/>
    <s v="KR"/>
    <d v="2020-06-04T00:00:00"/>
  </r>
  <r>
    <x v="95"/>
    <x v="94"/>
    <x v="4"/>
    <x v="16"/>
    <n v="0.01"/>
    <n v="40"/>
    <s v="06/2020"/>
    <s v="SINV.000126822"/>
    <s v="KR"/>
    <d v="2020-06-30T00:00:00"/>
  </r>
  <r>
    <x v="96"/>
    <x v="95"/>
    <x v="4"/>
    <x v="16"/>
    <n v="0.01"/>
    <n v="40"/>
    <s v="09/2019"/>
    <s v="SINV.000066286"/>
    <s v="KR"/>
    <d v="2019-10-08T00:00:00"/>
  </r>
  <r>
    <x v="96"/>
    <x v="95"/>
    <x v="4"/>
    <x v="16"/>
    <n v="0.03"/>
    <n v="40"/>
    <s v="11/2019 Week 4"/>
    <s v="SINV.000079768"/>
    <s v="KR"/>
    <d v="2019-11-29T00:00:00"/>
  </r>
  <r>
    <x v="96"/>
    <x v="95"/>
    <x v="4"/>
    <x v="16"/>
    <n v="0.02"/>
    <n v="40"/>
    <s v="03/2020"/>
    <s v="SINV.000108068"/>
    <s v="KR"/>
    <d v="2020-04-06T00:00:00"/>
  </r>
  <r>
    <x v="97"/>
    <x v="96"/>
    <x v="4"/>
    <x v="16"/>
    <n v="0.02"/>
    <n v="40"/>
    <s v="07/2019"/>
    <s v="SINV.000053880"/>
    <s v="KR"/>
    <d v="2019-08-09T00:00:00"/>
  </r>
  <r>
    <x v="97"/>
    <x v="96"/>
    <x v="4"/>
    <x v="16"/>
    <n v="0.05"/>
    <n v="40"/>
    <s v="09/2019"/>
    <s v="SINV.000066292"/>
    <s v="KR"/>
    <d v="2019-10-08T00:00:00"/>
  </r>
  <r>
    <x v="97"/>
    <x v="96"/>
    <x v="4"/>
    <x v="16"/>
    <n v="0.02"/>
    <n v="40"/>
    <s v="10/2019"/>
    <s v="SINV.000073678"/>
    <s v="KR"/>
    <d v="2019-11-07T00:00:00"/>
  </r>
  <r>
    <x v="97"/>
    <x v="96"/>
    <x v="4"/>
    <x v="16"/>
    <n v="0.14000000000000001"/>
    <n v="40"/>
    <s v="11/2019 Week 4"/>
    <s v="SINV.000079772"/>
    <s v="KR"/>
    <d v="2019-11-29T00:00:00"/>
  </r>
  <r>
    <x v="97"/>
    <x v="96"/>
    <x v="4"/>
    <x v="16"/>
    <n v="7.0000000000000007E-2"/>
    <n v="40"/>
    <s v="03/2020"/>
    <s v="SINV.000108074"/>
    <s v="KR"/>
    <d v="2020-04-06T00:00:00"/>
  </r>
  <r>
    <x v="99"/>
    <x v="98"/>
    <x v="4"/>
    <x v="16"/>
    <n v="0.21"/>
    <n v="40"/>
    <s v="07/2019"/>
    <s v="SINV.000053891"/>
    <s v="KR"/>
    <d v="2019-08-09T00:00:00"/>
  </r>
  <r>
    <x v="99"/>
    <x v="98"/>
    <x v="4"/>
    <x v="16"/>
    <n v="0.54"/>
    <n v="40"/>
    <s v="09/2019"/>
    <s v="SINV.000066301"/>
    <s v="KR"/>
    <d v="2019-10-08T00:00:00"/>
  </r>
  <r>
    <x v="99"/>
    <x v="98"/>
    <x v="4"/>
    <x v="16"/>
    <n v="0.2"/>
    <n v="40"/>
    <s v="10/2019"/>
    <s v="SINV.000073690"/>
    <s v="KR"/>
    <d v="2019-11-07T00:00:00"/>
  </r>
  <r>
    <x v="99"/>
    <x v="98"/>
    <x v="4"/>
    <x v="16"/>
    <n v="0.02"/>
    <n v="40"/>
    <s v="11/2019 Week 2"/>
    <s v="SINV.000076952"/>
    <s v="KR"/>
    <d v="2019-11-20T00:00:00"/>
  </r>
  <r>
    <x v="99"/>
    <x v="98"/>
    <x v="4"/>
    <x v="16"/>
    <n v="1.52"/>
    <n v="40"/>
    <s v="11/2019 Week 4"/>
    <s v="SINV.000079780"/>
    <s v="KR"/>
    <d v="2019-11-29T00:00:00"/>
  </r>
  <r>
    <x v="99"/>
    <x v="98"/>
    <x v="4"/>
    <x v="16"/>
    <n v="0.04"/>
    <n v="40"/>
    <s v="11/2019 Week 5"/>
    <s v="SINV.000081819"/>
    <s v="KR"/>
    <d v="2019-12-05T00:00:00"/>
  </r>
  <r>
    <x v="99"/>
    <x v="98"/>
    <x v="4"/>
    <x v="16"/>
    <n v="0.01"/>
    <n v="40"/>
    <s v="12/2019"/>
    <s v="SINV.000088888"/>
    <s v="KR"/>
    <d v="2020-01-09T00:00:00"/>
  </r>
  <r>
    <x v="99"/>
    <x v="98"/>
    <x v="4"/>
    <x v="16"/>
    <n v="0.76"/>
    <n v="40"/>
    <s v="03/2020"/>
    <s v="SINV.000108083"/>
    <s v="KR"/>
    <d v="2020-04-06T00:00:00"/>
  </r>
  <r>
    <x v="99"/>
    <x v="98"/>
    <x v="4"/>
    <x v="16"/>
    <n v="0.04"/>
    <n v="40"/>
    <s v="05/2020"/>
    <s v="SINV.000118930"/>
    <s v="KR"/>
    <d v="2020-06-04T00:00:00"/>
  </r>
  <r>
    <x v="99"/>
    <x v="98"/>
    <x v="4"/>
    <x v="16"/>
    <n v="0.05"/>
    <n v="40"/>
    <s v="06/2020"/>
    <s v="SINV.000126844"/>
    <s v="KR"/>
    <d v="2020-06-30T00:00:00"/>
  </r>
  <r>
    <x v="100"/>
    <x v="99"/>
    <x v="4"/>
    <x v="16"/>
    <n v="0.01"/>
    <n v="40"/>
    <s v="07/2019"/>
    <s v="SINV.000053896"/>
    <s v="KR"/>
    <d v="2019-08-09T00:00:00"/>
  </r>
  <r>
    <x v="100"/>
    <x v="99"/>
    <x v="4"/>
    <x v="16"/>
    <n v="0.03"/>
    <n v="40"/>
    <s v="09/2019"/>
    <s v="SINV.000066306"/>
    <s v="KR"/>
    <d v="2019-10-08T00:00:00"/>
  </r>
  <r>
    <x v="100"/>
    <x v="99"/>
    <x v="4"/>
    <x v="16"/>
    <n v="0.01"/>
    <n v="40"/>
    <s v="10/2019"/>
    <s v="SINV.000073696"/>
    <s v="KR"/>
    <d v="2019-11-07T00:00:00"/>
  </r>
  <r>
    <x v="100"/>
    <x v="99"/>
    <x v="4"/>
    <x v="16"/>
    <n v="0.09"/>
    <n v="40"/>
    <s v="11/2019 Week 4"/>
    <s v="SINV.000079784"/>
    <s v="KR"/>
    <d v="2019-11-29T00:00:00"/>
  </r>
  <r>
    <x v="100"/>
    <x v="99"/>
    <x v="4"/>
    <x v="16"/>
    <n v="0.05"/>
    <n v="40"/>
    <s v="03/2020"/>
    <s v="SINV.000108089"/>
    <s v="KR"/>
    <d v="2020-04-06T00:00:00"/>
  </r>
  <r>
    <x v="102"/>
    <x v="101"/>
    <x v="4"/>
    <x v="16"/>
    <n v="0.32"/>
    <n v="40"/>
    <s v="07/2019"/>
    <s v="SINV.000053903"/>
    <s v="KR"/>
    <d v="2019-08-09T00:00:00"/>
  </r>
  <r>
    <x v="102"/>
    <x v="101"/>
    <x v="4"/>
    <x v="16"/>
    <n v="0.83"/>
    <n v="40"/>
    <s v="09/2019"/>
    <s v="SINV.000066313"/>
    <s v="KR"/>
    <d v="2019-10-08T00:00:00"/>
  </r>
  <r>
    <x v="102"/>
    <x v="101"/>
    <x v="4"/>
    <x v="16"/>
    <n v="0.31"/>
    <n v="40"/>
    <s v="10/2019"/>
    <s v="SINV.000073706"/>
    <s v="KR"/>
    <d v="2019-11-07T00:00:00"/>
  </r>
  <r>
    <x v="102"/>
    <x v="101"/>
    <x v="4"/>
    <x v="16"/>
    <n v="0.03"/>
    <n v="40"/>
    <s v="11/2019 Week 2"/>
    <s v="SINV.000076960"/>
    <s v="KR"/>
    <d v="2019-11-20T00:00:00"/>
  </r>
  <r>
    <x v="102"/>
    <x v="101"/>
    <x v="4"/>
    <x v="16"/>
    <n v="2.35"/>
    <n v="40"/>
    <s v="11/2019 Week 4"/>
    <s v="SINV.000079789"/>
    <s v="KR"/>
    <d v="2019-11-29T00:00:00"/>
  </r>
  <r>
    <x v="102"/>
    <x v="101"/>
    <x v="4"/>
    <x v="16"/>
    <n v="7.0000000000000007E-2"/>
    <n v="40"/>
    <s v="11/2019 Week 5"/>
    <s v="SINV.000081827"/>
    <s v="KR"/>
    <d v="2019-12-05T00:00:00"/>
  </r>
  <r>
    <x v="102"/>
    <x v="101"/>
    <x v="4"/>
    <x v="16"/>
    <n v="0.01"/>
    <n v="40"/>
    <s v="12/2019"/>
    <s v="SINV.000088901"/>
    <s v="KR"/>
    <d v="2020-01-09T00:00:00"/>
  </r>
  <r>
    <x v="102"/>
    <x v="101"/>
    <x v="4"/>
    <x v="16"/>
    <n v="1.18"/>
    <n v="40"/>
    <s v="03/2020"/>
    <s v="SINV.000108095"/>
    <s v="KR"/>
    <d v="2020-04-06T00:00:00"/>
  </r>
  <r>
    <x v="102"/>
    <x v="101"/>
    <x v="4"/>
    <x v="16"/>
    <n v="0.06"/>
    <n v="40"/>
    <s v="05/2020"/>
    <s v="SINV.000118942"/>
    <s v="KR"/>
    <d v="2020-06-04T00:00:00"/>
  </r>
  <r>
    <x v="102"/>
    <x v="101"/>
    <x v="4"/>
    <x v="16"/>
    <n v="7.0000000000000007E-2"/>
    <n v="40"/>
    <s v="06/2020"/>
    <s v="SINV.000126856"/>
    <s v="KR"/>
    <d v="2020-06-30T00:00:00"/>
  </r>
  <r>
    <x v="103"/>
    <x v="102"/>
    <x v="4"/>
    <x v="16"/>
    <n v="0.1"/>
    <n v="40"/>
    <s v="07/2019"/>
    <s v="SINV.000053908"/>
    <s v="KR"/>
    <d v="2019-08-09T00:00:00"/>
  </r>
  <r>
    <x v="103"/>
    <x v="102"/>
    <x v="4"/>
    <x v="16"/>
    <n v="0.25"/>
    <n v="40"/>
    <s v="09/2019"/>
    <s v="SINV.000066318"/>
    <s v="KR"/>
    <d v="2019-10-08T00:00:00"/>
  </r>
  <r>
    <x v="103"/>
    <x v="102"/>
    <x v="4"/>
    <x v="16"/>
    <n v="0.1"/>
    <n v="40"/>
    <s v="10/2019"/>
    <s v="SINV.000073712"/>
    <s v="KR"/>
    <d v="2019-11-07T00:00:00"/>
  </r>
  <r>
    <x v="103"/>
    <x v="102"/>
    <x v="4"/>
    <x v="16"/>
    <n v="0.01"/>
    <n v="40"/>
    <s v="11/2019 Week 2"/>
    <s v="SINV.000076963"/>
    <s v="KR"/>
    <d v="2019-11-20T00:00:00"/>
  </r>
  <r>
    <x v="103"/>
    <x v="102"/>
    <x v="4"/>
    <x v="16"/>
    <n v="0.71"/>
    <n v="40"/>
    <s v="11/2019 Week 4"/>
    <s v="SINV.000079793"/>
    <s v="KR"/>
    <d v="2019-11-29T00:00:00"/>
  </r>
  <r>
    <x v="103"/>
    <x v="102"/>
    <x v="4"/>
    <x v="16"/>
    <n v="0.02"/>
    <n v="40"/>
    <s v="11/2019 Week 5"/>
    <s v="SINV.000081830"/>
    <s v="KR"/>
    <d v="2019-12-05T00:00:00"/>
  </r>
  <r>
    <x v="103"/>
    <x v="102"/>
    <x v="4"/>
    <x v="16"/>
    <n v="0.36"/>
    <n v="40"/>
    <s v="03/2020"/>
    <s v="SINV.000108101"/>
    <s v="KR"/>
    <d v="2020-04-06T00:00:00"/>
  </r>
  <r>
    <x v="103"/>
    <x v="102"/>
    <x v="4"/>
    <x v="16"/>
    <n v="0.02"/>
    <n v="40"/>
    <s v="05/2020"/>
    <s v="SINV.000118947"/>
    <s v="KR"/>
    <d v="2020-06-04T00:00:00"/>
  </r>
  <r>
    <x v="103"/>
    <x v="102"/>
    <x v="4"/>
    <x v="16"/>
    <n v="0.02"/>
    <n v="40"/>
    <s v="06/2020"/>
    <s v="SINV.000126861"/>
    <s v="KR"/>
    <d v="2020-06-30T00:00:00"/>
  </r>
  <r>
    <x v="104"/>
    <x v="103"/>
    <x v="4"/>
    <x v="16"/>
    <n v="0.03"/>
    <n v="40"/>
    <s v="07/2019"/>
    <s v="SINV.000053912"/>
    <s v="KR"/>
    <d v="2019-08-09T00:00:00"/>
  </r>
  <r>
    <x v="104"/>
    <x v="103"/>
    <x v="4"/>
    <x v="16"/>
    <n v="0.08"/>
    <n v="40"/>
    <s v="09/2019"/>
    <s v="SINV.000066323"/>
    <s v="KR"/>
    <d v="2019-10-08T00:00:00"/>
  </r>
  <r>
    <x v="104"/>
    <x v="103"/>
    <x v="4"/>
    <x v="16"/>
    <n v="0.03"/>
    <n v="40"/>
    <s v="10/2019"/>
    <s v="SINV.000073717"/>
    <s v="KR"/>
    <d v="2019-11-07T00:00:00"/>
  </r>
  <r>
    <x v="104"/>
    <x v="103"/>
    <x v="4"/>
    <x v="16"/>
    <n v="0.22"/>
    <n v="40"/>
    <s v="11/2019 Week 4"/>
    <s v="SINV.000079796"/>
    <s v="KR"/>
    <d v="2019-11-29T00:00:00"/>
  </r>
  <r>
    <x v="104"/>
    <x v="103"/>
    <x v="4"/>
    <x v="16"/>
    <n v="0.01"/>
    <n v="40"/>
    <s v="11/2019 Week 5"/>
    <s v="SINV.000081833"/>
    <s v="KR"/>
    <d v="2019-12-05T00:00:00"/>
  </r>
  <r>
    <x v="104"/>
    <x v="103"/>
    <x v="4"/>
    <x v="16"/>
    <n v="0.11"/>
    <n v="40"/>
    <s v="03/2020"/>
    <s v="SINV.000108104"/>
    <s v="KR"/>
    <d v="2020-04-06T00:00:00"/>
  </r>
  <r>
    <x v="104"/>
    <x v="103"/>
    <x v="4"/>
    <x v="16"/>
    <n v="0.01"/>
    <n v="40"/>
    <s v="05/2020"/>
    <s v="SINV.000118951"/>
    <s v="KR"/>
    <d v="2020-06-04T00:00:00"/>
  </r>
  <r>
    <x v="104"/>
    <x v="103"/>
    <x v="4"/>
    <x v="16"/>
    <n v="0.01"/>
    <n v="40"/>
    <s v="06/2020"/>
    <s v="SINV.000126864"/>
    <s v="KR"/>
    <d v="2020-06-30T00:00:00"/>
  </r>
  <r>
    <x v="105"/>
    <x v="104"/>
    <x v="4"/>
    <x v="16"/>
    <n v="0.11"/>
    <n v="40"/>
    <s v="07/2019"/>
    <s v="SINV.000053916"/>
    <s v="KR"/>
    <d v="2019-08-09T00:00:00"/>
  </r>
  <r>
    <x v="105"/>
    <x v="104"/>
    <x v="4"/>
    <x v="16"/>
    <n v="0.27"/>
    <n v="40"/>
    <s v="09/2019"/>
    <s v="SINV.000066327"/>
    <s v="KR"/>
    <d v="2019-10-08T00:00:00"/>
  </r>
  <r>
    <x v="105"/>
    <x v="104"/>
    <x v="4"/>
    <x v="16"/>
    <n v="0.1"/>
    <n v="40"/>
    <s v="10/2019"/>
    <s v="SINV.000073723"/>
    <s v="KR"/>
    <d v="2019-11-07T00:00:00"/>
  </r>
  <r>
    <x v="105"/>
    <x v="104"/>
    <x v="4"/>
    <x v="16"/>
    <n v="0.01"/>
    <n v="40"/>
    <s v="11/2019 Week 2"/>
    <s v="SINV.000076969"/>
    <s v="KR"/>
    <d v="2019-11-20T00:00:00"/>
  </r>
  <r>
    <x v="105"/>
    <x v="104"/>
    <x v="4"/>
    <x v="16"/>
    <n v="0.77"/>
    <n v="40"/>
    <s v="11/2019 Week 4"/>
    <s v="SINV.000079799"/>
    <s v="KR"/>
    <d v="2019-11-29T00:00:00"/>
  </r>
  <r>
    <x v="105"/>
    <x v="104"/>
    <x v="4"/>
    <x v="16"/>
    <n v="0.02"/>
    <n v="40"/>
    <s v="11/2019 Week 5"/>
    <s v="SINV.000081836"/>
    <s v="KR"/>
    <d v="2019-12-05T00:00:00"/>
  </r>
  <r>
    <x v="105"/>
    <x v="104"/>
    <x v="4"/>
    <x v="16"/>
    <n v="0.39"/>
    <n v="40"/>
    <s v="03/2020"/>
    <s v="SINV.000108110"/>
    <s v="KR"/>
    <d v="2020-04-06T00:00:00"/>
  </r>
  <r>
    <x v="105"/>
    <x v="104"/>
    <x v="4"/>
    <x v="16"/>
    <n v="0.02"/>
    <n v="40"/>
    <s v="05/2020"/>
    <s v="SINV.000118956"/>
    <s v="KR"/>
    <d v="2020-06-04T00:00:00"/>
  </r>
  <r>
    <x v="105"/>
    <x v="104"/>
    <x v="4"/>
    <x v="16"/>
    <n v="0.02"/>
    <n v="40"/>
    <s v="06/2020"/>
    <s v="SINV.000126869"/>
    <s v="KR"/>
    <d v="2020-06-30T00:00:00"/>
  </r>
  <r>
    <x v="106"/>
    <x v="105"/>
    <x v="4"/>
    <x v="16"/>
    <n v="0.03"/>
    <n v="40"/>
    <s v="07/2019"/>
    <s v="SINV.000053922"/>
    <s v="KR"/>
    <d v="2019-08-09T00:00:00"/>
  </r>
  <r>
    <x v="106"/>
    <x v="105"/>
    <x v="4"/>
    <x v="16"/>
    <n v="7.0000000000000007E-2"/>
    <n v="40"/>
    <s v="09/2019"/>
    <s v="SINV.000066332"/>
    <s v="KR"/>
    <d v="2019-10-08T00:00:00"/>
  </r>
  <r>
    <x v="106"/>
    <x v="105"/>
    <x v="4"/>
    <x v="16"/>
    <n v="0.03"/>
    <n v="40"/>
    <s v="10/2019"/>
    <s v="SINV.000073729"/>
    <s v="KR"/>
    <d v="2019-11-07T00:00:00"/>
  </r>
  <r>
    <x v="106"/>
    <x v="105"/>
    <x v="4"/>
    <x v="16"/>
    <n v="0.19"/>
    <n v="40"/>
    <s v="11/2019 Week 4"/>
    <s v="SINV.000079803"/>
    <s v="KR"/>
    <d v="2019-11-29T00:00:00"/>
  </r>
  <r>
    <x v="106"/>
    <x v="105"/>
    <x v="4"/>
    <x v="16"/>
    <n v="0.01"/>
    <n v="40"/>
    <s v="11/2019 Week 5"/>
    <s v="SINV.000081839"/>
    <s v="KR"/>
    <d v="2019-12-05T00:00:00"/>
  </r>
  <r>
    <x v="106"/>
    <x v="105"/>
    <x v="4"/>
    <x v="16"/>
    <n v="0.09"/>
    <n v="40"/>
    <s v="03/2020"/>
    <s v="SINV.000108114"/>
    <s v="KR"/>
    <d v="2020-04-06T00:00:00"/>
  </r>
  <r>
    <x v="106"/>
    <x v="105"/>
    <x v="4"/>
    <x v="16"/>
    <n v="0.01"/>
    <n v="40"/>
    <s v="05/2020"/>
    <s v="SINV.000118959"/>
    <s v="KR"/>
    <d v="2020-06-04T00:00:00"/>
  </r>
  <r>
    <x v="106"/>
    <x v="105"/>
    <x v="4"/>
    <x v="16"/>
    <n v="0.01"/>
    <n v="40"/>
    <s v="06/2020"/>
    <s v="SINV.000126874"/>
    <s v="KR"/>
    <d v="2020-06-30T00:00:00"/>
  </r>
  <r>
    <x v="107"/>
    <x v="106"/>
    <x v="4"/>
    <x v="16"/>
    <n v="0.03"/>
    <n v="40"/>
    <s v="07/2019"/>
    <s v="SINV.000053927"/>
    <s v="KR"/>
    <d v="2019-08-09T00:00:00"/>
  </r>
  <r>
    <x v="107"/>
    <x v="106"/>
    <x v="4"/>
    <x v="16"/>
    <n v="0.09"/>
    <n v="40"/>
    <s v="09/2019"/>
    <s v="SINV.000066338"/>
    <s v="KR"/>
    <d v="2019-10-08T00:00:00"/>
  </r>
  <r>
    <x v="107"/>
    <x v="106"/>
    <x v="4"/>
    <x v="16"/>
    <n v="0.03"/>
    <n v="40"/>
    <s v="10/2019"/>
    <s v="SINV.000073735"/>
    <s v="KR"/>
    <d v="2019-11-07T00:00:00"/>
  </r>
  <r>
    <x v="107"/>
    <x v="106"/>
    <x v="4"/>
    <x v="16"/>
    <n v="0.25"/>
    <n v="40"/>
    <s v="11/2019 Week 4"/>
    <s v="SINV.000079807"/>
    <s v="KR"/>
    <d v="2019-11-29T00:00:00"/>
  </r>
  <r>
    <x v="107"/>
    <x v="106"/>
    <x v="4"/>
    <x v="16"/>
    <n v="0.01"/>
    <n v="40"/>
    <s v="11/2019 Week 5"/>
    <s v="SINV.000081842"/>
    <s v="KR"/>
    <d v="2019-12-05T00:00:00"/>
  </r>
  <r>
    <x v="107"/>
    <x v="106"/>
    <x v="4"/>
    <x v="16"/>
    <n v="0.13"/>
    <n v="40"/>
    <s v="03/2020"/>
    <s v="SINV.000108121"/>
    <s v="KR"/>
    <d v="2020-04-06T00:00:00"/>
  </r>
  <r>
    <x v="107"/>
    <x v="106"/>
    <x v="4"/>
    <x v="16"/>
    <n v="0.01"/>
    <n v="40"/>
    <s v="05/2020"/>
    <s v="SINV.000118965"/>
    <s v="KR"/>
    <d v="2020-06-04T00:00:00"/>
  </r>
  <r>
    <x v="107"/>
    <x v="106"/>
    <x v="4"/>
    <x v="16"/>
    <n v="0.01"/>
    <n v="40"/>
    <s v="06/2020"/>
    <s v="SINV.000126879"/>
    <s v="KR"/>
    <d v="2020-06-30T00:00:00"/>
  </r>
  <r>
    <x v="108"/>
    <x v="107"/>
    <x v="4"/>
    <x v="16"/>
    <n v="39.090000000000003"/>
    <n v="40"/>
    <s v="07/2019"/>
    <s v="SINV.000053931"/>
    <s v="KR"/>
    <d v="2019-08-09T00:00:00"/>
  </r>
  <r>
    <x v="108"/>
    <x v="107"/>
    <x v="4"/>
    <x v="16"/>
    <n v="100.17"/>
    <n v="40"/>
    <s v="09/2019"/>
    <s v="SINV.000066342"/>
    <s v="KR"/>
    <d v="2019-10-08T00:00:00"/>
  </r>
  <r>
    <x v="108"/>
    <x v="107"/>
    <x v="4"/>
    <x v="16"/>
    <n v="37.61"/>
    <n v="40"/>
    <s v="10/2019"/>
    <s v="SINV.000073741"/>
    <s v="KR"/>
    <d v="2019-11-07T00:00:00"/>
  </r>
  <r>
    <x v="108"/>
    <x v="107"/>
    <x v="4"/>
    <x v="16"/>
    <n v="4.04"/>
    <n v="40"/>
    <s v="11/2019 Week 2"/>
    <s v="SINV.000076978"/>
    <s v="KR"/>
    <d v="2019-11-20T00:00:00"/>
  </r>
  <r>
    <x v="108"/>
    <x v="107"/>
    <x v="4"/>
    <x v="16"/>
    <n v="283.52999999999997"/>
    <n v="40"/>
    <s v="11/2019 Week 4"/>
    <s v="SINV.000079810"/>
    <s v="KR"/>
    <d v="2019-11-29T00:00:00"/>
  </r>
  <r>
    <x v="108"/>
    <x v="107"/>
    <x v="4"/>
    <x v="16"/>
    <n v="7.91"/>
    <n v="40"/>
    <s v="11/2019 Week 5"/>
    <s v="SINV.000081845"/>
    <s v="KR"/>
    <d v="2019-12-05T00:00:00"/>
  </r>
  <r>
    <x v="108"/>
    <x v="107"/>
    <x v="4"/>
    <x v="16"/>
    <n v="1.17"/>
    <n v="40"/>
    <s v="12/2019"/>
    <s v="SINV.000088930"/>
    <s v="KR"/>
    <d v="2020-01-09T00:00:00"/>
  </r>
  <r>
    <x v="108"/>
    <x v="107"/>
    <x v="4"/>
    <x v="16"/>
    <n v="142.82"/>
    <n v="40"/>
    <s v="03/2020"/>
    <s v="SINV.000108125"/>
    <s v="KR"/>
    <d v="2020-04-06T00:00:00"/>
  </r>
  <r>
    <x v="108"/>
    <x v="107"/>
    <x v="4"/>
    <x v="16"/>
    <n v="7.74"/>
    <n v="40"/>
    <s v="05/2020"/>
    <s v="SINV.000118970"/>
    <s v="KR"/>
    <d v="2020-06-04T00:00:00"/>
  </r>
  <r>
    <x v="108"/>
    <x v="107"/>
    <x v="4"/>
    <x v="16"/>
    <n v="8.89"/>
    <n v="40"/>
    <s v="06/2020"/>
    <s v="SINV.000126884"/>
    <s v="KR"/>
    <d v="2020-06-30T00:00:00"/>
  </r>
  <r>
    <x v="109"/>
    <x v="108"/>
    <x v="4"/>
    <x v="16"/>
    <n v="0.05"/>
    <n v="40"/>
    <s v="07/2019"/>
    <s v="SINV.000053937"/>
    <s v="KR"/>
    <d v="2019-08-09T00:00:00"/>
  </r>
  <r>
    <x v="109"/>
    <x v="108"/>
    <x v="4"/>
    <x v="16"/>
    <n v="0.13"/>
    <n v="40"/>
    <s v="09/2019"/>
    <s v="SINV.000066348"/>
    <s v="KR"/>
    <d v="2019-10-08T00:00:00"/>
  </r>
  <r>
    <x v="109"/>
    <x v="108"/>
    <x v="4"/>
    <x v="16"/>
    <n v="0.05"/>
    <n v="40"/>
    <s v="10/2019"/>
    <s v="SINV.000073747"/>
    <s v="KR"/>
    <d v="2019-11-07T00:00:00"/>
  </r>
  <r>
    <x v="109"/>
    <x v="108"/>
    <x v="4"/>
    <x v="16"/>
    <n v="0.01"/>
    <n v="40"/>
    <s v="11/2019 Week 2"/>
    <s v="SINV.000076981"/>
    <s v="KR"/>
    <d v="2019-11-20T00:00:00"/>
  </r>
  <r>
    <x v="109"/>
    <x v="108"/>
    <x v="4"/>
    <x v="16"/>
    <n v="0.36"/>
    <n v="40"/>
    <s v="11/2019 Week 4"/>
    <s v="SINV.000079814"/>
    <s v="KR"/>
    <d v="2019-11-29T00:00:00"/>
  </r>
  <r>
    <x v="109"/>
    <x v="108"/>
    <x v="4"/>
    <x v="16"/>
    <n v="0.01"/>
    <n v="40"/>
    <s v="11/2019 Week 5"/>
    <s v="SINV.000081848"/>
    <s v="KR"/>
    <d v="2019-12-05T00:00:00"/>
  </r>
  <r>
    <x v="109"/>
    <x v="108"/>
    <x v="4"/>
    <x v="16"/>
    <n v="0.18"/>
    <n v="40"/>
    <s v="03/2020"/>
    <s v="SINV.000108131"/>
    <s v="KR"/>
    <d v="2020-04-06T00:00:00"/>
  </r>
  <r>
    <x v="109"/>
    <x v="108"/>
    <x v="4"/>
    <x v="16"/>
    <n v="0.01"/>
    <n v="40"/>
    <s v="05/2020"/>
    <s v="SINV.000118977"/>
    <s v="KR"/>
    <d v="2020-06-04T00:00:00"/>
  </r>
  <r>
    <x v="109"/>
    <x v="108"/>
    <x v="4"/>
    <x v="16"/>
    <n v="0.01"/>
    <n v="40"/>
    <s v="06/2020"/>
    <s v="SINV.000126889"/>
    <s v="KR"/>
    <d v="2020-06-30T00:00:00"/>
  </r>
  <r>
    <x v="110"/>
    <x v="109"/>
    <x v="4"/>
    <x v="16"/>
    <n v="0.02"/>
    <n v="40"/>
    <s v="07/2019"/>
    <s v="SINV.000053941"/>
    <s v="KR"/>
    <d v="2019-08-09T00:00:00"/>
  </r>
  <r>
    <x v="110"/>
    <x v="109"/>
    <x v="4"/>
    <x v="16"/>
    <n v="0.04"/>
    <n v="40"/>
    <s v="09/2019"/>
    <s v="SINV.000066352"/>
    <s v="KR"/>
    <d v="2019-10-08T00:00:00"/>
  </r>
  <r>
    <x v="110"/>
    <x v="109"/>
    <x v="4"/>
    <x v="16"/>
    <n v="0.02"/>
    <n v="40"/>
    <s v="10/2019"/>
    <s v="SINV.000073753"/>
    <s v="KR"/>
    <d v="2019-11-07T00:00:00"/>
  </r>
  <r>
    <x v="110"/>
    <x v="109"/>
    <x v="4"/>
    <x v="16"/>
    <n v="0.12"/>
    <n v="40"/>
    <s v="11/2019 Week 4"/>
    <s v="SINV.000079817"/>
    <s v="KR"/>
    <d v="2019-11-29T00:00:00"/>
  </r>
  <r>
    <x v="110"/>
    <x v="109"/>
    <x v="4"/>
    <x v="16"/>
    <n v="0.06"/>
    <n v="40"/>
    <s v="03/2020"/>
    <s v="SINV.000108136"/>
    <s v="KR"/>
    <d v="2020-04-06T00:00:00"/>
  </r>
  <r>
    <x v="111"/>
    <x v="110"/>
    <x v="4"/>
    <x v="16"/>
    <n v="0.12"/>
    <n v="40"/>
    <s v="07/2019"/>
    <s v="SINV.000053946"/>
    <s v="KR"/>
    <d v="2019-08-09T00:00:00"/>
  </r>
  <r>
    <x v="111"/>
    <x v="110"/>
    <x v="4"/>
    <x v="16"/>
    <n v="0.32"/>
    <n v="40"/>
    <s v="09/2019"/>
    <s v="SINV.000066356"/>
    <s v="KR"/>
    <d v="2019-10-08T00:00:00"/>
  </r>
  <r>
    <x v="111"/>
    <x v="110"/>
    <x v="4"/>
    <x v="16"/>
    <n v="0.12"/>
    <n v="40"/>
    <s v="10/2019"/>
    <s v="SINV.000073758"/>
    <s v="KR"/>
    <d v="2019-11-07T00:00:00"/>
  </r>
  <r>
    <x v="111"/>
    <x v="110"/>
    <x v="4"/>
    <x v="16"/>
    <n v="0.01"/>
    <n v="40"/>
    <s v="11/2019 Week 2"/>
    <s v="SINV.000076987"/>
    <s v="KR"/>
    <d v="2019-11-20T00:00:00"/>
  </r>
  <r>
    <x v="111"/>
    <x v="110"/>
    <x v="4"/>
    <x v="16"/>
    <n v="0.89"/>
    <n v="40"/>
    <s v="11/2019 Week 4"/>
    <s v="SINV.000079820"/>
    <s v="KR"/>
    <d v="2019-11-29T00:00:00"/>
  </r>
  <r>
    <x v="111"/>
    <x v="110"/>
    <x v="4"/>
    <x v="16"/>
    <n v="0.03"/>
    <n v="40"/>
    <s v="11/2019 Week 5"/>
    <s v="SINV.000081855"/>
    <s v="KR"/>
    <d v="2019-12-05T00:00:00"/>
  </r>
  <r>
    <x v="111"/>
    <x v="110"/>
    <x v="4"/>
    <x v="16"/>
    <n v="0.45"/>
    <n v="40"/>
    <s v="03/2020"/>
    <s v="SINV.000108141"/>
    <s v="KR"/>
    <d v="2020-04-06T00:00:00"/>
  </r>
  <r>
    <x v="111"/>
    <x v="110"/>
    <x v="4"/>
    <x v="16"/>
    <n v="0.02"/>
    <n v="40"/>
    <s v="05/2020"/>
    <s v="SINV.000118986"/>
    <s v="KR"/>
    <d v="2020-06-04T00:00:00"/>
  </r>
  <r>
    <x v="111"/>
    <x v="110"/>
    <x v="4"/>
    <x v="16"/>
    <n v="0.03"/>
    <n v="40"/>
    <s v="06/2020"/>
    <s v="SINV.000126899"/>
    <s v="KR"/>
    <d v="2020-06-30T00:00:00"/>
  </r>
  <r>
    <x v="148"/>
    <x v="147"/>
    <x v="4"/>
    <x v="16"/>
    <n v="6.54"/>
    <n v="40"/>
    <s v="07/2019"/>
    <s v="SINV.000053956"/>
    <s v="KR"/>
    <d v="2019-08-09T00:00:00"/>
  </r>
  <r>
    <x v="148"/>
    <x v="147"/>
    <x v="4"/>
    <x v="16"/>
    <n v="16.77"/>
    <n v="40"/>
    <s v="09/2019"/>
    <s v="SINV.000066366"/>
    <s v="KR"/>
    <d v="2019-10-08T00:00:00"/>
  </r>
  <r>
    <x v="148"/>
    <x v="147"/>
    <x v="4"/>
    <x v="16"/>
    <n v="6.3"/>
    <n v="40"/>
    <s v="10/2019"/>
    <s v="SINV.000073770"/>
    <s v="KR"/>
    <d v="2019-11-07T00:00:00"/>
  </r>
  <r>
    <x v="148"/>
    <x v="147"/>
    <x v="4"/>
    <x v="16"/>
    <n v="0.68"/>
    <n v="40"/>
    <s v="11/2019 Week 2"/>
    <s v="SINV.000076993"/>
    <s v="KR"/>
    <d v="2019-11-20T00:00:00"/>
  </r>
  <r>
    <x v="148"/>
    <x v="147"/>
    <x v="4"/>
    <x v="16"/>
    <n v="47.46"/>
    <n v="40"/>
    <s v="11/2019 Week 4"/>
    <s v="SINV.000079828"/>
    <s v="KR"/>
    <d v="2019-11-29T00:00:00"/>
  </r>
  <r>
    <x v="148"/>
    <x v="147"/>
    <x v="4"/>
    <x v="16"/>
    <n v="1.32"/>
    <n v="40"/>
    <s v="11/2019 Week 5"/>
    <s v="SINV.000081861"/>
    <s v="KR"/>
    <d v="2019-12-05T00:00:00"/>
  </r>
  <r>
    <x v="148"/>
    <x v="147"/>
    <x v="4"/>
    <x v="16"/>
    <n v="0.2"/>
    <n v="40"/>
    <s v="12/2019"/>
    <s v="SINV.000088955"/>
    <s v="KR"/>
    <d v="2020-01-09T00:00:00"/>
  </r>
  <r>
    <x v="148"/>
    <x v="147"/>
    <x v="4"/>
    <x v="16"/>
    <n v="23.91"/>
    <n v="40"/>
    <s v="03/2020"/>
    <s v="SINV.000108158"/>
    <s v="KR"/>
    <d v="2020-04-06T00:00:00"/>
  </r>
  <r>
    <x v="148"/>
    <x v="147"/>
    <x v="4"/>
    <x v="16"/>
    <n v="1.3"/>
    <n v="40"/>
    <s v="05/2020"/>
    <s v="SINV.000119001"/>
    <s v="KR"/>
    <d v="2020-06-04T00:00:00"/>
  </r>
  <r>
    <x v="148"/>
    <x v="147"/>
    <x v="4"/>
    <x v="16"/>
    <n v="1.49"/>
    <n v="40"/>
    <s v="06/2020"/>
    <s v="SINV.000126909"/>
    <s v="KR"/>
    <d v="2020-06-30T00:00:00"/>
  </r>
  <r>
    <x v="113"/>
    <x v="112"/>
    <x v="4"/>
    <x v="16"/>
    <n v="1.41"/>
    <n v="40"/>
    <s v="07/2019"/>
    <s v="SINV.000053958"/>
    <s v="KR"/>
    <d v="2019-08-09T00:00:00"/>
  </r>
  <r>
    <x v="113"/>
    <x v="112"/>
    <x v="4"/>
    <x v="16"/>
    <n v="3.6"/>
    <n v="40"/>
    <s v="09/2019"/>
    <s v="SINV.000066369"/>
    <s v="KR"/>
    <d v="2019-10-08T00:00:00"/>
  </r>
  <r>
    <x v="113"/>
    <x v="112"/>
    <x v="4"/>
    <x v="16"/>
    <n v="1.35"/>
    <n v="40"/>
    <s v="10/2019"/>
    <s v="SINV.000073772"/>
    <s v="KR"/>
    <d v="2019-11-07T00:00:00"/>
  </r>
  <r>
    <x v="113"/>
    <x v="112"/>
    <x v="4"/>
    <x v="16"/>
    <n v="0.15"/>
    <n v="40"/>
    <s v="11/2019 Week 2"/>
    <s v="SINV.000076995"/>
    <s v="KR"/>
    <d v="2019-11-20T00:00:00"/>
  </r>
  <r>
    <x v="113"/>
    <x v="112"/>
    <x v="4"/>
    <x v="16"/>
    <n v="10.199999999999999"/>
    <n v="40"/>
    <s v="11/2019 Week 4"/>
    <s v="SINV.000079830"/>
    <s v="KR"/>
    <d v="2019-11-29T00:00:00"/>
  </r>
  <r>
    <x v="113"/>
    <x v="112"/>
    <x v="4"/>
    <x v="16"/>
    <n v="0.28000000000000003"/>
    <n v="40"/>
    <s v="11/2019 Week 5"/>
    <s v="SINV.000081863"/>
    <s v="KR"/>
    <d v="2019-12-05T00:00:00"/>
  </r>
  <r>
    <x v="113"/>
    <x v="112"/>
    <x v="4"/>
    <x v="16"/>
    <n v="0.04"/>
    <n v="40"/>
    <s v="12/2019"/>
    <s v="SINV.000088957"/>
    <s v="KR"/>
    <d v="2020-01-09T00:00:00"/>
  </r>
  <r>
    <x v="113"/>
    <x v="112"/>
    <x v="4"/>
    <x v="16"/>
    <n v="5.14"/>
    <n v="40"/>
    <s v="03/2020"/>
    <s v="SINV.000108164"/>
    <s v="KR"/>
    <d v="2020-04-06T00:00:00"/>
  </r>
  <r>
    <x v="113"/>
    <x v="112"/>
    <x v="4"/>
    <x v="16"/>
    <n v="0.28000000000000003"/>
    <n v="40"/>
    <s v="05/2020"/>
    <s v="SINV.000119007"/>
    <s v="KR"/>
    <d v="2020-06-04T00:00:00"/>
  </r>
  <r>
    <x v="113"/>
    <x v="112"/>
    <x v="4"/>
    <x v="16"/>
    <n v="0.32"/>
    <n v="40"/>
    <s v="06/2020"/>
    <s v="SINV.000126911"/>
    <s v="KR"/>
    <d v="2020-06-30T00:00:00"/>
  </r>
  <r>
    <x v="114"/>
    <x v="113"/>
    <x v="4"/>
    <x v="16"/>
    <n v="0.06"/>
    <n v="40"/>
    <s v="07/2019"/>
    <s v="SINV.000053961"/>
    <s v="KR"/>
    <d v="2019-08-09T00:00:00"/>
  </r>
  <r>
    <x v="114"/>
    <x v="113"/>
    <x v="4"/>
    <x v="16"/>
    <n v="0.16"/>
    <n v="40"/>
    <s v="09/2019"/>
    <s v="SINV.000066373"/>
    <s v="KR"/>
    <d v="2019-10-08T00:00:00"/>
  </r>
  <r>
    <x v="114"/>
    <x v="113"/>
    <x v="4"/>
    <x v="16"/>
    <n v="0.06"/>
    <n v="40"/>
    <s v="10/2019"/>
    <s v="SINV.000073777"/>
    <s v="KR"/>
    <d v="2019-11-07T00:00:00"/>
  </r>
  <r>
    <x v="114"/>
    <x v="113"/>
    <x v="4"/>
    <x v="16"/>
    <n v="0.01"/>
    <n v="40"/>
    <s v="11/2019 Week 2"/>
    <s v="SINV.000076998"/>
    <s v="KR"/>
    <d v="2019-11-20T00:00:00"/>
  </r>
  <r>
    <x v="114"/>
    <x v="113"/>
    <x v="4"/>
    <x v="16"/>
    <n v="0.44"/>
    <n v="40"/>
    <s v="11/2019 Week 4"/>
    <s v="SINV.000079833"/>
    <s v="KR"/>
    <d v="2019-11-29T00:00:00"/>
  </r>
  <r>
    <x v="114"/>
    <x v="113"/>
    <x v="4"/>
    <x v="16"/>
    <n v="0.01"/>
    <n v="40"/>
    <s v="11/2019 Week 5"/>
    <s v="SINV.000081866"/>
    <s v="KR"/>
    <d v="2019-12-05T00:00:00"/>
  </r>
  <r>
    <x v="114"/>
    <x v="113"/>
    <x v="4"/>
    <x v="16"/>
    <n v="0.22"/>
    <n v="40"/>
    <s v="03/2020"/>
    <s v="SINV.000108167"/>
    <s v="KR"/>
    <d v="2020-04-06T00:00:00"/>
  </r>
  <r>
    <x v="114"/>
    <x v="113"/>
    <x v="4"/>
    <x v="16"/>
    <n v="0.01"/>
    <n v="40"/>
    <s v="05/2020"/>
    <s v="SINV.000119010"/>
    <s v="KR"/>
    <d v="2020-06-04T00:00:00"/>
  </r>
  <r>
    <x v="114"/>
    <x v="113"/>
    <x v="4"/>
    <x v="16"/>
    <n v="0.01"/>
    <n v="40"/>
    <s v="06/2020"/>
    <s v="SINV.000126914"/>
    <s v="KR"/>
    <d v="2020-06-30T00:00:00"/>
  </r>
  <r>
    <x v="115"/>
    <x v="114"/>
    <x v="4"/>
    <x v="16"/>
    <n v="0.04"/>
    <n v="40"/>
    <s v="07/2019"/>
    <s v="SINV.000053966"/>
    <s v="KR"/>
    <d v="2019-08-09T00:00:00"/>
  </r>
  <r>
    <x v="115"/>
    <x v="114"/>
    <x v="4"/>
    <x v="16"/>
    <n v="0.11"/>
    <n v="40"/>
    <s v="09/2019"/>
    <s v="SINV.000066378"/>
    <s v="KR"/>
    <d v="2019-10-08T00:00:00"/>
  </r>
  <r>
    <x v="115"/>
    <x v="114"/>
    <x v="4"/>
    <x v="16"/>
    <n v="0.04"/>
    <n v="40"/>
    <s v="10/2019"/>
    <s v="SINV.000073783"/>
    <s v="KR"/>
    <d v="2019-11-07T00:00:00"/>
  </r>
  <r>
    <x v="115"/>
    <x v="114"/>
    <x v="4"/>
    <x v="16"/>
    <n v="0.31"/>
    <n v="40"/>
    <s v="11/2019 Week 4"/>
    <s v="SINV.000079837"/>
    <s v="KR"/>
    <d v="2019-11-29T00:00:00"/>
  </r>
  <r>
    <x v="115"/>
    <x v="114"/>
    <x v="4"/>
    <x v="16"/>
    <n v="0.01"/>
    <n v="40"/>
    <s v="11/2019 Week 5"/>
    <s v="SINV.000081869"/>
    <s v="KR"/>
    <d v="2019-12-05T00:00:00"/>
  </r>
  <r>
    <x v="115"/>
    <x v="114"/>
    <x v="4"/>
    <x v="16"/>
    <n v="0.16"/>
    <n v="40"/>
    <s v="03/2020"/>
    <s v="SINV.000108172"/>
    <s v="KR"/>
    <d v="2020-04-06T00:00:00"/>
  </r>
  <r>
    <x v="115"/>
    <x v="114"/>
    <x v="4"/>
    <x v="16"/>
    <n v="0.01"/>
    <n v="40"/>
    <s v="05/2020"/>
    <s v="SINV.000119014"/>
    <s v="KR"/>
    <d v="2020-06-04T00:00:00"/>
  </r>
  <r>
    <x v="115"/>
    <x v="114"/>
    <x v="4"/>
    <x v="16"/>
    <n v="0.01"/>
    <n v="40"/>
    <s v="06/2020"/>
    <s v="SINV.000126919"/>
    <s v="KR"/>
    <d v="2020-06-30T00:00:00"/>
  </r>
  <r>
    <x v="116"/>
    <x v="115"/>
    <x v="4"/>
    <x v="16"/>
    <n v="0.13"/>
    <n v="40"/>
    <s v="07/2019"/>
    <s v="SINV.000053969"/>
    <s v="KR"/>
    <d v="2019-08-09T00:00:00"/>
  </r>
  <r>
    <x v="116"/>
    <x v="115"/>
    <x v="4"/>
    <x v="16"/>
    <n v="0.34"/>
    <n v="40"/>
    <s v="09/2019"/>
    <s v="SINV.000066381"/>
    <s v="KR"/>
    <d v="2019-10-08T00:00:00"/>
  </r>
  <r>
    <x v="116"/>
    <x v="115"/>
    <x v="4"/>
    <x v="16"/>
    <n v="0.13"/>
    <n v="40"/>
    <s v="10/2019"/>
    <s v="SINV.000073788"/>
    <s v="KR"/>
    <d v="2019-11-07T00:00:00"/>
  </r>
  <r>
    <x v="116"/>
    <x v="115"/>
    <x v="4"/>
    <x v="16"/>
    <n v="0.01"/>
    <n v="40"/>
    <s v="11/2019 Week 2"/>
    <s v="SINV.000077004"/>
    <s v="KR"/>
    <d v="2019-11-20T00:00:00"/>
  </r>
  <r>
    <x v="116"/>
    <x v="115"/>
    <x v="4"/>
    <x v="16"/>
    <n v="0.96"/>
    <n v="40"/>
    <s v="11/2019 Week 4"/>
    <s v="SINV.000079839"/>
    <s v="KR"/>
    <d v="2019-11-29T00:00:00"/>
  </r>
  <r>
    <x v="116"/>
    <x v="115"/>
    <x v="4"/>
    <x v="16"/>
    <n v="0.03"/>
    <n v="40"/>
    <s v="11/2019 Week 5"/>
    <s v="SINV.000081872"/>
    <s v="KR"/>
    <d v="2019-12-05T00:00:00"/>
  </r>
  <r>
    <x v="116"/>
    <x v="115"/>
    <x v="4"/>
    <x v="16"/>
    <n v="0.49"/>
    <n v="40"/>
    <s v="03/2020"/>
    <s v="SINV.000108175"/>
    <s v="KR"/>
    <d v="2020-04-06T00:00:00"/>
  </r>
  <r>
    <x v="116"/>
    <x v="115"/>
    <x v="4"/>
    <x v="16"/>
    <n v="0.03"/>
    <n v="40"/>
    <s v="05/2020"/>
    <s v="SINV.000119017"/>
    <s v="KR"/>
    <d v="2020-06-04T00:00:00"/>
  </r>
  <r>
    <x v="116"/>
    <x v="115"/>
    <x v="4"/>
    <x v="16"/>
    <n v="0.03"/>
    <n v="40"/>
    <s v="06/2020"/>
    <s v="SINV.000126922"/>
    <s v="KR"/>
    <d v="2020-06-30T00:00:00"/>
  </r>
  <r>
    <x v="119"/>
    <x v="118"/>
    <x v="4"/>
    <x v="16"/>
    <n v="0.01"/>
    <n v="40"/>
    <s v="07/2019"/>
    <s v="SINV.000053984"/>
    <s v="KR"/>
    <d v="2019-08-09T00:00:00"/>
  </r>
  <r>
    <x v="119"/>
    <x v="118"/>
    <x v="4"/>
    <x v="16"/>
    <n v="0.03"/>
    <n v="40"/>
    <s v="09/2019"/>
    <s v="SINV.000066395"/>
    <s v="KR"/>
    <d v="2019-10-08T00:00:00"/>
  </r>
  <r>
    <x v="119"/>
    <x v="118"/>
    <x v="4"/>
    <x v="16"/>
    <n v="0.01"/>
    <n v="40"/>
    <s v="10/2019"/>
    <s v="SINV.000073805"/>
    <s v="KR"/>
    <d v="2019-11-07T00:00:00"/>
  </r>
  <r>
    <x v="119"/>
    <x v="118"/>
    <x v="4"/>
    <x v="16"/>
    <n v="0.08"/>
    <n v="40"/>
    <s v="11/2019 Week 4"/>
    <s v="SINV.000079850"/>
    <s v="KR"/>
    <d v="2019-11-29T00:00:00"/>
  </r>
  <r>
    <x v="119"/>
    <x v="118"/>
    <x v="4"/>
    <x v="16"/>
    <n v="0.04"/>
    <n v="40"/>
    <s v="03/2020"/>
    <s v="SINV.000108190"/>
    <s v="KR"/>
    <d v="2020-04-06T00:00:00"/>
  </r>
  <r>
    <x v="120"/>
    <x v="119"/>
    <x v="4"/>
    <x v="16"/>
    <n v="0.06"/>
    <n v="40"/>
    <s v="07/2019"/>
    <s v="SINV.000053988"/>
    <s v="KR"/>
    <d v="2019-08-09T00:00:00"/>
  </r>
  <r>
    <x v="120"/>
    <x v="119"/>
    <x v="4"/>
    <x v="16"/>
    <n v="0.16"/>
    <n v="40"/>
    <s v="09/2019"/>
    <s v="SINV.000066399"/>
    <s v="KR"/>
    <d v="2019-10-08T00:00:00"/>
  </r>
  <r>
    <x v="120"/>
    <x v="119"/>
    <x v="4"/>
    <x v="16"/>
    <n v="0.06"/>
    <n v="40"/>
    <s v="10/2019"/>
    <s v="SINV.000073810"/>
    <s v="KR"/>
    <d v="2019-11-07T00:00:00"/>
  </r>
  <r>
    <x v="120"/>
    <x v="119"/>
    <x v="4"/>
    <x v="16"/>
    <n v="0.01"/>
    <n v="40"/>
    <s v="11/2019 Week 2"/>
    <s v="SINV.000077016"/>
    <s v="KR"/>
    <d v="2019-11-20T00:00:00"/>
  </r>
  <r>
    <x v="120"/>
    <x v="119"/>
    <x v="4"/>
    <x v="16"/>
    <n v="0.45"/>
    <n v="40"/>
    <s v="11/2019 Week 4"/>
    <s v="SINV.000079852"/>
    <s v="KR"/>
    <d v="2019-11-29T00:00:00"/>
  </r>
  <r>
    <x v="120"/>
    <x v="119"/>
    <x v="4"/>
    <x v="16"/>
    <n v="0.01"/>
    <n v="40"/>
    <s v="11/2019 Week 5"/>
    <s v="SINV.000081884"/>
    <s v="KR"/>
    <d v="2019-12-05T00:00:00"/>
  </r>
  <r>
    <x v="120"/>
    <x v="119"/>
    <x v="4"/>
    <x v="16"/>
    <n v="0.23"/>
    <n v="40"/>
    <s v="03/2020"/>
    <s v="SINV.000108193"/>
    <s v="KR"/>
    <d v="2020-04-06T00:00:00"/>
  </r>
  <r>
    <x v="120"/>
    <x v="119"/>
    <x v="4"/>
    <x v="16"/>
    <n v="0.01"/>
    <n v="40"/>
    <s v="05/2020"/>
    <s v="SINV.000119034"/>
    <s v="KR"/>
    <d v="2020-06-04T00:00:00"/>
  </r>
  <r>
    <x v="120"/>
    <x v="119"/>
    <x v="4"/>
    <x v="16"/>
    <n v="0.01"/>
    <n v="40"/>
    <s v="06/2020"/>
    <s v="SINV.000126940"/>
    <s v="KR"/>
    <d v="2020-06-30T00:00:00"/>
  </r>
  <r>
    <x v="0"/>
    <x v="0"/>
    <x v="4"/>
    <x v="17"/>
    <n v="0.26"/>
    <n v="40"/>
    <s v="07/2019"/>
    <s v="SINV.000053402"/>
    <s v="KR"/>
    <d v="2019-08-09T00:00:00"/>
  </r>
  <r>
    <x v="0"/>
    <x v="0"/>
    <x v="4"/>
    <x v="17"/>
    <n v="2.39"/>
    <n v="40"/>
    <s v="08/2019"/>
    <s v="SINV.000060379"/>
    <s v="KR"/>
    <d v="2019-08-31T00:00:00"/>
  </r>
  <r>
    <x v="0"/>
    <x v="0"/>
    <x v="4"/>
    <x v="17"/>
    <n v="3.72"/>
    <n v="40"/>
    <s v="09/2019"/>
    <s v="SINV.000065797"/>
    <s v="KR"/>
    <d v="2019-10-08T00:00:00"/>
  </r>
  <r>
    <x v="0"/>
    <x v="0"/>
    <x v="4"/>
    <x v="17"/>
    <n v="0.9"/>
    <n v="40"/>
    <s v="10/2019"/>
    <s v="SINV.000073079"/>
    <s v="KR"/>
    <d v="2019-11-07T00:00:00"/>
  </r>
  <r>
    <x v="0"/>
    <x v="0"/>
    <x v="4"/>
    <x v="17"/>
    <n v="0.23"/>
    <n v="40"/>
    <s v="11/2019 Week 2"/>
    <s v="SINV.000076627"/>
    <s v="KR"/>
    <d v="2019-11-20T00:00:00"/>
  </r>
  <r>
    <x v="0"/>
    <x v="0"/>
    <x v="4"/>
    <x v="17"/>
    <n v="10.88"/>
    <n v="40"/>
    <s v="11/2019 Week 4"/>
    <s v="SINV.000079428"/>
    <s v="KR"/>
    <d v="2019-11-29T00:00:00"/>
  </r>
  <r>
    <x v="0"/>
    <x v="0"/>
    <x v="4"/>
    <x v="17"/>
    <n v="1.02"/>
    <n v="40"/>
    <s v="11/2019 Week 5"/>
    <s v="SINV.000081508"/>
    <s v="KR"/>
    <d v="2019-12-05T00:00:00"/>
  </r>
  <r>
    <x v="0"/>
    <x v="0"/>
    <x v="4"/>
    <x v="17"/>
    <n v="1.1399999999999999"/>
    <n v="40"/>
    <s v="12/2019"/>
    <s v="SINV.000088378"/>
    <s v="KR"/>
    <d v="2020-01-09T00:00:00"/>
  </r>
  <r>
    <x v="0"/>
    <x v="0"/>
    <x v="4"/>
    <x v="17"/>
    <n v="0.91"/>
    <n v="40"/>
    <s v="01/2020"/>
    <s v="SINV.000095390"/>
    <s v="KR"/>
    <d v="2020-02-10T00:00:00"/>
  </r>
  <r>
    <x v="0"/>
    <x v="0"/>
    <x v="4"/>
    <x v="17"/>
    <n v="1.06"/>
    <n v="40"/>
    <s v="02/2020"/>
    <s v="SINV.000101259"/>
    <s v="KR"/>
    <d v="2020-03-05T00:00:00"/>
  </r>
  <r>
    <x v="0"/>
    <x v="0"/>
    <x v="4"/>
    <x v="17"/>
    <n v="6.42"/>
    <n v="40"/>
    <s v="03/2020"/>
    <s v="SINV.000107567"/>
    <s v="KR"/>
    <d v="2020-04-06T00:00:00"/>
  </r>
  <r>
    <x v="0"/>
    <x v="0"/>
    <x v="4"/>
    <x v="17"/>
    <n v="0.72"/>
    <n v="40"/>
    <s v="04/2020"/>
    <s v="SINV.000113682"/>
    <s v="KR"/>
    <d v="2020-05-11T00:00:00"/>
  </r>
  <r>
    <x v="0"/>
    <x v="0"/>
    <x v="4"/>
    <x v="17"/>
    <n v="0.69"/>
    <n v="40"/>
    <s v="05/2020"/>
    <s v="SINV.000118421"/>
    <s v="KR"/>
    <d v="2020-06-04T00:00:00"/>
  </r>
  <r>
    <x v="0"/>
    <x v="0"/>
    <x v="4"/>
    <x v="17"/>
    <n v="14.12"/>
    <n v="40"/>
    <s v="06/2020"/>
    <s v="SINV.000126347"/>
    <s v="KR"/>
    <d v="2020-06-30T00:00:00"/>
  </r>
  <r>
    <x v="1"/>
    <x v="1"/>
    <x v="4"/>
    <x v="17"/>
    <n v="0.01"/>
    <n v="40"/>
    <s v="08/2019"/>
    <s v="SINV.000060386"/>
    <s v="KR"/>
    <d v="2019-08-31T00:00:00"/>
  </r>
  <r>
    <x v="1"/>
    <x v="1"/>
    <x v="4"/>
    <x v="17"/>
    <n v="0.01"/>
    <n v="40"/>
    <s v="09/2019"/>
    <s v="SINV.000065802"/>
    <s v="KR"/>
    <d v="2019-10-08T00:00:00"/>
  </r>
  <r>
    <x v="1"/>
    <x v="1"/>
    <x v="4"/>
    <x v="17"/>
    <n v="0.04"/>
    <n v="40"/>
    <s v="11/2019 Week 4"/>
    <s v="SINV.000079432"/>
    <s v="KR"/>
    <d v="2019-11-29T00:00:00"/>
  </r>
  <r>
    <x v="1"/>
    <x v="1"/>
    <x v="4"/>
    <x v="17"/>
    <n v="0.01"/>
    <n v="40"/>
    <s v="12/2019"/>
    <s v="SINV.000088383"/>
    <s v="KR"/>
    <d v="2020-01-09T00:00:00"/>
  </r>
  <r>
    <x v="1"/>
    <x v="1"/>
    <x v="4"/>
    <x v="17"/>
    <n v="0.03"/>
    <n v="40"/>
    <s v="03/2020"/>
    <s v="SINV.000107573"/>
    <s v="KR"/>
    <d v="2020-04-06T00:00:00"/>
  </r>
  <r>
    <x v="1"/>
    <x v="1"/>
    <x v="4"/>
    <x v="17"/>
    <n v="0.06"/>
    <n v="40"/>
    <s v="06/2020"/>
    <s v="SINV.000126352"/>
    <s v="KR"/>
    <d v="2020-06-30T00:00:00"/>
  </r>
  <r>
    <x v="3"/>
    <x v="3"/>
    <x v="4"/>
    <x v="17"/>
    <n v="0.36"/>
    <n v="40"/>
    <s v="07/2019"/>
    <s v="SINV.000053413"/>
    <s v="KR"/>
    <d v="2019-08-09T00:00:00"/>
  </r>
  <r>
    <x v="3"/>
    <x v="3"/>
    <x v="4"/>
    <x v="17"/>
    <n v="3.24"/>
    <n v="40"/>
    <s v="08/2019"/>
    <s v="SINV.000060392"/>
    <s v="KR"/>
    <d v="2019-08-31T00:00:00"/>
  </r>
  <r>
    <x v="3"/>
    <x v="3"/>
    <x v="4"/>
    <x v="17"/>
    <n v="5.0599999999999996"/>
    <n v="40"/>
    <s v="09/2019"/>
    <s v="SINV.000065809"/>
    <s v="KR"/>
    <d v="2019-10-08T00:00:00"/>
  </r>
  <r>
    <x v="3"/>
    <x v="3"/>
    <x v="4"/>
    <x v="17"/>
    <n v="1.23"/>
    <n v="40"/>
    <s v="10/2019"/>
    <s v="SINV.000073096"/>
    <s v="KR"/>
    <d v="2019-11-07T00:00:00"/>
  </r>
  <r>
    <x v="3"/>
    <x v="3"/>
    <x v="4"/>
    <x v="17"/>
    <n v="0.31"/>
    <n v="40"/>
    <s v="11/2019 Week 2"/>
    <s v="SINV.000076636"/>
    <s v="KR"/>
    <d v="2019-11-20T00:00:00"/>
  </r>
  <r>
    <x v="3"/>
    <x v="3"/>
    <x v="4"/>
    <x v="17"/>
    <n v="14.78"/>
    <n v="40"/>
    <s v="11/2019 Week 4"/>
    <s v="SINV.000079436"/>
    <s v="KR"/>
    <d v="2019-11-29T00:00:00"/>
  </r>
  <r>
    <x v="3"/>
    <x v="3"/>
    <x v="4"/>
    <x v="17"/>
    <n v="1.39"/>
    <n v="40"/>
    <s v="11/2019 Week 5"/>
    <s v="SINV.000081514"/>
    <s v="KR"/>
    <d v="2019-12-05T00:00:00"/>
  </r>
  <r>
    <x v="3"/>
    <x v="3"/>
    <x v="4"/>
    <x v="17"/>
    <n v="1.54"/>
    <n v="40"/>
    <s v="12/2019"/>
    <s v="SINV.000088390"/>
    <s v="KR"/>
    <d v="2020-01-09T00:00:00"/>
  </r>
  <r>
    <x v="3"/>
    <x v="3"/>
    <x v="4"/>
    <x v="17"/>
    <n v="1.24"/>
    <n v="40"/>
    <s v="01/2020"/>
    <s v="SINV.000095401"/>
    <s v="KR"/>
    <d v="2020-02-10T00:00:00"/>
  </r>
  <r>
    <x v="3"/>
    <x v="3"/>
    <x v="4"/>
    <x v="17"/>
    <n v="1.44"/>
    <n v="40"/>
    <s v="02/2020"/>
    <s v="SINV.000101270"/>
    <s v="KR"/>
    <d v="2020-03-05T00:00:00"/>
  </r>
  <r>
    <x v="3"/>
    <x v="3"/>
    <x v="4"/>
    <x v="17"/>
    <n v="8.7200000000000006"/>
    <n v="40"/>
    <s v="03/2020"/>
    <s v="SINV.000107580"/>
    <s v="KR"/>
    <d v="2020-04-06T00:00:00"/>
  </r>
  <r>
    <x v="3"/>
    <x v="3"/>
    <x v="4"/>
    <x v="17"/>
    <n v="0.98"/>
    <n v="40"/>
    <s v="04/2020"/>
    <s v="SINV.000113689"/>
    <s v="KR"/>
    <d v="2020-05-11T00:00:00"/>
  </r>
  <r>
    <x v="3"/>
    <x v="3"/>
    <x v="4"/>
    <x v="17"/>
    <n v="0.94"/>
    <n v="40"/>
    <s v="05/2020"/>
    <s v="SINV.000118433"/>
    <s v="KR"/>
    <d v="2020-06-04T00:00:00"/>
  </r>
  <r>
    <x v="3"/>
    <x v="3"/>
    <x v="4"/>
    <x v="17"/>
    <n v="19.190000000000001"/>
    <n v="40"/>
    <s v="06/2020"/>
    <s v="SINV.000126357"/>
    <s v="KR"/>
    <d v="2020-06-30T00:00:00"/>
  </r>
  <r>
    <x v="5"/>
    <x v="5"/>
    <x v="4"/>
    <x v="17"/>
    <n v="0.84"/>
    <n v="40"/>
    <s v="07/2019"/>
    <s v="SINV.000053423"/>
    <s v="KR"/>
    <d v="2019-08-09T00:00:00"/>
  </r>
  <r>
    <x v="5"/>
    <x v="5"/>
    <x v="4"/>
    <x v="17"/>
    <n v="7.67"/>
    <n v="40"/>
    <s v="08/2019"/>
    <s v="SINV.000060402"/>
    <s v="KR"/>
    <d v="2019-08-31T00:00:00"/>
  </r>
  <r>
    <x v="5"/>
    <x v="5"/>
    <x v="4"/>
    <x v="17"/>
    <n v="11.96"/>
    <n v="40"/>
    <s v="09/2019"/>
    <s v="SINV.000065819"/>
    <s v="KR"/>
    <d v="2019-10-08T00:00:00"/>
  </r>
  <r>
    <x v="5"/>
    <x v="5"/>
    <x v="4"/>
    <x v="17"/>
    <n v="2.9"/>
    <n v="40"/>
    <s v="10/2019"/>
    <s v="SINV.000073108"/>
    <s v="KR"/>
    <d v="2019-11-07T00:00:00"/>
  </r>
  <r>
    <x v="5"/>
    <x v="5"/>
    <x v="4"/>
    <x v="17"/>
    <n v="0.73"/>
    <n v="40"/>
    <s v="11/2019 Week 2"/>
    <s v="SINV.000076642"/>
    <s v="KR"/>
    <d v="2019-11-20T00:00:00"/>
  </r>
  <r>
    <x v="5"/>
    <x v="5"/>
    <x v="4"/>
    <x v="17"/>
    <n v="34.97"/>
    <n v="40"/>
    <s v="11/2019 Week 4"/>
    <s v="SINV.000079444"/>
    <s v="KR"/>
    <d v="2019-11-29T00:00:00"/>
  </r>
  <r>
    <x v="5"/>
    <x v="5"/>
    <x v="4"/>
    <x v="17"/>
    <n v="3.28"/>
    <n v="40"/>
    <s v="11/2019 Week 5"/>
    <s v="SINV.000081520"/>
    <s v="KR"/>
    <d v="2019-12-05T00:00:00"/>
  </r>
  <r>
    <x v="5"/>
    <x v="5"/>
    <x v="4"/>
    <x v="17"/>
    <n v="3.65"/>
    <n v="40"/>
    <s v="12/2019"/>
    <s v="SINV.000088400"/>
    <s v="KR"/>
    <d v="2020-01-09T00:00:00"/>
  </r>
  <r>
    <x v="5"/>
    <x v="5"/>
    <x v="4"/>
    <x v="17"/>
    <n v="2.93"/>
    <n v="40"/>
    <s v="01/2020"/>
    <s v="SINV.000095413"/>
    <s v="KR"/>
    <d v="2020-02-10T00:00:00"/>
  </r>
  <r>
    <x v="5"/>
    <x v="5"/>
    <x v="4"/>
    <x v="17"/>
    <n v="3.4"/>
    <n v="40"/>
    <s v="02/2020"/>
    <s v="SINV.000101282"/>
    <s v="KR"/>
    <d v="2020-03-05T00:00:00"/>
  </r>
  <r>
    <x v="5"/>
    <x v="5"/>
    <x v="4"/>
    <x v="17"/>
    <n v="20.63"/>
    <n v="40"/>
    <s v="03/2020"/>
    <s v="SINV.000107592"/>
    <s v="KR"/>
    <d v="2020-04-06T00:00:00"/>
  </r>
  <r>
    <x v="5"/>
    <x v="5"/>
    <x v="4"/>
    <x v="17"/>
    <n v="2.31"/>
    <n v="40"/>
    <s v="04/2020"/>
    <s v="SINV.000113699"/>
    <s v="KR"/>
    <d v="2020-05-11T00:00:00"/>
  </r>
  <r>
    <x v="5"/>
    <x v="5"/>
    <x v="4"/>
    <x v="17"/>
    <n v="2.2200000000000002"/>
    <n v="40"/>
    <s v="05/2020"/>
    <s v="SINV.000118443"/>
    <s v="KR"/>
    <d v="2020-06-04T00:00:00"/>
  </r>
  <r>
    <x v="5"/>
    <x v="5"/>
    <x v="4"/>
    <x v="17"/>
    <n v="45.4"/>
    <n v="40"/>
    <s v="06/2020"/>
    <s v="SINV.000126367"/>
    <s v="KR"/>
    <d v="2020-06-30T00:00:00"/>
  </r>
  <r>
    <x v="6"/>
    <x v="6"/>
    <x v="4"/>
    <x v="17"/>
    <n v="0.01"/>
    <n v="40"/>
    <s v="07/2019"/>
    <s v="SINV.000053429"/>
    <s v="KR"/>
    <d v="2019-08-09T00:00:00"/>
  </r>
  <r>
    <x v="6"/>
    <x v="6"/>
    <x v="4"/>
    <x v="17"/>
    <n v="0.04"/>
    <n v="40"/>
    <s v="08/2019"/>
    <s v="SINV.000060408"/>
    <s v="KR"/>
    <d v="2019-08-31T00:00:00"/>
  </r>
  <r>
    <x v="6"/>
    <x v="6"/>
    <x v="4"/>
    <x v="17"/>
    <n v="7.0000000000000007E-2"/>
    <n v="40"/>
    <s v="09/2019"/>
    <s v="SINV.000065824"/>
    <s v="KR"/>
    <d v="2019-10-08T00:00:00"/>
  </r>
  <r>
    <x v="6"/>
    <x v="6"/>
    <x v="4"/>
    <x v="17"/>
    <n v="0.02"/>
    <n v="40"/>
    <s v="10/2019"/>
    <s v="SINV.000073115"/>
    <s v="KR"/>
    <d v="2019-11-07T00:00:00"/>
  </r>
  <r>
    <x v="6"/>
    <x v="6"/>
    <x v="4"/>
    <x v="17"/>
    <n v="0.2"/>
    <n v="40"/>
    <s v="11/2019 Week 4"/>
    <s v="SINV.000079448"/>
    <s v="KR"/>
    <d v="2019-11-29T00:00:00"/>
  </r>
  <r>
    <x v="6"/>
    <x v="6"/>
    <x v="4"/>
    <x v="17"/>
    <n v="0.02"/>
    <n v="40"/>
    <s v="11/2019 Week 5"/>
    <s v="SINV.000081523"/>
    <s v="KR"/>
    <d v="2019-12-05T00:00:00"/>
  </r>
  <r>
    <x v="6"/>
    <x v="6"/>
    <x v="4"/>
    <x v="17"/>
    <n v="0.02"/>
    <n v="40"/>
    <s v="12/2019"/>
    <s v="SINV.000088405"/>
    <s v="KR"/>
    <d v="2020-01-09T00:00:00"/>
  </r>
  <r>
    <x v="6"/>
    <x v="6"/>
    <x v="4"/>
    <x v="17"/>
    <n v="0.02"/>
    <n v="40"/>
    <s v="01/2020"/>
    <s v="SINV.000095420"/>
    <s v="KR"/>
    <d v="2020-02-10T00:00:00"/>
  </r>
  <r>
    <x v="6"/>
    <x v="6"/>
    <x v="4"/>
    <x v="17"/>
    <n v="0.02"/>
    <n v="40"/>
    <s v="02/2020"/>
    <s v="SINV.000101288"/>
    <s v="KR"/>
    <d v="2020-03-05T00:00:00"/>
  </r>
  <r>
    <x v="6"/>
    <x v="6"/>
    <x v="4"/>
    <x v="17"/>
    <n v="0.12"/>
    <n v="40"/>
    <s v="03/2020"/>
    <s v="SINV.000107598"/>
    <s v="KR"/>
    <d v="2020-04-06T00:00:00"/>
  </r>
  <r>
    <x v="6"/>
    <x v="6"/>
    <x v="4"/>
    <x v="17"/>
    <n v="0.01"/>
    <n v="40"/>
    <s v="04/2020"/>
    <s v="SINV.000113706"/>
    <s v="KR"/>
    <d v="2020-05-11T00:00:00"/>
  </r>
  <r>
    <x v="6"/>
    <x v="6"/>
    <x v="4"/>
    <x v="17"/>
    <n v="0.01"/>
    <n v="40"/>
    <s v="05/2020"/>
    <s v="SINV.000118448"/>
    <s v="KR"/>
    <d v="2020-06-04T00:00:00"/>
  </r>
  <r>
    <x v="6"/>
    <x v="6"/>
    <x v="4"/>
    <x v="17"/>
    <n v="0.26"/>
    <n v="40"/>
    <s v="06/2020"/>
    <s v="SINV.000126372"/>
    <s v="KR"/>
    <d v="2020-06-30T00:00:00"/>
  </r>
  <r>
    <x v="7"/>
    <x v="7"/>
    <x v="4"/>
    <x v="17"/>
    <n v="0.01"/>
    <n v="40"/>
    <s v="09/2019"/>
    <s v="SINV.000065828"/>
    <s v="KR"/>
    <d v="2019-10-08T00:00:00"/>
  </r>
  <r>
    <x v="7"/>
    <x v="7"/>
    <x v="4"/>
    <x v="17"/>
    <n v="0.02"/>
    <n v="40"/>
    <s v="11/2019 Week 4"/>
    <s v="SINV.000079451"/>
    <s v="KR"/>
    <d v="2019-11-29T00:00:00"/>
  </r>
  <r>
    <x v="7"/>
    <x v="7"/>
    <x v="4"/>
    <x v="17"/>
    <n v="0.01"/>
    <n v="40"/>
    <s v="03/2020"/>
    <s v="SINV.000107602"/>
    <s v="KR"/>
    <d v="2020-04-06T00:00:00"/>
  </r>
  <r>
    <x v="7"/>
    <x v="7"/>
    <x v="4"/>
    <x v="17"/>
    <n v="0.02"/>
    <n v="40"/>
    <s v="06/2020"/>
    <s v="SINV.000126377"/>
    <s v="KR"/>
    <d v="2020-06-30T00:00:00"/>
  </r>
  <r>
    <x v="133"/>
    <x v="132"/>
    <x v="4"/>
    <x v="17"/>
    <n v="0.23"/>
    <n v="40"/>
    <s v="07/2019"/>
    <s v="SINV.000053435"/>
    <s v="KR"/>
    <d v="2019-08-09T00:00:00"/>
  </r>
  <r>
    <x v="133"/>
    <x v="132"/>
    <x v="4"/>
    <x v="17"/>
    <n v="2.0499999999999998"/>
    <n v="40"/>
    <s v="08/2019"/>
    <s v="SINV.000060414"/>
    <s v="KR"/>
    <d v="2019-08-31T00:00:00"/>
  </r>
  <r>
    <x v="133"/>
    <x v="132"/>
    <x v="4"/>
    <x v="17"/>
    <n v="3.19"/>
    <n v="40"/>
    <s v="09/2019"/>
    <s v="SINV.000065831"/>
    <s v="KR"/>
    <d v="2019-10-08T00:00:00"/>
  </r>
  <r>
    <x v="133"/>
    <x v="132"/>
    <x v="4"/>
    <x v="17"/>
    <n v="0.78"/>
    <n v="40"/>
    <s v="10/2019"/>
    <s v="SINV.000073124"/>
    <s v="KR"/>
    <d v="2019-11-07T00:00:00"/>
  </r>
  <r>
    <x v="133"/>
    <x v="132"/>
    <x v="4"/>
    <x v="17"/>
    <n v="0.2"/>
    <n v="40"/>
    <s v="11/2019 Week 2"/>
    <s v="SINV.000076651"/>
    <s v="KR"/>
    <d v="2019-11-20T00:00:00"/>
  </r>
  <r>
    <x v="133"/>
    <x v="132"/>
    <x v="4"/>
    <x v="17"/>
    <n v="9.33"/>
    <n v="40"/>
    <s v="11/2019 Week 4"/>
    <s v="SINV.000079453"/>
    <s v="KR"/>
    <d v="2019-11-29T00:00:00"/>
  </r>
  <r>
    <x v="133"/>
    <x v="132"/>
    <x v="4"/>
    <x v="17"/>
    <n v="0.88"/>
    <n v="40"/>
    <s v="11/2019 Week 5"/>
    <s v="SINV.000081528"/>
    <s v="KR"/>
    <d v="2019-12-05T00:00:00"/>
  </r>
  <r>
    <x v="133"/>
    <x v="132"/>
    <x v="4"/>
    <x v="17"/>
    <n v="0.98"/>
    <n v="40"/>
    <s v="12/2019"/>
    <s v="SINV.000088413"/>
    <s v="KR"/>
    <d v="2020-01-09T00:00:00"/>
  </r>
  <r>
    <x v="133"/>
    <x v="132"/>
    <x v="4"/>
    <x v="17"/>
    <n v="0.78"/>
    <n v="40"/>
    <s v="01/2020"/>
    <s v="SINV.000095426"/>
    <s v="KR"/>
    <d v="2020-02-10T00:00:00"/>
  </r>
  <r>
    <x v="133"/>
    <x v="132"/>
    <x v="4"/>
    <x v="17"/>
    <n v="0.91"/>
    <n v="40"/>
    <s v="02/2020"/>
    <s v="SINV.000101295"/>
    <s v="KR"/>
    <d v="2020-03-05T00:00:00"/>
  </r>
  <r>
    <x v="133"/>
    <x v="132"/>
    <x v="4"/>
    <x v="17"/>
    <n v="5.51"/>
    <n v="40"/>
    <s v="03/2020"/>
    <s v="SINV.000107605"/>
    <s v="KR"/>
    <d v="2020-04-06T00:00:00"/>
  </r>
  <r>
    <x v="133"/>
    <x v="132"/>
    <x v="4"/>
    <x v="17"/>
    <n v="0.62"/>
    <n v="40"/>
    <s v="04/2020"/>
    <s v="SINV.000113710"/>
    <s v="KR"/>
    <d v="2020-05-11T00:00:00"/>
  </r>
  <r>
    <x v="133"/>
    <x v="132"/>
    <x v="4"/>
    <x v="17"/>
    <n v="0.59"/>
    <n v="40"/>
    <s v="05/2020"/>
    <s v="SINV.000118455"/>
    <s v="KR"/>
    <d v="2020-06-04T00:00:00"/>
  </r>
  <r>
    <x v="133"/>
    <x v="132"/>
    <x v="4"/>
    <x v="17"/>
    <n v="12.12"/>
    <n v="40"/>
    <s v="06/2020"/>
    <s v="SINV.000126380"/>
    <s v="KR"/>
    <d v="2020-06-30T00:00:00"/>
  </r>
  <r>
    <x v="150"/>
    <x v="149"/>
    <x v="4"/>
    <x v="17"/>
    <n v="0.01"/>
    <n v="40"/>
    <s v="08/2019"/>
    <s v="SINV.000060416"/>
    <s v="KR"/>
    <d v="2019-08-31T00:00:00"/>
  </r>
  <r>
    <x v="150"/>
    <x v="149"/>
    <x v="4"/>
    <x v="17"/>
    <n v="0.01"/>
    <n v="40"/>
    <s v="09/2019"/>
    <s v="SINV.000065834"/>
    <s v="KR"/>
    <d v="2019-10-08T00:00:00"/>
  </r>
  <r>
    <x v="150"/>
    <x v="149"/>
    <x v="4"/>
    <x v="17"/>
    <n v="0.04"/>
    <n v="40"/>
    <s v="11/2019 Week 4"/>
    <s v="SINV.000079455"/>
    <s v="KR"/>
    <d v="2019-11-29T00:00:00"/>
  </r>
  <r>
    <x v="150"/>
    <x v="149"/>
    <x v="4"/>
    <x v="17"/>
    <n v="0.02"/>
    <n v="40"/>
    <s v="03/2020"/>
    <s v="SINV.000107608"/>
    <s v="KR"/>
    <d v="2020-04-06T00:00:00"/>
  </r>
  <r>
    <x v="150"/>
    <x v="149"/>
    <x v="4"/>
    <x v="17"/>
    <n v="0.05"/>
    <n v="40"/>
    <s v="06/2020"/>
    <s v="SINV.000126382"/>
    <s v="KR"/>
    <d v="2020-06-30T00:00:00"/>
  </r>
  <r>
    <x v="8"/>
    <x v="8"/>
    <x v="4"/>
    <x v="17"/>
    <n v="0.14000000000000001"/>
    <n v="40"/>
    <s v="07/2019"/>
    <s v="SINV.000053437"/>
    <s v="KR"/>
    <d v="2019-08-09T00:00:00"/>
  </r>
  <r>
    <x v="8"/>
    <x v="8"/>
    <x v="4"/>
    <x v="17"/>
    <n v="1.26"/>
    <n v="40"/>
    <s v="08/2019"/>
    <s v="SINV.000060418"/>
    <s v="KR"/>
    <d v="2019-08-31T00:00:00"/>
  </r>
  <r>
    <x v="8"/>
    <x v="8"/>
    <x v="4"/>
    <x v="17"/>
    <n v="1.97"/>
    <n v="40"/>
    <s v="09/2019"/>
    <s v="SINV.000065836"/>
    <s v="KR"/>
    <d v="2019-10-08T00:00:00"/>
  </r>
  <r>
    <x v="8"/>
    <x v="8"/>
    <x v="4"/>
    <x v="17"/>
    <n v="0.48"/>
    <n v="40"/>
    <s v="10/2019"/>
    <s v="SINV.000073126"/>
    <s v="KR"/>
    <d v="2019-11-07T00:00:00"/>
  </r>
  <r>
    <x v="8"/>
    <x v="8"/>
    <x v="4"/>
    <x v="17"/>
    <n v="0.12"/>
    <n v="40"/>
    <s v="11/2019 Week 2"/>
    <s v="SINV.000076653"/>
    <s v="KR"/>
    <d v="2019-11-20T00:00:00"/>
  </r>
  <r>
    <x v="8"/>
    <x v="8"/>
    <x v="4"/>
    <x v="17"/>
    <n v="5.75"/>
    <n v="40"/>
    <s v="11/2019 Week 4"/>
    <s v="SINV.000079457"/>
    <s v="KR"/>
    <d v="2019-11-29T00:00:00"/>
  </r>
  <r>
    <x v="8"/>
    <x v="8"/>
    <x v="4"/>
    <x v="17"/>
    <n v="0.54"/>
    <n v="40"/>
    <s v="11/2019 Week 5"/>
    <s v="SINV.000081530"/>
    <s v="KR"/>
    <d v="2019-12-05T00:00:00"/>
  </r>
  <r>
    <x v="8"/>
    <x v="8"/>
    <x v="4"/>
    <x v="17"/>
    <n v="0.6"/>
    <n v="40"/>
    <s v="12/2019"/>
    <s v="SINV.000088416"/>
    <s v="KR"/>
    <d v="2020-01-09T00:00:00"/>
  </r>
  <r>
    <x v="8"/>
    <x v="8"/>
    <x v="4"/>
    <x v="17"/>
    <n v="0.48"/>
    <n v="40"/>
    <s v="01/2020"/>
    <s v="SINV.000095428"/>
    <s v="KR"/>
    <d v="2020-02-10T00:00:00"/>
  </r>
  <r>
    <x v="8"/>
    <x v="8"/>
    <x v="4"/>
    <x v="17"/>
    <n v="0.56000000000000005"/>
    <n v="40"/>
    <s v="02/2020"/>
    <s v="SINV.000101297"/>
    <s v="KR"/>
    <d v="2020-03-05T00:00:00"/>
  </r>
  <r>
    <x v="8"/>
    <x v="8"/>
    <x v="4"/>
    <x v="17"/>
    <n v="3.39"/>
    <n v="40"/>
    <s v="03/2020"/>
    <s v="SINV.000107609"/>
    <s v="KR"/>
    <d v="2020-04-06T00:00:00"/>
  </r>
  <r>
    <x v="8"/>
    <x v="8"/>
    <x v="4"/>
    <x v="17"/>
    <n v="0.38"/>
    <n v="40"/>
    <s v="04/2020"/>
    <s v="SINV.000113713"/>
    <s v="KR"/>
    <d v="2020-05-11T00:00:00"/>
  </r>
  <r>
    <x v="8"/>
    <x v="8"/>
    <x v="4"/>
    <x v="17"/>
    <n v="0.37"/>
    <n v="40"/>
    <s v="05/2020"/>
    <s v="SINV.000118459"/>
    <s v="KR"/>
    <d v="2020-06-04T00:00:00"/>
  </r>
  <r>
    <x v="8"/>
    <x v="8"/>
    <x v="4"/>
    <x v="17"/>
    <n v="7.46"/>
    <n v="40"/>
    <s v="06/2020"/>
    <s v="SINV.000126384"/>
    <s v="KR"/>
    <d v="2020-06-30T00:00:00"/>
  </r>
  <r>
    <x v="9"/>
    <x v="9"/>
    <x v="4"/>
    <x v="17"/>
    <n v="0.01"/>
    <n v="40"/>
    <s v="08/2019"/>
    <s v="SINV.000060423"/>
    <s v="KR"/>
    <d v="2019-08-31T00:00:00"/>
  </r>
  <r>
    <x v="9"/>
    <x v="9"/>
    <x v="4"/>
    <x v="17"/>
    <n v="0.01"/>
    <n v="40"/>
    <s v="09/2019"/>
    <s v="SINV.000065841"/>
    <s v="KR"/>
    <d v="2019-10-08T00:00:00"/>
  </r>
  <r>
    <x v="9"/>
    <x v="9"/>
    <x v="4"/>
    <x v="17"/>
    <n v="0.03"/>
    <n v="40"/>
    <s v="11/2019 Week 4"/>
    <s v="SINV.000079461"/>
    <s v="KR"/>
    <d v="2019-11-29T00:00:00"/>
  </r>
  <r>
    <x v="9"/>
    <x v="9"/>
    <x v="4"/>
    <x v="17"/>
    <n v="0.01"/>
    <n v="40"/>
    <s v="03/2020"/>
    <s v="SINV.000107615"/>
    <s v="KR"/>
    <d v="2020-04-06T00:00:00"/>
  </r>
  <r>
    <x v="9"/>
    <x v="9"/>
    <x v="4"/>
    <x v="17"/>
    <n v="0.03"/>
    <n v="40"/>
    <s v="06/2020"/>
    <s v="SINV.000126389"/>
    <s v="KR"/>
    <d v="2020-06-30T00:00:00"/>
  </r>
  <r>
    <x v="11"/>
    <x v="11"/>
    <x v="4"/>
    <x v="17"/>
    <n v="1.63"/>
    <n v="40"/>
    <s v="07/2019"/>
    <s v="SINV.000053448"/>
    <s v="KR"/>
    <d v="2019-08-09T00:00:00"/>
  </r>
  <r>
    <x v="11"/>
    <x v="11"/>
    <x v="4"/>
    <x v="17"/>
    <n v="14.86"/>
    <n v="40"/>
    <s v="08/2019"/>
    <s v="SINV.000060429"/>
    <s v="KR"/>
    <d v="2019-08-31T00:00:00"/>
  </r>
  <r>
    <x v="11"/>
    <x v="11"/>
    <x v="4"/>
    <x v="17"/>
    <n v="23.17"/>
    <n v="40"/>
    <s v="09/2019"/>
    <s v="SINV.000065849"/>
    <s v="KR"/>
    <d v="2019-10-08T00:00:00"/>
  </r>
  <r>
    <x v="11"/>
    <x v="11"/>
    <x v="4"/>
    <x v="17"/>
    <n v="5.63"/>
    <n v="40"/>
    <s v="10/2019"/>
    <s v="SINV.000073142"/>
    <s v="KR"/>
    <d v="2019-11-07T00:00:00"/>
  </r>
  <r>
    <x v="11"/>
    <x v="11"/>
    <x v="4"/>
    <x v="17"/>
    <n v="1.42"/>
    <n v="40"/>
    <s v="11/2019 Week 2"/>
    <s v="SINV.000076662"/>
    <s v="KR"/>
    <d v="2019-11-20T00:00:00"/>
  </r>
  <r>
    <x v="11"/>
    <x v="11"/>
    <x v="4"/>
    <x v="17"/>
    <n v="67.72"/>
    <n v="40"/>
    <s v="11/2019 Week 4"/>
    <s v="SINV.000079465"/>
    <s v="KR"/>
    <d v="2019-11-29T00:00:00"/>
  </r>
  <r>
    <x v="11"/>
    <x v="11"/>
    <x v="4"/>
    <x v="17"/>
    <n v="6.36"/>
    <n v="40"/>
    <s v="11/2019 Week 5"/>
    <s v="SINV.000081538"/>
    <s v="KR"/>
    <d v="2019-12-05T00:00:00"/>
  </r>
  <r>
    <x v="11"/>
    <x v="11"/>
    <x v="4"/>
    <x v="17"/>
    <n v="7.07"/>
    <n v="40"/>
    <s v="12/2019"/>
    <s v="SINV.000088429"/>
    <s v="KR"/>
    <d v="2020-01-09T00:00:00"/>
  </r>
  <r>
    <x v="11"/>
    <x v="11"/>
    <x v="4"/>
    <x v="17"/>
    <n v="5.68"/>
    <n v="40"/>
    <s v="01/2020"/>
    <s v="SINV.000095439"/>
    <s v="KR"/>
    <d v="2020-02-10T00:00:00"/>
  </r>
  <r>
    <x v="11"/>
    <x v="11"/>
    <x v="4"/>
    <x v="17"/>
    <n v="6.58"/>
    <n v="40"/>
    <s v="02/2020"/>
    <s v="SINV.000101310"/>
    <s v="KR"/>
    <d v="2020-03-05T00:00:00"/>
  </r>
  <r>
    <x v="11"/>
    <x v="11"/>
    <x v="4"/>
    <x v="17"/>
    <n v="39.96"/>
    <n v="40"/>
    <s v="03/2020"/>
    <s v="SINV.000107621"/>
    <s v="KR"/>
    <d v="2020-04-06T00:00:00"/>
  </r>
  <r>
    <x v="11"/>
    <x v="11"/>
    <x v="4"/>
    <x v="17"/>
    <n v="4.4800000000000004"/>
    <n v="40"/>
    <s v="04/2020"/>
    <s v="SINV.000113722"/>
    <s v="KR"/>
    <d v="2020-05-11T00:00:00"/>
  </r>
  <r>
    <x v="11"/>
    <x v="11"/>
    <x v="4"/>
    <x v="17"/>
    <n v="4.29"/>
    <n v="40"/>
    <s v="05/2020"/>
    <s v="SINV.000118472"/>
    <s v="KR"/>
    <d v="2020-06-04T00:00:00"/>
  </r>
  <r>
    <x v="11"/>
    <x v="11"/>
    <x v="4"/>
    <x v="17"/>
    <n v="87.92"/>
    <n v="40"/>
    <s v="06/2020"/>
    <s v="SINV.000126395"/>
    <s v="KR"/>
    <d v="2020-06-30T00:00:00"/>
  </r>
  <r>
    <x v="12"/>
    <x v="12"/>
    <x v="4"/>
    <x v="17"/>
    <n v="0.01"/>
    <n v="40"/>
    <s v="07/2019"/>
    <s v="SINV.000053453"/>
    <s v="KR"/>
    <d v="2019-08-09T00:00:00"/>
  </r>
  <r>
    <x v="12"/>
    <x v="12"/>
    <x v="4"/>
    <x v="17"/>
    <n v="0.08"/>
    <n v="40"/>
    <s v="08/2019"/>
    <s v="SINV.000060435"/>
    <s v="KR"/>
    <d v="2019-08-31T00:00:00"/>
  </r>
  <r>
    <x v="12"/>
    <x v="12"/>
    <x v="4"/>
    <x v="17"/>
    <n v="0.13"/>
    <n v="40"/>
    <s v="09/2019"/>
    <s v="SINV.000065855"/>
    <s v="KR"/>
    <d v="2019-10-08T00:00:00"/>
  </r>
  <r>
    <x v="12"/>
    <x v="12"/>
    <x v="4"/>
    <x v="17"/>
    <n v="0.03"/>
    <n v="40"/>
    <s v="10/2019"/>
    <s v="SINV.000073149"/>
    <s v="KR"/>
    <d v="2019-11-07T00:00:00"/>
  </r>
  <r>
    <x v="12"/>
    <x v="12"/>
    <x v="4"/>
    <x v="17"/>
    <n v="0.01"/>
    <n v="40"/>
    <s v="11/2019 Week 2"/>
    <s v="SINV.000076665"/>
    <s v="KR"/>
    <d v="2019-11-20T00:00:00"/>
  </r>
  <r>
    <x v="12"/>
    <x v="12"/>
    <x v="4"/>
    <x v="17"/>
    <n v="0.37"/>
    <n v="40"/>
    <s v="11/2019 Week 4"/>
    <s v="SINV.000079469"/>
    <s v="KR"/>
    <d v="2019-11-29T00:00:00"/>
  </r>
  <r>
    <x v="12"/>
    <x v="12"/>
    <x v="4"/>
    <x v="17"/>
    <n v="0.03"/>
    <n v="40"/>
    <s v="11/2019 Week 5"/>
    <s v="SINV.000081541"/>
    <s v="KR"/>
    <d v="2019-12-05T00:00:00"/>
  </r>
  <r>
    <x v="12"/>
    <x v="12"/>
    <x v="4"/>
    <x v="17"/>
    <n v="0.04"/>
    <n v="40"/>
    <s v="12/2019"/>
    <s v="SINV.000088435"/>
    <s v="KR"/>
    <d v="2020-01-09T00:00:00"/>
  </r>
  <r>
    <x v="12"/>
    <x v="12"/>
    <x v="4"/>
    <x v="17"/>
    <n v="0.03"/>
    <n v="40"/>
    <s v="01/2020"/>
    <s v="SINV.000095445"/>
    <s v="KR"/>
    <d v="2020-02-10T00:00:00"/>
  </r>
  <r>
    <x v="12"/>
    <x v="12"/>
    <x v="4"/>
    <x v="17"/>
    <n v="0.04"/>
    <n v="40"/>
    <s v="02/2020"/>
    <s v="SINV.000101318"/>
    <s v="KR"/>
    <d v="2020-03-05T00:00:00"/>
  </r>
  <r>
    <x v="12"/>
    <x v="12"/>
    <x v="4"/>
    <x v="17"/>
    <n v="0.22"/>
    <n v="40"/>
    <s v="03/2020"/>
    <s v="SINV.000107628"/>
    <s v="KR"/>
    <d v="2020-04-06T00:00:00"/>
  </r>
  <r>
    <x v="12"/>
    <x v="12"/>
    <x v="4"/>
    <x v="17"/>
    <n v="0.03"/>
    <n v="40"/>
    <s v="04/2020"/>
    <s v="SINV.000113728"/>
    <s v="KR"/>
    <d v="2020-05-11T00:00:00"/>
  </r>
  <r>
    <x v="12"/>
    <x v="12"/>
    <x v="4"/>
    <x v="17"/>
    <n v="0.02"/>
    <n v="40"/>
    <s v="05/2020"/>
    <s v="SINV.000118481"/>
    <s v="KR"/>
    <d v="2020-06-04T00:00:00"/>
  </r>
  <r>
    <x v="12"/>
    <x v="12"/>
    <x v="4"/>
    <x v="17"/>
    <n v="0.48"/>
    <n v="40"/>
    <s v="06/2020"/>
    <s v="SINV.000126401"/>
    <s v="KR"/>
    <d v="2020-06-30T00:00:00"/>
  </r>
  <r>
    <x v="13"/>
    <x v="13"/>
    <x v="4"/>
    <x v="17"/>
    <n v="0.19"/>
    <n v="40"/>
    <s v="07/2019"/>
    <s v="SINV.000053460"/>
    <s v="KR"/>
    <d v="2019-08-09T00:00:00"/>
  </r>
  <r>
    <x v="13"/>
    <x v="13"/>
    <x v="4"/>
    <x v="17"/>
    <n v="1.73"/>
    <n v="40"/>
    <s v="08/2019"/>
    <s v="SINV.000060441"/>
    <s v="KR"/>
    <d v="2019-08-31T00:00:00"/>
  </r>
  <r>
    <x v="13"/>
    <x v="13"/>
    <x v="4"/>
    <x v="17"/>
    <n v="2.7"/>
    <n v="40"/>
    <s v="09/2019"/>
    <s v="SINV.000065861"/>
    <s v="KR"/>
    <d v="2019-10-08T00:00:00"/>
  </r>
  <r>
    <x v="13"/>
    <x v="13"/>
    <x v="4"/>
    <x v="17"/>
    <n v="0.65"/>
    <n v="40"/>
    <s v="10/2019"/>
    <s v="SINV.000073156"/>
    <s v="KR"/>
    <d v="2019-11-07T00:00:00"/>
  </r>
  <r>
    <x v="13"/>
    <x v="13"/>
    <x v="4"/>
    <x v="17"/>
    <n v="0.16"/>
    <n v="40"/>
    <s v="11/2019 Week 2"/>
    <s v="SINV.000076668"/>
    <s v="KR"/>
    <d v="2019-11-20T00:00:00"/>
  </r>
  <r>
    <x v="13"/>
    <x v="13"/>
    <x v="4"/>
    <x v="17"/>
    <n v="7.88"/>
    <n v="40"/>
    <s v="11/2019 Week 4"/>
    <s v="SINV.000079472"/>
    <s v="KR"/>
    <d v="2019-11-29T00:00:00"/>
  </r>
  <r>
    <x v="13"/>
    <x v="13"/>
    <x v="4"/>
    <x v="17"/>
    <n v="0.74"/>
    <n v="40"/>
    <s v="11/2019 Week 5"/>
    <s v="SINV.000081544"/>
    <s v="KR"/>
    <d v="2019-12-05T00:00:00"/>
  </r>
  <r>
    <x v="13"/>
    <x v="13"/>
    <x v="4"/>
    <x v="17"/>
    <n v="0.82"/>
    <n v="40"/>
    <s v="12/2019"/>
    <s v="SINV.000088441"/>
    <s v="KR"/>
    <d v="2020-01-09T00:00:00"/>
  </r>
  <r>
    <x v="13"/>
    <x v="13"/>
    <x v="4"/>
    <x v="17"/>
    <n v="0.66"/>
    <n v="40"/>
    <s v="01/2020"/>
    <s v="SINV.000095452"/>
    <s v="KR"/>
    <d v="2020-02-10T00:00:00"/>
  </r>
  <r>
    <x v="13"/>
    <x v="13"/>
    <x v="4"/>
    <x v="17"/>
    <n v="0.77"/>
    <n v="40"/>
    <s v="02/2020"/>
    <s v="SINV.000101324"/>
    <s v="KR"/>
    <d v="2020-03-05T00:00:00"/>
  </r>
  <r>
    <x v="13"/>
    <x v="13"/>
    <x v="4"/>
    <x v="17"/>
    <n v="4.6500000000000004"/>
    <n v="40"/>
    <s v="03/2020"/>
    <s v="SINV.000107634"/>
    <s v="KR"/>
    <d v="2020-04-06T00:00:00"/>
  </r>
  <r>
    <x v="13"/>
    <x v="13"/>
    <x v="4"/>
    <x v="17"/>
    <n v="0.52"/>
    <n v="40"/>
    <s v="04/2020"/>
    <s v="SINV.000113734"/>
    <s v="KR"/>
    <d v="2020-05-11T00:00:00"/>
  </r>
  <r>
    <x v="13"/>
    <x v="13"/>
    <x v="4"/>
    <x v="17"/>
    <n v="0.5"/>
    <n v="40"/>
    <s v="05/2020"/>
    <s v="SINV.000118487"/>
    <s v="KR"/>
    <d v="2020-06-04T00:00:00"/>
  </r>
  <r>
    <x v="13"/>
    <x v="13"/>
    <x v="4"/>
    <x v="17"/>
    <n v="10.23"/>
    <n v="40"/>
    <s v="06/2020"/>
    <s v="SINV.000126407"/>
    <s v="KR"/>
    <d v="2020-06-30T00:00:00"/>
  </r>
  <r>
    <x v="14"/>
    <x v="14"/>
    <x v="4"/>
    <x v="17"/>
    <n v="0.03"/>
    <n v="40"/>
    <s v="08/2019"/>
    <s v="SINV.000060447"/>
    <s v="KR"/>
    <d v="2019-08-31T00:00:00"/>
  </r>
  <r>
    <x v="14"/>
    <x v="14"/>
    <x v="4"/>
    <x v="17"/>
    <n v="0.04"/>
    <n v="40"/>
    <s v="09/2019"/>
    <s v="SINV.000065867"/>
    <s v="KR"/>
    <d v="2019-10-08T00:00:00"/>
  </r>
  <r>
    <x v="14"/>
    <x v="14"/>
    <x v="4"/>
    <x v="17"/>
    <n v="0.01"/>
    <n v="40"/>
    <s v="10/2019"/>
    <s v="SINV.000073162"/>
    <s v="KR"/>
    <d v="2019-11-07T00:00:00"/>
  </r>
  <r>
    <x v="14"/>
    <x v="14"/>
    <x v="4"/>
    <x v="17"/>
    <n v="0.13"/>
    <n v="40"/>
    <s v="11/2019 Week 4"/>
    <s v="SINV.000079476"/>
    <s v="KR"/>
    <d v="2019-11-29T00:00:00"/>
  </r>
  <r>
    <x v="14"/>
    <x v="14"/>
    <x v="4"/>
    <x v="17"/>
    <n v="0.01"/>
    <n v="40"/>
    <s v="11/2019 Week 5"/>
    <s v="SINV.000081547"/>
    <s v="KR"/>
    <d v="2019-12-05T00:00:00"/>
  </r>
  <r>
    <x v="14"/>
    <x v="14"/>
    <x v="4"/>
    <x v="17"/>
    <n v="0.01"/>
    <n v="40"/>
    <s v="12/2019"/>
    <s v="SINV.000088447"/>
    <s v="KR"/>
    <d v="2020-01-09T00:00:00"/>
  </r>
  <r>
    <x v="14"/>
    <x v="14"/>
    <x v="4"/>
    <x v="17"/>
    <n v="0.01"/>
    <n v="40"/>
    <s v="01/2020"/>
    <s v="SINV.000095459"/>
    <s v="KR"/>
    <d v="2020-02-10T00:00:00"/>
  </r>
  <r>
    <x v="14"/>
    <x v="14"/>
    <x v="4"/>
    <x v="17"/>
    <n v="0.01"/>
    <n v="40"/>
    <s v="02/2020"/>
    <s v="SINV.000101330"/>
    <s v="KR"/>
    <d v="2020-03-05T00:00:00"/>
  </r>
  <r>
    <x v="14"/>
    <x v="14"/>
    <x v="4"/>
    <x v="17"/>
    <n v="0.08"/>
    <n v="40"/>
    <s v="03/2020"/>
    <s v="SINV.000107641"/>
    <s v="KR"/>
    <d v="2020-04-06T00:00:00"/>
  </r>
  <r>
    <x v="14"/>
    <x v="14"/>
    <x v="4"/>
    <x v="17"/>
    <n v="0.01"/>
    <n v="40"/>
    <s v="04/2020"/>
    <s v="SINV.000113739"/>
    <s v="KR"/>
    <d v="2020-05-11T00:00:00"/>
  </r>
  <r>
    <x v="14"/>
    <x v="14"/>
    <x v="4"/>
    <x v="17"/>
    <n v="0.01"/>
    <n v="40"/>
    <s v="05/2020"/>
    <s v="SINV.000118493"/>
    <s v="KR"/>
    <d v="2020-06-04T00:00:00"/>
  </r>
  <r>
    <x v="14"/>
    <x v="14"/>
    <x v="4"/>
    <x v="17"/>
    <n v="0.17"/>
    <n v="40"/>
    <s v="06/2020"/>
    <s v="SINV.000126412"/>
    <s v="KR"/>
    <d v="2020-06-30T00:00:00"/>
  </r>
  <r>
    <x v="15"/>
    <x v="15"/>
    <x v="4"/>
    <x v="17"/>
    <n v="0.11"/>
    <n v="40"/>
    <s v="07/2019"/>
    <s v="SINV.000053470"/>
    <s v="KR"/>
    <d v="2019-08-09T00:00:00"/>
  </r>
  <r>
    <x v="15"/>
    <x v="15"/>
    <x v="4"/>
    <x v="17"/>
    <n v="1"/>
    <n v="40"/>
    <s v="08/2019"/>
    <s v="SINV.000060451"/>
    <s v="KR"/>
    <d v="2019-08-31T00:00:00"/>
  </r>
  <r>
    <x v="15"/>
    <x v="15"/>
    <x v="4"/>
    <x v="17"/>
    <n v="1.56"/>
    <n v="40"/>
    <s v="09/2019"/>
    <s v="SINV.000065871"/>
    <s v="KR"/>
    <d v="2019-10-08T00:00:00"/>
  </r>
  <r>
    <x v="15"/>
    <x v="15"/>
    <x v="4"/>
    <x v="17"/>
    <n v="0.38"/>
    <n v="40"/>
    <s v="10/2019"/>
    <s v="SINV.000073167"/>
    <s v="KR"/>
    <d v="2019-11-07T00:00:00"/>
  </r>
  <r>
    <x v="15"/>
    <x v="15"/>
    <x v="4"/>
    <x v="17"/>
    <n v="0.1"/>
    <n v="40"/>
    <s v="11/2019 Week 2"/>
    <s v="SINV.000076674"/>
    <s v="KR"/>
    <d v="2019-11-20T00:00:00"/>
  </r>
  <r>
    <x v="15"/>
    <x v="15"/>
    <x v="4"/>
    <x v="17"/>
    <n v="4.5599999999999996"/>
    <n v="40"/>
    <s v="11/2019 Week 4"/>
    <s v="SINV.000079479"/>
    <s v="KR"/>
    <d v="2019-11-29T00:00:00"/>
  </r>
  <r>
    <x v="15"/>
    <x v="15"/>
    <x v="4"/>
    <x v="17"/>
    <n v="0.43"/>
    <n v="40"/>
    <s v="11/2019 Week 5"/>
    <s v="SINV.000081550"/>
    <s v="KR"/>
    <d v="2019-12-05T00:00:00"/>
  </r>
  <r>
    <x v="15"/>
    <x v="15"/>
    <x v="4"/>
    <x v="17"/>
    <n v="0.48"/>
    <n v="40"/>
    <s v="12/2019"/>
    <s v="SINV.000088451"/>
    <s v="KR"/>
    <d v="2020-01-09T00:00:00"/>
  </r>
  <r>
    <x v="15"/>
    <x v="15"/>
    <x v="4"/>
    <x v="17"/>
    <n v="0.38"/>
    <n v="40"/>
    <s v="01/2020"/>
    <s v="SINV.000095463"/>
    <s v="KR"/>
    <d v="2020-02-10T00:00:00"/>
  </r>
  <r>
    <x v="15"/>
    <x v="15"/>
    <x v="4"/>
    <x v="17"/>
    <n v="0.44"/>
    <n v="40"/>
    <s v="02/2020"/>
    <s v="SINV.000101335"/>
    <s v="KR"/>
    <d v="2020-03-05T00:00:00"/>
  </r>
  <r>
    <x v="15"/>
    <x v="15"/>
    <x v="4"/>
    <x v="17"/>
    <n v="2.69"/>
    <n v="40"/>
    <s v="03/2020"/>
    <s v="SINV.000107644"/>
    <s v="KR"/>
    <d v="2020-04-06T00:00:00"/>
  </r>
  <r>
    <x v="15"/>
    <x v="15"/>
    <x v="4"/>
    <x v="17"/>
    <n v="0.3"/>
    <n v="40"/>
    <s v="04/2020"/>
    <s v="SINV.000113743"/>
    <s v="KR"/>
    <d v="2020-05-11T00:00:00"/>
  </r>
  <r>
    <x v="15"/>
    <x v="15"/>
    <x v="4"/>
    <x v="17"/>
    <n v="0.28999999999999998"/>
    <n v="40"/>
    <s v="05/2020"/>
    <s v="SINV.000118496"/>
    <s v="KR"/>
    <d v="2020-06-04T00:00:00"/>
  </r>
  <r>
    <x v="15"/>
    <x v="15"/>
    <x v="4"/>
    <x v="17"/>
    <n v="5.92"/>
    <n v="40"/>
    <s v="06/2020"/>
    <s v="SINV.000126417"/>
    <s v="KR"/>
    <d v="2020-06-30T00:00:00"/>
  </r>
  <r>
    <x v="16"/>
    <x v="16"/>
    <x v="4"/>
    <x v="17"/>
    <n v="0.01"/>
    <n v="40"/>
    <s v="07/2019"/>
    <s v="SINV.000053477"/>
    <s v="KR"/>
    <d v="2019-08-09T00:00:00"/>
  </r>
  <r>
    <x v="16"/>
    <x v="16"/>
    <x v="4"/>
    <x v="17"/>
    <n v="0.13"/>
    <n v="40"/>
    <s v="08/2019"/>
    <s v="SINV.000060457"/>
    <s v="KR"/>
    <d v="2019-08-31T00:00:00"/>
  </r>
  <r>
    <x v="16"/>
    <x v="16"/>
    <x v="4"/>
    <x v="17"/>
    <n v="0.21"/>
    <n v="40"/>
    <s v="09/2019"/>
    <s v="SINV.000065877"/>
    <s v="KR"/>
    <d v="2019-10-08T00:00:00"/>
  </r>
  <r>
    <x v="16"/>
    <x v="16"/>
    <x v="4"/>
    <x v="17"/>
    <n v="0.05"/>
    <n v="40"/>
    <s v="10/2019"/>
    <s v="SINV.000073173"/>
    <s v="KR"/>
    <d v="2019-11-07T00:00:00"/>
  </r>
  <r>
    <x v="16"/>
    <x v="16"/>
    <x v="4"/>
    <x v="17"/>
    <n v="0.01"/>
    <n v="40"/>
    <s v="11/2019 Week 2"/>
    <s v="SINV.000076677"/>
    <s v="KR"/>
    <d v="2019-11-20T00:00:00"/>
  </r>
  <r>
    <x v="16"/>
    <x v="16"/>
    <x v="4"/>
    <x v="17"/>
    <n v="0.61"/>
    <n v="40"/>
    <s v="11/2019 Week 4"/>
    <s v="SINV.000079483"/>
    <s v="KR"/>
    <d v="2019-11-29T00:00:00"/>
  </r>
  <r>
    <x v="16"/>
    <x v="16"/>
    <x v="4"/>
    <x v="17"/>
    <n v="0.06"/>
    <n v="40"/>
    <s v="11/2019 Week 5"/>
    <s v="SINV.000081553"/>
    <s v="KR"/>
    <d v="2019-12-05T00:00:00"/>
  </r>
  <r>
    <x v="16"/>
    <x v="16"/>
    <x v="4"/>
    <x v="17"/>
    <n v="0.06"/>
    <n v="40"/>
    <s v="12/2019"/>
    <s v="SINV.000088457"/>
    <s v="KR"/>
    <d v="2020-01-09T00:00:00"/>
  </r>
  <r>
    <x v="16"/>
    <x v="16"/>
    <x v="4"/>
    <x v="17"/>
    <n v="0.05"/>
    <n v="40"/>
    <s v="01/2020"/>
    <s v="SINV.000095470"/>
    <s v="KR"/>
    <d v="2020-02-10T00:00:00"/>
  </r>
  <r>
    <x v="16"/>
    <x v="16"/>
    <x v="4"/>
    <x v="17"/>
    <n v="0.06"/>
    <n v="40"/>
    <s v="02/2020"/>
    <s v="SINV.000101342"/>
    <s v="KR"/>
    <d v="2020-03-05T00:00:00"/>
  </r>
  <r>
    <x v="16"/>
    <x v="16"/>
    <x v="4"/>
    <x v="17"/>
    <n v="0.36"/>
    <n v="40"/>
    <s v="03/2020"/>
    <s v="SINV.000107651"/>
    <s v="KR"/>
    <d v="2020-04-06T00:00:00"/>
  </r>
  <r>
    <x v="16"/>
    <x v="16"/>
    <x v="4"/>
    <x v="17"/>
    <n v="0.04"/>
    <n v="40"/>
    <s v="04/2020"/>
    <s v="SINV.000113748"/>
    <s v="KR"/>
    <d v="2020-05-11T00:00:00"/>
  </r>
  <r>
    <x v="16"/>
    <x v="16"/>
    <x v="4"/>
    <x v="17"/>
    <n v="0.04"/>
    <n v="40"/>
    <s v="05/2020"/>
    <s v="SINV.000118502"/>
    <s v="KR"/>
    <d v="2020-06-04T00:00:00"/>
  </r>
  <r>
    <x v="16"/>
    <x v="16"/>
    <x v="4"/>
    <x v="17"/>
    <n v="0.79"/>
    <n v="40"/>
    <s v="06/2020"/>
    <s v="SINV.000126423"/>
    <s v="KR"/>
    <d v="2020-06-30T00:00:00"/>
  </r>
  <r>
    <x v="17"/>
    <x v="17"/>
    <x v="4"/>
    <x v="17"/>
    <n v="0.01"/>
    <n v="40"/>
    <s v="08/2019"/>
    <s v="SINV.000060461"/>
    <s v="KR"/>
    <d v="2019-08-31T00:00:00"/>
  </r>
  <r>
    <x v="17"/>
    <x v="17"/>
    <x v="4"/>
    <x v="17"/>
    <n v="0.02"/>
    <n v="40"/>
    <s v="09/2019"/>
    <s v="SINV.000065880"/>
    <s v="KR"/>
    <d v="2019-10-08T00:00:00"/>
  </r>
  <r>
    <x v="17"/>
    <x v="17"/>
    <x v="4"/>
    <x v="17"/>
    <n v="0.01"/>
    <n v="40"/>
    <s v="10/2019"/>
    <s v="SINV.000073179"/>
    <s v="KR"/>
    <d v="2019-11-07T00:00:00"/>
  </r>
  <r>
    <x v="17"/>
    <x v="17"/>
    <x v="4"/>
    <x v="17"/>
    <n v="0.06"/>
    <n v="40"/>
    <s v="11/2019 Week 4"/>
    <s v="SINV.000079486"/>
    <s v="KR"/>
    <d v="2019-11-29T00:00:00"/>
  </r>
  <r>
    <x v="17"/>
    <x v="17"/>
    <x v="4"/>
    <x v="17"/>
    <n v="0.01"/>
    <n v="40"/>
    <s v="11/2019 Week 5"/>
    <s v="SINV.000081556"/>
    <s v="KR"/>
    <d v="2019-12-05T00:00:00"/>
  </r>
  <r>
    <x v="17"/>
    <x v="17"/>
    <x v="4"/>
    <x v="17"/>
    <n v="0.01"/>
    <n v="40"/>
    <s v="12/2019"/>
    <s v="SINV.000088461"/>
    <s v="KR"/>
    <d v="2020-01-09T00:00:00"/>
  </r>
  <r>
    <x v="17"/>
    <x v="17"/>
    <x v="4"/>
    <x v="17"/>
    <n v="0.01"/>
    <n v="40"/>
    <s v="01/2020"/>
    <s v="SINV.000095474"/>
    <s v="KR"/>
    <d v="2020-02-10T00:00:00"/>
  </r>
  <r>
    <x v="17"/>
    <x v="17"/>
    <x v="4"/>
    <x v="17"/>
    <n v="0.01"/>
    <n v="40"/>
    <s v="02/2020"/>
    <s v="SINV.000101347"/>
    <s v="KR"/>
    <d v="2020-03-05T00:00:00"/>
  </r>
  <r>
    <x v="17"/>
    <x v="17"/>
    <x v="4"/>
    <x v="17"/>
    <n v="0.04"/>
    <n v="40"/>
    <s v="03/2020"/>
    <s v="SINV.000107654"/>
    <s v="KR"/>
    <d v="2020-04-06T00:00:00"/>
  </r>
  <r>
    <x v="17"/>
    <x v="17"/>
    <x v="4"/>
    <x v="17"/>
    <n v="0.01"/>
    <n v="40"/>
    <s v="04/2020"/>
    <s v="SINV.000113752"/>
    <s v="KR"/>
    <d v="2020-05-11T00:00:00"/>
  </r>
  <r>
    <x v="17"/>
    <x v="17"/>
    <x v="4"/>
    <x v="17"/>
    <n v="0.08"/>
    <n v="40"/>
    <s v="06/2020"/>
    <s v="SINV.000126428"/>
    <s v="KR"/>
    <d v="2020-06-30T00:00:00"/>
  </r>
  <r>
    <x v="18"/>
    <x v="18"/>
    <x v="4"/>
    <x v="17"/>
    <n v="0.01"/>
    <n v="40"/>
    <s v="07/2019"/>
    <s v="SINV.000053487"/>
    <s v="KR"/>
    <d v="2019-08-09T00:00:00"/>
  </r>
  <r>
    <x v="18"/>
    <x v="18"/>
    <x v="4"/>
    <x v="17"/>
    <n v="7.0000000000000007E-2"/>
    <n v="40"/>
    <s v="08/2019"/>
    <s v="SINV.000060467"/>
    <s v="KR"/>
    <d v="2019-08-31T00:00:00"/>
  </r>
  <r>
    <x v="18"/>
    <x v="18"/>
    <x v="4"/>
    <x v="17"/>
    <n v="0.1"/>
    <n v="40"/>
    <s v="09/2019"/>
    <s v="SINV.000065887"/>
    <s v="KR"/>
    <d v="2019-10-08T00:00:00"/>
  </r>
  <r>
    <x v="18"/>
    <x v="18"/>
    <x v="4"/>
    <x v="17"/>
    <n v="0.02"/>
    <n v="40"/>
    <s v="10/2019"/>
    <s v="SINV.000073184"/>
    <s v="KR"/>
    <d v="2019-11-07T00:00:00"/>
  </r>
  <r>
    <x v="18"/>
    <x v="18"/>
    <x v="4"/>
    <x v="17"/>
    <n v="0.01"/>
    <n v="40"/>
    <s v="11/2019 Week 2"/>
    <s v="SINV.000076683"/>
    <s v="KR"/>
    <d v="2019-11-20T00:00:00"/>
  </r>
  <r>
    <x v="18"/>
    <x v="18"/>
    <x v="4"/>
    <x v="17"/>
    <n v="0.3"/>
    <n v="40"/>
    <s v="11/2019 Week 4"/>
    <s v="SINV.000079491"/>
    <s v="KR"/>
    <d v="2019-11-29T00:00:00"/>
  </r>
  <r>
    <x v="18"/>
    <x v="18"/>
    <x v="4"/>
    <x v="17"/>
    <n v="0.03"/>
    <n v="40"/>
    <s v="11/2019 Week 5"/>
    <s v="SINV.000081559"/>
    <s v="KR"/>
    <d v="2019-12-05T00:00:00"/>
  </r>
  <r>
    <x v="18"/>
    <x v="18"/>
    <x v="4"/>
    <x v="17"/>
    <n v="0.03"/>
    <n v="40"/>
    <s v="12/2019"/>
    <s v="SINV.000088467"/>
    <s v="KR"/>
    <d v="2020-01-09T00:00:00"/>
  </r>
  <r>
    <x v="18"/>
    <x v="18"/>
    <x v="4"/>
    <x v="17"/>
    <n v="0.03"/>
    <n v="40"/>
    <s v="01/2020"/>
    <s v="SINV.000095480"/>
    <s v="KR"/>
    <d v="2020-02-10T00:00:00"/>
  </r>
  <r>
    <x v="18"/>
    <x v="18"/>
    <x v="4"/>
    <x v="17"/>
    <n v="0.03"/>
    <n v="40"/>
    <s v="02/2020"/>
    <s v="SINV.000101353"/>
    <s v="KR"/>
    <d v="2020-03-05T00:00:00"/>
  </r>
  <r>
    <x v="18"/>
    <x v="18"/>
    <x v="4"/>
    <x v="17"/>
    <n v="0.18"/>
    <n v="40"/>
    <s v="03/2020"/>
    <s v="SINV.000107659"/>
    <s v="KR"/>
    <d v="2020-04-06T00:00:00"/>
  </r>
  <r>
    <x v="18"/>
    <x v="18"/>
    <x v="4"/>
    <x v="17"/>
    <n v="0.02"/>
    <n v="40"/>
    <s v="04/2020"/>
    <s v="SINV.000113758"/>
    <s v="KR"/>
    <d v="2020-05-11T00:00:00"/>
  </r>
  <r>
    <x v="18"/>
    <x v="18"/>
    <x v="4"/>
    <x v="17"/>
    <n v="0.02"/>
    <n v="40"/>
    <s v="05/2020"/>
    <s v="SINV.000118511"/>
    <s v="KR"/>
    <d v="2020-06-04T00:00:00"/>
  </r>
  <r>
    <x v="18"/>
    <x v="18"/>
    <x v="4"/>
    <x v="17"/>
    <n v="0.39"/>
    <n v="40"/>
    <s v="06/2020"/>
    <s v="SINV.000126435"/>
    <s v="KR"/>
    <d v="2020-06-30T00:00:00"/>
  </r>
  <r>
    <x v="19"/>
    <x v="19"/>
    <x v="4"/>
    <x v="17"/>
    <n v="20.79"/>
    <n v="40"/>
    <s v="07/2019"/>
    <s v="SINV.000053501"/>
    <s v="KR"/>
    <d v="2019-08-09T00:00:00"/>
  </r>
  <r>
    <x v="19"/>
    <x v="19"/>
    <x v="4"/>
    <x v="17"/>
    <n v="189.25"/>
    <n v="40"/>
    <s v="08/2019"/>
    <s v="SINV.000060481"/>
    <s v="KR"/>
    <d v="2019-08-31T00:00:00"/>
  </r>
  <r>
    <x v="19"/>
    <x v="19"/>
    <x v="4"/>
    <x v="17"/>
    <n v="295.08"/>
    <n v="40"/>
    <s v="09/2019"/>
    <s v="SINV.000065900"/>
    <s v="KR"/>
    <d v="2019-10-08T00:00:00"/>
  </r>
  <r>
    <x v="19"/>
    <x v="19"/>
    <x v="4"/>
    <x v="17"/>
    <n v="71.66"/>
    <n v="40"/>
    <s v="10/2019"/>
    <s v="SINV.000073198"/>
    <s v="KR"/>
    <d v="2019-11-07T00:00:00"/>
  </r>
  <r>
    <x v="19"/>
    <x v="19"/>
    <x v="4"/>
    <x v="17"/>
    <n v="18.04"/>
    <n v="40"/>
    <s v="11/2019 Week 2"/>
    <s v="SINV.000076692"/>
    <s v="KR"/>
    <d v="2019-11-20T00:00:00"/>
  </r>
  <r>
    <x v="19"/>
    <x v="19"/>
    <x v="4"/>
    <x v="17"/>
    <n v="862.47"/>
    <n v="40"/>
    <s v="11/2019 Week 4"/>
    <s v="SINV.000079499"/>
    <s v="KR"/>
    <d v="2019-11-29T00:00:00"/>
  </r>
  <r>
    <x v="19"/>
    <x v="19"/>
    <x v="4"/>
    <x v="17"/>
    <n v="80.95"/>
    <n v="40"/>
    <s v="11/2019 Week 5"/>
    <s v="SINV.000081567"/>
    <s v="KR"/>
    <d v="2019-12-05T00:00:00"/>
  </r>
  <r>
    <x v="19"/>
    <x v="19"/>
    <x v="4"/>
    <x v="17"/>
    <n v="90.07"/>
    <n v="40"/>
    <s v="12/2019"/>
    <s v="SINV.000088481"/>
    <s v="KR"/>
    <d v="2020-01-09T00:00:00"/>
  </r>
  <r>
    <x v="19"/>
    <x v="19"/>
    <x v="4"/>
    <x v="17"/>
    <n v="72.37"/>
    <n v="40"/>
    <s v="01/2020"/>
    <s v="SINV.000095493"/>
    <s v="KR"/>
    <d v="2020-02-10T00:00:00"/>
  </r>
  <r>
    <x v="19"/>
    <x v="19"/>
    <x v="4"/>
    <x v="17"/>
    <n v="83.86"/>
    <n v="40"/>
    <s v="02/2020"/>
    <s v="SINV.000101367"/>
    <s v="KR"/>
    <d v="2020-03-05T00:00:00"/>
  </r>
  <r>
    <x v="19"/>
    <x v="19"/>
    <x v="4"/>
    <x v="17"/>
    <n v="508.99"/>
    <n v="40"/>
    <s v="03/2020"/>
    <s v="SINV.000107671"/>
    <s v="KR"/>
    <d v="2020-04-06T00:00:00"/>
  </r>
  <r>
    <x v="19"/>
    <x v="19"/>
    <x v="4"/>
    <x v="17"/>
    <n v="57.05"/>
    <n v="40"/>
    <s v="04/2020"/>
    <s v="SINV.000113770"/>
    <s v="KR"/>
    <d v="2020-05-11T00:00:00"/>
  </r>
  <r>
    <x v="19"/>
    <x v="19"/>
    <x v="4"/>
    <x v="17"/>
    <n v="54.67"/>
    <n v="40"/>
    <s v="05/2020"/>
    <s v="SINV.000118523"/>
    <s v="KR"/>
    <d v="2020-06-04T00:00:00"/>
  </r>
  <r>
    <x v="19"/>
    <x v="19"/>
    <x v="4"/>
    <x v="17"/>
    <n v="1119.75"/>
    <n v="40"/>
    <s v="06/2020"/>
    <s v="SINV.000126449"/>
    <s v="KR"/>
    <d v="2020-06-30T00:00:00"/>
  </r>
  <r>
    <x v="20"/>
    <x v="20"/>
    <x v="4"/>
    <x v="17"/>
    <n v="0.02"/>
    <n v="40"/>
    <s v="07/2019"/>
    <s v="SINV.000053506"/>
    <s v="KR"/>
    <d v="2019-08-09T00:00:00"/>
  </r>
  <r>
    <x v="20"/>
    <x v="20"/>
    <x v="4"/>
    <x v="17"/>
    <n v="0.15"/>
    <n v="40"/>
    <s v="08/2019"/>
    <s v="SINV.000060486"/>
    <s v="KR"/>
    <d v="2019-08-31T00:00:00"/>
  </r>
  <r>
    <x v="20"/>
    <x v="20"/>
    <x v="4"/>
    <x v="17"/>
    <n v="0.23"/>
    <n v="40"/>
    <s v="09/2019"/>
    <s v="SINV.000065905"/>
    <s v="KR"/>
    <d v="2019-10-08T00:00:00"/>
  </r>
  <r>
    <x v="20"/>
    <x v="20"/>
    <x v="4"/>
    <x v="17"/>
    <n v="0.06"/>
    <n v="40"/>
    <s v="10/2019"/>
    <s v="SINV.000073204"/>
    <s v="KR"/>
    <d v="2019-11-07T00:00:00"/>
  </r>
  <r>
    <x v="20"/>
    <x v="20"/>
    <x v="4"/>
    <x v="17"/>
    <n v="0.01"/>
    <n v="40"/>
    <s v="11/2019 Week 2"/>
    <s v="SINV.000076695"/>
    <s v="KR"/>
    <d v="2019-11-20T00:00:00"/>
  </r>
  <r>
    <x v="20"/>
    <x v="20"/>
    <x v="4"/>
    <x v="17"/>
    <n v="0.66"/>
    <n v="40"/>
    <s v="11/2019 Week 4"/>
    <s v="SINV.000079503"/>
    <s v="KR"/>
    <d v="2019-11-29T00:00:00"/>
  </r>
  <r>
    <x v="20"/>
    <x v="20"/>
    <x v="4"/>
    <x v="17"/>
    <n v="0.06"/>
    <n v="40"/>
    <s v="11/2019 Week 5"/>
    <s v="SINV.000081570"/>
    <s v="KR"/>
    <d v="2019-12-05T00:00:00"/>
  </r>
  <r>
    <x v="20"/>
    <x v="20"/>
    <x v="4"/>
    <x v="17"/>
    <n v="7.0000000000000007E-2"/>
    <n v="40"/>
    <s v="12/2019"/>
    <s v="SINV.000088486"/>
    <s v="KR"/>
    <d v="2020-01-09T00:00:00"/>
  </r>
  <r>
    <x v="20"/>
    <x v="20"/>
    <x v="4"/>
    <x v="17"/>
    <n v="0.06"/>
    <n v="40"/>
    <s v="01/2020"/>
    <s v="SINV.000095499"/>
    <s v="KR"/>
    <d v="2020-02-10T00:00:00"/>
  </r>
  <r>
    <x v="20"/>
    <x v="20"/>
    <x v="4"/>
    <x v="17"/>
    <n v="0.06"/>
    <n v="40"/>
    <s v="02/2020"/>
    <s v="SINV.000101373"/>
    <s v="KR"/>
    <d v="2020-03-05T00:00:00"/>
  </r>
  <r>
    <x v="20"/>
    <x v="20"/>
    <x v="4"/>
    <x v="17"/>
    <n v="0.39"/>
    <n v="40"/>
    <s v="03/2020"/>
    <s v="SINV.000107677"/>
    <s v="KR"/>
    <d v="2020-04-06T00:00:00"/>
  </r>
  <r>
    <x v="20"/>
    <x v="20"/>
    <x v="4"/>
    <x v="17"/>
    <n v="0.04"/>
    <n v="40"/>
    <s v="04/2020"/>
    <s v="SINV.000113775"/>
    <s v="KR"/>
    <d v="2020-05-11T00:00:00"/>
  </r>
  <r>
    <x v="20"/>
    <x v="20"/>
    <x v="4"/>
    <x v="17"/>
    <n v="0.04"/>
    <n v="40"/>
    <s v="05/2020"/>
    <s v="SINV.000118528"/>
    <s v="KR"/>
    <d v="2020-06-04T00:00:00"/>
  </r>
  <r>
    <x v="20"/>
    <x v="20"/>
    <x v="4"/>
    <x v="17"/>
    <n v="0.86"/>
    <n v="40"/>
    <s v="06/2020"/>
    <s v="SINV.000126454"/>
    <s v="KR"/>
    <d v="2020-06-30T00:00:00"/>
  </r>
  <r>
    <x v="21"/>
    <x v="21"/>
    <x v="4"/>
    <x v="17"/>
    <n v="0.75"/>
    <n v="40"/>
    <s v="07/2019"/>
    <s v="SINV.000053511"/>
    <s v="KR"/>
    <d v="2019-08-09T00:00:00"/>
  </r>
  <r>
    <x v="21"/>
    <x v="21"/>
    <x v="4"/>
    <x v="17"/>
    <n v="6.83"/>
    <n v="40"/>
    <s v="08/2019"/>
    <s v="SINV.000060491"/>
    <s v="KR"/>
    <d v="2019-08-31T00:00:00"/>
  </r>
  <r>
    <x v="21"/>
    <x v="21"/>
    <x v="4"/>
    <x v="17"/>
    <n v="10.65"/>
    <n v="40"/>
    <s v="09/2019"/>
    <s v="SINV.000065910"/>
    <s v="KR"/>
    <d v="2019-10-08T00:00:00"/>
  </r>
  <r>
    <x v="21"/>
    <x v="21"/>
    <x v="4"/>
    <x v="17"/>
    <n v="2.59"/>
    <n v="40"/>
    <s v="10/2019"/>
    <s v="SINV.000073210"/>
    <s v="KR"/>
    <d v="2019-11-07T00:00:00"/>
  </r>
  <r>
    <x v="21"/>
    <x v="21"/>
    <x v="4"/>
    <x v="17"/>
    <n v="0.65"/>
    <n v="40"/>
    <s v="11/2019 Week 2"/>
    <s v="SINV.000076698"/>
    <s v="KR"/>
    <d v="2019-11-20T00:00:00"/>
  </r>
  <r>
    <x v="21"/>
    <x v="21"/>
    <x v="4"/>
    <x v="17"/>
    <n v="31.12"/>
    <n v="40"/>
    <s v="11/2019 Week 4"/>
    <s v="SINV.000079507"/>
    <s v="KR"/>
    <d v="2019-11-29T00:00:00"/>
  </r>
  <r>
    <x v="21"/>
    <x v="21"/>
    <x v="4"/>
    <x v="17"/>
    <n v="2.92"/>
    <n v="40"/>
    <s v="11/2019 Week 5"/>
    <s v="SINV.000081573"/>
    <s v="KR"/>
    <d v="2019-12-05T00:00:00"/>
  </r>
  <r>
    <x v="21"/>
    <x v="21"/>
    <x v="4"/>
    <x v="17"/>
    <n v="3.25"/>
    <n v="40"/>
    <s v="12/2019"/>
    <s v="SINV.000088491"/>
    <s v="KR"/>
    <d v="2020-01-09T00:00:00"/>
  </r>
  <r>
    <x v="21"/>
    <x v="21"/>
    <x v="4"/>
    <x v="17"/>
    <n v="2.61"/>
    <n v="40"/>
    <s v="01/2020"/>
    <s v="SINV.000095504"/>
    <s v="KR"/>
    <d v="2020-02-10T00:00:00"/>
  </r>
  <r>
    <x v="21"/>
    <x v="21"/>
    <x v="4"/>
    <x v="17"/>
    <n v="3.03"/>
    <n v="40"/>
    <s v="02/2020"/>
    <s v="SINV.000101378"/>
    <s v="KR"/>
    <d v="2020-03-05T00:00:00"/>
  </r>
  <r>
    <x v="21"/>
    <x v="21"/>
    <x v="4"/>
    <x v="17"/>
    <n v="18.36"/>
    <n v="40"/>
    <s v="03/2020"/>
    <s v="SINV.000107682"/>
    <s v="KR"/>
    <d v="2020-04-06T00:00:00"/>
  </r>
  <r>
    <x v="21"/>
    <x v="21"/>
    <x v="4"/>
    <x v="17"/>
    <n v="2.06"/>
    <n v="40"/>
    <s v="04/2020"/>
    <s v="SINV.000113780"/>
    <s v="KR"/>
    <d v="2020-05-11T00:00:00"/>
  </r>
  <r>
    <x v="21"/>
    <x v="21"/>
    <x v="4"/>
    <x v="17"/>
    <n v="1.97"/>
    <n v="40"/>
    <s v="05/2020"/>
    <s v="SINV.000118535"/>
    <s v="KR"/>
    <d v="2020-06-04T00:00:00"/>
  </r>
  <r>
    <x v="21"/>
    <x v="21"/>
    <x v="4"/>
    <x v="17"/>
    <n v="40.4"/>
    <n v="40"/>
    <s v="06/2020"/>
    <s v="SINV.000126459"/>
    <s v="KR"/>
    <d v="2020-06-30T00:00:00"/>
  </r>
  <r>
    <x v="22"/>
    <x v="22"/>
    <x v="4"/>
    <x v="17"/>
    <n v="0.75"/>
    <n v="40"/>
    <s v="07/2019"/>
    <s v="SINV.000053516"/>
    <s v="KR"/>
    <d v="2019-08-09T00:00:00"/>
  </r>
  <r>
    <x v="22"/>
    <x v="22"/>
    <x v="4"/>
    <x v="17"/>
    <n v="6.81"/>
    <n v="40"/>
    <s v="08/2019"/>
    <s v="SINV.000060496"/>
    <s v="KR"/>
    <d v="2019-08-31T00:00:00"/>
  </r>
  <r>
    <x v="22"/>
    <x v="22"/>
    <x v="4"/>
    <x v="17"/>
    <n v="10.61"/>
    <n v="40"/>
    <s v="09/2019"/>
    <s v="SINV.000065915"/>
    <s v="KR"/>
    <d v="2019-10-08T00:00:00"/>
  </r>
  <r>
    <x v="22"/>
    <x v="22"/>
    <x v="4"/>
    <x v="17"/>
    <n v="2.58"/>
    <n v="40"/>
    <s v="10/2019"/>
    <s v="SINV.000073216"/>
    <s v="KR"/>
    <d v="2019-11-07T00:00:00"/>
  </r>
  <r>
    <x v="22"/>
    <x v="22"/>
    <x v="4"/>
    <x v="17"/>
    <n v="0.65"/>
    <n v="40"/>
    <s v="11/2019 Week 2"/>
    <s v="SINV.000076701"/>
    <s v="KR"/>
    <d v="2019-11-20T00:00:00"/>
  </r>
  <r>
    <x v="22"/>
    <x v="22"/>
    <x v="4"/>
    <x v="17"/>
    <n v="31.03"/>
    <n v="40"/>
    <s v="11/2019 Week 4"/>
    <s v="SINV.000079511"/>
    <s v="KR"/>
    <d v="2019-11-29T00:00:00"/>
  </r>
  <r>
    <x v="22"/>
    <x v="22"/>
    <x v="4"/>
    <x v="17"/>
    <n v="2.91"/>
    <n v="40"/>
    <s v="11/2019 Week 5"/>
    <s v="SINV.000081576"/>
    <s v="KR"/>
    <d v="2019-12-05T00:00:00"/>
  </r>
  <r>
    <x v="22"/>
    <x v="22"/>
    <x v="4"/>
    <x v="17"/>
    <n v="3.24"/>
    <n v="40"/>
    <s v="12/2019"/>
    <s v="SINV.000088496"/>
    <s v="KR"/>
    <d v="2020-01-09T00:00:00"/>
  </r>
  <r>
    <x v="22"/>
    <x v="22"/>
    <x v="4"/>
    <x v="17"/>
    <n v="2.6"/>
    <n v="40"/>
    <s v="01/2020"/>
    <s v="SINV.000095510"/>
    <s v="KR"/>
    <d v="2020-02-10T00:00:00"/>
  </r>
  <r>
    <x v="22"/>
    <x v="22"/>
    <x v="4"/>
    <x v="17"/>
    <n v="3.02"/>
    <n v="40"/>
    <s v="02/2020"/>
    <s v="SINV.000101385"/>
    <s v="KR"/>
    <d v="2020-03-05T00:00:00"/>
  </r>
  <r>
    <x v="22"/>
    <x v="22"/>
    <x v="4"/>
    <x v="17"/>
    <n v="18.309999999999999"/>
    <n v="40"/>
    <s v="03/2020"/>
    <s v="SINV.000107688"/>
    <s v="KR"/>
    <d v="2020-04-06T00:00:00"/>
  </r>
  <r>
    <x v="22"/>
    <x v="22"/>
    <x v="4"/>
    <x v="17"/>
    <n v="2.0499999999999998"/>
    <n v="40"/>
    <s v="04/2020"/>
    <s v="SINV.000113785"/>
    <s v="KR"/>
    <d v="2020-05-11T00:00:00"/>
  </r>
  <r>
    <x v="22"/>
    <x v="22"/>
    <x v="4"/>
    <x v="17"/>
    <n v="1.97"/>
    <n v="40"/>
    <s v="05/2020"/>
    <s v="SINV.000118540"/>
    <s v="KR"/>
    <d v="2020-06-04T00:00:00"/>
  </r>
  <r>
    <x v="22"/>
    <x v="22"/>
    <x v="4"/>
    <x v="17"/>
    <n v="40.28"/>
    <n v="40"/>
    <s v="06/2020"/>
    <s v="SINV.000126464"/>
    <s v="KR"/>
    <d v="2020-06-30T00:00:00"/>
  </r>
  <r>
    <x v="23"/>
    <x v="23"/>
    <x v="4"/>
    <x v="17"/>
    <n v="0.11"/>
    <n v="40"/>
    <s v="07/2019"/>
    <s v="SINV.000053523"/>
    <s v="KR"/>
    <d v="2019-08-09T00:00:00"/>
  </r>
  <r>
    <x v="23"/>
    <x v="23"/>
    <x v="4"/>
    <x v="17"/>
    <n v="0.97"/>
    <n v="40"/>
    <s v="08/2019"/>
    <s v="SINV.000060503"/>
    <s v="KR"/>
    <d v="2019-08-31T00:00:00"/>
  </r>
  <r>
    <x v="23"/>
    <x v="23"/>
    <x v="4"/>
    <x v="17"/>
    <n v="1.51"/>
    <n v="40"/>
    <s v="09/2019"/>
    <s v="SINV.000065922"/>
    <s v="KR"/>
    <d v="2019-10-08T00:00:00"/>
  </r>
  <r>
    <x v="23"/>
    <x v="23"/>
    <x v="4"/>
    <x v="17"/>
    <n v="0.37"/>
    <n v="40"/>
    <s v="10/2019"/>
    <s v="SINV.000073224"/>
    <s v="KR"/>
    <d v="2019-11-07T00:00:00"/>
  </r>
  <r>
    <x v="23"/>
    <x v="23"/>
    <x v="4"/>
    <x v="17"/>
    <n v="0.09"/>
    <n v="40"/>
    <s v="11/2019 Week 2"/>
    <s v="SINV.000076704"/>
    <s v="KR"/>
    <d v="2019-11-20T00:00:00"/>
  </r>
  <r>
    <x v="23"/>
    <x v="23"/>
    <x v="4"/>
    <x v="17"/>
    <n v="4.41"/>
    <n v="40"/>
    <s v="11/2019 Week 4"/>
    <s v="SINV.000079515"/>
    <s v="KR"/>
    <d v="2019-11-29T00:00:00"/>
  </r>
  <r>
    <x v="23"/>
    <x v="23"/>
    <x v="4"/>
    <x v="17"/>
    <n v="0.41"/>
    <n v="40"/>
    <s v="11/2019 Week 5"/>
    <s v="SINV.000081579"/>
    <s v="KR"/>
    <d v="2019-12-05T00:00:00"/>
  </r>
  <r>
    <x v="23"/>
    <x v="23"/>
    <x v="4"/>
    <x v="17"/>
    <n v="0.46"/>
    <n v="40"/>
    <s v="12/2019"/>
    <s v="SINV.000088503"/>
    <s v="KR"/>
    <d v="2020-01-09T00:00:00"/>
  </r>
  <r>
    <x v="23"/>
    <x v="23"/>
    <x v="4"/>
    <x v="17"/>
    <n v="0.37"/>
    <n v="40"/>
    <s v="01/2020"/>
    <s v="SINV.000095518"/>
    <s v="KR"/>
    <d v="2020-02-10T00:00:00"/>
  </r>
  <r>
    <x v="23"/>
    <x v="23"/>
    <x v="4"/>
    <x v="17"/>
    <n v="0.43"/>
    <n v="40"/>
    <s v="02/2020"/>
    <s v="SINV.000101393"/>
    <s v="KR"/>
    <d v="2020-03-05T00:00:00"/>
  </r>
  <r>
    <x v="23"/>
    <x v="23"/>
    <x v="4"/>
    <x v="17"/>
    <n v="2.6"/>
    <n v="40"/>
    <s v="03/2020"/>
    <s v="SINV.000107696"/>
    <s v="KR"/>
    <d v="2020-04-06T00:00:00"/>
  </r>
  <r>
    <x v="23"/>
    <x v="23"/>
    <x v="4"/>
    <x v="17"/>
    <n v="0.28999999999999998"/>
    <n v="40"/>
    <s v="04/2020"/>
    <s v="SINV.000113792"/>
    <s v="KR"/>
    <d v="2020-05-11T00:00:00"/>
  </r>
  <r>
    <x v="23"/>
    <x v="23"/>
    <x v="4"/>
    <x v="17"/>
    <n v="0.28000000000000003"/>
    <n v="40"/>
    <s v="05/2020"/>
    <s v="SINV.000118547"/>
    <s v="KR"/>
    <d v="2020-06-04T00:00:00"/>
  </r>
  <r>
    <x v="23"/>
    <x v="23"/>
    <x v="4"/>
    <x v="17"/>
    <n v="5.72"/>
    <n v="40"/>
    <s v="06/2020"/>
    <s v="SINV.000126471"/>
    <s v="KR"/>
    <d v="2020-06-30T00:00:00"/>
  </r>
  <r>
    <x v="24"/>
    <x v="24"/>
    <x v="4"/>
    <x v="17"/>
    <n v="6.44"/>
    <n v="40"/>
    <s v="07/2019"/>
    <s v="SINV.000053528"/>
    <s v="KR"/>
    <d v="2019-08-09T00:00:00"/>
  </r>
  <r>
    <x v="24"/>
    <x v="24"/>
    <x v="4"/>
    <x v="17"/>
    <n v="58.65"/>
    <n v="40"/>
    <s v="08/2019"/>
    <s v="SINV.000060508"/>
    <s v="KR"/>
    <d v="2019-08-31T00:00:00"/>
  </r>
  <r>
    <x v="24"/>
    <x v="24"/>
    <x v="4"/>
    <x v="17"/>
    <n v="91.44"/>
    <n v="40"/>
    <s v="09/2019"/>
    <s v="SINV.000065927"/>
    <s v="KR"/>
    <d v="2019-10-08T00:00:00"/>
  </r>
  <r>
    <x v="24"/>
    <x v="24"/>
    <x v="4"/>
    <x v="17"/>
    <n v="22.21"/>
    <n v="40"/>
    <s v="10/2019"/>
    <s v="SINV.000073231"/>
    <s v="KR"/>
    <d v="2019-11-07T00:00:00"/>
  </r>
  <r>
    <x v="24"/>
    <x v="24"/>
    <x v="4"/>
    <x v="17"/>
    <n v="5.59"/>
    <n v="40"/>
    <s v="11/2019 Week 2"/>
    <s v="SINV.000076707"/>
    <s v="KR"/>
    <d v="2019-11-20T00:00:00"/>
  </r>
  <r>
    <x v="24"/>
    <x v="24"/>
    <x v="4"/>
    <x v="17"/>
    <n v="267.26"/>
    <n v="40"/>
    <s v="11/2019 Week 4"/>
    <s v="SINV.000079519"/>
    <s v="KR"/>
    <d v="2019-11-29T00:00:00"/>
  </r>
  <r>
    <x v="24"/>
    <x v="24"/>
    <x v="4"/>
    <x v="17"/>
    <n v="25.08"/>
    <n v="40"/>
    <s v="11/2019 Week 5"/>
    <s v="SINV.000081582"/>
    <s v="KR"/>
    <d v="2019-12-05T00:00:00"/>
  </r>
  <r>
    <x v="24"/>
    <x v="24"/>
    <x v="4"/>
    <x v="17"/>
    <n v="27.91"/>
    <n v="40"/>
    <s v="12/2019"/>
    <s v="SINV.000088508"/>
    <s v="KR"/>
    <d v="2020-01-09T00:00:00"/>
  </r>
  <r>
    <x v="24"/>
    <x v="24"/>
    <x v="4"/>
    <x v="17"/>
    <n v="22.43"/>
    <n v="40"/>
    <s v="01/2020"/>
    <s v="SINV.000095523"/>
    <s v="KR"/>
    <d v="2020-02-10T00:00:00"/>
  </r>
  <r>
    <x v="24"/>
    <x v="24"/>
    <x v="4"/>
    <x v="17"/>
    <n v="25.99"/>
    <n v="40"/>
    <s v="02/2020"/>
    <s v="SINV.000101398"/>
    <s v="KR"/>
    <d v="2020-03-05T00:00:00"/>
  </r>
  <r>
    <x v="24"/>
    <x v="24"/>
    <x v="4"/>
    <x v="17"/>
    <n v="157.72999999999999"/>
    <n v="40"/>
    <s v="03/2020"/>
    <s v="SINV.000107701"/>
    <s v="KR"/>
    <d v="2020-04-06T00:00:00"/>
  </r>
  <r>
    <x v="24"/>
    <x v="24"/>
    <x v="4"/>
    <x v="17"/>
    <n v="17.68"/>
    <n v="40"/>
    <s v="04/2020"/>
    <s v="SINV.000113797"/>
    <s v="KR"/>
    <d v="2020-05-11T00:00:00"/>
  </r>
  <r>
    <x v="24"/>
    <x v="24"/>
    <x v="4"/>
    <x v="17"/>
    <n v="16.940000000000001"/>
    <n v="40"/>
    <s v="05/2020"/>
    <s v="SINV.000118551"/>
    <s v="KR"/>
    <d v="2020-06-04T00:00:00"/>
  </r>
  <r>
    <x v="24"/>
    <x v="24"/>
    <x v="4"/>
    <x v="17"/>
    <n v="346.99"/>
    <n v="40"/>
    <s v="06/2020"/>
    <s v="SINV.000126476"/>
    <s v="KR"/>
    <d v="2020-06-30T00:00:00"/>
  </r>
  <r>
    <x v="25"/>
    <x v="25"/>
    <x v="4"/>
    <x v="17"/>
    <n v="0.96"/>
    <n v="40"/>
    <s v="07/2019"/>
    <s v="SINV.000053533"/>
    <s v="KR"/>
    <d v="2019-08-09T00:00:00"/>
  </r>
  <r>
    <x v="25"/>
    <x v="25"/>
    <x v="4"/>
    <x v="17"/>
    <n v="8.6999999999999993"/>
    <n v="40"/>
    <s v="08/2019"/>
    <s v="SINV.000060513"/>
    <s v="KR"/>
    <d v="2019-08-31T00:00:00"/>
  </r>
  <r>
    <x v="25"/>
    <x v="25"/>
    <x v="4"/>
    <x v="17"/>
    <n v="13.57"/>
    <n v="40"/>
    <s v="09/2019"/>
    <s v="SINV.000065932"/>
    <s v="KR"/>
    <d v="2019-10-08T00:00:00"/>
  </r>
  <r>
    <x v="25"/>
    <x v="25"/>
    <x v="4"/>
    <x v="17"/>
    <n v="3.29"/>
    <n v="40"/>
    <s v="10/2019"/>
    <s v="SINV.000073237"/>
    <s v="KR"/>
    <d v="2019-11-07T00:00:00"/>
  </r>
  <r>
    <x v="25"/>
    <x v="25"/>
    <x v="4"/>
    <x v="17"/>
    <n v="0.83"/>
    <n v="40"/>
    <s v="11/2019 Week 2"/>
    <s v="SINV.000076710"/>
    <s v="KR"/>
    <d v="2019-11-20T00:00:00"/>
  </r>
  <r>
    <x v="25"/>
    <x v="25"/>
    <x v="4"/>
    <x v="17"/>
    <n v="39.659999999999997"/>
    <n v="40"/>
    <s v="11/2019 Week 4"/>
    <s v="SINV.000079523"/>
    <s v="KR"/>
    <d v="2019-11-29T00:00:00"/>
  </r>
  <r>
    <x v="25"/>
    <x v="25"/>
    <x v="4"/>
    <x v="17"/>
    <n v="3.72"/>
    <n v="40"/>
    <s v="11/2019 Week 5"/>
    <s v="SINV.000081585"/>
    <s v="KR"/>
    <d v="2019-12-05T00:00:00"/>
  </r>
  <r>
    <x v="25"/>
    <x v="25"/>
    <x v="4"/>
    <x v="17"/>
    <n v="4.1399999999999997"/>
    <n v="40"/>
    <s v="12/2019"/>
    <s v="SINV.000088513"/>
    <s v="KR"/>
    <d v="2020-01-09T00:00:00"/>
  </r>
  <r>
    <x v="25"/>
    <x v="25"/>
    <x v="4"/>
    <x v="17"/>
    <n v="3.33"/>
    <n v="40"/>
    <s v="01/2020"/>
    <s v="SINV.000095529"/>
    <s v="KR"/>
    <d v="2020-02-10T00:00:00"/>
  </r>
  <r>
    <x v="25"/>
    <x v="25"/>
    <x v="4"/>
    <x v="17"/>
    <n v="3.86"/>
    <n v="40"/>
    <s v="02/2020"/>
    <s v="SINV.000101404"/>
    <s v="KR"/>
    <d v="2020-03-05T00:00:00"/>
  </r>
  <r>
    <x v="25"/>
    <x v="25"/>
    <x v="4"/>
    <x v="17"/>
    <n v="23.4"/>
    <n v="40"/>
    <s v="03/2020"/>
    <s v="SINV.000107707"/>
    <s v="KR"/>
    <d v="2020-04-06T00:00:00"/>
  </r>
  <r>
    <x v="25"/>
    <x v="25"/>
    <x v="4"/>
    <x v="17"/>
    <n v="2.62"/>
    <n v="40"/>
    <s v="04/2020"/>
    <s v="SINV.000113802"/>
    <s v="KR"/>
    <d v="2020-05-11T00:00:00"/>
  </r>
  <r>
    <x v="25"/>
    <x v="25"/>
    <x v="4"/>
    <x v="17"/>
    <n v="2.5099999999999998"/>
    <n v="40"/>
    <s v="05/2020"/>
    <s v="SINV.000118556"/>
    <s v="KR"/>
    <d v="2020-06-04T00:00:00"/>
  </r>
  <r>
    <x v="25"/>
    <x v="25"/>
    <x v="4"/>
    <x v="17"/>
    <n v="51.49"/>
    <n v="40"/>
    <s v="06/2020"/>
    <s v="SINV.000126481"/>
    <s v="KR"/>
    <d v="2020-06-30T00:00:00"/>
  </r>
  <r>
    <x v="26"/>
    <x v="26"/>
    <x v="4"/>
    <x v="17"/>
    <n v="0.02"/>
    <n v="40"/>
    <s v="07/2019"/>
    <s v="SINV.000053538"/>
    <s v="KR"/>
    <d v="2019-08-09T00:00:00"/>
  </r>
  <r>
    <x v="26"/>
    <x v="26"/>
    <x v="4"/>
    <x v="17"/>
    <n v="0.17"/>
    <n v="40"/>
    <s v="08/2019"/>
    <s v="SINV.000060518"/>
    <s v="KR"/>
    <d v="2019-08-31T00:00:00"/>
  </r>
  <r>
    <x v="26"/>
    <x v="26"/>
    <x v="4"/>
    <x v="17"/>
    <n v="0.27"/>
    <n v="40"/>
    <s v="09/2019"/>
    <s v="SINV.000065938"/>
    <s v="KR"/>
    <d v="2019-10-08T00:00:00"/>
  </r>
  <r>
    <x v="26"/>
    <x v="26"/>
    <x v="4"/>
    <x v="17"/>
    <n v="7.0000000000000007E-2"/>
    <n v="40"/>
    <s v="10/2019"/>
    <s v="SINV.000073243"/>
    <s v="KR"/>
    <d v="2019-11-07T00:00:00"/>
  </r>
  <r>
    <x v="26"/>
    <x v="26"/>
    <x v="4"/>
    <x v="17"/>
    <n v="0.02"/>
    <n v="40"/>
    <s v="11/2019 Week 2"/>
    <s v="SINV.000076713"/>
    <s v="KR"/>
    <d v="2019-11-20T00:00:00"/>
  </r>
  <r>
    <x v="26"/>
    <x v="26"/>
    <x v="4"/>
    <x v="17"/>
    <n v="0.79"/>
    <n v="40"/>
    <s v="11/2019 Week 4"/>
    <s v="SINV.000079527"/>
    <s v="KR"/>
    <d v="2019-11-29T00:00:00"/>
  </r>
  <r>
    <x v="26"/>
    <x v="26"/>
    <x v="4"/>
    <x v="17"/>
    <n v="7.0000000000000007E-2"/>
    <n v="40"/>
    <s v="11/2019 Week 5"/>
    <s v="SINV.000081588"/>
    <s v="KR"/>
    <d v="2019-12-05T00:00:00"/>
  </r>
  <r>
    <x v="26"/>
    <x v="26"/>
    <x v="4"/>
    <x v="17"/>
    <n v="0.08"/>
    <n v="40"/>
    <s v="12/2019"/>
    <s v="SINV.000088518"/>
    <s v="KR"/>
    <d v="2020-01-09T00:00:00"/>
  </r>
  <r>
    <x v="26"/>
    <x v="26"/>
    <x v="4"/>
    <x v="17"/>
    <n v="7.0000000000000007E-2"/>
    <n v="40"/>
    <s v="01/2020"/>
    <s v="SINV.000095535"/>
    <s v="KR"/>
    <d v="2020-02-10T00:00:00"/>
  </r>
  <r>
    <x v="26"/>
    <x v="26"/>
    <x v="4"/>
    <x v="17"/>
    <n v="0.08"/>
    <n v="40"/>
    <s v="02/2020"/>
    <s v="SINV.000101410"/>
    <s v="KR"/>
    <d v="2020-03-05T00:00:00"/>
  </r>
  <r>
    <x v="26"/>
    <x v="26"/>
    <x v="4"/>
    <x v="17"/>
    <n v="0.47"/>
    <n v="40"/>
    <s v="03/2020"/>
    <s v="SINV.000107713"/>
    <s v="KR"/>
    <d v="2020-04-06T00:00:00"/>
  </r>
  <r>
    <x v="26"/>
    <x v="26"/>
    <x v="4"/>
    <x v="17"/>
    <n v="0.05"/>
    <n v="40"/>
    <s v="04/2020"/>
    <s v="SINV.000113807"/>
    <s v="KR"/>
    <d v="2020-05-11T00:00:00"/>
  </r>
  <r>
    <x v="26"/>
    <x v="26"/>
    <x v="4"/>
    <x v="17"/>
    <n v="0.05"/>
    <n v="40"/>
    <s v="05/2020"/>
    <s v="SINV.000118561"/>
    <s v="KR"/>
    <d v="2020-06-04T00:00:00"/>
  </r>
  <r>
    <x v="26"/>
    <x v="26"/>
    <x v="4"/>
    <x v="17"/>
    <n v="1.02"/>
    <n v="40"/>
    <s v="06/2020"/>
    <s v="SINV.000126486"/>
    <s v="KR"/>
    <d v="2020-06-30T00:00:00"/>
  </r>
  <r>
    <x v="27"/>
    <x v="27"/>
    <x v="4"/>
    <x v="17"/>
    <n v="0.28999999999999998"/>
    <n v="40"/>
    <s v="07/2019"/>
    <s v="SINV.000053541"/>
    <s v="KR"/>
    <d v="2019-08-09T00:00:00"/>
  </r>
  <r>
    <x v="27"/>
    <x v="27"/>
    <x v="4"/>
    <x v="17"/>
    <n v="2.6"/>
    <n v="40"/>
    <s v="08/2019"/>
    <s v="SINV.000060521"/>
    <s v="KR"/>
    <d v="2019-08-31T00:00:00"/>
  </r>
  <r>
    <x v="27"/>
    <x v="27"/>
    <x v="4"/>
    <x v="17"/>
    <n v="4.05"/>
    <n v="40"/>
    <s v="09/2019"/>
    <s v="SINV.000065941"/>
    <s v="KR"/>
    <d v="2019-10-08T00:00:00"/>
  </r>
  <r>
    <x v="27"/>
    <x v="27"/>
    <x v="4"/>
    <x v="17"/>
    <n v="0.98"/>
    <n v="40"/>
    <s v="10/2019"/>
    <s v="SINV.000073248"/>
    <s v="KR"/>
    <d v="2019-11-07T00:00:00"/>
  </r>
  <r>
    <x v="27"/>
    <x v="27"/>
    <x v="4"/>
    <x v="17"/>
    <n v="0.25"/>
    <n v="40"/>
    <s v="11/2019 Week 2"/>
    <s v="SINV.000076716"/>
    <s v="KR"/>
    <d v="2019-11-20T00:00:00"/>
  </r>
  <r>
    <x v="27"/>
    <x v="27"/>
    <x v="4"/>
    <x v="17"/>
    <n v="11.83"/>
    <n v="40"/>
    <s v="11/2019 Week 4"/>
    <s v="SINV.000079529"/>
    <s v="KR"/>
    <d v="2019-11-29T00:00:00"/>
  </r>
  <r>
    <x v="27"/>
    <x v="27"/>
    <x v="4"/>
    <x v="17"/>
    <n v="1.1100000000000001"/>
    <n v="40"/>
    <s v="11/2019 Week 5"/>
    <s v="SINV.000081591"/>
    <s v="KR"/>
    <d v="2019-12-05T00:00:00"/>
  </r>
  <r>
    <x v="27"/>
    <x v="27"/>
    <x v="4"/>
    <x v="17"/>
    <n v="1.24"/>
    <n v="40"/>
    <s v="12/2019"/>
    <s v="SINV.000088521"/>
    <s v="KR"/>
    <d v="2020-01-09T00:00:00"/>
  </r>
  <r>
    <x v="27"/>
    <x v="27"/>
    <x v="4"/>
    <x v="17"/>
    <n v="0.99"/>
    <n v="40"/>
    <s v="01/2020"/>
    <s v="SINV.000095537"/>
    <s v="KR"/>
    <d v="2020-02-10T00:00:00"/>
  </r>
  <r>
    <x v="27"/>
    <x v="27"/>
    <x v="4"/>
    <x v="17"/>
    <n v="1.1499999999999999"/>
    <n v="40"/>
    <s v="02/2020"/>
    <s v="SINV.000101413"/>
    <s v="KR"/>
    <d v="2020-03-05T00:00:00"/>
  </r>
  <r>
    <x v="27"/>
    <x v="27"/>
    <x v="4"/>
    <x v="17"/>
    <n v="6.98"/>
    <n v="40"/>
    <s v="03/2020"/>
    <s v="SINV.000107716"/>
    <s v="KR"/>
    <d v="2020-04-06T00:00:00"/>
  </r>
  <r>
    <x v="27"/>
    <x v="27"/>
    <x v="4"/>
    <x v="17"/>
    <n v="0.78"/>
    <n v="40"/>
    <s v="04/2020"/>
    <s v="SINV.000113809"/>
    <s v="KR"/>
    <d v="2020-05-11T00:00:00"/>
  </r>
  <r>
    <x v="27"/>
    <x v="27"/>
    <x v="4"/>
    <x v="17"/>
    <n v="0.75"/>
    <n v="40"/>
    <s v="05/2020"/>
    <s v="SINV.000118564"/>
    <s v="KR"/>
    <d v="2020-06-04T00:00:00"/>
  </r>
  <r>
    <x v="27"/>
    <x v="27"/>
    <x v="4"/>
    <x v="17"/>
    <n v="15.36"/>
    <n v="40"/>
    <s v="06/2020"/>
    <s v="SINV.000126489"/>
    <s v="KR"/>
    <d v="2020-06-30T00:00:00"/>
  </r>
  <r>
    <x v="28"/>
    <x v="28"/>
    <x v="4"/>
    <x v="17"/>
    <n v="0.09"/>
    <n v="40"/>
    <s v="07/2019"/>
    <s v="SINV.000053546"/>
    <s v="KR"/>
    <d v="2019-08-09T00:00:00"/>
  </r>
  <r>
    <x v="28"/>
    <x v="28"/>
    <x v="4"/>
    <x v="17"/>
    <n v="0.8"/>
    <n v="40"/>
    <s v="08/2019"/>
    <s v="SINV.000060527"/>
    <s v="KR"/>
    <d v="2019-08-31T00:00:00"/>
  </r>
  <r>
    <x v="28"/>
    <x v="28"/>
    <x v="4"/>
    <x v="17"/>
    <n v="1.25"/>
    <n v="40"/>
    <s v="09/2019"/>
    <s v="SINV.000065946"/>
    <s v="KR"/>
    <d v="2019-10-08T00:00:00"/>
  </r>
  <r>
    <x v="28"/>
    <x v="28"/>
    <x v="4"/>
    <x v="17"/>
    <n v="0.3"/>
    <n v="40"/>
    <s v="10/2019"/>
    <s v="SINV.000073254"/>
    <s v="KR"/>
    <d v="2019-11-07T00:00:00"/>
  </r>
  <r>
    <x v="28"/>
    <x v="28"/>
    <x v="4"/>
    <x v="17"/>
    <n v="0.08"/>
    <n v="40"/>
    <s v="11/2019 Week 2"/>
    <s v="SINV.000076719"/>
    <s v="KR"/>
    <d v="2019-11-20T00:00:00"/>
  </r>
  <r>
    <x v="28"/>
    <x v="28"/>
    <x v="4"/>
    <x v="17"/>
    <n v="3.67"/>
    <n v="40"/>
    <s v="11/2019 Week 4"/>
    <s v="SINV.000079533"/>
    <s v="KR"/>
    <d v="2019-11-29T00:00:00"/>
  </r>
  <r>
    <x v="28"/>
    <x v="28"/>
    <x v="4"/>
    <x v="17"/>
    <n v="0.34"/>
    <n v="40"/>
    <s v="11/2019 Week 5"/>
    <s v="SINV.000081594"/>
    <s v="KR"/>
    <d v="2019-12-05T00:00:00"/>
  </r>
  <r>
    <x v="28"/>
    <x v="28"/>
    <x v="4"/>
    <x v="17"/>
    <n v="0.38"/>
    <n v="40"/>
    <s v="12/2019"/>
    <s v="SINV.000088526"/>
    <s v="KR"/>
    <d v="2020-01-09T00:00:00"/>
  </r>
  <r>
    <x v="28"/>
    <x v="28"/>
    <x v="4"/>
    <x v="17"/>
    <n v="0.31"/>
    <n v="40"/>
    <s v="01/2020"/>
    <s v="SINV.000095543"/>
    <s v="KR"/>
    <d v="2020-02-10T00:00:00"/>
  </r>
  <r>
    <x v="28"/>
    <x v="28"/>
    <x v="4"/>
    <x v="17"/>
    <n v="0.36"/>
    <n v="40"/>
    <s v="02/2020"/>
    <s v="SINV.000101421"/>
    <s v="KR"/>
    <d v="2020-03-05T00:00:00"/>
  </r>
  <r>
    <x v="28"/>
    <x v="28"/>
    <x v="4"/>
    <x v="17"/>
    <n v="2.16"/>
    <n v="40"/>
    <s v="03/2020"/>
    <s v="SINV.000107722"/>
    <s v="KR"/>
    <d v="2020-04-06T00:00:00"/>
  </r>
  <r>
    <x v="28"/>
    <x v="28"/>
    <x v="4"/>
    <x v="17"/>
    <n v="0.24"/>
    <n v="40"/>
    <s v="04/2020"/>
    <s v="SINV.000113814"/>
    <s v="KR"/>
    <d v="2020-05-11T00:00:00"/>
  </r>
  <r>
    <x v="28"/>
    <x v="28"/>
    <x v="4"/>
    <x v="17"/>
    <n v="0.23"/>
    <n v="40"/>
    <s v="05/2020"/>
    <s v="SINV.000118569"/>
    <s v="KR"/>
    <d v="2020-06-04T00:00:00"/>
  </r>
  <r>
    <x v="28"/>
    <x v="28"/>
    <x v="4"/>
    <x v="17"/>
    <n v="4.76"/>
    <n v="40"/>
    <s v="06/2020"/>
    <s v="SINV.000126494"/>
    <s v="KR"/>
    <d v="2020-06-30T00:00:00"/>
  </r>
  <r>
    <x v="29"/>
    <x v="29"/>
    <x v="4"/>
    <x v="17"/>
    <n v="0.01"/>
    <n v="40"/>
    <s v="07/2019"/>
    <s v="SINV.000053551"/>
    <s v="KR"/>
    <d v="2019-08-09T00:00:00"/>
  </r>
  <r>
    <x v="29"/>
    <x v="29"/>
    <x v="4"/>
    <x v="17"/>
    <n v="0.05"/>
    <n v="40"/>
    <s v="08/2019"/>
    <s v="SINV.000060532"/>
    <s v="KR"/>
    <d v="2019-08-31T00:00:00"/>
  </r>
  <r>
    <x v="29"/>
    <x v="29"/>
    <x v="4"/>
    <x v="17"/>
    <n v="0.08"/>
    <n v="40"/>
    <s v="09/2019"/>
    <s v="SINV.000065952"/>
    <s v="KR"/>
    <d v="2019-10-08T00:00:00"/>
  </r>
  <r>
    <x v="29"/>
    <x v="29"/>
    <x v="4"/>
    <x v="17"/>
    <n v="0.02"/>
    <n v="40"/>
    <s v="10/2019"/>
    <s v="SINV.000073260"/>
    <s v="KR"/>
    <d v="2019-11-07T00:00:00"/>
  </r>
  <r>
    <x v="29"/>
    <x v="29"/>
    <x v="4"/>
    <x v="17"/>
    <n v="0.22"/>
    <n v="40"/>
    <s v="11/2019 Week 4"/>
    <s v="SINV.000079537"/>
    <s v="KR"/>
    <d v="2019-11-29T00:00:00"/>
  </r>
  <r>
    <x v="29"/>
    <x v="29"/>
    <x v="4"/>
    <x v="17"/>
    <n v="0.02"/>
    <n v="40"/>
    <s v="11/2019 Week 5"/>
    <s v="SINV.000081597"/>
    <s v="KR"/>
    <d v="2019-12-05T00:00:00"/>
  </r>
  <r>
    <x v="29"/>
    <x v="29"/>
    <x v="4"/>
    <x v="17"/>
    <n v="0.02"/>
    <n v="40"/>
    <s v="12/2019"/>
    <s v="SINV.000088531"/>
    <s v="KR"/>
    <d v="2020-01-09T00:00:00"/>
  </r>
  <r>
    <x v="29"/>
    <x v="29"/>
    <x v="4"/>
    <x v="17"/>
    <n v="0.02"/>
    <n v="40"/>
    <s v="01/2020"/>
    <s v="SINV.000095548"/>
    <s v="KR"/>
    <d v="2020-02-10T00:00:00"/>
  </r>
  <r>
    <x v="29"/>
    <x v="29"/>
    <x v="4"/>
    <x v="17"/>
    <n v="0.02"/>
    <n v="40"/>
    <s v="02/2020"/>
    <s v="SINV.000101425"/>
    <s v="KR"/>
    <d v="2020-03-05T00:00:00"/>
  </r>
  <r>
    <x v="29"/>
    <x v="29"/>
    <x v="4"/>
    <x v="17"/>
    <n v="0.13"/>
    <n v="40"/>
    <s v="03/2020"/>
    <s v="SINV.000107727"/>
    <s v="KR"/>
    <d v="2020-04-06T00:00:00"/>
  </r>
  <r>
    <x v="29"/>
    <x v="29"/>
    <x v="4"/>
    <x v="17"/>
    <n v="0.02"/>
    <n v="40"/>
    <s v="04/2020"/>
    <s v="SINV.000113819"/>
    <s v="KR"/>
    <d v="2020-05-11T00:00:00"/>
  </r>
  <r>
    <x v="29"/>
    <x v="29"/>
    <x v="4"/>
    <x v="17"/>
    <n v="0.01"/>
    <n v="40"/>
    <s v="05/2020"/>
    <s v="SINV.000118573"/>
    <s v="KR"/>
    <d v="2020-06-04T00:00:00"/>
  </r>
  <r>
    <x v="29"/>
    <x v="29"/>
    <x v="4"/>
    <x v="17"/>
    <n v="0.28999999999999998"/>
    <n v="40"/>
    <s v="06/2020"/>
    <s v="SINV.000126500"/>
    <s v="KR"/>
    <d v="2020-06-30T00:00:00"/>
  </r>
  <r>
    <x v="30"/>
    <x v="30"/>
    <x v="4"/>
    <x v="17"/>
    <n v="0.01"/>
    <n v="40"/>
    <s v="11/2019 Week 4"/>
    <s v="SINV.000079541"/>
    <s v="KR"/>
    <d v="2019-11-29T00:00:00"/>
  </r>
  <r>
    <x v="30"/>
    <x v="30"/>
    <x v="4"/>
    <x v="17"/>
    <n v="0.01"/>
    <n v="40"/>
    <s v="06/2020"/>
    <s v="SINV.000126504"/>
    <s v="KR"/>
    <d v="2020-06-30T00:00:00"/>
  </r>
  <r>
    <x v="31"/>
    <x v="31"/>
    <x v="4"/>
    <x v="17"/>
    <n v="0.05"/>
    <n v="40"/>
    <s v="07/2019"/>
    <s v="SINV.000053560"/>
    <s v="KR"/>
    <d v="2019-08-09T00:00:00"/>
  </r>
  <r>
    <x v="31"/>
    <x v="31"/>
    <x v="4"/>
    <x v="17"/>
    <n v="0.47"/>
    <n v="40"/>
    <s v="08/2019"/>
    <s v="SINV.000060540"/>
    <s v="KR"/>
    <d v="2019-08-31T00:00:00"/>
  </r>
  <r>
    <x v="31"/>
    <x v="31"/>
    <x v="4"/>
    <x v="17"/>
    <n v="0.73"/>
    <n v="40"/>
    <s v="09/2019"/>
    <s v="SINV.000065960"/>
    <s v="KR"/>
    <d v="2019-10-08T00:00:00"/>
  </r>
  <r>
    <x v="31"/>
    <x v="31"/>
    <x v="4"/>
    <x v="17"/>
    <n v="0.18"/>
    <n v="40"/>
    <s v="10/2019"/>
    <s v="SINV.000073270"/>
    <s v="KR"/>
    <d v="2019-11-07T00:00:00"/>
  </r>
  <r>
    <x v="31"/>
    <x v="31"/>
    <x v="4"/>
    <x v="17"/>
    <n v="0.04"/>
    <n v="40"/>
    <s v="11/2019 Week 2"/>
    <s v="SINV.000076728"/>
    <s v="KR"/>
    <d v="2019-11-20T00:00:00"/>
  </r>
  <r>
    <x v="31"/>
    <x v="31"/>
    <x v="4"/>
    <x v="17"/>
    <n v="2.15"/>
    <n v="40"/>
    <s v="11/2019 Week 4"/>
    <s v="SINV.000079542"/>
    <s v="KR"/>
    <d v="2019-11-29T00:00:00"/>
  </r>
  <r>
    <x v="31"/>
    <x v="31"/>
    <x v="4"/>
    <x v="17"/>
    <n v="0.2"/>
    <n v="40"/>
    <s v="11/2019 Week 5"/>
    <s v="SINV.000081603"/>
    <s v="KR"/>
    <d v="2019-12-05T00:00:00"/>
  </r>
  <r>
    <x v="31"/>
    <x v="31"/>
    <x v="4"/>
    <x v="17"/>
    <n v="0.22"/>
    <n v="40"/>
    <s v="12/2019"/>
    <s v="SINV.000088540"/>
    <s v="KR"/>
    <d v="2020-01-09T00:00:00"/>
  </r>
  <r>
    <x v="31"/>
    <x v="31"/>
    <x v="4"/>
    <x v="17"/>
    <n v="0.18"/>
    <n v="40"/>
    <s v="01/2020"/>
    <s v="SINV.000095557"/>
    <s v="KR"/>
    <d v="2020-02-10T00:00:00"/>
  </r>
  <r>
    <x v="31"/>
    <x v="31"/>
    <x v="4"/>
    <x v="17"/>
    <n v="0.21"/>
    <n v="40"/>
    <s v="02/2020"/>
    <s v="SINV.000101434"/>
    <s v="KR"/>
    <d v="2020-03-05T00:00:00"/>
  </r>
  <r>
    <x v="31"/>
    <x v="31"/>
    <x v="4"/>
    <x v="17"/>
    <n v="1.27"/>
    <n v="40"/>
    <s v="03/2020"/>
    <s v="SINV.000107735"/>
    <s v="KR"/>
    <d v="2020-04-06T00:00:00"/>
  </r>
  <r>
    <x v="31"/>
    <x v="31"/>
    <x v="4"/>
    <x v="17"/>
    <n v="0.14000000000000001"/>
    <n v="40"/>
    <s v="04/2020"/>
    <s v="SINV.000113827"/>
    <s v="KR"/>
    <d v="2020-05-11T00:00:00"/>
  </r>
  <r>
    <x v="31"/>
    <x v="31"/>
    <x v="4"/>
    <x v="17"/>
    <n v="0.14000000000000001"/>
    <n v="40"/>
    <s v="05/2020"/>
    <s v="SINV.000118581"/>
    <s v="KR"/>
    <d v="2020-06-04T00:00:00"/>
  </r>
  <r>
    <x v="31"/>
    <x v="31"/>
    <x v="4"/>
    <x v="17"/>
    <n v="2.78"/>
    <n v="40"/>
    <s v="06/2020"/>
    <s v="SINV.000126507"/>
    <s v="KR"/>
    <d v="2020-06-30T00:00:00"/>
  </r>
  <r>
    <x v="32"/>
    <x v="32"/>
    <x v="4"/>
    <x v="17"/>
    <n v="0.01"/>
    <n v="40"/>
    <s v="08/2019"/>
    <s v="SINV.000060545"/>
    <s v="KR"/>
    <d v="2019-08-31T00:00:00"/>
  </r>
  <r>
    <x v="32"/>
    <x v="32"/>
    <x v="4"/>
    <x v="17"/>
    <n v="0.02"/>
    <n v="40"/>
    <s v="09/2019"/>
    <s v="SINV.000065965"/>
    <s v="KR"/>
    <d v="2019-10-08T00:00:00"/>
  </r>
  <r>
    <x v="32"/>
    <x v="32"/>
    <x v="4"/>
    <x v="17"/>
    <n v="0.01"/>
    <n v="40"/>
    <s v="10/2019"/>
    <s v="SINV.000073276"/>
    <s v="KR"/>
    <d v="2019-11-07T00:00:00"/>
  </r>
  <r>
    <x v="32"/>
    <x v="32"/>
    <x v="4"/>
    <x v="17"/>
    <n v="0.06"/>
    <n v="40"/>
    <s v="11/2019 Week 4"/>
    <s v="SINV.000079546"/>
    <s v="KR"/>
    <d v="2019-11-29T00:00:00"/>
  </r>
  <r>
    <x v="32"/>
    <x v="32"/>
    <x v="4"/>
    <x v="17"/>
    <n v="0.01"/>
    <n v="40"/>
    <s v="11/2019 Week 5"/>
    <s v="SINV.000081606"/>
    <s v="KR"/>
    <d v="2019-12-05T00:00:00"/>
  </r>
  <r>
    <x v="32"/>
    <x v="32"/>
    <x v="4"/>
    <x v="17"/>
    <n v="0.01"/>
    <n v="40"/>
    <s v="12/2019"/>
    <s v="SINV.000088545"/>
    <s v="KR"/>
    <d v="2020-01-09T00:00:00"/>
  </r>
  <r>
    <x v="32"/>
    <x v="32"/>
    <x v="4"/>
    <x v="17"/>
    <n v="0.01"/>
    <n v="40"/>
    <s v="01/2020"/>
    <s v="SINV.000095562"/>
    <s v="KR"/>
    <d v="2020-02-10T00:00:00"/>
  </r>
  <r>
    <x v="32"/>
    <x v="32"/>
    <x v="4"/>
    <x v="17"/>
    <n v="0.01"/>
    <n v="40"/>
    <s v="02/2020"/>
    <s v="SINV.000101439"/>
    <s v="KR"/>
    <d v="2020-03-05T00:00:00"/>
  </r>
  <r>
    <x v="32"/>
    <x v="32"/>
    <x v="4"/>
    <x v="17"/>
    <n v="0.04"/>
    <n v="40"/>
    <s v="03/2020"/>
    <s v="SINV.000107741"/>
    <s v="KR"/>
    <d v="2020-04-06T00:00:00"/>
  </r>
  <r>
    <x v="32"/>
    <x v="32"/>
    <x v="4"/>
    <x v="17"/>
    <n v="0.01"/>
    <n v="40"/>
    <s v="04/2020"/>
    <s v="SINV.000113832"/>
    <s v="KR"/>
    <d v="2020-05-11T00:00:00"/>
  </r>
  <r>
    <x v="32"/>
    <x v="32"/>
    <x v="4"/>
    <x v="17"/>
    <n v="0.08"/>
    <n v="40"/>
    <s v="06/2020"/>
    <s v="SINV.000126512"/>
    <s v="KR"/>
    <d v="2020-06-30T00:00:00"/>
  </r>
  <r>
    <x v="127"/>
    <x v="126"/>
    <x v="4"/>
    <x v="17"/>
    <n v="0.01"/>
    <n v="40"/>
    <s v="11/2019 Week 4"/>
    <s v="SINV.000079549"/>
    <s v="KR"/>
    <d v="2019-11-29T00:00:00"/>
  </r>
  <r>
    <x v="127"/>
    <x v="126"/>
    <x v="4"/>
    <x v="17"/>
    <n v="0.01"/>
    <n v="40"/>
    <s v="06/2020"/>
    <s v="SINV.000126517"/>
    <s v="KR"/>
    <d v="2020-06-30T00:00:00"/>
  </r>
  <r>
    <x v="33"/>
    <x v="33"/>
    <x v="4"/>
    <x v="17"/>
    <n v="1.73"/>
    <n v="40"/>
    <s v="07/2019"/>
    <s v="SINV.000053573"/>
    <s v="KR"/>
    <d v="2019-08-09T00:00:00"/>
  </r>
  <r>
    <x v="33"/>
    <x v="33"/>
    <x v="4"/>
    <x v="17"/>
    <n v="15.76"/>
    <n v="40"/>
    <s v="08/2019"/>
    <s v="SINV.000060553"/>
    <s v="KR"/>
    <d v="2019-08-31T00:00:00"/>
  </r>
  <r>
    <x v="33"/>
    <x v="33"/>
    <x v="4"/>
    <x v="17"/>
    <n v="24.58"/>
    <n v="40"/>
    <s v="09/2019"/>
    <s v="SINV.000065973"/>
    <s v="KR"/>
    <d v="2019-10-08T00:00:00"/>
  </r>
  <r>
    <x v="33"/>
    <x v="33"/>
    <x v="4"/>
    <x v="17"/>
    <n v="5.97"/>
    <n v="40"/>
    <s v="10/2019"/>
    <s v="SINV.000073285"/>
    <s v="KR"/>
    <d v="2019-11-07T00:00:00"/>
  </r>
  <r>
    <x v="33"/>
    <x v="33"/>
    <x v="4"/>
    <x v="17"/>
    <n v="1.5"/>
    <n v="40"/>
    <s v="11/2019 Week 2"/>
    <s v="SINV.000076737"/>
    <s v="KR"/>
    <d v="2019-11-20T00:00:00"/>
  </r>
  <r>
    <x v="33"/>
    <x v="33"/>
    <x v="4"/>
    <x v="17"/>
    <n v="71.84"/>
    <n v="40"/>
    <s v="11/2019 Week 4"/>
    <s v="SINV.000079551"/>
    <s v="KR"/>
    <d v="2019-11-29T00:00:00"/>
  </r>
  <r>
    <x v="33"/>
    <x v="33"/>
    <x v="4"/>
    <x v="17"/>
    <n v="6.74"/>
    <n v="40"/>
    <s v="11/2019 Week 5"/>
    <s v="SINV.000081611"/>
    <s v="KR"/>
    <d v="2019-12-05T00:00:00"/>
  </r>
  <r>
    <x v="33"/>
    <x v="33"/>
    <x v="4"/>
    <x v="17"/>
    <n v="7.5"/>
    <n v="40"/>
    <s v="12/2019"/>
    <s v="SINV.000088554"/>
    <s v="KR"/>
    <d v="2020-01-09T00:00:00"/>
  </r>
  <r>
    <x v="33"/>
    <x v="33"/>
    <x v="4"/>
    <x v="17"/>
    <n v="6.03"/>
    <n v="40"/>
    <s v="01/2020"/>
    <s v="SINV.000095570"/>
    <s v="KR"/>
    <d v="2020-02-10T00:00:00"/>
  </r>
  <r>
    <x v="33"/>
    <x v="33"/>
    <x v="4"/>
    <x v="17"/>
    <n v="6.99"/>
    <n v="40"/>
    <s v="02/2020"/>
    <s v="SINV.000101448"/>
    <s v="KR"/>
    <d v="2020-03-05T00:00:00"/>
  </r>
  <r>
    <x v="33"/>
    <x v="33"/>
    <x v="4"/>
    <x v="17"/>
    <n v="42.4"/>
    <n v="40"/>
    <s v="03/2020"/>
    <s v="SINV.000107750"/>
    <s v="KR"/>
    <d v="2020-04-06T00:00:00"/>
  </r>
  <r>
    <x v="33"/>
    <x v="33"/>
    <x v="4"/>
    <x v="17"/>
    <n v="4.75"/>
    <n v="40"/>
    <s v="04/2020"/>
    <s v="SINV.000113839"/>
    <s v="KR"/>
    <d v="2020-05-11T00:00:00"/>
  </r>
  <r>
    <x v="33"/>
    <x v="33"/>
    <x v="4"/>
    <x v="17"/>
    <n v="4.55"/>
    <n v="40"/>
    <s v="05/2020"/>
    <s v="SINV.000118594"/>
    <s v="KR"/>
    <d v="2020-06-04T00:00:00"/>
  </r>
  <r>
    <x v="33"/>
    <x v="33"/>
    <x v="4"/>
    <x v="17"/>
    <n v="93.27"/>
    <n v="40"/>
    <s v="06/2020"/>
    <s v="SINV.000126521"/>
    <s v="KR"/>
    <d v="2020-06-30T00:00:00"/>
  </r>
  <r>
    <x v="34"/>
    <x v="34"/>
    <x v="4"/>
    <x v="17"/>
    <n v="0.01"/>
    <n v="40"/>
    <s v="07/2019"/>
    <s v="SINV.000053578"/>
    <s v="KR"/>
    <d v="2019-08-09T00:00:00"/>
  </r>
  <r>
    <x v="34"/>
    <x v="34"/>
    <x v="4"/>
    <x v="17"/>
    <n v="0.06"/>
    <n v="40"/>
    <s v="08/2019"/>
    <s v="SINV.000060559"/>
    <s v="KR"/>
    <d v="2019-08-31T00:00:00"/>
  </r>
  <r>
    <x v="34"/>
    <x v="34"/>
    <x v="4"/>
    <x v="17"/>
    <n v="0.1"/>
    <n v="40"/>
    <s v="09/2019"/>
    <s v="SINV.000065978"/>
    <s v="KR"/>
    <d v="2019-10-08T00:00:00"/>
  </r>
  <r>
    <x v="34"/>
    <x v="34"/>
    <x v="4"/>
    <x v="17"/>
    <n v="0.02"/>
    <n v="40"/>
    <s v="10/2019"/>
    <s v="SINV.000073292"/>
    <s v="KR"/>
    <d v="2019-11-07T00:00:00"/>
  </r>
  <r>
    <x v="34"/>
    <x v="34"/>
    <x v="4"/>
    <x v="17"/>
    <n v="0.01"/>
    <n v="40"/>
    <s v="11/2019 Week 2"/>
    <s v="SINV.000076740"/>
    <s v="KR"/>
    <d v="2019-11-20T00:00:00"/>
  </r>
  <r>
    <x v="34"/>
    <x v="34"/>
    <x v="4"/>
    <x v="17"/>
    <n v="0.28999999999999998"/>
    <n v="40"/>
    <s v="11/2019 Week 4"/>
    <s v="SINV.000079555"/>
    <s v="KR"/>
    <d v="2019-11-29T00:00:00"/>
  </r>
  <r>
    <x v="34"/>
    <x v="34"/>
    <x v="4"/>
    <x v="17"/>
    <n v="0.03"/>
    <n v="40"/>
    <s v="11/2019 Week 5"/>
    <s v="SINV.000081614"/>
    <s v="KR"/>
    <d v="2019-12-05T00:00:00"/>
  </r>
  <r>
    <x v="34"/>
    <x v="34"/>
    <x v="4"/>
    <x v="17"/>
    <n v="0.03"/>
    <n v="40"/>
    <s v="12/2019"/>
    <s v="SINV.000088559"/>
    <s v="KR"/>
    <d v="2020-01-09T00:00:00"/>
  </r>
  <r>
    <x v="34"/>
    <x v="34"/>
    <x v="4"/>
    <x v="17"/>
    <n v="0.02"/>
    <n v="40"/>
    <s v="01/2020"/>
    <s v="SINV.000095577"/>
    <s v="KR"/>
    <d v="2020-02-10T00:00:00"/>
  </r>
  <r>
    <x v="34"/>
    <x v="34"/>
    <x v="4"/>
    <x v="17"/>
    <n v="0.03"/>
    <n v="40"/>
    <s v="02/2020"/>
    <s v="SINV.000101454"/>
    <s v="KR"/>
    <d v="2020-03-05T00:00:00"/>
  </r>
  <r>
    <x v="34"/>
    <x v="34"/>
    <x v="4"/>
    <x v="17"/>
    <n v="0.17"/>
    <n v="40"/>
    <s v="03/2020"/>
    <s v="SINV.000107756"/>
    <s v="KR"/>
    <d v="2020-04-06T00:00:00"/>
  </r>
  <r>
    <x v="34"/>
    <x v="34"/>
    <x v="4"/>
    <x v="17"/>
    <n v="0.02"/>
    <n v="40"/>
    <s v="04/2020"/>
    <s v="SINV.000113845"/>
    <s v="KR"/>
    <d v="2020-05-11T00:00:00"/>
  </r>
  <r>
    <x v="34"/>
    <x v="34"/>
    <x v="4"/>
    <x v="17"/>
    <n v="0.02"/>
    <n v="40"/>
    <s v="05/2020"/>
    <s v="SINV.000118602"/>
    <s v="KR"/>
    <d v="2020-06-04T00:00:00"/>
  </r>
  <r>
    <x v="34"/>
    <x v="34"/>
    <x v="4"/>
    <x v="17"/>
    <n v="0.37"/>
    <n v="40"/>
    <s v="06/2020"/>
    <s v="SINV.000126526"/>
    <s v="KR"/>
    <d v="2020-06-30T00:00:00"/>
  </r>
  <r>
    <x v="35"/>
    <x v="35"/>
    <x v="4"/>
    <x v="17"/>
    <n v="0.01"/>
    <n v="40"/>
    <s v="08/2019"/>
    <s v="SINV.000060562"/>
    <s v="KR"/>
    <d v="2019-08-31T00:00:00"/>
  </r>
  <r>
    <x v="35"/>
    <x v="35"/>
    <x v="4"/>
    <x v="17"/>
    <n v="0.02"/>
    <n v="40"/>
    <s v="09/2019"/>
    <s v="SINV.000065982"/>
    <s v="KR"/>
    <d v="2019-10-08T00:00:00"/>
  </r>
  <r>
    <x v="35"/>
    <x v="35"/>
    <x v="4"/>
    <x v="17"/>
    <n v="0.05"/>
    <n v="40"/>
    <s v="11/2019 Week 4"/>
    <s v="SINV.000079558"/>
    <s v="KR"/>
    <d v="2019-11-29T00:00:00"/>
  </r>
  <r>
    <x v="35"/>
    <x v="35"/>
    <x v="4"/>
    <x v="17"/>
    <n v="0.01"/>
    <n v="40"/>
    <s v="12/2019"/>
    <s v="SINV.000088564"/>
    <s v="KR"/>
    <d v="2020-01-09T00:00:00"/>
  </r>
  <r>
    <x v="35"/>
    <x v="35"/>
    <x v="4"/>
    <x v="17"/>
    <n v="0.03"/>
    <n v="40"/>
    <s v="03/2020"/>
    <s v="SINV.000107760"/>
    <s v="KR"/>
    <d v="2020-04-06T00:00:00"/>
  </r>
  <r>
    <x v="35"/>
    <x v="35"/>
    <x v="4"/>
    <x v="17"/>
    <n v="0.06"/>
    <n v="40"/>
    <s v="06/2020"/>
    <s v="SINV.000126531"/>
    <s v="KR"/>
    <d v="2020-06-30T00:00:00"/>
  </r>
  <r>
    <x v="36"/>
    <x v="36"/>
    <x v="4"/>
    <x v="17"/>
    <n v="13.68"/>
    <n v="40"/>
    <s v="07/2019"/>
    <s v="SINV.000053585"/>
    <s v="KR"/>
    <d v="2019-08-09T00:00:00"/>
  </r>
  <r>
    <x v="36"/>
    <x v="36"/>
    <x v="4"/>
    <x v="17"/>
    <n v="124.51"/>
    <n v="40"/>
    <s v="08/2019"/>
    <s v="SINV.000060565"/>
    <s v="KR"/>
    <d v="2019-08-31T00:00:00"/>
  </r>
  <r>
    <x v="36"/>
    <x v="36"/>
    <x v="4"/>
    <x v="17"/>
    <n v="194.13"/>
    <n v="40"/>
    <s v="09/2019"/>
    <s v="SINV.000065985"/>
    <s v="KR"/>
    <d v="2019-10-08T00:00:00"/>
  </r>
  <r>
    <x v="36"/>
    <x v="36"/>
    <x v="4"/>
    <x v="17"/>
    <n v="47.14"/>
    <n v="40"/>
    <s v="10/2019"/>
    <s v="SINV.000073301"/>
    <s v="KR"/>
    <d v="2019-11-07T00:00:00"/>
  </r>
  <r>
    <x v="36"/>
    <x v="36"/>
    <x v="4"/>
    <x v="17"/>
    <n v="11.87"/>
    <n v="40"/>
    <s v="11/2019 Week 2"/>
    <s v="SINV.000076746"/>
    <s v="KR"/>
    <d v="2019-11-20T00:00:00"/>
  </r>
  <r>
    <x v="36"/>
    <x v="36"/>
    <x v="4"/>
    <x v="17"/>
    <n v="567.41"/>
    <n v="40"/>
    <s v="11/2019 Week 4"/>
    <s v="SINV.000079560"/>
    <s v="KR"/>
    <d v="2019-11-29T00:00:00"/>
  </r>
  <r>
    <x v="36"/>
    <x v="36"/>
    <x v="4"/>
    <x v="17"/>
    <n v="53.25"/>
    <n v="40"/>
    <s v="11/2019 Week 5"/>
    <s v="SINV.000081620"/>
    <s v="KR"/>
    <d v="2019-12-05T00:00:00"/>
  </r>
  <r>
    <x v="36"/>
    <x v="36"/>
    <x v="4"/>
    <x v="17"/>
    <n v="59.26"/>
    <n v="40"/>
    <s v="12/2019"/>
    <s v="SINV.000088567"/>
    <s v="KR"/>
    <d v="2020-01-09T00:00:00"/>
  </r>
  <r>
    <x v="36"/>
    <x v="36"/>
    <x v="4"/>
    <x v="17"/>
    <n v="47.61"/>
    <n v="40"/>
    <s v="01/2020"/>
    <s v="SINV.000095582"/>
    <s v="KR"/>
    <d v="2020-02-10T00:00:00"/>
  </r>
  <r>
    <x v="36"/>
    <x v="36"/>
    <x v="4"/>
    <x v="17"/>
    <n v="55.17"/>
    <n v="40"/>
    <s v="02/2020"/>
    <s v="SINV.000101461"/>
    <s v="KR"/>
    <d v="2020-03-05T00:00:00"/>
  </r>
  <r>
    <x v="36"/>
    <x v="36"/>
    <x v="4"/>
    <x v="17"/>
    <n v="334.86"/>
    <n v="40"/>
    <s v="03/2020"/>
    <s v="SINV.000107763"/>
    <s v="KR"/>
    <d v="2020-04-06T00:00:00"/>
  </r>
  <r>
    <x v="36"/>
    <x v="36"/>
    <x v="4"/>
    <x v="17"/>
    <n v="37.53"/>
    <n v="40"/>
    <s v="04/2020"/>
    <s v="SINV.000113850"/>
    <s v="KR"/>
    <d v="2020-05-11T00:00:00"/>
  </r>
  <r>
    <x v="36"/>
    <x v="36"/>
    <x v="4"/>
    <x v="17"/>
    <n v="35.96"/>
    <n v="40"/>
    <s v="05/2020"/>
    <s v="SINV.000118611"/>
    <s v="KR"/>
    <d v="2020-06-04T00:00:00"/>
  </r>
  <r>
    <x v="36"/>
    <x v="36"/>
    <x v="4"/>
    <x v="17"/>
    <n v="736.67"/>
    <n v="40"/>
    <s v="06/2020"/>
    <s v="SINV.000126534"/>
    <s v="KR"/>
    <d v="2020-06-30T00:00:00"/>
  </r>
  <r>
    <x v="37"/>
    <x v="37"/>
    <x v="4"/>
    <x v="17"/>
    <n v="3.71"/>
    <n v="40"/>
    <s v="07/2019"/>
    <s v="SINV.000053590"/>
    <s v="KR"/>
    <d v="2019-08-09T00:00:00"/>
  </r>
  <r>
    <x v="37"/>
    <x v="37"/>
    <x v="4"/>
    <x v="17"/>
    <n v="33.76"/>
    <n v="40"/>
    <s v="08/2019"/>
    <s v="SINV.000060570"/>
    <s v="KR"/>
    <d v="2019-08-31T00:00:00"/>
  </r>
  <r>
    <x v="37"/>
    <x v="37"/>
    <x v="4"/>
    <x v="17"/>
    <n v="52.64"/>
    <n v="40"/>
    <s v="09/2019"/>
    <s v="SINV.000065990"/>
    <s v="KR"/>
    <d v="2019-10-08T00:00:00"/>
  </r>
  <r>
    <x v="37"/>
    <x v="37"/>
    <x v="4"/>
    <x v="17"/>
    <n v="12.78"/>
    <n v="40"/>
    <s v="10/2019"/>
    <s v="SINV.000073307"/>
    <s v="KR"/>
    <d v="2019-11-07T00:00:00"/>
  </r>
  <r>
    <x v="37"/>
    <x v="37"/>
    <x v="4"/>
    <x v="17"/>
    <n v="3.22"/>
    <n v="40"/>
    <s v="11/2019 Week 2"/>
    <s v="SINV.000076749"/>
    <s v="KR"/>
    <d v="2019-11-20T00:00:00"/>
  </r>
  <r>
    <x v="37"/>
    <x v="37"/>
    <x v="4"/>
    <x v="17"/>
    <n v="153.85"/>
    <n v="40"/>
    <s v="11/2019 Week 4"/>
    <s v="SINV.000079564"/>
    <s v="KR"/>
    <d v="2019-11-29T00:00:00"/>
  </r>
  <r>
    <x v="37"/>
    <x v="37"/>
    <x v="4"/>
    <x v="17"/>
    <n v="14.44"/>
    <n v="40"/>
    <s v="11/2019 Week 5"/>
    <s v="SINV.000081623"/>
    <s v="KR"/>
    <d v="2019-12-05T00:00:00"/>
  </r>
  <r>
    <x v="37"/>
    <x v="37"/>
    <x v="4"/>
    <x v="17"/>
    <n v="16.07"/>
    <n v="40"/>
    <s v="12/2019"/>
    <s v="SINV.000088572"/>
    <s v="KR"/>
    <d v="2020-01-09T00:00:00"/>
  </r>
  <r>
    <x v="37"/>
    <x v="37"/>
    <x v="4"/>
    <x v="17"/>
    <n v="12.91"/>
    <n v="40"/>
    <s v="01/2020"/>
    <s v="SINV.000095588"/>
    <s v="KR"/>
    <d v="2020-02-10T00:00:00"/>
  </r>
  <r>
    <x v="37"/>
    <x v="37"/>
    <x v="4"/>
    <x v="17"/>
    <n v="14.96"/>
    <n v="40"/>
    <s v="02/2020"/>
    <s v="SINV.000101467"/>
    <s v="KR"/>
    <d v="2020-03-05T00:00:00"/>
  </r>
  <r>
    <x v="37"/>
    <x v="37"/>
    <x v="4"/>
    <x v="17"/>
    <n v="90.79"/>
    <n v="40"/>
    <s v="03/2020"/>
    <s v="SINV.000107769"/>
    <s v="KR"/>
    <d v="2020-04-06T00:00:00"/>
  </r>
  <r>
    <x v="37"/>
    <x v="37"/>
    <x v="4"/>
    <x v="17"/>
    <n v="10.18"/>
    <n v="40"/>
    <s v="04/2020"/>
    <s v="SINV.000113855"/>
    <s v="KR"/>
    <d v="2020-05-11T00:00:00"/>
  </r>
  <r>
    <x v="37"/>
    <x v="37"/>
    <x v="4"/>
    <x v="17"/>
    <n v="9.75"/>
    <n v="40"/>
    <s v="05/2020"/>
    <s v="SINV.000118616"/>
    <s v="KR"/>
    <d v="2020-06-04T00:00:00"/>
  </r>
  <r>
    <x v="37"/>
    <x v="37"/>
    <x v="4"/>
    <x v="17"/>
    <n v="199.74"/>
    <n v="40"/>
    <s v="06/2020"/>
    <s v="SINV.000126539"/>
    <s v="KR"/>
    <d v="2020-06-30T00:00:00"/>
  </r>
  <r>
    <x v="39"/>
    <x v="39"/>
    <x v="4"/>
    <x v="17"/>
    <n v="0.06"/>
    <n v="40"/>
    <s v="07/2019"/>
    <s v="SINV.000053600"/>
    <s v="KR"/>
    <d v="2019-08-09T00:00:00"/>
  </r>
  <r>
    <x v="39"/>
    <x v="39"/>
    <x v="4"/>
    <x v="17"/>
    <n v="0.51"/>
    <n v="40"/>
    <s v="08/2019"/>
    <s v="SINV.000060580"/>
    <s v="KR"/>
    <d v="2019-08-31T00:00:00"/>
  </r>
  <r>
    <x v="39"/>
    <x v="39"/>
    <x v="4"/>
    <x v="17"/>
    <n v="0.8"/>
    <n v="40"/>
    <s v="09/2019"/>
    <s v="SINV.000066000"/>
    <s v="KR"/>
    <d v="2019-10-08T00:00:00"/>
  </r>
  <r>
    <x v="39"/>
    <x v="39"/>
    <x v="4"/>
    <x v="17"/>
    <n v="0.19"/>
    <n v="40"/>
    <s v="10/2019"/>
    <s v="SINV.000073319"/>
    <s v="KR"/>
    <d v="2019-11-07T00:00:00"/>
  </r>
  <r>
    <x v="39"/>
    <x v="39"/>
    <x v="4"/>
    <x v="17"/>
    <n v="0.05"/>
    <n v="40"/>
    <s v="11/2019 Week 2"/>
    <s v="SINV.000076755"/>
    <s v="KR"/>
    <d v="2019-11-20T00:00:00"/>
  </r>
  <r>
    <x v="39"/>
    <x v="39"/>
    <x v="4"/>
    <x v="17"/>
    <n v="2.33"/>
    <n v="40"/>
    <s v="11/2019 Week 4"/>
    <s v="SINV.000079572"/>
    <s v="KR"/>
    <d v="2019-11-29T00:00:00"/>
  </r>
  <r>
    <x v="39"/>
    <x v="39"/>
    <x v="4"/>
    <x v="17"/>
    <n v="0.22"/>
    <n v="40"/>
    <s v="11/2019 Week 5"/>
    <s v="SINV.000081629"/>
    <s v="KR"/>
    <d v="2019-12-05T00:00:00"/>
  </r>
  <r>
    <x v="39"/>
    <x v="39"/>
    <x v="4"/>
    <x v="17"/>
    <n v="0.24"/>
    <n v="40"/>
    <s v="12/2019"/>
    <s v="SINV.000088582"/>
    <s v="KR"/>
    <d v="2020-01-09T00:00:00"/>
  </r>
  <r>
    <x v="39"/>
    <x v="39"/>
    <x v="4"/>
    <x v="17"/>
    <n v="0.2"/>
    <n v="40"/>
    <s v="01/2020"/>
    <s v="SINV.000095600"/>
    <s v="KR"/>
    <d v="2020-02-10T00:00:00"/>
  </r>
  <r>
    <x v="39"/>
    <x v="39"/>
    <x v="4"/>
    <x v="17"/>
    <n v="0.23"/>
    <n v="40"/>
    <s v="02/2020"/>
    <s v="SINV.000101479"/>
    <s v="KR"/>
    <d v="2020-03-05T00:00:00"/>
  </r>
  <r>
    <x v="39"/>
    <x v="39"/>
    <x v="4"/>
    <x v="17"/>
    <n v="1.37"/>
    <n v="40"/>
    <s v="03/2020"/>
    <s v="SINV.000107781"/>
    <s v="KR"/>
    <d v="2020-04-06T00:00:00"/>
  </r>
  <r>
    <x v="39"/>
    <x v="39"/>
    <x v="4"/>
    <x v="17"/>
    <n v="0.16"/>
    <n v="40"/>
    <s v="04/2020"/>
    <s v="SINV.000113865"/>
    <s v="KR"/>
    <d v="2020-05-11T00:00:00"/>
  </r>
  <r>
    <x v="39"/>
    <x v="39"/>
    <x v="4"/>
    <x v="17"/>
    <n v="0.15"/>
    <n v="40"/>
    <s v="05/2020"/>
    <s v="SINV.000118626"/>
    <s v="KR"/>
    <d v="2020-06-04T00:00:00"/>
  </r>
  <r>
    <x v="39"/>
    <x v="39"/>
    <x v="4"/>
    <x v="17"/>
    <n v="3.02"/>
    <n v="40"/>
    <s v="06/2020"/>
    <s v="SINV.000126550"/>
    <s v="KR"/>
    <d v="2020-06-30T00:00:00"/>
  </r>
  <r>
    <x v="40"/>
    <x v="40"/>
    <x v="4"/>
    <x v="17"/>
    <n v="0.01"/>
    <n v="40"/>
    <s v="07/2019"/>
    <s v="SINV.000053605"/>
    <s v="KR"/>
    <d v="2019-08-09T00:00:00"/>
  </r>
  <r>
    <x v="40"/>
    <x v="40"/>
    <x v="4"/>
    <x v="17"/>
    <n v="0.13"/>
    <n v="40"/>
    <s v="08/2019"/>
    <s v="SINV.000060585"/>
    <s v="KR"/>
    <d v="2019-08-31T00:00:00"/>
  </r>
  <r>
    <x v="40"/>
    <x v="40"/>
    <x v="4"/>
    <x v="17"/>
    <n v="0.21"/>
    <n v="40"/>
    <s v="09/2019"/>
    <s v="SINV.000066005"/>
    <s v="KR"/>
    <d v="2019-10-08T00:00:00"/>
  </r>
  <r>
    <x v="40"/>
    <x v="40"/>
    <x v="4"/>
    <x v="17"/>
    <n v="0.05"/>
    <n v="40"/>
    <s v="10/2019"/>
    <s v="SINV.000073325"/>
    <s v="KR"/>
    <d v="2019-11-07T00:00:00"/>
  </r>
  <r>
    <x v="40"/>
    <x v="40"/>
    <x v="4"/>
    <x v="17"/>
    <n v="0.01"/>
    <n v="40"/>
    <s v="11/2019 Week 2"/>
    <s v="SINV.000076758"/>
    <s v="KR"/>
    <d v="2019-11-20T00:00:00"/>
  </r>
  <r>
    <x v="40"/>
    <x v="40"/>
    <x v="4"/>
    <x v="17"/>
    <n v="0.61"/>
    <n v="40"/>
    <s v="11/2019 Week 4"/>
    <s v="SINV.000079576"/>
    <s v="KR"/>
    <d v="2019-11-29T00:00:00"/>
  </r>
  <r>
    <x v="40"/>
    <x v="40"/>
    <x v="4"/>
    <x v="17"/>
    <n v="0.06"/>
    <n v="40"/>
    <s v="11/2019 Week 5"/>
    <s v="SINV.000081632"/>
    <s v="KR"/>
    <d v="2019-12-05T00:00:00"/>
  </r>
  <r>
    <x v="40"/>
    <x v="40"/>
    <x v="4"/>
    <x v="17"/>
    <n v="0.06"/>
    <n v="40"/>
    <s v="12/2019"/>
    <s v="SINV.000088587"/>
    <s v="KR"/>
    <d v="2020-01-09T00:00:00"/>
  </r>
  <r>
    <x v="40"/>
    <x v="40"/>
    <x v="4"/>
    <x v="17"/>
    <n v="0.05"/>
    <n v="40"/>
    <s v="01/2020"/>
    <s v="SINV.000095605"/>
    <s v="KR"/>
    <d v="2020-02-10T00:00:00"/>
  </r>
  <r>
    <x v="40"/>
    <x v="40"/>
    <x v="4"/>
    <x v="17"/>
    <n v="0.06"/>
    <n v="40"/>
    <s v="02/2020"/>
    <s v="SINV.000101484"/>
    <s v="KR"/>
    <d v="2020-03-05T00:00:00"/>
  </r>
  <r>
    <x v="40"/>
    <x v="40"/>
    <x v="4"/>
    <x v="17"/>
    <n v="0.36"/>
    <n v="40"/>
    <s v="03/2020"/>
    <s v="SINV.000107786"/>
    <s v="KR"/>
    <d v="2020-04-06T00:00:00"/>
  </r>
  <r>
    <x v="40"/>
    <x v="40"/>
    <x v="4"/>
    <x v="17"/>
    <n v="0.04"/>
    <n v="40"/>
    <s v="04/2020"/>
    <s v="SINV.000113870"/>
    <s v="KR"/>
    <d v="2020-05-11T00:00:00"/>
  </r>
  <r>
    <x v="40"/>
    <x v="40"/>
    <x v="4"/>
    <x v="17"/>
    <n v="0.04"/>
    <n v="40"/>
    <s v="05/2020"/>
    <s v="SINV.000118630"/>
    <s v="KR"/>
    <d v="2020-06-04T00:00:00"/>
  </r>
  <r>
    <x v="40"/>
    <x v="40"/>
    <x v="4"/>
    <x v="17"/>
    <n v="0.79"/>
    <n v="40"/>
    <s v="06/2020"/>
    <s v="SINV.000126555"/>
    <s v="KR"/>
    <d v="2020-06-30T00:00:00"/>
  </r>
  <r>
    <x v="41"/>
    <x v="41"/>
    <x v="4"/>
    <x v="17"/>
    <n v="0.93"/>
    <n v="40"/>
    <s v="07/2019"/>
    <s v="SINV.000053608"/>
    <s v="KR"/>
    <d v="2019-08-09T00:00:00"/>
  </r>
  <r>
    <x v="41"/>
    <x v="41"/>
    <x v="4"/>
    <x v="17"/>
    <n v="8.5"/>
    <n v="40"/>
    <s v="08/2019"/>
    <s v="SINV.000060588"/>
    <s v="KR"/>
    <d v="2019-08-31T00:00:00"/>
  </r>
  <r>
    <x v="41"/>
    <x v="41"/>
    <x v="4"/>
    <x v="17"/>
    <n v="13.25"/>
    <n v="40"/>
    <s v="09/2019"/>
    <s v="SINV.000066008"/>
    <s v="KR"/>
    <d v="2019-10-08T00:00:00"/>
  </r>
  <r>
    <x v="41"/>
    <x v="41"/>
    <x v="4"/>
    <x v="17"/>
    <n v="3.22"/>
    <n v="40"/>
    <s v="10/2019"/>
    <s v="SINV.000073330"/>
    <s v="KR"/>
    <d v="2019-11-07T00:00:00"/>
  </r>
  <r>
    <x v="41"/>
    <x v="41"/>
    <x v="4"/>
    <x v="17"/>
    <n v="0.81"/>
    <n v="40"/>
    <s v="11/2019 Week 2"/>
    <s v="SINV.000076761"/>
    <s v="KR"/>
    <d v="2019-11-20T00:00:00"/>
  </r>
  <r>
    <x v="41"/>
    <x v="41"/>
    <x v="4"/>
    <x v="17"/>
    <n v="38.729999999999997"/>
    <n v="40"/>
    <s v="11/2019 Week 4"/>
    <s v="SINV.000079578"/>
    <s v="KR"/>
    <d v="2019-11-29T00:00:00"/>
  </r>
  <r>
    <x v="41"/>
    <x v="41"/>
    <x v="4"/>
    <x v="17"/>
    <n v="3.63"/>
    <n v="40"/>
    <s v="11/2019 Week 5"/>
    <s v="SINV.000081635"/>
    <s v="KR"/>
    <d v="2019-12-05T00:00:00"/>
  </r>
  <r>
    <x v="41"/>
    <x v="41"/>
    <x v="4"/>
    <x v="17"/>
    <n v="4.04"/>
    <n v="40"/>
    <s v="12/2019"/>
    <s v="SINV.000088590"/>
    <s v="KR"/>
    <d v="2020-01-09T00:00:00"/>
  </r>
  <r>
    <x v="41"/>
    <x v="41"/>
    <x v="4"/>
    <x v="17"/>
    <n v="3.25"/>
    <n v="40"/>
    <s v="01/2020"/>
    <s v="SINV.000095607"/>
    <s v="KR"/>
    <d v="2020-02-10T00:00:00"/>
  </r>
  <r>
    <x v="41"/>
    <x v="41"/>
    <x v="4"/>
    <x v="17"/>
    <n v="3.77"/>
    <n v="40"/>
    <s v="02/2020"/>
    <s v="SINV.000101487"/>
    <s v="KR"/>
    <d v="2020-03-05T00:00:00"/>
  </r>
  <r>
    <x v="41"/>
    <x v="41"/>
    <x v="4"/>
    <x v="17"/>
    <n v="22.86"/>
    <n v="40"/>
    <s v="03/2020"/>
    <s v="SINV.000107789"/>
    <s v="KR"/>
    <d v="2020-04-06T00:00:00"/>
  </r>
  <r>
    <x v="41"/>
    <x v="41"/>
    <x v="4"/>
    <x v="17"/>
    <n v="2.56"/>
    <n v="40"/>
    <s v="04/2020"/>
    <s v="SINV.000113872"/>
    <s v="KR"/>
    <d v="2020-05-11T00:00:00"/>
  </r>
  <r>
    <x v="41"/>
    <x v="41"/>
    <x v="4"/>
    <x v="17"/>
    <n v="2.46"/>
    <n v="40"/>
    <s v="05/2020"/>
    <s v="SINV.000118633"/>
    <s v="KR"/>
    <d v="2020-06-04T00:00:00"/>
  </r>
  <r>
    <x v="41"/>
    <x v="41"/>
    <x v="4"/>
    <x v="17"/>
    <n v="50.28"/>
    <n v="40"/>
    <s v="06/2020"/>
    <s v="SINV.000126558"/>
    <s v="KR"/>
    <d v="2020-06-30T00:00:00"/>
  </r>
  <r>
    <x v="42"/>
    <x v="42"/>
    <x v="4"/>
    <x v="17"/>
    <n v="0.2"/>
    <n v="40"/>
    <s v="07/2019"/>
    <s v="SINV.000053613"/>
    <s v="KR"/>
    <d v="2019-08-09T00:00:00"/>
  </r>
  <r>
    <x v="42"/>
    <x v="42"/>
    <x v="4"/>
    <x v="17"/>
    <n v="1.81"/>
    <n v="40"/>
    <s v="08/2019"/>
    <s v="SINV.000060593"/>
    <s v="KR"/>
    <d v="2019-08-31T00:00:00"/>
  </r>
  <r>
    <x v="42"/>
    <x v="42"/>
    <x v="4"/>
    <x v="17"/>
    <n v="2.83"/>
    <n v="40"/>
    <s v="09/2019"/>
    <s v="SINV.000066013"/>
    <s v="KR"/>
    <d v="2019-10-08T00:00:00"/>
  </r>
  <r>
    <x v="42"/>
    <x v="42"/>
    <x v="4"/>
    <x v="17"/>
    <n v="0.69"/>
    <n v="40"/>
    <s v="10/2019"/>
    <s v="SINV.000073336"/>
    <s v="KR"/>
    <d v="2019-11-07T00:00:00"/>
  </r>
  <r>
    <x v="42"/>
    <x v="42"/>
    <x v="4"/>
    <x v="17"/>
    <n v="0.17"/>
    <n v="40"/>
    <s v="11/2019 Week 2"/>
    <s v="SINV.000076764"/>
    <s v="KR"/>
    <d v="2019-11-20T00:00:00"/>
  </r>
  <r>
    <x v="42"/>
    <x v="42"/>
    <x v="4"/>
    <x v="17"/>
    <n v="8.27"/>
    <n v="40"/>
    <s v="11/2019 Week 4"/>
    <s v="SINV.000079582"/>
    <s v="KR"/>
    <d v="2019-11-29T00:00:00"/>
  </r>
  <r>
    <x v="42"/>
    <x v="42"/>
    <x v="4"/>
    <x v="17"/>
    <n v="0.78"/>
    <n v="40"/>
    <s v="11/2019 Week 5"/>
    <s v="SINV.000081638"/>
    <s v="KR"/>
    <d v="2019-12-05T00:00:00"/>
  </r>
  <r>
    <x v="42"/>
    <x v="42"/>
    <x v="4"/>
    <x v="17"/>
    <n v="0.86"/>
    <n v="40"/>
    <s v="12/2019"/>
    <s v="SINV.000088595"/>
    <s v="KR"/>
    <d v="2020-01-09T00:00:00"/>
  </r>
  <r>
    <x v="42"/>
    <x v="42"/>
    <x v="4"/>
    <x v="17"/>
    <n v="0.69"/>
    <n v="40"/>
    <s v="01/2020"/>
    <s v="SINV.000095613"/>
    <s v="KR"/>
    <d v="2020-02-10T00:00:00"/>
  </r>
  <r>
    <x v="42"/>
    <x v="42"/>
    <x v="4"/>
    <x v="17"/>
    <n v="0.8"/>
    <n v="40"/>
    <s v="02/2020"/>
    <s v="SINV.000101494"/>
    <s v="KR"/>
    <d v="2020-03-05T00:00:00"/>
  </r>
  <r>
    <x v="42"/>
    <x v="42"/>
    <x v="4"/>
    <x v="17"/>
    <n v="4.88"/>
    <n v="40"/>
    <s v="03/2020"/>
    <s v="SINV.000107795"/>
    <s v="KR"/>
    <d v="2020-04-06T00:00:00"/>
  </r>
  <r>
    <x v="42"/>
    <x v="42"/>
    <x v="4"/>
    <x v="17"/>
    <n v="0.55000000000000004"/>
    <n v="40"/>
    <s v="04/2020"/>
    <s v="SINV.000113877"/>
    <s v="KR"/>
    <d v="2020-05-11T00:00:00"/>
  </r>
  <r>
    <x v="42"/>
    <x v="42"/>
    <x v="4"/>
    <x v="17"/>
    <n v="0.52"/>
    <n v="40"/>
    <s v="05/2020"/>
    <s v="SINV.000118638"/>
    <s v="KR"/>
    <d v="2020-06-04T00:00:00"/>
  </r>
  <r>
    <x v="42"/>
    <x v="42"/>
    <x v="4"/>
    <x v="17"/>
    <n v="10.73"/>
    <n v="40"/>
    <s v="06/2020"/>
    <s v="SINV.000126563"/>
    <s v="KR"/>
    <d v="2020-06-30T00:00:00"/>
  </r>
  <r>
    <x v="43"/>
    <x v="43"/>
    <x v="4"/>
    <x v="17"/>
    <n v="0.01"/>
    <n v="40"/>
    <s v="08/2019"/>
    <s v="SINV.000060598"/>
    <s v="KR"/>
    <d v="2019-08-31T00:00:00"/>
  </r>
  <r>
    <x v="43"/>
    <x v="43"/>
    <x v="4"/>
    <x v="17"/>
    <n v="0.01"/>
    <n v="40"/>
    <s v="09/2019"/>
    <s v="SINV.000066020"/>
    <s v="KR"/>
    <d v="2019-10-08T00:00:00"/>
  </r>
  <r>
    <x v="43"/>
    <x v="43"/>
    <x v="4"/>
    <x v="17"/>
    <n v="0.04"/>
    <n v="40"/>
    <s v="11/2019 Week 4"/>
    <s v="SINV.000079586"/>
    <s v="KR"/>
    <d v="2019-11-29T00:00:00"/>
  </r>
  <r>
    <x v="43"/>
    <x v="43"/>
    <x v="4"/>
    <x v="17"/>
    <n v="0.03"/>
    <n v="40"/>
    <s v="03/2020"/>
    <s v="SINV.000107801"/>
    <s v="KR"/>
    <d v="2020-04-06T00:00:00"/>
  </r>
  <r>
    <x v="43"/>
    <x v="43"/>
    <x v="4"/>
    <x v="17"/>
    <n v="0.06"/>
    <n v="40"/>
    <s v="06/2020"/>
    <s v="SINV.000126568"/>
    <s v="KR"/>
    <d v="2020-06-30T00:00:00"/>
  </r>
  <r>
    <x v="44"/>
    <x v="44"/>
    <x v="4"/>
    <x v="17"/>
    <n v="1.45"/>
    <n v="40"/>
    <s v="07/2019"/>
    <s v="SINV.000053625"/>
    <s v="KR"/>
    <d v="2019-08-09T00:00:00"/>
  </r>
  <r>
    <x v="44"/>
    <x v="44"/>
    <x v="4"/>
    <x v="17"/>
    <n v="13.19"/>
    <n v="40"/>
    <s v="08/2019"/>
    <s v="SINV.000060606"/>
    <s v="KR"/>
    <d v="2019-08-31T00:00:00"/>
  </r>
  <r>
    <x v="44"/>
    <x v="44"/>
    <x v="4"/>
    <x v="17"/>
    <n v="20.57"/>
    <n v="40"/>
    <s v="09/2019"/>
    <s v="SINV.000066028"/>
    <s v="KR"/>
    <d v="2019-10-08T00:00:00"/>
  </r>
  <r>
    <x v="44"/>
    <x v="44"/>
    <x v="4"/>
    <x v="17"/>
    <n v="5"/>
    <n v="40"/>
    <s v="10/2019"/>
    <s v="SINV.000073351"/>
    <s v="KR"/>
    <d v="2019-11-07T00:00:00"/>
  </r>
  <r>
    <x v="44"/>
    <x v="44"/>
    <x v="4"/>
    <x v="17"/>
    <n v="1.26"/>
    <n v="40"/>
    <s v="11/2019 Week 2"/>
    <s v="SINV.000076770"/>
    <s v="KR"/>
    <d v="2019-11-20T00:00:00"/>
  </r>
  <r>
    <x v="44"/>
    <x v="44"/>
    <x v="4"/>
    <x v="17"/>
    <n v="60.13"/>
    <n v="40"/>
    <s v="11/2019 Week 4"/>
    <s v="SINV.000079590"/>
    <s v="KR"/>
    <d v="2019-11-29T00:00:00"/>
  </r>
  <r>
    <x v="44"/>
    <x v="44"/>
    <x v="4"/>
    <x v="17"/>
    <n v="5.64"/>
    <n v="40"/>
    <s v="11/2019 Week 5"/>
    <s v="SINV.000081644"/>
    <s v="KR"/>
    <d v="2019-12-05T00:00:00"/>
  </r>
  <r>
    <x v="44"/>
    <x v="44"/>
    <x v="4"/>
    <x v="17"/>
    <n v="6.28"/>
    <n v="40"/>
    <s v="12/2019"/>
    <s v="SINV.000088609"/>
    <s v="KR"/>
    <d v="2020-01-09T00:00:00"/>
  </r>
  <r>
    <x v="44"/>
    <x v="44"/>
    <x v="4"/>
    <x v="17"/>
    <n v="5.05"/>
    <n v="40"/>
    <s v="01/2020"/>
    <s v="SINV.000095627"/>
    <s v="KR"/>
    <d v="2020-02-10T00:00:00"/>
  </r>
  <r>
    <x v="44"/>
    <x v="44"/>
    <x v="4"/>
    <x v="17"/>
    <n v="5.85"/>
    <n v="40"/>
    <s v="02/2020"/>
    <s v="SINV.000101508"/>
    <s v="KR"/>
    <d v="2020-03-05T00:00:00"/>
  </r>
  <r>
    <x v="44"/>
    <x v="44"/>
    <x v="4"/>
    <x v="17"/>
    <n v="35.49"/>
    <n v="40"/>
    <s v="03/2020"/>
    <s v="SINV.000107808"/>
    <s v="KR"/>
    <d v="2020-04-06T00:00:00"/>
  </r>
  <r>
    <x v="44"/>
    <x v="44"/>
    <x v="4"/>
    <x v="17"/>
    <n v="3.98"/>
    <n v="40"/>
    <s v="04/2020"/>
    <s v="SINV.000113891"/>
    <s v="KR"/>
    <d v="2020-05-11T00:00:00"/>
  </r>
  <r>
    <x v="44"/>
    <x v="44"/>
    <x v="4"/>
    <x v="17"/>
    <n v="3.81"/>
    <n v="40"/>
    <s v="05/2020"/>
    <s v="SINV.000118652"/>
    <s v="KR"/>
    <d v="2020-06-04T00:00:00"/>
  </r>
  <r>
    <x v="44"/>
    <x v="44"/>
    <x v="4"/>
    <x v="17"/>
    <n v="78.069999999999993"/>
    <n v="40"/>
    <s v="06/2020"/>
    <s v="SINV.000126575"/>
    <s v="KR"/>
    <d v="2020-06-30T00:00:00"/>
  </r>
  <r>
    <x v="45"/>
    <x v="45"/>
    <x v="4"/>
    <x v="17"/>
    <n v="0.43"/>
    <n v="40"/>
    <s v="07/2019"/>
    <s v="SINV.000053630"/>
    <s v="KR"/>
    <d v="2019-08-09T00:00:00"/>
  </r>
  <r>
    <x v="45"/>
    <x v="45"/>
    <x v="4"/>
    <x v="17"/>
    <n v="3.95"/>
    <n v="40"/>
    <s v="08/2019"/>
    <s v="SINV.000060611"/>
    <s v="KR"/>
    <d v="2019-08-31T00:00:00"/>
  </r>
  <r>
    <x v="45"/>
    <x v="45"/>
    <x v="4"/>
    <x v="17"/>
    <n v="6.16"/>
    <n v="40"/>
    <s v="09/2019"/>
    <s v="SINV.000066033"/>
    <s v="KR"/>
    <d v="2019-10-08T00:00:00"/>
  </r>
  <r>
    <x v="45"/>
    <x v="45"/>
    <x v="4"/>
    <x v="17"/>
    <n v="1.5"/>
    <n v="40"/>
    <s v="10/2019"/>
    <s v="SINV.000073357"/>
    <s v="KR"/>
    <d v="2019-11-07T00:00:00"/>
  </r>
  <r>
    <x v="45"/>
    <x v="45"/>
    <x v="4"/>
    <x v="17"/>
    <n v="0.38"/>
    <n v="40"/>
    <s v="11/2019 Week 2"/>
    <s v="SINV.000076773"/>
    <s v="KR"/>
    <d v="2019-11-20T00:00:00"/>
  </r>
  <r>
    <x v="45"/>
    <x v="45"/>
    <x v="4"/>
    <x v="17"/>
    <n v="18"/>
    <n v="40"/>
    <s v="11/2019 Week 4"/>
    <s v="SINV.000079594"/>
    <s v="KR"/>
    <d v="2019-11-29T00:00:00"/>
  </r>
  <r>
    <x v="45"/>
    <x v="45"/>
    <x v="4"/>
    <x v="17"/>
    <n v="1.69"/>
    <n v="40"/>
    <s v="11/2019 Week 5"/>
    <s v="SINV.000081647"/>
    <s v="KR"/>
    <d v="2019-12-05T00:00:00"/>
  </r>
  <r>
    <x v="45"/>
    <x v="45"/>
    <x v="4"/>
    <x v="17"/>
    <n v="1.88"/>
    <n v="40"/>
    <s v="12/2019"/>
    <s v="SINV.000088614"/>
    <s v="KR"/>
    <d v="2020-01-09T00:00:00"/>
  </r>
  <r>
    <x v="45"/>
    <x v="45"/>
    <x v="4"/>
    <x v="17"/>
    <n v="1.51"/>
    <n v="40"/>
    <s v="01/2020"/>
    <s v="SINV.000095633"/>
    <s v="KR"/>
    <d v="2020-02-10T00:00:00"/>
  </r>
  <r>
    <x v="45"/>
    <x v="45"/>
    <x v="4"/>
    <x v="17"/>
    <n v="1.75"/>
    <n v="40"/>
    <s v="02/2020"/>
    <s v="SINV.000101514"/>
    <s v="KR"/>
    <d v="2020-03-05T00:00:00"/>
  </r>
  <r>
    <x v="45"/>
    <x v="45"/>
    <x v="4"/>
    <x v="17"/>
    <n v="10.62"/>
    <n v="40"/>
    <s v="03/2020"/>
    <s v="SINV.000107814"/>
    <s v="KR"/>
    <d v="2020-04-06T00:00:00"/>
  </r>
  <r>
    <x v="45"/>
    <x v="45"/>
    <x v="4"/>
    <x v="17"/>
    <n v="1.19"/>
    <n v="40"/>
    <s v="04/2020"/>
    <s v="SINV.000113896"/>
    <s v="KR"/>
    <d v="2020-05-11T00:00:00"/>
  </r>
  <r>
    <x v="45"/>
    <x v="45"/>
    <x v="4"/>
    <x v="17"/>
    <n v="1.1399999999999999"/>
    <n v="40"/>
    <s v="05/2020"/>
    <s v="SINV.000118657"/>
    <s v="KR"/>
    <d v="2020-06-04T00:00:00"/>
  </r>
  <r>
    <x v="45"/>
    <x v="45"/>
    <x v="4"/>
    <x v="17"/>
    <n v="23.37"/>
    <n v="40"/>
    <s v="06/2020"/>
    <s v="SINV.000126580"/>
    <s v="KR"/>
    <d v="2020-06-30T00:00:00"/>
  </r>
  <r>
    <x v="46"/>
    <x v="46"/>
    <x v="4"/>
    <x v="17"/>
    <n v="0.01"/>
    <n v="40"/>
    <s v="08/2019"/>
    <s v="SINV.000060617"/>
    <s v="KR"/>
    <d v="2019-08-31T00:00:00"/>
  </r>
  <r>
    <x v="46"/>
    <x v="46"/>
    <x v="4"/>
    <x v="17"/>
    <n v="0.02"/>
    <n v="40"/>
    <s v="09/2019"/>
    <s v="SINV.000066039"/>
    <s v="KR"/>
    <d v="2019-10-08T00:00:00"/>
  </r>
  <r>
    <x v="46"/>
    <x v="46"/>
    <x v="4"/>
    <x v="17"/>
    <n v="0.01"/>
    <n v="40"/>
    <s v="10/2019"/>
    <s v="SINV.000073363"/>
    <s v="KR"/>
    <d v="2019-11-07T00:00:00"/>
  </r>
  <r>
    <x v="46"/>
    <x v="46"/>
    <x v="4"/>
    <x v="17"/>
    <n v="0.06"/>
    <n v="40"/>
    <s v="11/2019 Week 4"/>
    <s v="SINV.000079598"/>
    <s v="KR"/>
    <d v="2019-11-29T00:00:00"/>
  </r>
  <r>
    <x v="46"/>
    <x v="46"/>
    <x v="4"/>
    <x v="17"/>
    <n v="0.01"/>
    <n v="40"/>
    <s v="11/2019 Week 5"/>
    <s v="SINV.000081650"/>
    <s v="KR"/>
    <d v="2019-12-05T00:00:00"/>
  </r>
  <r>
    <x v="46"/>
    <x v="46"/>
    <x v="4"/>
    <x v="17"/>
    <n v="0.01"/>
    <n v="40"/>
    <s v="12/2019"/>
    <s v="SINV.000088620"/>
    <s v="KR"/>
    <d v="2020-01-09T00:00:00"/>
  </r>
  <r>
    <x v="46"/>
    <x v="46"/>
    <x v="4"/>
    <x v="17"/>
    <n v="0.01"/>
    <n v="40"/>
    <s v="01/2020"/>
    <s v="SINV.000095639"/>
    <s v="KR"/>
    <d v="2020-02-10T00:00:00"/>
  </r>
  <r>
    <x v="46"/>
    <x v="46"/>
    <x v="4"/>
    <x v="17"/>
    <n v="0.01"/>
    <n v="40"/>
    <s v="02/2020"/>
    <s v="SINV.000101522"/>
    <s v="KR"/>
    <d v="2020-03-05T00:00:00"/>
  </r>
  <r>
    <x v="46"/>
    <x v="46"/>
    <x v="4"/>
    <x v="17"/>
    <n v="0.04"/>
    <n v="40"/>
    <s v="03/2020"/>
    <s v="SINV.000107821"/>
    <s v="KR"/>
    <d v="2020-04-06T00:00:00"/>
  </r>
  <r>
    <x v="46"/>
    <x v="46"/>
    <x v="4"/>
    <x v="17"/>
    <n v="0.01"/>
    <n v="40"/>
    <s v="04/2020"/>
    <s v="SINV.000113901"/>
    <s v="KR"/>
    <d v="2020-05-11T00:00:00"/>
  </r>
  <r>
    <x v="46"/>
    <x v="46"/>
    <x v="4"/>
    <x v="17"/>
    <n v="0.08"/>
    <n v="40"/>
    <s v="06/2020"/>
    <s v="SINV.000126586"/>
    <s v="KR"/>
    <d v="2020-06-30T00:00:00"/>
  </r>
  <r>
    <x v="47"/>
    <x v="47"/>
    <x v="4"/>
    <x v="17"/>
    <n v="0.12"/>
    <n v="40"/>
    <s v="07/2019"/>
    <s v="SINV.000053640"/>
    <s v="KR"/>
    <d v="2019-08-09T00:00:00"/>
  </r>
  <r>
    <x v="47"/>
    <x v="47"/>
    <x v="4"/>
    <x v="17"/>
    <n v="1.05"/>
    <n v="40"/>
    <s v="08/2019"/>
    <s v="SINV.000060621"/>
    <s v="KR"/>
    <d v="2019-08-31T00:00:00"/>
  </r>
  <r>
    <x v="47"/>
    <x v="47"/>
    <x v="4"/>
    <x v="17"/>
    <n v="1.64"/>
    <n v="40"/>
    <s v="09/2019"/>
    <s v="SINV.000066042"/>
    <s v="KR"/>
    <d v="2019-10-08T00:00:00"/>
  </r>
  <r>
    <x v="47"/>
    <x v="47"/>
    <x v="4"/>
    <x v="17"/>
    <n v="0.4"/>
    <n v="40"/>
    <s v="10/2019"/>
    <s v="SINV.000073368"/>
    <s v="KR"/>
    <d v="2019-11-07T00:00:00"/>
  </r>
  <r>
    <x v="47"/>
    <x v="47"/>
    <x v="4"/>
    <x v="17"/>
    <n v="0.1"/>
    <n v="40"/>
    <s v="11/2019 Week 2"/>
    <s v="SINV.000076779"/>
    <s v="KR"/>
    <d v="2019-11-20T00:00:00"/>
  </r>
  <r>
    <x v="47"/>
    <x v="47"/>
    <x v="4"/>
    <x v="17"/>
    <n v="4.78"/>
    <n v="40"/>
    <s v="11/2019 Week 4"/>
    <s v="SINV.000079601"/>
    <s v="KR"/>
    <d v="2019-11-29T00:00:00"/>
  </r>
  <r>
    <x v="47"/>
    <x v="47"/>
    <x v="4"/>
    <x v="17"/>
    <n v="0.45"/>
    <n v="40"/>
    <s v="11/2019 Week 5"/>
    <s v="SINV.000081653"/>
    <s v="KR"/>
    <d v="2019-12-05T00:00:00"/>
  </r>
  <r>
    <x v="47"/>
    <x v="47"/>
    <x v="4"/>
    <x v="17"/>
    <n v="0.5"/>
    <n v="40"/>
    <s v="12/2019"/>
    <s v="SINV.000088624"/>
    <s v="KR"/>
    <d v="2020-01-09T00:00:00"/>
  </r>
  <r>
    <x v="47"/>
    <x v="47"/>
    <x v="4"/>
    <x v="17"/>
    <n v="0.4"/>
    <n v="40"/>
    <s v="01/2020"/>
    <s v="SINV.000095645"/>
    <s v="KR"/>
    <d v="2020-02-10T00:00:00"/>
  </r>
  <r>
    <x v="47"/>
    <x v="47"/>
    <x v="4"/>
    <x v="17"/>
    <n v="0.46"/>
    <n v="40"/>
    <s v="02/2020"/>
    <s v="SINV.000101526"/>
    <s v="KR"/>
    <d v="2020-03-05T00:00:00"/>
  </r>
  <r>
    <x v="47"/>
    <x v="47"/>
    <x v="4"/>
    <x v="17"/>
    <n v="2.82"/>
    <n v="40"/>
    <s v="03/2020"/>
    <s v="SINV.000107825"/>
    <s v="KR"/>
    <d v="2020-04-06T00:00:00"/>
  </r>
  <r>
    <x v="47"/>
    <x v="47"/>
    <x v="4"/>
    <x v="17"/>
    <n v="0.32"/>
    <n v="40"/>
    <s v="04/2020"/>
    <s v="SINV.000113905"/>
    <s v="KR"/>
    <d v="2020-05-11T00:00:00"/>
  </r>
  <r>
    <x v="47"/>
    <x v="47"/>
    <x v="4"/>
    <x v="17"/>
    <n v="0.3"/>
    <n v="40"/>
    <s v="05/2020"/>
    <s v="SINV.000118671"/>
    <s v="KR"/>
    <d v="2020-06-04T00:00:00"/>
  </r>
  <r>
    <x v="47"/>
    <x v="47"/>
    <x v="4"/>
    <x v="17"/>
    <n v="6.21"/>
    <n v="40"/>
    <s v="06/2020"/>
    <s v="SINV.000126590"/>
    <s v="KR"/>
    <d v="2020-06-30T00:00:00"/>
  </r>
  <r>
    <x v="48"/>
    <x v="48"/>
    <x v="4"/>
    <x v="17"/>
    <n v="0.04"/>
    <n v="40"/>
    <s v="07/2019"/>
    <s v="SINV.000053645"/>
    <s v="KR"/>
    <d v="2019-08-09T00:00:00"/>
  </r>
  <r>
    <x v="48"/>
    <x v="48"/>
    <x v="4"/>
    <x v="17"/>
    <n v="0.34"/>
    <n v="40"/>
    <s v="08/2019"/>
    <s v="SINV.000060626"/>
    <s v="KR"/>
    <d v="2019-08-31T00:00:00"/>
  </r>
  <r>
    <x v="48"/>
    <x v="48"/>
    <x v="4"/>
    <x v="17"/>
    <n v="0.53"/>
    <n v="40"/>
    <s v="09/2019"/>
    <s v="SINV.000066051"/>
    <s v="KR"/>
    <d v="2019-10-08T00:00:00"/>
  </r>
  <r>
    <x v="48"/>
    <x v="48"/>
    <x v="4"/>
    <x v="17"/>
    <n v="0.13"/>
    <n v="40"/>
    <s v="10/2019"/>
    <s v="SINV.000073375"/>
    <s v="KR"/>
    <d v="2019-11-07T00:00:00"/>
  </r>
  <r>
    <x v="48"/>
    <x v="48"/>
    <x v="4"/>
    <x v="17"/>
    <n v="0.03"/>
    <n v="40"/>
    <s v="11/2019 Week 2"/>
    <s v="SINV.000076782"/>
    <s v="KR"/>
    <d v="2019-11-20T00:00:00"/>
  </r>
  <r>
    <x v="48"/>
    <x v="48"/>
    <x v="4"/>
    <x v="17"/>
    <n v="1.55"/>
    <n v="40"/>
    <s v="11/2019 Week 4"/>
    <s v="SINV.000079607"/>
    <s v="KR"/>
    <d v="2019-11-29T00:00:00"/>
  </r>
  <r>
    <x v="48"/>
    <x v="48"/>
    <x v="4"/>
    <x v="17"/>
    <n v="0.15"/>
    <n v="40"/>
    <s v="11/2019 Week 5"/>
    <s v="SINV.000081656"/>
    <s v="KR"/>
    <d v="2019-12-05T00:00:00"/>
  </r>
  <r>
    <x v="48"/>
    <x v="48"/>
    <x v="4"/>
    <x v="17"/>
    <n v="0.16"/>
    <n v="40"/>
    <s v="12/2019"/>
    <s v="SINV.000088629"/>
    <s v="KR"/>
    <d v="2020-01-09T00:00:00"/>
  </r>
  <r>
    <x v="48"/>
    <x v="48"/>
    <x v="4"/>
    <x v="17"/>
    <n v="0.13"/>
    <n v="40"/>
    <s v="01/2020"/>
    <s v="SINV.000095650"/>
    <s v="KR"/>
    <d v="2020-02-10T00:00:00"/>
  </r>
  <r>
    <x v="48"/>
    <x v="48"/>
    <x v="4"/>
    <x v="17"/>
    <n v="0.15"/>
    <n v="40"/>
    <s v="02/2020"/>
    <s v="SINV.000101532"/>
    <s v="KR"/>
    <d v="2020-03-05T00:00:00"/>
  </r>
  <r>
    <x v="48"/>
    <x v="48"/>
    <x v="4"/>
    <x v="17"/>
    <n v="0.92"/>
    <n v="40"/>
    <s v="03/2020"/>
    <s v="SINV.000107830"/>
    <s v="KR"/>
    <d v="2020-04-06T00:00:00"/>
  </r>
  <r>
    <x v="48"/>
    <x v="48"/>
    <x v="4"/>
    <x v="17"/>
    <n v="0.1"/>
    <n v="40"/>
    <s v="04/2020"/>
    <s v="SINV.000113913"/>
    <s v="KR"/>
    <d v="2020-05-11T00:00:00"/>
  </r>
  <r>
    <x v="48"/>
    <x v="48"/>
    <x v="4"/>
    <x v="17"/>
    <n v="0.1"/>
    <n v="40"/>
    <s v="05/2020"/>
    <s v="SINV.000118678"/>
    <s v="KR"/>
    <d v="2020-06-04T00:00:00"/>
  </r>
  <r>
    <x v="48"/>
    <x v="48"/>
    <x v="4"/>
    <x v="17"/>
    <n v="2.02"/>
    <n v="40"/>
    <s v="06/2020"/>
    <s v="SINV.000126596"/>
    <s v="KR"/>
    <d v="2020-06-30T00:00:00"/>
  </r>
  <r>
    <x v="49"/>
    <x v="49"/>
    <x v="4"/>
    <x v="17"/>
    <n v="0.01"/>
    <n v="40"/>
    <s v="08/2019"/>
    <s v="SINV.000060631"/>
    <s v="KR"/>
    <d v="2019-08-31T00:00:00"/>
  </r>
  <r>
    <x v="49"/>
    <x v="49"/>
    <x v="4"/>
    <x v="17"/>
    <n v="0.01"/>
    <n v="40"/>
    <s v="09/2019"/>
    <s v="SINV.000066055"/>
    <s v="KR"/>
    <d v="2019-10-08T00:00:00"/>
  </r>
  <r>
    <x v="49"/>
    <x v="49"/>
    <x v="4"/>
    <x v="17"/>
    <n v="0.03"/>
    <n v="40"/>
    <s v="11/2019 Week 4"/>
    <s v="SINV.000079611"/>
    <s v="KR"/>
    <d v="2019-11-29T00:00:00"/>
  </r>
  <r>
    <x v="49"/>
    <x v="49"/>
    <x v="4"/>
    <x v="17"/>
    <n v="0.02"/>
    <n v="40"/>
    <s v="03/2020"/>
    <s v="SINV.000107835"/>
    <s v="KR"/>
    <d v="2020-04-06T00:00:00"/>
  </r>
  <r>
    <x v="49"/>
    <x v="49"/>
    <x v="4"/>
    <x v="17"/>
    <n v="0.04"/>
    <n v="40"/>
    <s v="06/2020"/>
    <s v="SINV.000126600"/>
    <s v="KR"/>
    <d v="2020-06-30T00:00:00"/>
  </r>
  <r>
    <x v="50"/>
    <x v="50"/>
    <x v="4"/>
    <x v="17"/>
    <n v="1.33"/>
    <n v="40"/>
    <s v="07/2019"/>
    <s v="SINV.000053653"/>
    <s v="KR"/>
    <d v="2019-08-09T00:00:00"/>
  </r>
  <r>
    <x v="50"/>
    <x v="50"/>
    <x v="4"/>
    <x v="17"/>
    <n v="12.13"/>
    <n v="40"/>
    <s v="08/2019"/>
    <s v="SINV.000060635"/>
    <s v="KR"/>
    <d v="2019-08-31T00:00:00"/>
  </r>
  <r>
    <x v="50"/>
    <x v="50"/>
    <x v="4"/>
    <x v="17"/>
    <n v="18.920000000000002"/>
    <n v="40"/>
    <s v="09/2019"/>
    <s v="SINV.000066059"/>
    <s v="KR"/>
    <d v="2019-10-08T00:00:00"/>
  </r>
  <r>
    <x v="50"/>
    <x v="50"/>
    <x v="4"/>
    <x v="17"/>
    <n v="4.59"/>
    <n v="40"/>
    <s v="10/2019"/>
    <s v="SINV.000073386"/>
    <s v="KR"/>
    <d v="2019-11-07T00:00:00"/>
  </r>
  <r>
    <x v="50"/>
    <x v="50"/>
    <x v="4"/>
    <x v="17"/>
    <n v="1.1599999999999999"/>
    <n v="40"/>
    <s v="11/2019 Week 2"/>
    <s v="SINV.000076788"/>
    <s v="KR"/>
    <d v="2019-11-20T00:00:00"/>
  </r>
  <r>
    <x v="50"/>
    <x v="50"/>
    <x v="4"/>
    <x v="17"/>
    <n v="55.29"/>
    <n v="40"/>
    <s v="11/2019 Week 4"/>
    <s v="SINV.000079613"/>
    <s v="KR"/>
    <d v="2019-11-29T00:00:00"/>
  </r>
  <r>
    <x v="50"/>
    <x v="50"/>
    <x v="4"/>
    <x v="17"/>
    <n v="5.19"/>
    <n v="40"/>
    <s v="11/2019 Week 5"/>
    <s v="SINV.000081661"/>
    <s v="KR"/>
    <d v="2019-12-05T00:00:00"/>
  </r>
  <r>
    <x v="50"/>
    <x v="50"/>
    <x v="4"/>
    <x v="17"/>
    <n v="5.77"/>
    <n v="40"/>
    <s v="12/2019"/>
    <s v="SINV.000088638"/>
    <s v="KR"/>
    <d v="2020-01-09T00:00:00"/>
  </r>
  <r>
    <x v="50"/>
    <x v="50"/>
    <x v="4"/>
    <x v="17"/>
    <n v="4.6399999999999997"/>
    <n v="40"/>
    <s v="01/2020"/>
    <s v="SINV.000095658"/>
    <s v="KR"/>
    <d v="2020-02-10T00:00:00"/>
  </r>
  <r>
    <x v="50"/>
    <x v="50"/>
    <x v="4"/>
    <x v="17"/>
    <n v="5.38"/>
    <n v="40"/>
    <s v="02/2020"/>
    <s v="SINV.000101540"/>
    <s v="KR"/>
    <d v="2020-03-05T00:00:00"/>
  </r>
  <r>
    <x v="50"/>
    <x v="50"/>
    <x v="4"/>
    <x v="17"/>
    <n v="32.630000000000003"/>
    <n v="40"/>
    <s v="03/2020"/>
    <s v="SINV.000107838"/>
    <s v="KR"/>
    <d v="2020-04-06T00:00:00"/>
  </r>
  <r>
    <x v="50"/>
    <x v="50"/>
    <x v="4"/>
    <x v="17"/>
    <n v="3.66"/>
    <n v="40"/>
    <s v="04/2020"/>
    <s v="SINV.000113919"/>
    <s v="KR"/>
    <d v="2020-05-11T00:00:00"/>
  </r>
  <r>
    <x v="50"/>
    <x v="50"/>
    <x v="4"/>
    <x v="17"/>
    <n v="3.51"/>
    <n v="40"/>
    <s v="05/2020"/>
    <s v="SINV.000118685"/>
    <s v="KR"/>
    <d v="2020-06-04T00:00:00"/>
  </r>
  <r>
    <x v="50"/>
    <x v="50"/>
    <x v="4"/>
    <x v="17"/>
    <n v="71.78"/>
    <n v="40"/>
    <s v="06/2020"/>
    <s v="SINV.000126603"/>
    <s v="KR"/>
    <d v="2020-06-30T00:00:00"/>
  </r>
  <r>
    <x v="51"/>
    <x v="51"/>
    <x v="4"/>
    <x v="17"/>
    <n v="0.32"/>
    <n v="40"/>
    <s v="07/2019"/>
    <s v="SINV.000053658"/>
    <s v="KR"/>
    <d v="2019-08-09T00:00:00"/>
  </r>
  <r>
    <x v="51"/>
    <x v="51"/>
    <x v="4"/>
    <x v="17"/>
    <n v="2.89"/>
    <n v="40"/>
    <s v="08/2019"/>
    <s v="SINV.000060640"/>
    <s v="KR"/>
    <d v="2019-08-31T00:00:00"/>
  </r>
  <r>
    <x v="51"/>
    <x v="51"/>
    <x v="4"/>
    <x v="17"/>
    <n v="4.51"/>
    <n v="40"/>
    <s v="09/2019"/>
    <s v="SINV.000066064"/>
    <s v="KR"/>
    <d v="2019-10-08T00:00:00"/>
  </r>
  <r>
    <x v="51"/>
    <x v="51"/>
    <x v="4"/>
    <x v="17"/>
    <n v="1.1000000000000001"/>
    <n v="40"/>
    <s v="10/2019"/>
    <s v="SINV.000073392"/>
    <s v="KR"/>
    <d v="2019-11-07T00:00:00"/>
  </r>
  <r>
    <x v="51"/>
    <x v="51"/>
    <x v="4"/>
    <x v="17"/>
    <n v="0.28000000000000003"/>
    <n v="40"/>
    <s v="11/2019 Week 2"/>
    <s v="SINV.000076791"/>
    <s v="KR"/>
    <d v="2019-11-20T00:00:00"/>
  </r>
  <r>
    <x v="51"/>
    <x v="51"/>
    <x v="4"/>
    <x v="17"/>
    <n v="13.18"/>
    <n v="40"/>
    <s v="11/2019 Week 4"/>
    <s v="SINV.000079617"/>
    <s v="KR"/>
    <d v="2019-11-29T00:00:00"/>
  </r>
  <r>
    <x v="51"/>
    <x v="51"/>
    <x v="4"/>
    <x v="17"/>
    <n v="1.24"/>
    <n v="40"/>
    <s v="11/2019 Week 5"/>
    <s v="SINV.000081664"/>
    <s v="KR"/>
    <d v="2019-12-05T00:00:00"/>
  </r>
  <r>
    <x v="51"/>
    <x v="51"/>
    <x v="4"/>
    <x v="17"/>
    <n v="1.38"/>
    <n v="40"/>
    <s v="12/2019"/>
    <s v="SINV.000088643"/>
    <s v="KR"/>
    <d v="2020-01-09T00:00:00"/>
  </r>
  <r>
    <x v="51"/>
    <x v="51"/>
    <x v="4"/>
    <x v="17"/>
    <n v="1.1100000000000001"/>
    <n v="40"/>
    <s v="01/2020"/>
    <s v="SINV.000095664"/>
    <s v="KR"/>
    <d v="2020-02-10T00:00:00"/>
  </r>
  <r>
    <x v="51"/>
    <x v="51"/>
    <x v="4"/>
    <x v="17"/>
    <n v="1.28"/>
    <n v="40"/>
    <s v="02/2020"/>
    <s v="SINV.000101547"/>
    <s v="KR"/>
    <d v="2020-03-05T00:00:00"/>
  </r>
  <r>
    <x v="51"/>
    <x v="51"/>
    <x v="4"/>
    <x v="17"/>
    <n v="7.78"/>
    <n v="40"/>
    <s v="03/2020"/>
    <s v="SINV.000107845"/>
    <s v="KR"/>
    <d v="2020-04-06T00:00:00"/>
  </r>
  <r>
    <x v="51"/>
    <x v="51"/>
    <x v="4"/>
    <x v="17"/>
    <n v="0.87"/>
    <n v="40"/>
    <s v="04/2020"/>
    <s v="SINV.000113924"/>
    <s v="KR"/>
    <d v="2020-05-11T00:00:00"/>
  </r>
  <r>
    <x v="51"/>
    <x v="51"/>
    <x v="4"/>
    <x v="17"/>
    <n v="0.84"/>
    <n v="40"/>
    <s v="05/2020"/>
    <s v="SINV.000118690"/>
    <s v="KR"/>
    <d v="2020-06-04T00:00:00"/>
  </r>
  <r>
    <x v="51"/>
    <x v="51"/>
    <x v="4"/>
    <x v="17"/>
    <n v="17.12"/>
    <n v="40"/>
    <s v="06/2020"/>
    <s v="SINV.000126609"/>
    <s v="KR"/>
    <d v="2020-06-30T00:00:00"/>
  </r>
  <r>
    <x v="52"/>
    <x v="52"/>
    <x v="4"/>
    <x v="17"/>
    <n v="0.01"/>
    <n v="40"/>
    <s v="08/2019"/>
    <s v="SINV.000060646"/>
    <s v="KR"/>
    <d v="2019-08-31T00:00:00"/>
  </r>
  <r>
    <x v="52"/>
    <x v="52"/>
    <x v="4"/>
    <x v="17"/>
    <n v="0.02"/>
    <n v="40"/>
    <s v="09/2019"/>
    <s v="SINV.000066070"/>
    <s v="KR"/>
    <d v="2019-10-08T00:00:00"/>
  </r>
  <r>
    <x v="52"/>
    <x v="52"/>
    <x v="4"/>
    <x v="17"/>
    <n v="0.06"/>
    <n v="40"/>
    <s v="11/2019 Week 4"/>
    <s v="SINV.000079621"/>
    <s v="KR"/>
    <d v="2019-11-29T00:00:00"/>
  </r>
  <r>
    <x v="52"/>
    <x v="52"/>
    <x v="4"/>
    <x v="17"/>
    <n v="0.01"/>
    <n v="40"/>
    <s v="11/2019 Week 5"/>
    <s v="SINV.000081667"/>
    <s v="KR"/>
    <d v="2019-12-05T00:00:00"/>
  </r>
  <r>
    <x v="52"/>
    <x v="52"/>
    <x v="4"/>
    <x v="17"/>
    <n v="0.01"/>
    <n v="40"/>
    <s v="12/2019"/>
    <s v="SINV.000088649"/>
    <s v="KR"/>
    <d v="2020-01-09T00:00:00"/>
  </r>
  <r>
    <x v="52"/>
    <x v="52"/>
    <x v="4"/>
    <x v="17"/>
    <n v="0.03"/>
    <n v="40"/>
    <s v="03/2020"/>
    <s v="SINV.000107852"/>
    <s v="KR"/>
    <d v="2020-04-06T00:00:00"/>
  </r>
  <r>
    <x v="52"/>
    <x v="52"/>
    <x v="4"/>
    <x v="17"/>
    <n v="7.0000000000000007E-2"/>
    <n v="40"/>
    <s v="06/2020"/>
    <s v="SINV.000126614"/>
    <s v="KR"/>
    <d v="2020-06-30T00:00:00"/>
  </r>
  <r>
    <x v="53"/>
    <x v="53"/>
    <x v="4"/>
    <x v="17"/>
    <n v="0.63"/>
    <n v="40"/>
    <s v="07/2019"/>
    <s v="SINV.000053667"/>
    <s v="KR"/>
    <d v="2019-08-09T00:00:00"/>
  </r>
  <r>
    <x v="53"/>
    <x v="53"/>
    <x v="4"/>
    <x v="17"/>
    <n v="5.75"/>
    <n v="40"/>
    <s v="08/2019"/>
    <s v="SINV.000060650"/>
    <s v="KR"/>
    <d v="2019-08-31T00:00:00"/>
  </r>
  <r>
    <x v="53"/>
    <x v="53"/>
    <x v="4"/>
    <x v="17"/>
    <n v="8.9600000000000009"/>
    <n v="40"/>
    <s v="09/2019"/>
    <s v="SINV.000066073"/>
    <s v="KR"/>
    <d v="2019-10-08T00:00:00"/>
  </r>
  <r>
    <x v="53"/>
    <x v="53"/>
    <x v="4"/>
    <x v="17"/>
    <n v="2.1800000000000002"/>
    <n v="40"/>
    <s v="10/2019"/>
    <s v="SINV.000073403"/>
    <s v="KR"/>
    <d v="2019-11-07T00:00:00"/>
  </r>
  <r>
    <x v="53"/>
    <x v="53"/>
    <x v="4"/>
    <x v="17"/>
    <n v="0.55000000000000004"/>
    <n v="40"/>
    <s v="11/2019 Week 2"/>
    <s v="SINV.000076797"/>
    <s v="KR"/>
    <d v="2019-11-20T00:00:00"/>
  </r>
  <r>
    <x v="53"/>
    <x v="53"/>
    <x v="4"/>
    <x v="17"/>
    <n v="26.18"/>
    <n v="40"/>
    <s v="11/2019 Week 4"/>
    <s v="SINV.000079624"/>
    <s v="KR"/>
    <d v="2019-11-29T00:00:00"/>
  </r>
  <r>
    <x v="53"/>
    <x v="53"/>
    <x v="4"/>
    <x v="17"/>
    <n v="2.46"/>
    <n v="40"/>
    <s v="11/2019 Week 5"/>
    <s v="SINV.000081670"/>
    <s v="KR"/>
    <d v="2019-12-05T00:00:00"/>
  </r>
  <r>
    <x v="53"/>
    <x v="53"/>
    <x v="4"/>
    <x v="17"/>
    <n v="2.73"/>
    <n v="40"/>
    <s v="12/2019"/>
    <s v="SINV.000088653"/>
    <s v="KR"/>
    <d v="2020-01-09T00:00:00"/>
  </r>
  <r>
    <x v="53"/>
    <x v="53"/>
    <x v="4"/>
    <x v="17"/>
    <n v="2.2000000000000002"/>
    <n v="40"/>
    <s v="01/2020"/>
    <s v="SINV.000095675"/>
    <s v="KR"/>
    <d v="2020-02-10T00:00:00"/>
  </r>
  <r>
    <x v="53"/>
    <x v="53"/>
    <x v="4"/>
    <x v="17"/>
    <n v="2.5499999999999998"/>
    <n v="40"/>
    <s v="02/2020"/>
    <s v="SINV.000101561"/>
    <s v="KR"/>
    <d v="2020-03-05T00:00:00"/>
  </r>
  <r>
    <x v="53"/>
    <x v="53"/>
    <x v="4"/>
    <x v="17"/>
    <n v="15.45"/>
    <n v="40"/>
    <s v="03/2020"/>
    <s v="SINV.000107857"/>
    <s v="KR"/>
    <d v="2020-04-06T00:00:00"/>
  </r>
  <r>
    <x v="53"/>
    <x v="53"/>
    <x v="4"/>
    <x v="17"/>
    <n v="1.73"/>
    <n v="40"/>
    <s v="04/2020"/>
    <s v="SINV.000113934"/>
    <s v="KR"/>
    <d v="2020-05-11T00:00:00"/>
  </r>
  <r>
    <x v="53"/>
    <x v="53"/>
    <x v="4"/>
    <x v="17"/>
    <n v="1.66"/>
    <n v="40"/>
    <s v="05/2020"/>
    <s v="SINV.000118701"/>
    <s v="KR"/>
    <d v="2020-06-04T00:00:00"/>
  </r>
  <r>
    <x v="53"/>
    <x v="53"/>
    <x v="4"/>
    <x v="17"/>
    <n v="34"/>
    <n v="40"/>
    <s v="06/2020"/>
    <s v="SINV.000126619"/>
    <s v="KR"/>
    <d v="2020-06-30T00:00:00"/>
  </r>
  <r>
    <x v="54"/>
    <x v="54"/>
    <x v="4"/>
    <x v="17"/>
    <n v="0.27"/>
    <n v="40"/>
    <s v="07/2019"/>
    <s v="SINV.000053672"/>
    <s v="KR"/>
    <d v="2019-08-09T00:00:00"/>
  </r>
  <r>
    <x v="54"/>
    <x v="54"/>
    <x v="4"/>
    <x v="17"/>
    <n v="2.48"/>
    <n v="40"/>
    <s v="08/2019"/>
    <s v="SINV.000060655"/>
    <s v="KR"/>
    <d v="2019-08-31T00:00:00"/>
  </r>
  <r>
    <x v="54"/>
    <x v="54"/>
    <x v="4"/>
    <x v="17"/>
    <n v="3.87"/>
    <n v="40"/>
    <s v="09/2019"/>
    <s v="SINV.000066078"/>
    <s v="KR"/>
    <d v="2019-10-08T00:00:00"/>
  </r>
  <r>
    <x v="54"/>
    <x v="54"/>
    <x v="4"/>
    <x v="17"/>
    <n v="0.94"/>
    <n v="40"/>
    <s v="10/2019"/>
    <s v="SINV.000073409"/>
    <s v="KR"/>
    <d v="2019-11-07T00:00:00"/>
  </r>
  <r>
    <x v="54"/>
    <x v="54"/>
    <x v="4"/>
    <x v="17"/>
    <n v="0.24"/>
    <n v="40"/>
    <s v="11/2019 Week 2"/>
    <s v="SINV.000076800"/>
    <s v="KR"/>
    <d v="2019-11-20T00:00:00"/>
  </r>
  <r>
    <x v="54"/>
    <x v="54"/>
    <x v="4"/>
    <x v="17"/>
    <n v="11.3"/>
    <n v="40"/>
    <s v="11/2019 Week 4"/>
    <s v="SINV.000079628"/>
    <s v="KR"/>
    <d v="2019-11-29T00:00:00"/>
  </r>
  <r>
    <x v="54"/>
    <x v="54"/>
    <x v="4"/>
    <x v="17"/>
    <n v="1.06"/>
    <n v="40"/>
    <s v="11/2019 Week 5"/>
    <s v="SINV.000081673"/>
    <s v="KR"/>
    <d v="2019-12-05T00:00:00"/>
  </r>
  <r>
    <x v="54"/>
    <x v="54"/>
    <x v="4"/>
    <x v="17"/>
    <n v="1.18"/>
    <n v="40"/>
    <s v="12/2019"/>
    <s v="SINV.000088658"/>
    <s v="KR"/>
    <d v="2020-01-09T00:00:00"/>
  </r>
  <r>
    <x v="54"/>
    <x v="54"/>
    <x v="4"/>
    <x v="17"/>
    <n v="0.95"/>
    <n v="40"/>
    <s v="01/2020"/>
    <s v="SINV.000095681"/>
    <s v="KR"/>
    <d v="2020-02-10T00:00:00"/>
  </r>
  <r>
    <x v="54"/>
    <x v="54"/>
    <x v="4"/>
    <x v="17"/>
    <n v="1.1000000000000001"/>
    <n v="40"/>
    <s v="02/2020"/>
    <s v="SINV.000101568"/>
    <s v="KR"/>
    <d v="2020-03-05T00:00:00"/>
  </r>
  <r>
    <x v="54"/>
    <x v="54"/>
    <x v="4"/>
    <x v="17"/>
    <n v="6.67"/>
    <n v="40"/>
    <s v="03/2020"/>
    <s v="SINV.000107863"/>
    <s v="KR"/>
    <d v="2020-04-06T00:00:00"/>
  </r>
  <r>
    <x v="54"/>
    <x v="54"/>
    <x v="4"/>
    <x v="17"/>
    <n v="0.75"/>
    <n v="40"/>
    <s v="04/2020"/>
    <s v="SINV.000113939"/>
    <s v="KR"/>
    <d v="2020-05-11T00:00:00"/>
  </r>
  <r>
    <x v="54"/>
    <x v="54"/>
    <x v="4"/>
    <x v="17"/>
    <n v="0.72"/>
    <n v="40"/>
    <s v="05/2020"/>
    <s v="SINV.000118706"/>
    <s v="KR"/>
    <d v="2020-06-04T00:00:00"/>
  </r>
  <r>
    <x v="54"/>
    <x v="54"/>
    <x v="4"/>
    <x v="17"/>
    <n v="14.68"/>
    <n v="40"/>
    <s v="06/2020"/>
    <s v="SINV.000126624"/>
    <s v="KR"/>
    <d v="2020-06-30T00:00:00"/>
  </r>
  <r>
    <x v="55"/>
    <x v="55"/>
    <x v="4"/>
    <x v="17"/>
    <n v="0.04"/>
    <n v="40"/>
    <s v="08/2019"/>
    <s v="SINV.000060660"/>
    <s v="KR"/>
    <d v="2019-08-31T00:00:00"/>
  </r>
  <r>
    <x v="55"/>
    <x v="55"/>
    <x v="4"/>
    <x v="17"/>
    <n v="0.06"/>
    <n v="40"/>
    <s v="09/2019"/>
    <s v="SINV.000066083"/>
    <s v="KR"/>
    <d v="2019-10-08T00:00:00"/>
  </r>
  <r>
    <x v="55"/>
    <x v="55"/>
    <x v="4"/>
    <x v="17"/>
    <n v="0.01"/>
    <n v="40"/>
    <s v="10/2019"/>
    <s v="SINV.000073415"/>
    <s v="KR"/>
    <d v="2019-11-07T00:00:00"/>
  </r>
  <r>
    <x v="55"/>
    <x v="55"/>
    <x v="4"/>
    <x v="17"/>
    <n v="0.17"/>
    <n v="40"/>
    <s v="11/2019 Week 4"/>
    <s v="SINV.000079633"/>
    <s v="KR"/>
    <d v="2019-11-29T00:00:00"/>
  </r>
  <r>
    <x v="55"/>
    <x v="55"/>
    <x v="4"/>
    <x v="17"/>
    <n v="0.02"/>
    <n v="40"/>
    <s v="11/2019 Week 5"/>
    <s v="SINV.000081676"/>
    <s v="KR"/>
    <d v="2019-12-05T00:00:00"/>
  </r>
  <r>
    <x v="55"/>
    <x v="55"/>
    <x v="4"/>
    <x v="17"/>
    <n v="0.02"/>
    <n v="40"/>
    <s v="12/2019"/>
    <s v="SINV.000088663"/>
    <s v="KR"/>
    <d v="2020-01-09T00:00:00"/>
  </r>
  <r>
    <x v="55"/>
    <x v="55"/>
    <x v="4"/>
    <x v="17"/>
    <n v="0.01"/>
    <n v="40"/>
    <s v="01/2020"/>
    <s v="SINV.000095687"/>
    <s v="KR"/>
    <d v="2020-02-10T00:00:00"/>
  </r>
  <r>
    <x v="55"/>
    <x v="55"/>
    <x v="4"/>
    <x v="17"/>
    <n v="0.02"/>
    <n v="40"/>
    <s v="02/2020"/>
    <s v="SINV.000101574"/>
    <s v="KR"/>
    <d v="2020-03-05T00:00:00"/>
  </r>
  <r>
    <x v="55"/>
    <x v="55"/>
    <x v="4"/>
    <x v="17"/>
    <n v="0.1"/>
    <n v="40"/>
    <s v="03/2020"/>
    <s v="SINV.000107869"/>
    <s v="KR"/>
    <d v="2020-04-06T00:00:00"/>
  </r>
  <r>
    <x v="55"/>
    <x v="55"/>
    <x v="4"/>
    <x v="17"/>
    <n v="0.01"/>
    <n v="40"/>
    <s v="04/2020"/>
    <s v="SINV.000113945"/>
    <s v="KR"/>
    <d v="2020-05-11T00:00:00"/>
  </r>
  <r>
    <x v="55"/>
    <x v="55"/>
    <x v="4"/>
    <x v="17"/>
    <n v="0.01"/>
    <n v="40"/>
    <s v="05/2020"/>
    <s v="SINV.000118711"/>
    <s v="KR"/>
    <d v="2020-06-04T00:00:00"/>
  </r>
  <r>
    <x v="55"/>
    <x v="55"/>
    <x v="4"/>
    <x v="17"/>
    <n v="0.22"/>
    <n v="40"/>
    <s v="06/2020"/>
    <s v="SINV.000126629"/>
    <s v="KR"/>
    <d v="2020-06-30T00:00:00"/>
  </r>
  <r>
    <x v="56"/>
    <x v="56"/>
    <x v="4"/>
    <x v="17"/>
    <n v="0.1"/>
    <n v="40"/>
    <s v="07/2019"/>
    <s v="SINV.000053680"/>
    <s v="KR"/>
    <d v="2019-08-09T00:00:00"/>
  </r>
  <r>
    <x v="56"/>
    <x v="56"/>
    <x v="4"/>
    <x v="17"/>
    <n v="0.94"/>
    <n v="40"/>
    <s v="08/2019"/>
    <s v="SINV.000060663"/>
    <s v="KR"/>
    <d v="2019-08-31T00:00:00"/>
  </r>
  <r>
    <x v="56"/>
    <x v="56"/>
    <x v="4"/>
    <x v="17"/>
    <n v="1.47"/>
    <n v="40"/>
    <s v="09/2019"/>
    <s v="SINV.000066087"/>
    <s v="KR"/>
    <d v="2019-10-08T00:00:00"/>
  </r>
  <r>
    <x v="56"/>
    <x v="56"/>
    <x v="4"/>
    <x v="17"/>
    <n v="0.36"/>
    <n v="40"/>
    <s v="10/2019"/>
    <s v="SINV.000073420"/>
    <s v="KR"/>
    <d v="2019-11-07T00:00:00"/>
  </r>
  <r>
    <x v="56"/>
    <x v="56"/>
    <x v="4"/>
    <x v="17"/>
    <n v="0.09"/>
    <n v="40"/>
    <s v="11/2019 Week 2"/>
    <s v="SINV.000076806"/>
    <s v="KR"/>
    <d v="2019-11-20T00:00:00"/>
  </r>
  <r>
    <x v="56"/>
    <x v="56"/>
    <x v="4"/>
    <x v="17"/>
    <n v="4.3"/>
    <n v="40"/>
    <s v="11/2019 Week 4"/>
    <s v="SINV.000079634"/>
    <s v="KR"/>
    <d v="2019-11-29T00:00:00"/>
  </r>
  <r>
    <x v="56"/>
    <x v="56"/>
    <x v="4"/>
    <x v="17"/>
    <n v="0.4"/>
    <n v="40"/>
    <s v="11/2019 Week 5"/>
    <s v="SINV.000081679"/>
    <s v="KR"/>
    <d v="2019-12-05T00:00:00"/>
  </r>
  <r>
    <x v="56"/>
    <x v="56"/>
    <x v="4"/>
    <x v="17"/>
    <n v="0.45"/>
    <n v="40"/>
    <s v="12/2019"/>
    <s v="SINV.000088667"/>
    <s v="KR"/>
    <d v="2020-01-09T00:00:00"/>
  </r>
  <r>
    <x v="56"/>
    <x v="56"/>
    <x v="4"/>
    <x v="17"/>
    <n v="0.36"/>
    <n v="40"/>
    <s v="01/2020"/>
    <s v="SINV.000095691"/>
    <s v="KR"/>
    <d v="2020-02-10T00:00:00"/>
  </r>
  <r>
    <x v="56"/>
    <x v="56"/>
    <x v="4"/>
    <x v="17"/>
    <n v="0.42"/>
    <n v="40"/>
    <s v="02/2020"/>
    <s v="SINV.000101578"/>
    <s v="KR"/>
    <d v="2020-03-05T00:00:00"/>
  </r>
  <r>
    <x v="56"/>
    <x v="56"/>
    <x v="4"/>
    <x v="17"/>
    <n v="2.54"/>
    <n v="40"/>
    <s v="03/2020"/>
    <s v="SINV.000107873"/>
    <s v="KR"/>
    <d v="2020-04-06T00:00:00"/>
  </r>
  <r>
    <x v="56"/>
    <x v="56"/>
    <x v="4"/>
    <x v="17"/>
    <n v="0.28999999999999998"/>
    <n v="40"/>
    <s v="04/2020"/>
    <s v="SINV.000113947"/>
    <s v="KR"/>
    <d v="2020-05-11T00:00:00"/>
  </r>
  <r>
    <x v="56"/>
    <x v="56"/>
    <x v="4"/>
    <x v="17"/>
    <n v="0.27"/>
    <n v="40"/>
    <s v="05/2020"/>
    <s v="SINV.000118715"/>
    <s v="KR"/>
    <d v="2020-06-04T00:00:00"/>
  </r>
  <r>
    <x v="56"/>
    <x v="56"/>
    <x v="4"/>
    <x v="17"/>
    <n v="5.58"/>
    <n v="40"/>
    <s v="06/2020"/>
    <s v="SINV.000126632"/>
    <s v="KR"/>
    <d v="2020-06-30T00:00:00"/>
  </r>
  <r>
    <x v="140"/>
    <x v="139"/>
    <x v="4"/>
    <x v="17"/>
    <n v="0.05"/>
    <n v="40"/>
    <s v="07/2019"/>
    <s v="SINV.000053685"/>
    <s v="KR"/>
    <d v="2019-08-09T00:00:00"/>
  </r>
  <r>
    <x v="140"/>
    <x v="139"/>
    <x v="4"/>
    <x v="17"/>
    <n v="0.44"/>
    <n v="40"/>
    <s v="08/2019"/>
    <s v="SINV.000060668"/>
    <s v="KR"/>
    <d v="2019-08-31T00:00:00"/>
  </r>
  <r>
    <x v="140"/>
    <x v="139"/>
    <x v="4"/>
    <x v="17"/>
    <n v="0.68"/>
    <n v="40"/>
    <s v="09/2019"/>
    <s v="SINV.000066092"/>
    <s v="KR"/>
    <d v="2019-10-08T00:00:00"/>
  </r>
  <r>
    <x v="140"/>
    <x v="139"/>
    <x v="4"/>
    <x v="17"/>
    <n v="0.17"/>
    <n v="40"/>
    <s v="10/2019"/>
    <s v="SINV.000073426"/>
    <s v="KR"/>
    <d v="2019-11-07T00:00:00"/>
  </r>
  <r>
    <x v="140"/>
    <x v="139"/>
    <x v="4"/>
    <x v="17"/>
    <n v="0.04"/>
    <n v="40"/>
    <s v="11/2019 Week 2"/>
    <s v="SINV.000076809"/>
    <s v="KR"/>
    <d v="2019-11-20T00:00:00"/>
  </r>
  <r>
    <x v="140"/>
    <x v="139"/>
    <x v="4"/>
    <x v="17"/>
    <n v="2"/>
    <n v="40"/>
    <s v="11/2019 Week 4"/>
    <s v="SINV.000079638"/>
    <s v="KR"/>
    <d v="2019-11-29T00:00:00"/>
  </r>
  <r>
    <x v="140"/>
    <x v="139"/>
    <x v="4"/>
    <x v="17"/>
    <n v="0.19"/>
    <n v="40"/>
    <s v="11/2019 Week 5"/>
    <s v="SINV.000081682"/>
    <s v="KR"/>
    <d v="2019-12-05T00:00:00"/>
  </r>
  <r>
    <x v="140"/>
    <x v="139"/>
    <x v="4"/>
    <x v="17"/>
    <n v="0.21"/>
    <n v="40"/>
    <s v="12/2019"/>
    <s v="SINV.000088672"/>
    <s v="KR"/>
    <d v="2020-01-09T00:00:00"/>
  </r>
  <r>
    <x v="140"/>
    <x v="139"/>
    <x v="4"/>
    <x v="17"/>
    <n v="0.17"/>
    <n v="40"/>
    <s v="01/2020"/>
    <s v="SINV.000095697"/>
    <s v="KR"/>
    <d v="2020-02-10T00:00:00"/>
  </r>
  <r>
    <x v="140"/>
    <x v="139"/>
    <x v="4"/>
    <x v="17"/>
    <n v="0.19"/>
    <n v="40"/>
    <s v="02/2020"/>
    <s v="SINV.000101584"/>
    <s v="KR"/>
    <d v="2020-03-05T00:00:00"/>
  </r>
  <r>
    <x v="140"/>
    <x v="139"/>
    <x v="4"/>
    <x v="17"/>
    <n v="1.18"/>
    <n v="40"/>
    <s v="03/2020"/>
    <s v="SINV.000107879"/>
    <s v="KR"/>
    <d v="2020-04-06T00:00:00"/>
  </r>
  <r>
    <x v="140"/>
    <x v="139"/>
    <x v="4"/>
    <x v="17"/>
    <n v="0.13"/>
    <n v="40"/>
    <s v="04/2020"/>
    <s v="SINV.000113952"/>
    <s v="KR"/>
    <d v="2020-05-11T00:00:00"/>
  </r>
  <r>
    <x v="140"/>
    <x v="139"/>
    <x v="4"/>
    <x v="17"/>
    <n v="0.13"/>
    <n v="40"/>
    <s v="05/2020"/>
    <s v="SINV.000118722"/>
    <s v="KR"/>
    <d v="2020-06-04T00:00:00"/>
  </r>
  <r>
    <x v="140"/>
    <x v="139"/>
    <x v="4"/>
    <x v="17"/>
    <n v="2.6"/>
    <n v="40"/>
    <s v="06/2020"/>
    <s v="SINV.000126638"/>
    <s v="KR"/>
    <d v="2020-06-30T00:00:00"/>
  </r>
  <r>
    <x v="153"/>
    <x v="152"/>
    <x v="4"/>
    <x v="17"/>
    <n v="0.02"/>
    <n v="40"/>
    <s v="08/2019"/>
    <s v="SINV.000060671"/>
    <s v="KR"/>
    <d v="2019-08-31T00:00:00"/>
  </r>
  <r>
    <x v="153"/>
    <x v="152"/>
    <x v="4"/>
    <x v="17"/>
    <n v="0.03"/>
    <n v="40"/>
    <s v="09/2019"/>
    <s v="SINV.000066096"/>
    <s v="KR"/>
    <d v="2019-10-08T00:00:00"/>
  </r>
  <r>
    <x v="153"/>
    <x v="152"/>
    <x v="4"/>
    <x v="17"/>
    <n v="0.01"/>
    <n v="40"/>
    <s v="10/2019"/>
    <s v="SINV.000073429"/>
    <s v="KR"/>
    <d v="2019-11-07T00:00:00"/>
  </r>
  <r>
    <x v="153"/>
    <x v="152"/>
    <x v="4"/>
    <x v="17"/>
    <n v="0.08"/>
    <n v="40"/>
    <s v="11/2019 Week 4"/>
    <s v="SINV.000079640"/>
    <s v="KR"/>
    <d v="2019-11-29T00:00:00"/>
  </r>
  <r>
    <x v="153"/>
    <x v="152"/>
    <x v="4"/>
    <x v="17"/>
    <n v="0.01"/>
    <n v="40"/>
    <s v="11/2019 Week 5"/>
    <s v="SINV.000081684"/>
    <s v="KR"/>
    <d v="2019-12-05T00:00:00"/>
  </r>
  <r>
    <x v="153"/>
    <x v="152"/>
    <x v="4"/>
    <x v="17"/>
    <n v="0.01"/>
    <n v="40"/>
    <s v="12/2019"/>
    <s v="SINV.000088674"/>
    <s v="KR"/>
    <d v="2020-01-09T00:00:00"/>
  </r>
  <r>
    <x v="153"/>
    <x v="152"/>
    <x v="4"/>
    <x v="17"/>
    <n v="0.01"/>
    <n v="40"/>
    <s v="01/2020"/>
    <s v="SINV.000095700"/>
    <s v="KR"/>
    <d v="2020-02-10T00:00:00"/>
  </r>
  <r>
    <x v="153"/>
    <x v="152"/>
    <x v="4"/>
    <x v="17"/>
    <n v="0.01"/>
    <n v="40"/>
    <s v="02/2020"/>
    <s v="SINV.000101586"/>
    <s v="KR"/>
    <d v="2020-03-05T00:00:00"/>
  </r>
  <r>
    <x v="153"/>
    <x v="152"/>
    <x v="4"/>
    <x v="17"/>
    <n v="0.05"/>
    <n v="40"/>
    <s v="03/2020"/>
    <s v="SINV.000107881"/>
    <s v="KR"/>
    <d v="2020-04-06T00:00:00"/>
  </r>
  <r>
    <x v="153"/>
    <x v="152"/>
    <x v="4"/>
    <x v="17"/>
    <n v="0.01"/>
    <n v="40"/>
    <s v="04/2020"/>
    <s v="SINV.000113954"/>
    <s v="KR"/>
    <d v="2020-05-11T00:00:00"/>
  </r>
  <r>
    <x v="153"/>
    <x v="152"/>
    <x v="4"/>
    <x v="17"/>
    <n v="0.01"/>
    <n v="40"/>
    <s v="05/2020"/>
    <s v="SINV.000118724"/>
    <s v="KR"/>
    <d v="2020-06-04T00:00:00"/>
  </r>
  <r>
    <x v="153"/>
    <x v="152"/>
    <x v="4"/>
    <x v="17"/>
    <n v="0.1"/>
    <n v="40"/>
    <s v="06/2020"/>
    <s v="SINV.000126640"/>
    <s v="KR"/>
    <d v="2020-06-30T00:00:00"/>
  </r>
  <r>
    <x v="57"/>
    <x v="57"/>
    <x v="4"/>
    <x v="17"/>
    <n v="0.01"/>
    <n v="40"/>
    <s v="08/2019"/>
    <s v="SINV.000060674"/>
    <s v="KR"/>
    <d v="2019-08-31T00:00:00"/>
  </r>
  <r>
    <x v="57"/>
    <x v="57"/>
    <x v="4"/>
    <x v="17"/>
    <n v="0.02"/>
    <n v="40"/>
    <s v="09/2019"/>
    <s v="SINV.000066098"/>
    <s v="KR"/>
    <d v="2019-10-08T00:00:00"/>
  </r>
  <r>
    <x v="57"/>
    <x v="57"/>
    <x v="4"/>
    <x v="17"/>
    <n v="0.05"/>
    <n v="40"/>
    <s v="11/2019 Week 4"/>
    <s v="SINV.000079642"/>
    <s v="KR"/>
    <d v="2019-11-29T00:00:00"/>
  </r>
  <r>
    <x v="57"/>
    <x v="57"/>
    <x v="4"/>
    <x v="17"/>
    <n v="0.01"/>
    <n v="40"/>
    <s v="12/2019"/>
    <s v="SINV.000088676"/>
    <s v="KR"/>
    <d v="2020-01-09T00:00:00"/>
  </r>
  <r>
    <x v="57"/>
    <x v="57"/>
    <x v="4"/>
    <x v="17"/>
    <n v="0.03"/>
    <n v="40"/>
    <s v="03/2020"/>
    <s v="SINV.000107883"/>
    <s v="KR"/>
    <d v="2020-04-06T00:00:00"/>
  </r>
  <r>
    <x v="57"/>
    <x v="57"/>
    <x v="4"/>
    <x v="17"/>
    <n v="0.06"/>
    <n v="40"/>
    <s v="06/2020"/>
    <s v="SINV.000126642"/>
    <s v="KR"/>
    <d v="2020-06-30T00:00:00"/>
  </r>
  <r>
    <x v="58"/>
    <x v="58"/>
    <x v="4"/>
    <x v="17"/>
    <n v="0.88"/>
    <n v="40"/>
    <s v="07/2019"/>
    <s v="SINV.000053694"/>
    <s v="KR"/>
    <d v="2019-08-09T00:00:00"/>
  </r>
  <r>
    <x v="58"/>
    <x v="58"/>
    <x v="4"/>
    <x v="17"/>
    <n v="8.02"/>
    <n v="40"/>
    <s v="08/2019"/>
    <s v="SINV.000060677"/>
    <s v="KR"/>
    <d v="2019-08-31T00:00:00"/>
  </r>
  <r>
    <x v="58"/>
    <x v="58"/>
    <x v="4"/>
    <x v="17"/>
    <n v="12.5"/>
    <n v="40"/>
    <s v="09/2019"/>
    <s v="SINV.000066102"/>
    <s v="KR"/>
    <d v="2019-10-08T00:00:00"/>
  </r>
  <r>
    <x v="58"/>
    <x v="58"/>
    <x v="4"/>
    <x v="17"/>
    <n v="3.04"/>
    <n v="40"/>
    <s v="10/2019"/>
    <s v="SINV.000073439"/>
    <s v="KR"/>
    <d v="2019-11-07T00:00:00"/>
  </r>
  <r>
    <x v="58"/>
    <x v="58"/>
    <x v="4"/>
    <x v="17"/>
    <n v="0.76"/>
    <n v="40"/>
    <s v="11/2019 Week 2"/>
    <s v="SINV.000076816"/>
    <s v="KR"/>
    <d v="2019-11-20T00:00:00"/>
  </r>
  <r>
    <x v="58"/>
    <x v="58"/>
    <x v="4"/>
    <x v="17"/>
    <n v="36.53"/>
    <n v="40"/>
    <s v="11/2019 Week 4"/>
    <s v="SINV.000079644"/>
    <s v="KR"/>
    <d v="2019-11-29T00:00:00"/>
  </r>
  <r>
    <x v="58"/>
    <x v="58"/>
    <x v="4"/>
    <x v="17"/>
    <n v="3.43"/>
    <n v="40"/>
    <s v="11/2019 Week 5"/>
    <s v="SINV.000081689"/>
    <s v="KR"/>
    <d v="2019-12-05T00:00:00"/>
  </r>
  <r>
    <x v="58"/>
    <x v="58"/>
    <x v="4"/>
    <x v="17"/>
    <n v="3.82"/>
    <n v="40"/>
    <s v="12/2019"/>
    <s v="SINV.000088680"/>
    <s v="KR"/>
    <d v="2020-01-09T00:00:00"/>
  </r>
  <r>
    <x v="58"/>
    <x v="58"/>
    <x v="4"/>
    <x v="17"/>
    <n v="3.07"/>
    <n v="40"/>
    <s v="01/2020"/>
    <s v="SINV.000095704"/>
    <s v="KR"/>
    <d v="2020-02-10T00:00:00"/>
  </r>
  <r>
    <x v="58"/>
    <x v="58"/>
    <x v="4"/>
    <x v="17"/>
    <n v="3.55"/>
    <n v="40"/>
    <s v="02/2020"/>
    <s v="SINV.000101592"/>
    <s v="KR"/>
    <d v="2020-03-05T00:00:00"/>
  </r>
  <r>
    <x v="58"/>
    <x v="58"/>
    <x v="4"/>
    <x v="17"/>
    <n v="21.56"/>
    <n v="40"/>
    <s v="03/2020"/>
    <s v="SINV.000107886"/>
    <s v="KR"/>
    <d v="2020-04-06T00:00:00"/>
  </r>
  <r>
    <x v="58"/>
    <x v="58"/>
    <x v="4"/>
    <x v="17"/>
    <n v="2.42"/>
    <n v="40"/>
    <s v="04/2020"/>
    <s v="SINV.000113958"/>
    <s v="KR"/>
    <d v="2020-05-11T00:00:00"/>
  </r>
  <r>
    <x v="58"/>
    <x v="58"/>
    <x v="4"/>
    <x v="17"/>
    <n v="2.3199999999999998"/>
    <n v="40"/>
    <s v="05/2020"/>
    <s v="SINV.000118730"/>
    <s v="KR"/>
    <d v="2020-06-04T00:00:00"/>
  </r>
  <r>
    <x v="58"/>
    <x v="58"/>
    <x v="4"/>
    <x v="17"/>
    <n v="47.43"/>
    <n v="40"/>
    <s v="06/2020"/>
    <s v="SINV.000126645"/>
    <s v="KR"/>
    <d v="2020-06-30T00:00:00"/>
  </r>
  <r>
    <x v="59"/>
    <x v="59"/>
    <x v="4"/>
    <x v="17"/>
    <n v="0.33"/>
    <n v="40"/>
    <s v="07/2019"/>
    <s v="SINV.000053699"/>
    <s v="KR"/>
    <d v="2019-08-09T00:00:00"/>
  </r>
  <r>
    <x v="59"/>
    <x v="59"/>
    <x v="4"/>
    <x v="17"/>
    <n v="3.04"/>
    <n v="40"/>
    <s v="08/2019"/>
    <s v="SINV.000060682"/>
    <s v="KR"/>
    <d v="2019-08-31T00:00:00"/>
  </r>
  <r>
    <x v="59"/>
    <x v="59"/>
    <x v="4"/>
    <x v="17"/>
    <n v="4.74"/>
    <n v="40"/>
    <s v="09/2019"/>
    <s v="SINV.000066107"/>
    <s v="KR"/>
    <d v="2019-10-08T00:00:00"/>
  </r>
  <r>
    <x v="59"/>
    <x v="59"/>
    <x v="4"/>
    <x v="17"/>
    <n v="1.1499999999999999"/>
    <n v="40"/>
    <s v="10/2019"/>
    <s v="SINV.000073445"/>
    <s v="KR"/>
    <d v="2019-11-07T00:00:00"/>
  </r>
  <r>
    <x v="59"/>
    <x v="59"/>
    <x v="4"/>
    <x v="17"/>
    <n v="0.28999999999999998"/>
    <n v="40"/>
    <s v="11/2019 Week 2"/>
    <s v="SINV.000076819"/>
    <s v="KR"/>
    <d v="2019-11-20T00:00:00"/>
  </r>
  <r>
    <x v="59"/>
    <x v="59"/>
    <x v="4"/>
    <x v="17"/>
    <n v="13.85"/>
    <n v="40"/>
    <s v="11/2019 Week 4"/>
    <s v="SINV.000079648"/>
    <s v="KR"/>
    <d v="2019-11-29T00:00:00"/>
  </r>
  <r>
    <x v="59"/>
    <x v="59"/>
    <x v="4"/>
    <x v="17"/>
    <n v="1.3"/>
    <n v="40"/>
    <s v="11/2019 Week 5"/>
    <s v="SINV.000081692"/>
    <s v="KR"/>
    <d v="2019-12-05T00:00:00"/>
  </r>
  <r>
    <x v="59"/>
    <x v="59"/>
    <x v="4"/>
    <x v="17"/>
    <n v="1.45"/>
    <n v="40"/>
    <s v="12/2019"/>
    <s v="SINV.000088685"/>
    <s v="KR"/>
    <d v="2020-01-09T00:00:00"/>
  </r>
  <r>
    <x v="59"/>
    <x v="59"/>
    <x v="4"/>
    <x v="17"/>
    <n v="1.1599999999999999"/>
    <n v="40"/>
    <s v="01/2020"/>
    <s v="SINV.000095710"/>
    <s v="KR"/>
    <d v="2020-02-10T00:00:00"/>
  </r>
  <r>
    <x v="59"/>
    <x v="59"/>
    <x v="4"/>
    <x v="17"/>
    <n v="1.35"/>
    <n v="40"/>
    <s v="02/2020"/>
    <s v="SINV.000101598"/>
    <s v="KR"/>
    <d v="2020-03-05T00:00:00"/>
  </r>
  <r>
    <x v="59"/>
    <x v="59"/>
    <x v="4"/>
    <x v="17"/>
    <n v="8.18"/>
    <n v="40"/>
    <s v="03/2020"/>
    <s v="SINV.000107892"/>
    <s v="KR"/>
    <d v="2020-04-06T00:00:00"/>
  </r>
  <r>
    <x v="59"/>
    <x v="59"/>
    <x v="4"/>
    <x v="17"/>
    <n v="0.92"/>
    <n v="40"/>
    <s v="04/2020"/>
    <s v="SINV.000113963"/>
    <s v="KR"/>
    <d v="2020-05-11T00:00:00"/>
  </r>
  <r>
    <x v="59"/>
    <x v="59"/>
    <x v="4"/>
    <x v="17"/>
    <n v="0.88"/>
    <n v="40"/>
    <s v="05/2020"/>
    <s v="SINV.000118736"/>
    <s v="KR"/>
    <d v="2020-06-04T00:00:00"/>
  </r>
  <r>
    <x v="59"/>
    <x v="59"/>
    <x v="4"/>
    <x v="17"/>
    <n v="17.989999999999998"/>
    <n v="40"/>
    <s v="06/2020"/>
    <s v="SINV.000126650"/>
    <s v="KR"/>
    <d v="2020-06-30T00:00:00"/>
  </r>
  <r>
    <x v="60"/>
    <x v="60"/>
    <x v="4"/>
    <x v="17"/>
    <n v="0.01"/>
    <n v="40"/>
    <s v="08/2019"/>
    <s v="SINV.000060687"/>
    <s v="KR"/>
    <d v="2019-08-31T00:00:00"/>
  </r>
  <r>
    <x v="60"/>
    <x v="60"/>
    <x v="4"/>
    <x v="17"/>
    <n v="0.02"/>
    <n v="40"/>
    <s v="09/2019"/>
    <s v="SINV.000066112"/>
    <s v="KR"/>
    <d v="2019-10-08T00:00:00"/>
  </r>
  <r>
    <x v="60"/>
    <x v="60"/>
    <x v="4"/>
    <x v="17"/>
    <n v="0.06"/>
    <n v="40"/>
    <s v="11/2019 Week 4"/>
    <s v="SINV.000079652"/>
    <s v="KR"/>
    <d v="2019-11-29T00:00:00"/>
  </r>
  <r>
    <x v="60"/>
    <x v="60"/>
    <x v="4"/>
    <x v="17"/>
    <n v="0.01"/>
    <n v="40"/>
    <s v="11/2019 Week 5"/>
    <s v="SINV.000081695"/>
    <s v="KR"/>
    <d v="2019-12-05T00:00:00"/>
  </r>
  <r>
    <x v="60"/>
    <x v="60"/>
    <x v="4"/>
    <x v="17"/>
    <n v="0.01"/>
    <n v="40"/>
    <s v="12/2019"/>
    <s v="SINV.000088691"/>
    <s v="KR"/>
    <d v="2020-01-09T00:00:00"/>
  </r>
  <r>
    <x v="60"/>
    <x v="60"/>
    <x v="4"/>
    <x v="17"/>
    <n v="0.01"/>
    <n v="40"/>
    <s v="01/2020"/>
    <s v="SINV.000095716"/>
    <s v="KR"/>
    <d v="2020-02-10T00:00:00"/>
  </r>
  <r>
    <x v="60"/>
    <x v="60"/>
    <x v="4"/>
    <x v="17"/>
    <n v="0.03"/>
    <n v="40"/>
    <s v="03/2020"/>
    <s v="SINV.000107898"/>
    <s v="KR"/>
    <d v="2020-04-06T00:00:00"/>
  </r>
  <r>
    <x v="60"/>
    <x v="60"/>
    <x v="4"/>
    <x v="17"/>
    <n v="7.0000000000000007E-2"/>
    <n v="40"/>
    <s v="06/2020"/>
    <s v="SINV.000126655"/>
    <s v="KR"/>
    <d v="2020-06-30T00:00:00"/>
  </r>
  <r>
    <x v="61"/>
    <x v="61"/>
    <x v="4"/>
    <x v="17"/>
    <n v="0.03"/>
    <n v="40"/>
    <s v="07/2019"/>
    <s v="SINV.000053708"/>
    <s v="KR"/>
    <d v="2019-08-09T00:00:00"/>
  </r>
  <r>
    <x v="61"/>
    <x v="61"/>
    <x v="4"/>
    <x v="17"/>
    <n v="0.28999999999999998"/>
    <n v="40"/>
    <s v="08/2019"/>
    <s v="SINV.000060690"/>
    <s v="KR"/>
    <d v="2019-08-31T00:00:00"/>
  </r>
  <r>
    <x v="61"/>
    <x v="61"/>
    <x v="4"/>
    <x v="17"/>
    <n v="0.45"/>
    <n v="40"/>
    <s v="09/2019"/>
    <s v="SINV.000066117"/>
    <s v="KR"/>
    <d v="2019-10-08T00:00:00"/>
  </r>
  <r>
    <x v="61"/>
    <x v="61"/>
    <x v="4"/>
    <x v="17"/>
    <n v="0.11"/>
    <n v="40"/>
    <s v="10/2019"/>
    <s v="SINV.000073456"/>
    <s v="KR"/>
    <d v="2019-11-07T00:00:00"/>
  </r>
  <r>
    <x v="61"/>
    <x v="61"/>
    <x v="4"/>
    <x v="17"/>
    <n v="0.03"/>
    <n v="40"/>
    <s v="11/2019 Week 2"/>
    <s v="SINV.000076825"/>
    <s v="KR"/>
    <d v="2019-11-20T00:00:00"/>
  </r>
  <r>
    <x v="61"/>
    <x v="61"/>
    <x v="4"/>
    <x v="17"/>
    <n v="1.3"/>
    <n v="40"/>
    <s v="11/2019 Week 4"/>
    <s v="SINV.000079654"/>
    <s v="KR"/>
    <d v="2019-11-29T00:00:00"/>
  </r>
  <r>
    <x v="61"/>
    <x v="61"/>
    <x v="4"/>
    <x v="17"/>
    <n v="0.12"/>
    <n v="40"/>
    <s v="11/2019 Week 5"/>
    <s v="SINV.000081698"/>
    <s v="KR"/>
    <d v="2019-12-05T00:00:00"/>
  </r>
  <r>
    <x v="61"/>
    <x v="61"/>
    <x v="4"/>
    <x v="17"/>
    <n v="0.14000000000000001"/>
    <n v="40"/>
    <s v="12/2019"/>
    <s v="SINV.000088696"/>
    <s v="KR"/>
    <d v="2020-01-09T00:00:00"/>
  </r>
  <r>
    <x v="61"/>
    <x v="61"/>
    <x v="4"/>
    <x v="17"/>
    <n v="0.11"/>
    <n v="40"/>
    <s v="01/2020"/>
    <s v="SINV.000095720"/>
    <s v="KR"/>
    <d v="2020-02-10T00:00:00"/>
  </r>
  <r>
    <x v="61"/>
    <x v="61"/>
    <x v="4"/>
    <x v="17"/>
    <n v="0.13"/>
    <n v="40"/>
    <s v="02/2020"/>
    <s v="SINV.000101608"/>
    <s v="KR"/>
    <d v="2020-03-05T00:00:00"/>
  </r>
  <r>
    <x v="61"/>
    <x v="61"/>
    <x v="4"/>
    <x v="17"/>
    <n v="0.77"/>
    <n v="40"/>
    <s v="03/2020"/>
    <s v="SINV.000107902"/>
    <s v="KR"/>
    <d v="2020-04-06T00:00:00"/>
  </r>
  <r>
    <x v="61"/>
    <x v="61"/>
    <x v="4"/>
    <x v="17"/>
    <n v="0.09"/>
    <n v="40"/>
    <s v="04/2020"/>
    <s v="SINV.000113971"/>
    <s v="KR"/>
    <d v="2020-05-11T00:00:00"/>
  </r>
  <r>
    <x v="61"/>
    <x v="61"/>
    <x v="4"/>
    <x v="17"/>
    <n v="0.08"/>
    <n v="40"/>
    <s v="05/2020"/>
    <s v="SINV.000118745"/>
    <s v="KR"/>
    <d v="2020-06-04T00:00:00"/>
  </r>
  <r>
    <x v="61"/>
    <x v="61"/>
    <x v="4"/>
    <x v="17"/>
    <n v="1.69"/>
    <n v="40"/>
    <s v="06/2020"/>
    <s v="SINV.000126659"/>
    <s v="KR"/>
    <d v="2020-06-30T00:00:00"/>
  </r>
  <r>
    <x v="63"/>
    <x v="63"/>
    <x v="4"/>
    <x v="17"/>
    <n v="0.01"/>
    <n v="40"/>
    <s v="07/2019"/>
    <s v="SINV.000053718"/>
    <s v="KR"/>
    <d v="2019-08-09T00:00:00"/>
  </r>
  <r>
    <x v="63"/>
    <x v="63"/>
    <x v="4"/>
    <x v="17"/>
    <n v="0.13"/>
    <n v="40"/>
    <s v="08/2019"/>
    <s v="SINV.000060701"/>
    <s v="KR"/>
    <d v="2019-08-31T00:00:00"/>
  </r>
  <r>
    <x v="63"/>
    <x v="63"/>
    <x v="4"/>
    <x v="17"/>
    <n v="0.21"/>
    <n v="40"/>
    <s v="09/2019"/>
    <s v="SINV.000066126"/>
    <s v="KR"/>
    <d v="2019-10-08T00:00:00"/>
  </r>
  <r>
    <x v="63"/>
    <x v="63"/>
    <x v="4"/>
    <x v="17"/>
    <n v="0.05"/>
    <n v="40"/>
    <s v="10/2019"/>
    <s v="SINV.000073467"/>
    <s v="KR"/>
    <d v="2019-11-07T00:00:00"/>
  </r>
  <r>
    <x v="63"/>
    <x v="63"/>
    <x v="4"/>
    <x v="17"/>
    <n v="0.01"/>
    <n v="40"/>
    <s v="11/2019 Week 2"/>
    <s v="SINV.000076831"/>
    <s v="KR"/>
    <d v="2019-11-20T00:00:00"/>
  </r>
  <r>
    <x v="63"/>
    <x v="63"/>
    <x v="4"/>
    <x v="17"/>
    <n v="0.6"/>
    <n v="40"/>
    <s v="11/2019 Week 4"/>
    <s v="SINV.000079660"/>
    <s v="KR"/>
    <d v="2019-11-29T00:00:00"/>
  </r>
  <r>
    <x v="63"/>
    <x v="63"/>
    <x v="4"/>
    <x v="17"/>
    <n v="0.06"/>
    <n v="40"/>
    <s v="11/2019 Week 5"/>
    <s v="SINV.000081704"/>
    <s v="KR"/>
    <d v="2019-12-05T00:00:00"/>
  </r>
  <r>
    <x v="63"/>
    <x v="63"/>
    <x v="4"/>
    <x v="17"/>
    <n v="0.06"/>
    <n v="40"/>
    <s v="12/2019"/>
    <s v="SINV.000088706"/>
    <s v="KR"/>
    <d v="2020-01-09T00:00:00"/>
  </r>
  <r>
    <x v="63"/>
    <x v="63"/>
    <x v="4"/>
    <x v="17"/>
    <n v="0.05"/>
    <n v="40"/>
    <s v="01/2020"/>
    <s v="SINV.000095730"/>
    <s v="KR"/>
    <d v="2020-02-10T00:00:00"/>
  </r>
  <r>
    <x v="63"/>
    <x v="63"/>
    <x v="4"/>
    <x v="17"/>
    <n v="0.06"/>
    <n v="40"/>
    <s v="02/2020"/>
    <s v="SINV.000101619"/>
    <s v="KR"/>
    <d v="2020-03-05T00:00:00"/>
  </r>
  <r>
    <x v="63"/>
    <x v="63"/>
    <x v="4"/>
    <x v="17"/>
    <n v="0.36"/>
    <n v="40"/>
    <s v="03/2020"/>
    <s v="SINV.000107912"/>
    <s v="KR"/>
    <d v="2020-04-06T00:00:00"/>
  </r>
  <r>
    <x v="63"/>
    <x v="63"/>
    <x v="4"/>
    <x v="17"/>
    <n v="0.04"/>
    <n v="40"/>
    <s v="04/2020"/>
    <s v="SINV.000113981"/>
    <s v="KR"/>
    <d v="2020-05-11T00:00:00"/>
  </r>
  <r>
    <x v="63"/>
    <x v="63"/>
    <x v="4"/>
    <x v="17"/>
    <n v="0.04"/>
    <n v="40"/>
    <s v="05/2020"/>
    <s v="SINV.000118753"/>
    <s v="KR"/>
    <d v="2020-06-04T00:00:00"/>
  </r>
  <r>
    <x v="63"/>
    <x v="63"/>
    <x v="4"/>
    <x v="17"/>
    <n v="0.78"/>
    <n v="40"/>
    <s v="06/2020"/>
    <s v="SINV.000126669"/>
    <s v="KR"/>
    <d v="2020-06-30T00:00:00"/>
  </r>
  <r>
    <x v="64"/>
    <x v="64"/>
    <x v="4"/>
    <x v="17"/>
    <n v="0.01"/>
    <n v="40"/>
    <s v="08/2019"/>
    <s v="SINV.000060705"/>
    <s v="KR"/>
    <d v="2019-08-31T00:00:00"/>
  </r>
  <r>
    <x v="64"/>
    <x v="64"/>
    <x v="4"/>
    <x v="17"/>
    <n v="0.01"/>
    <n v="40"/>
    <s v="09/2019"/>
    <s v="SINV.000066130"/>
    <s v="KR"/>
    <d v="2019-10-08T00:00:00"/>
  </r>
  <r>
    <x v="64"/>
    <x v="64"/>
    <x v="4"/>
    <x v="17"/>
    <n v="0.02"/>
    <n v="40"/>
    <s v="11/2019 Week 4"/>
    <s v="SINV.000079663"/>
    <s v="KR"/>
    <d v="2019-11-29T00:00:00"/>
  </r>
  <r>
    <x v="64"/>
    <x v="64"/>
    <x v="4"/>
    <x v="17"/>
    <n v="0.01"/>
    <n v="40"/>
    <s v="03/2020"/>
    <s v="SINV.000107916"/>
    <s v="KR"/>
    <d v="2020-04-06T00:00:00"/>
  </r>
  <r>
    <x v="64"/>
    <x v="64"/>
    <x v="4"/>
    <x v="17"/>
    <n v="0.03"/>
    <n v="40"/>
    <s v="06/2020"/>
    <s v="SINV.000126674"/>
    <s v="KR"/>
    <d v="2020-06-30T00:00:00"/>
  </r>
  <r>
    <x v="65"/>
    <x v="65"/>
    <x v="4"/>
    <x v="17"/>
    <n v="0.14000000000000001"/>
    <n v="40"/>
    <s v="07/2019"/>
    <s v="SINV.000053725"/>
    <s v="KR"/>
    <d v="2019-08-09T00:00:00"/>
  </r>
  <r>
    <x v="65"/>
    <x v="65"/>
    <x v="4"/>
    <x v="17"/>
    <n v="1.28"/>
    <n v="40"/>
    <s v="08/2019"/>
    <s v="SINV.000060708"/>
    <s v="KR"/>
    <d v="2019-08-31T00:00:00"/>
  </r>
  <r>
    <x v="65"/>
    <x v="65"/>
    <x v="4"/>
    <x v="17"/>
    <n v="1.99"/>
    <n v="40"/>
    <s v="09/2019"/>
    <s v="SINV.000066133"/>
    <s v="KR"/>
    <d v="2019-10-08T00:00:00"/>
  </r>
  <r>
    <x v="65"/>
    <x v="65"/>
    <x v="4"/>
    <x v="17"/>
    <n v="0.48"/>
    <n v="40"/>
    <s v="10/2019"/>
    <s v="SINV.000073478"/>
    <s v="KR"/>
    <d v="2019-11-07T00:00:00"/>
  </r>
  <r>
    <x v="65"/>
    <x v="65"/>
    <x v="4"/>
    <x v="17"/>
    <n v="0.12"/>
    <n v="40"/>
    <s v="11/2019 Week 2"/>
    <s v="SINV.000076837"/>
    <s v="KR"/>
    <d v="2019-11-20T00:00:00"/>
  </r>
  <r>
    <x v="65"/>
    <x v="65"/>
    <x v="4"/>
    <x v="17"/>
    <n v="5.82"/>
    <n v="40"/>
    <s v="11/2019 Week 4"/>
    <s v="SINV.000079665"/>
    <s v="KR"/>
    <d v="2019-11-29T00:00:00"/>
  </r>
  <r>
    <x v="65"/>
    <x v="65"/>
    <x v="4"/>
    <x v="17"/>
    <n v="0.55000000000000004"/>
    <n v="40"/>
    <s v="11/2019 Week 5"/>
    <s v="SINV.000081708"/>
    <s v="KR"/>
    <d v="2019-12-05T00:00:00"/>
  </r>
  <r>
    <x v="65"/>
    <x v="65"/>
    <x v="4"/>
    <x v="17"/>
    <n v="0.61"/>
    <n v="40"/>
    <s v="12/2019"/>
    <s v="SINV.000088713"/>
    <s v="KR"/>
    <d v="2020-01-09T00:00:00"/>
  </r>
  <r>
    <x v="65"/>
    <x v="65"/>
    <x v="4"/>
    <x v="17"/>
    <n v="0.49"/>
    <n v="40"/>
    <s v="01/2020"/>
    <s v="SINV.000095737"/>
    <s v="KR"/>
    <d v="2020-02-10T00:00:00"/>
  </r>
  <r>
    <x v="65"/>
    <x v="65"/>
    <x v="4"/>
    <x v="17"/>
    <n v="0.56999999999999995"/>
    <n v="40"/>
    <s v="02/2020"/>
    <s v="SINV.000101625"/>
    <s v="KR"/>
    <d v="2020-03-05T00:00:00"/>
  </r>
  <r>
    <x v="65"/>
    <x v="65"/>
    <x v="4"/>
    <x v="17"/>
    <n v="3.44"/>
    <n v="40"/>
    <s v="03/2020"/>
    <s v="SINV.000107918"/>
    <s v="KR"/>
    <d v="2020-04-06T00:00:00"/>
  </r>
  <r>
    <x v="65"/>
    <x v="65"/>
    <x v="4"/>
    <x v="17"/>
    <n v="0.39"/>
    <n v="40"/>
    <s v="04/2020"/>
    <s v="SINV.000113986"/>
    <s v="KR"/>
    <d v="2020-05-11T00:00:00"/>
  </r>
  <r>
    <x v="65"/>
    <x v="65"/>
    <x v="4"/>
    <x v="17"/>
    <n v="0.37"/>
    <n v="40"/>
    <s v="05/2020"/>
    <s v="SINV.000118760"/>
    <s v="KR"/>
    <d v="2020-06-04T00:00:00"/>
  </r>
  <r>
    <x v="65"/>
    <x v="65"/>
    <x v="4"/>
    <x v="17"/>
    <n v="7.56"/>
    <n v="40"/>
    <s v="06/2020"/>
    <s v="SINV.000126676"/>
    <s v="KR"/>
    <d v="2020-06-30T00:00:00"/>
  </r>
  <r>
    <x v="66"/>
    <x v="66"/>
    <x v="4"/>
    <x v="17"/>
    <n v="0.11"/>
    <n v="40"/>
    <s v="07/2019"/>
    <s v="SINV.000053730"/>
    <s v="KR"/>
    <d v="2019-08-09T00:00:00"/>
  </r>
  <r>
    <x v="66"/>
    <x v="66"/>
    <x v="4"/>
    <x v="17"/>
    <n v="1.03"/>
    <n v="40"/>
    <s v="08/2019"/>
    <s v="SINV.000060713"/>
    <s v="KR"/>
    <d v="2019-08-31T00:00:00"/>
  </r>
  <r>
    <x v="66"/>
    <x v="66"/>
    <x v="4"/>
    <x v="17"/>
    <n v="1.6"/>
    <n v="40"/>
    <s v="09/2019"/>
    <s v="SINV.000066138"/>
    <s v="KR"/>
    <d v="2019-10-08T00:00:00"/>
  </r>
  <r>
    <x v="66"/>
    <x v="66"/>
    <x v="4"/>
    <x v="17"/>
    <n v="0.39"/>
    <n v="40"/>
    <s v="10/2019"/>
    <s v="SINV.000073484"/>
    <s v="KR"/>
    <d v="2019-11-07T00:00:00"/>
  </r>
  <r>
    <x v="66"/>
    <x v="66"/>
    <x v="4"/>
    <x v="17"/>
    <n v="0.1"/>
    <n v="40"/>
    <s v="11/2019 Week 2"/>
    <s v="SINV.000076840"/>
    <s v="KR"/>
    <d v="2019-11-20T00:00:00"/>
  </r>
  <r>
    <x v="66"/>
    <x v="66"/>
    <x v="4"/>
    <x v="17"/>
    <n v="4.67"/>
    <n v="40"/>
    <s v="11/2019 Week 4"/>
    <s v="SINV.000079669"/>
    <s v="KR"/>
    <d v="2019-11-29T00:00:00"/>
  </r>
  <r>
    <x v="66"/>
    <x v="66"/>
    <x v="4"/>
    <x v="17"/>
    <n v="0.44"/>
    <n v="40"/>
    <s v="11/2019 Week 5"/>
    <s v="SINV.000081711"/>
    <s v="KR"/>
    <d v="2019-12-05T00:00:00"/>
  </r>
  <r>
    <x v="66"/>
    <x v="66"/>
    <x v="4"/>
    <x v="17"/>
    <n v="0.49"/>
    <n v="40"/>
    <s v="12/2019"/>
    <s v="SINV.000088718"/>
    <s v="KR"/>
    <d v="2020-01-09T00:00:00"/>
  </r>
  <r>
    <x v="66"/>
    <x v="66"/>
    <x v="4"/>
    <x v="17"/>
    <n v="0.39"/>
    <n v="40"/>
    <s v="01/2020"/>
    <s v="SINV.000095743"/>
    <s v="KR"/>
    <d v="2020-02-10T00:00:00"/>
  </r>
  <r>
    <x v="66"/>
    <x v="66"/>
    <x v="4"/>
    <x v="17"/>
    <n v="0.45"/>
    <n v="40"/>
    <s v="02/2020"/>
    <s v="SINV.000101632"/>
    <s v="KR"/>
    <d v="2020-03-05T00:00:00"/>
  </r>
  <r>
    <x v="66"/>
    <x v="66"/>
    <x v="4"/>
    <x v="17"/>
    <n v="2.76"/>
    <n v="40"/>
    <s v="03/2020"/>
    <s v="SINV.000107924"/>
    <s v="KR"/>
    <d v="2020-04-06T00:00:00"/>
  </r>
  <r>
    <x v="66"/>
    <x v="66"/>
    <x v="4"/>
    <x v="17"/>
    <n v="0.31"/>
    <n v="40"/>
    <s v="04/2020"/>
    <s v="SINV.000113991"/>
    <s v="KR"/>
    <d v="2020-05-11T00:00:00"/>
  </r>
  <r>
    <x v="66"/>
    <x v="66"/>
    <x v="4"/>
    <x v="17"/>
    <n v="0.3"/>
    <n v="40"/>
    <s v="05/2020"/>
    <s v="SINV.000118765"/>
    <s v="KR"/>
    <d v="2020-06-04T00:00:00"/>
  </r>
  <r>
    <x v="66"/>
    <x v="66"/>
    <x v="4"/>
    <x v="17"/>
    <n v="6.07"/>
    <n v="40"/>
    <s v="06/2020"/>
    <s v="SINV.000126681"/>
    <s v="KR"/>
    <d v="2020-06-30T00:00:00"/>
  </r>
  <r>
    <x v="67"/>
    <x v="67"/>
    <x v="4"/>
    <x v="17"/>
    <n v="0.03"/>
    <n v="40"/>
    <s v="07/2019"/>
    <s v="SINV.000053735"/>
    <s v="KR"/>
    <d v="2019-08-09T00:00:00"/>
  </r>
  <r>
    <x v="67"/>
    <x v="67"/>
    <x v="4"/>
    <x v="17"/>
    <n v="0.3"/>
    <n v="40"/>
    <s v="08/2019"/>
    <s v="SINV.000060718"/>
    <s v="KR"/>
    <d v="2019-08-31T00:00:00"/>
  </r>
  <r>
    <x v="67"/>
    <x v="67"/>
    <x v="4"/>
    <x v="17"/>
    <n v="0.47"/>
    <n v="40"/>
    <s v="09/2019"/>
    <s v="SINV.000066143"/>
    <s v="KR"/>
    <d v="2019-10-08T00:00:00"/>
  </r>
  <r>
    <x v="67"/>
    <x v="67"/>
    <x v="4"/>
    <x v="17"/>
    <n v="0.11"/>
    <n v="40"/>
    <s v="10/2019"/>
    <s v="SINV.000073490"/>
    <s v="KR"/>
    <d v="2019-11-07T00:00:00"/>
  </r>
  <r>
    <x v="67"/>
    <x v="67"/>
    <x v="4"/>
    <x v="17"/>
    <n v="0.03"/>
    <n v="40"/>
    <s v="11/2019 Week 2"/>
    <s v="SINV.000076843"/>
    <s v="KR"/>
    <d v="2019-11-20T00:00:00"/>
  </r>
  <r>
    <x v="67"/>
    <x v="67"/>
    <x v="4"/>
    <x v="17"/>
    <n v="1.36"/>
    <n v="40"/>
    <s v="11/2019 Week 4"/>
    <s v="SINV.000079673"/>
    <s v="KR"/>
    <d v="2019-11-29T00:00:00"/>
  </r>
  <r>
    <x v="67"/>
    <x v="67"/>
    <x v="4"/>
    <x v="17"/>
    <n v="0.13"/>
    <n v="40"/>
    <s v="11/2019 Week 5"/>
    <s v="SINV.000081714"/>
    <s v="KR"/>
    <d v="2019-12-05T00:00:00"/>
  </r>
  <r>
    <x v="67"/>
    <x v="67"/>
    <x v="4"/>
    <x v="17"/>
    <n v="0.14000000000000001"/>
    <n v="40"/>
    <s v="12/2019"/>
    <s v="SINV.000088723"/>
    <s v="KR"/>
    <d v="2020-01-09T00:00:00"/>
  </r>
  <r>
    <x v="67"/>
    <x v="67"/>
    <x v="4"/>
    <x v="17"/>
    <n v="0.11"/>
    <n v="40"/>
    <s v="01/2020"/>
    <s v="SINV.000095748"/>
    <s v="KR"/>
    <d v="2020-02-10T00:00:00"/>
  </r>
  <r>
    <x v="67"/>
    <x v="67"/>
    <x v="4"/>
    <x v="17"/>
    <n v="0.13"/>
    <n v="40"/>
    <s v="02/2020"/>
    <s v="SINV.000101637"/>
    <s v="KR"/>
    <d v="2020-03-05T00:00:00"/>
  </r>
  <r>
    <x v="67"/>
    <x v="67"/>
    <x v="4"/>
    <x v="17"/>
    <n v="0.8"/>
    <n v="40"/>
    <s v="03/2020"/>
    <s v="SINV.000107930"/>
    <s v="KR"/>
    <d v="2020-04-06T00:00:00"/>
  </r>
  <r>
    <x v="67"/>
    <x v="67"/>
    <x v="4"/>
    <x v="17"/>
    <n v="0.09"/>
    <n v="40"/>
    <s v="04/2020"/>
    <s v="SINV.000113996"/>
    <s v="KR"/>
    <d v="2020-05-11T00:00:00"/>
  </r>
  <r>
    <x v="67"/>
    <x v="67"/>
    <x v="4"/>
    <x v="17"/>
    <n v="0.09"/>
    <n v="40"/>
    <s v="05/2020"/>
    <s v="SINV.000118771"/>
    <s v="KR"/>
    <d v="2020-06-04T00:00:00"/>
  </r>
  <r>
    <x v="67"/>
    <x v="67"/>
    <x v="4"/>
    <x v="17"/>
    <n v="1.77"/>
    <n v="40"/>
    <s v="06/2020"/>
    <s v="SINV.000126686"/>
    <s v="KR"/>
    <d v="2020-06-30T00:00:00"/>
  </r>
  <r>
    <x v="130"/>
    <x v="129"/>
    <x v="4"/>
    <x v="17"/>
    <n v="0.05"/>
    <n v="40"/>
    <s v="07/2019"/>
    <s v="SINV.000053740"/>
    <s v="KR"/>
    <d v="2019-08-09T00:00:00"/>
  </r>
  <r>
    <x v="130"/>
    <x v="129"/>
    <x v="4"/>
    <x v="17"/>
    <n v="0.45"/>
    <n v="40"/>
    <s v="08/2019"/>
    <s v="SINV.000060723"/>
    <s v="KR"/>
    <d v="2019-08-31T00:00:00"/>
  </r>
  <r>
    <x v="130"/>
    <x v="129"/>
    <x v="4"/>
    <x v="17"/>
    <n v="0.71"/>
    <n v="40"/>
    <s v="09/2019"/>
    <s v="SINV.000066148"/>
    <s v="KR"/>
    <d v="2019-10-08T00:00:00"/>
  </r>
  <r>
    <x v="130"/>
    <x v="129"/>
    <x v="4"/>
    <x v="17"/>
    <n v="0.17"/>
    <n v="40"/>
    <s v="10/2019"/>
    <s v="SINV.000073497"/>
    <s v="KR"/>
    <d v="2019-11-07T00:00:00"/>
  </r>
  <r>
    <x v="130"/>
    <x v="129"/>
    <x v="4"/>
    <x v="17"/>
    <n v="0.04"/>
    <n v="40"/>
    <s v="11/2019 Week 2"/>
    <s v="SINV.000076846"/>
    <s v="KR"/>
    <d v="2019-11-20T00:00:00"/>
  </r>
  <r>
    <x v="130"/>
    <x v="129"/>
    <x v="4"/>
    <x v="17"/>
    <n v="2.06"/>
    <n v="40"/>
    <s v="11/2019 Week 4"/>
    <s v="SINV.000079677"/>
    <s v="KR"/>
    <d v="2019-11-29T00:00:00"/>
  </r>
  <r>
    <x v="130"/>
    <x v="129"/>
    <x v="4"/>
    <x v="17"/>
    <n v="0.19"/>
    <n v="40"/>
    <s v="11/2019 Week 5"/>
    <s v="SINV.000081717"/>
    <s v="KR"/>
    <d v="2019-12-05T00:00:00"/>
  </r>
  <r>
    <x v="130"/>
    <x v="129"/>
    <x v="4"/>
    <x v="17"/>
    <n v="0.22"/>
    <n v="40"/>
    <s v="12/2019"/>
    <s v="SINV.000088728"/>
    <s v="KR"/>
    <d v="2020-01-09T00:00:00"/>
  </r>
  <r>
    <x v="130"/>
    <x v="129"/>
    <x v="4"/>
    <x v="17"/>
    <n v="0.17"/>
    <n v="40"/>
    <s v="01/2020"/>
    <s v="SINV.000095753"/>
    <s v="KR"/>
    <d v="2020-02-10T00:00:00"/>
  </r>
  <r>
    <x v="130"/>
    <x v="129"/>
    <x v="4"/>
    <x v="17"/>
    <n v="0.2"/>
    <n v="40"/>
    <s v="02/2020"/>
    <s v="SINV.000101642"/>
    <s v="KR"/>
    <d v="2020-03-05T00:00:00"/>
  </r>
  <r>
    <x v="130"/>
    <x v="129"/>
    <x v="4"/>
    <x v="17"/>
    <n v="1.22"/>
    <n v="40"/>
    <s v="03/2020"/>
    <s v="SINV.000107936"/>
    <s v="KR"/>
    <d v="2020-04-06T00:00:00"/>
  </r>
  <r>
    <x v="130"/>
    <x v="129"/>
    <x v="4"/>
    <x v="17"/>
    <n v="0.14000000000000001"/>
    <n v="40"/>
    <s v="04/2020"/>
    <s v="SINV.000114001"/>
    <s v="KR"/>
    <d v="2020-05-11T00:00:00"/>
  </r>
  <r>
    <x v="130"/>
    <x v="129"/>
    <x v="4"/>
    <x v="17"/>
    <n v="0.13"/>
    <n v="40"/>
    <s v="05/2020"/>
    <s v="SINV.000118776"/>
    <s v="KR"/>
    <d v="2020-06-04T00:00:00"/>
  </r>
  <r>
    <x v="130"/>
    <x v="129"/>
    <x v="4"/>
    <x v="17"/>
    <n v="2.68"/>
    <n v="40"/>
    <s v="06/2020"/>
    <s v="SINV.000126691"/>
    <s v="KR"/>
    <d v="2020-06-30T00:00:00"/>
  </r>
  <r>
    <x v="68"/>
    <x v="68"/>
    <x v="4"/>
    <x v="17"/>
    <n v="0.01"/>
    <n v="40"/>
    <s v="07/2019"/>
    <s v="SINV.000053744"/>
    <s v="KR"/>
    <d v="2019-08-09T00:00:00"/>
  </r>
  <r>
    <x v="68"/>
    <x v="68"/>
    <x v="4"/>
    <x v="17"/>
    <n v="7.0000000000000007E-2"/>
    <n v="40"/>
    <s v="08/2019"/>
    <s v="SINV.000060727"/>
    <s v="KR"/>
    <d v="2019-08-31T00:00:00"/>
  </r>
  <r>
    <x v="68"/>
    <x v="68"/>
    <x v="4"/>
    <x v="17"/>
    <n v="0.11"/>
    <n v="40"/>
    <s v="09/2019"/>
    <s v="SINV.000066153"/>
    <s v="KR"/>
    <d v="2019-10-08T00:00:00"/>
  </r>
  <r>
    <x v="68"/>
    <x v="68"/>
    <x v="4"/>
    <x v="17"/>
    <n v="0.03"/>
    <n v="40"/>
    <s v="10/2019"/>
    <s v="SINV.000073500"/>
    <s v="KR"/>
    <d v="2019-11-07T00:00:00"/>
  </r>
  <r>
    <x v="68"/>
    <x v="68"/>
    <x v="4"/>
    <x v="17"/>
    <n v="0.01"/>
    <n v="40"/>
    <s v="11/2019 Week 2"/>
    <s v="SINV.000076849"/>
    <s v="KR"/>
    <d v="2019-11-20T00:00:00"/>
  </r>
  <r>
    <x v="68"/>
    <x v="68"/>
    <x v="4"/>
    <x v="17"/>
    <n v="0.32"/>
    <n v="40"/>
    <s v="11/2019 Week 4"/>
    <s v="SINV.000079679"/>
    <s v="KR"/>
    <d v="2019-11-29T00:00:00"/>
  </r>
  <r>
    <x v="68"/>
    <x v="68"/>
    <x v="4"/>
    <x v="17"/>
    <n v="0.03"/>
    <n v="40"/>
    <s v="11/2019 Week 5"/>
    <s v="SINV.000081720"/>
    <s v="KR"/>
    <d v="2019-12-05T00:00:00"/>
  </r>
  <r>
    <x v="68"/>
    <x v="68"/>
    <x v="4"/>
    <x v="17"/>
    <n v="0.03"/>
    <n v="40"/>
    <s v="12/2019"/>
    <s v="SINV.000088733"/>
    <s v="KR"/>
    <d v="2020-01-09T00:00:00"/>
  </r>
  <r>
    <x v="68"/>
    <x v="68"/>
    <x v="4"/>
    <x v="17"/>
    <n v="0.03"/>
    <n v="40"/>
    <s v="01/2020"/>
    <s v="SINV.000095756"/>
    <s v="KR"/>
    <d v="2020-02-10T00:00:00"/>
  </r>
  <r>
    <x v="68"/>
    <x v="68"/>
    <x v="4"/>
    <x v="17"/>
    <n v="0.03"/>
    <n v="40"/>
    <s v="02/2020"/>
    <s v="SINV.000101647"/>
    <s v="KR"/>
    <d v="2020-03-05T00:00:00"/>
  </r>
  <r>
    <x v="68"/>
    <x v="68"/>
    <x v="4"/>
    <x v="17"/>
    <n v="0.19"/>
    <n v="40"/>
    <s v="03/2020"/>
    <s v="SINV.000107940"/>
    <s v="KR"/>
    <d v="2020-04-06T00:00:00"/>
  </r>
  <r>
    <x v="68"/>
    <x v="68"/>
    <x v="4"/>
    <x v="17"/>
    <n v="0.02"/>
    <n v="40"/>
    <s v="04/2020"/>
    <s v="SINV.000114003"/>
    <s v="KR"/>
    <d v="2020-05-11T00:00:00"/>
  </r>
  <r>
    <x v="68"/>
    <x v="68"/>
    <x v="4"/>
    <x v="17"/>
    <n v="0.02"/>
    <n v="40"/>
    <s v="05/2020"/>
    <s v="SINV.000118780"/>
    <s v="KR"/>
    <d v="2020-06-04T00:00:00"/>
  </r>
  <r>
    <x v="68"/>
    <x v="68"/>
    <x v="4"/>
    <x v="17"/>
    <n v="0.42"/>
    <n v="40"/>
    <s v="06/2020"/>
    <s v="SINV.000126694"/>
    <s v="KR"/>
    <d v="2020-06-30T00:00:00"/>
  </r>
  <r>
    <x v="69"/>
    <x v="69"/>
    <x v="4"/>
    <x v="17"/>
    <n v="0.01"/>
    <n v="40"/>
    <s v="08/2019"/>
    <s v="SINV.000060731"/>
    <s v="KR"/>
    <d v="2019-08-31T00:00:00"/>
  </r>
  <r>
    <x v="69"/>
    <x v="69"/>
    <x v="4"/>
    <x v="17"/>
    <n v="0.02"/>
    <n v="40"/>
    <s v="09/2019"/>
    <s v="SINV.000066157"/>
    <s v="KR"/>
    <d v="2019-10-08T00:00:00"/>
  </r>
  <r>
    <x v="69"/>
    <x v="69"/>
    <x v="4"/>
    <x v="17"/>
    <n v="0.06"/>
    <n v="40"/>
    <s v="11/2019 Week 4"/>
    <s v="SINV.000079682"/>
    <s v="KR"/>
    <d v="2019-11-29T00:00:00"/>
  </r>
  <r>
    <x v="69"/>
    <x v="69"/>
    <x v="4"/>
    <x v="17"/>
    <n v="0.01"/>
    <n v="40"/>
    <s v="11/2019 Week 5"/>
    <s v="SINV.000081722"/>
    <s v="KR"/>
    <d v="2019-12-05T00:00:00"/>
  </r>
  <r>
    <x v="69"/>
    <x v="69"/>
    <x v="4"/>
    <x v="17"/>
    <n v="0.01"/>
    <n v="40"/>
    <s v="12/2019"/>
    <s v="SINV.000088737"/>
    <s v="KR"/>
    <d v="2020-01-09T00:00:00"/>
  </r>
  <r>
    <x v="69"/>
    <x v="69"/>
    <x v="4"/>
    <x v="17"/>
    <n v="0.01"/>
    <n v="40"/>
    <s v="01/2020"/>
    <s v="SINV.000095761"/>
    <s v="KR"/>
    <d v="2020-02-10T00:00:00"/>
  </r>
  <r>
    <x v="69"/>
    <x v="69"/>
    <x v="4"/>
    <x v="17"/>
    <n v="0.01"/>
    <n v="40"/>
    <s v="02/2020"/>
    <s v="SINV.000101651"/>
    <s v="KR"/>
    <d v="2020-03-05T00:00:00"/>
  </r>
  <r>
    <x v="69"/>
    <x v="69"/>
    <x v="4"/>
    <x v="17"/>
    <n v="0.03"/>
    <n v="40"/>
    <s v="03/2020"/>
    <s v="SINV.000107943"/>
    <s v="KR"/>
    <d v="2020-04-06T00:00:00"/>
  </r>
  <r>
    <x v="69"/>
    <x v="69"/>
    <x v="4"/>
    <x v="17"/>
    <n v="7.0000000000000007E-2"/>
    <n v="40"/>
    <s v="06/2020"/>
    <s v="SINV.000126699"/>
    <s v="KR"/>
    <d v="2020-06-30T00:00:00"/>
  </r>
  <r>
    <x v="70"/>
    <x v="70"/>
    <x v="4"/>
    <x v="17"/>
    <n v="0.56999999999999995"/>
    <n v="40"/>
    <s v="07/2019"/>
    <s v="SINV.000053753"/>
    <s v="KR"/>
    <d v="2019-08-09T00:00:00"/>
  </r>
  <r>
    <x v="70"/>
    <x v="70"/>
    <x v="4"/>
    <x v="17"/>
    <n v="5.18"/>
    <n v="40"/>
    <s v="08/2019"/>
    <s v="SINV.000060736"/>
    <s v="KR"/>
    <d v="2019-08-31T00:00:00"/>
  </r>
  <r>
    <x v="70"/>
    <x v="70"/>
    <x v="4"/>
    <x v="17"/>
    <n v="8.07"/>
    <n v="40"/>
    <s v="09/2019"/>
    <s v="SINV.000066161"/>
    <s v="KR"/>
    <d v="2019-10-08T00:00:00"/>
  </r>
  <r>
    <x v="70"/>
    <x v="70"/>
    <x v="4"/>
    <x v="17"/>
    <n v="1.96"/>
    <n v="40"/>
    <s v="10/2019"/>
    <s v="SINV.000073510"/>
    <s v="KR"/>
    <d v="2019-11-07T00:00:00"/>
  </r>
  <r>
    <x v="70"/>
    <x v="70"/>
    <x v="4"/>
    <x v="17"/>
    <n v="0.49"/>
    <n v="40"/>
    <s v="11/2019 Week 2"/>
    <s v="SINV.000076855"/>
    <s v="KR"/>
    <d v="2019-11-20T00:00:00"/>
  </r>
  <r>
    <x v="70"/>
    <x v="70"/>
    <x v="4"/>
    <x v="17"/>
    <n v="23.6"/>
    <n v="40"/>
    <s v="11/2019 Week 4"/>
    <s v="SINV.000079685"/>
    <s v="KR"/>
    <d v="2019-11-29T00:00:00"/>
  </r>
  <r>
    <x v="70"/>
    <x v="70"/>
    <x v="4"/>
    <x v="17"/>
    <n v="2.2200000000000002"/>
    <n v="40"/>
    <s v="11/2019 Week 5"/>
    <s v="SINV.000081725"/>
    <s v="KR"/>
    <d v="2019-12-05T00:00:00"/>
  </r>
  <r>
    <x v="70"/>
    <x v="70"/>
    <x v="4"/>
    <x v="17"/>
    <n v="2.4700000000000002"/>
    <n v="40"/>
    <s v="12/2019"/>
    <s v="SINV.000088742"/>
    <s v="KR"/>
    <d v="2020-01-09T00:00:00"/>
  </r>
  <r>
    <x v="70"/>
    <x v="70"/>
    <x v="4"/>
    <x v="17"/>
    <n v="1.98"/>
    <n v="40"/>
    <s v="01/2020"/>
    <s v="SINV.000095766"/>
    <s v="KR"/>
    <d v="2020-02-10T00:00:00"/>
  </r>
  <r>
    <x v="70"/>
    <x v="70"/>
    <x v="4"/>
    <x v="17"/>
    <n v="2.29"/>
    <n v="40"/>
    <s v="02/2020"/>
    <s v="SINV.000101655"/>
    <s v="KR"/>
    <d v="2020-03-05T00:00:00"/>
  </r>
  <r>
    <x v="70"/>
    <x v="70"/>
    <x v="4"/>
    <x v="17"/>
    <n v="13.93"/>
    <n v="40"/>
    <s v="03/2020"/>
    <s v="SINV.000107947"/>
    <s v="KR"/>
    <d v="2020-04-06T00:00:00"/>
  </r>
  <r>
    <x v="70"/>
    <x v="70"/>
    <x v="4"/>
    <x v="17"/>
    <n v="1.56"/>
    <n v="40"/>
    <s v="04/2020"/>
    <s v="SINV.000114012"/>
    <s v="KR"/>
    <d v="2020-05-11T00:00:00"/>
  </r>
  <r>
    <x v="70"/>
    <x v="70"/>
    <x v="4"/>
    <x v="17"/>
    <n v="1.5"/>
    <n v="40"/>
    <s v="05/2020"/>
    <s v="SINV.000118792"/>
    <s v="KR"/>
    <d v="2020-06-04T00:00:00"/>
  </r>
  <r>
    <x v="70"/>
    <x v="70"/>
    <x v="4"/>
    <x v="17"/>
    <n v="30.64"/>
    <n v="40"/>
    <s v="06/2020"/>
    <s v="SINV.000126704"/>
    <s v="KR"/>
    <d v="2020-06-30T00:00:00"/>
  </r>
  <r>
    <x v="71"/>
    <x v="71"/>
    <x v="4"/>
    <x v="17"/>
    <n v="0.01"/>
    <n v="40"/>
    <s v="08/2019"/>
    <s v="SINV.000060743"/>
    <s v="KR"/>
    <d v="2019-08-31T00:00:00"/>
  </r>
  <r>
    <x v="71"/>
    <x v="71"/>
    <x v="4"/>
    <x v="17"/>
    <n v="0.01"/>
    <n v="40"/>
    <s v="09/2019"/>
    <s v="SINV.000066168"/>
    <s v="KR"/>
    <d v="2019-10-08T00:00:00"/>
  </r>
  <r>
    <x v="71"/>
    <x v="71"/>
    <x v="4"/>
    <x v="17"/>
    <n v="0.03"/>
    <n v="40"/>
    <s v="11/2019 Week 4"/>
    <s v="SINV.000079689"/>
    <s v="KR"/>
    <d v="2019-11-29T00:00:00"/>
  </r>
  <r>
    <x v="71"/>
    <x v="71"/>
    <x v="4"/>
    <x v="17"/>
    <n v="0.02"/>
    <n v="40"/>
    <s v="03/2020"/>
    <s v="SINV.000107955"/>
    <s v="KR"/>
    <d v="2020-04-06T00:00:00"/>
  </r>
  <r>
    <x v="71"/>
    <x v="71"/>
    <x v="4"/>
    <x v="17"/>
    <n v="0.04"/>
    <n v="40"/>
    <s v="06/2020"/>
    <s v="SINV.000126711"/>
    <s v="KR"/>
    <d v="2020-06-30T00:00:00"/>
  </r>
  <r>
    <x v="72"/>
    <x v="72"/>
    <x v="4"/>
    <x v="17"/>
    <n v="0.75"/>
    <n v="40"/>
    <s v="07/2019"/>
    <s v="SINV.000053762"/>
    <s v="KR"/>
    <d v="2019-08-09T00:00:00"/>
  </r>
  <r>
    <x v="72"/>
    <x v="72"/>
    <x v="4"/>
    <x v="17"/>
    <n v="6.84"/>
    <n v="40"/>
    <s v="08/2019"/>
    <s v="SINV.000060747"/>
    <s v="KR"/>
    <d v="2019-08-31T00:00:00"/>
  </r>
  <r>
    <x v="72"/>
    <x v="72"/>
    <x v="4"/>
    <x v="17"/>
    <n v="10.67"/>
    <n v="40"/>
    <s v="09/2019"/>
    <s v="SINV.000066171"/>
    <s v="KR"/>
    <d v="2019-10-08T00:00:00"/>
  </r>
  <r>
    <x v="72"/>
    <x v="72"/>
    <x v="4"/>
    <x v="17"/>
    <n v="2.59"/>
    <n v="40"/>
    <s v="10/2019"/>
    <s v="SINV.000073523"/>
    <s v="KR"/>
    <d v="2019-11-07T00:00:00"/>
  </r>
  <r>
    <x v="72"/>
    <x v="72"/>
    <x v="4"/>
    <x v="17"/>
    <n v="0.65"/>
    <n v="40"/>
    <s v="11/2019 Week 2"/>
    <s v="SINV.000076861"/>
    <s v="KR"/>
    <d v="2019-11-20T00:00:00"/>
  </r>
  <r>
    <x v="72"/>
    <x v="72"/>
    <x v="4"/>
    <x v="17"/>
    <n v="31.18"/>
    <n v="40"/>
    <s v="11/2019 Week 4"/>
    <s v="SINV.000079691"/>
    <s v="KR"/>
    <d v="2019-11-29T00:00:00"/>
  </r>
  <r>
    <x v="72"/>
    <x v="72"/>
    <x v="4"/>
    <x v="17"/>
    <n v="2.93"/>
    <n v="40"/>
    <s v="11/2019 Week 5"/>
    <s v="SINV.000081733"/>
    <s v="KR"/>
    <d v="2019-12-05T00:00:00"/>
  </r>
  <r>
    <x v="72"/>
    <x v="72"/>
    <x v="4"/>
    <x v="17"/>
    <n v="3.26"/>
    <n v="40"/>
    <s v="12/2019"/>
    <s v="SINV.000088752"/>
    <s v="KR"/>
    <d v="2020-01-09T00:00:00"/>
  </r>
  <r>
    <x v="72"/>
    <x v="72"/>
    <x v="4"/>
    <x v="17"/>
    <n v="2.62"/>
    <n v="40"/>
    <s v="01/2020"/>
    <s v="SINV.000095776"/>
    <s v="KR"/>
    <d v="2020-02-10T00:00:00"/>
  </r>
  <r>
    <x v="72"/>
    <x v="72"/>
    <x v="4"/>
    <x v="17"/>
    <n v="3.03"/>
    <n v="40"/>
    <s v="02/2020"/>
    <s v="SINV.000101667"/>
    <s v="KR"/>
    <d v="2020-03-05T00:00:00"/>
  </r>
  <r>
    <x v="72"/>
    <x v="72"/>
    <x v="4"/>
    <x v="17"/>
    <n v="18.399999999999999"/>
    <n v="40"/>
    <s v="03/2020"/>
    <s v="SINV.000107959"/>
    <s v="KR"/>
    <d v="2020-04-06T00:00:00"/>
  </r>
  <r>
    <x v="72"/>
    <x v="72"/>
    <x v="4"/>
    <x v="17"/>
    <n v="2.06"/>
    <n v="40"/>
    <s v="04/2020"/>
    <s v="SINV.000114022"/>
    <s v="KR"/>
    <d v="2020-05-11T00:00:00"/>
  </r>
  <r>
    <x v="72"/>
    <x v="72"/>
    <x v="4"/>
    <x v="17"/>
    <n v="1.98"/>
    <n v="40"/>
    <s v="05/2020"/>
    <s v="SINV.000118803"/>
    <s v="KR"/>
    <d v="2020-06-04T00:00:00"/>
  </r>
  <r>
    <x v="72"/>
    <x v="72"/>
    <x v="4"/>
    <x v="17"/>
    <n v="40.49"/>
    <n v="40"/>
    <s v="06/2020"/>
    <s v="SINV.000126715"/>
    <s v="KR"/>
    <d v="2020-06-30T00:00:00"/>
  </r>
  <r>
    <x v="73"/>
    <x v="73"/>
    <x v="4"/>
    <x v="17"/>
    <n v="0.85"/>
    <n v="40"/>
    <s v="07/2019"/>
    <s v="SINV.000053768"/>
    <s v="KR"/>
    <d v="2019-08-09T00:00:00"/>
  </r>
  <r>
    <x v="73"/>
    <x v="73"/>
    <x v="4"/>
    <x v="17"/>
    <n v="7.77"/>
    <n v="40"/>
    <s v="08/2019"/>
    <s v="SINV.000060752"/>
    <s v="KR"/>
    <d v="2019-08-31T00:00:00"/>
  </r>
  <r>
    <x v="73"/>
    <x v="73"/>
    <x v="4"/>
    <x v="17"/>
    <n v="12.11"/>
    <n v="40"/>
    <s v="09/2019"/>
    <s v="SINV.000066176"/>
    <s v="KR"/>
    <d v="2019-10-08T00:00:00"/>
  </r>
  <r>
    <x v="73"/>
    <x v="73"/>
    <x v="4"/>
    <x v="17"/>
    <n v="2.94"/>
    <n v="40"/>
    <s v="10/2019"/>
    <s v="SINV.000073529"/>
    <s v="KR"/>
    <d v="2019-11-07T00:00:00"/>
  </r>
  <r>
    <x v="73"/>
    <x v="73"/>
    <x v="4"/>
    <x v="17"/>
    <n v="0.74"/>
    <n v="40"/>
    <s v="11/2019 Week 2"/>
    <s v="SINV.000076864"/>
    <s v="KR"/>
    <d v="2019-11-20T00:00:00"/>
  </r>
  <r>
    <x v="73"/>
    <x v="73"/>
    <x v="4"/>
    <x v="17"/>
    <n v="35.4"/>
    <n v="40"/>
    <s v="11/2019 Week 4"/>
    <s v="SINV.000079695"/>
    <s v="KR"/>
    <d v="2019-11-29T00:00:00"/>
  </r>
  <r>
    <x v="73"/>
    <x v="73"/>
    <x v="4"/>
    <x v="17"/>
    <n v="3.32"/>
    <n v="40"/>
    <s v="11/2019 Week 5"/>
    <s v="SINV.000081736"/>
    <s v="KR"/>
    <d v="2019-12-05T00:00:00"/>
  </r>
  <r>
    <x v="73"/>
    <x v="73"/>
    <x v="4"/>
    <x v="17"/>
    <n v="3.7"/>
    <n v="40"/>
    <s v="12/2019"/>
    <s v="SINV.000088757"/>
    <s v="KR"/>
    <d v="2020-01-09T00:00:00"/>
  </r>
  <r>
    <x v="73"/>
    <x v="73"/>
    <x v="4"/>
    <x v="17"/>
    <n v="2.97"/>
    <n v="40"/>
    <s v="01/2020"/>
    <s v="SINV.000095782"/>
    <s v="KR"/>
    <d v="2020-02-10T00:00:00"/>
  </r>
  <r>
    <x v="73"/>
    <x v="73"/>
    <x v="4"/>
    <x v="17"/>
    <n v="3.44"/>
    <n v="40"/>
    <s v="02/2020"/>
    <s v="SINV.000101674"/>
    <s v="KR"/>
    <d v="2020-03-05T00:00:00"/>
  </r>
  <r>
    <x v="73"/>
    <x v="73"/>
    <x v="4"/>
    <x v="17"/>
    <n v="20.89"/>
    <n v="40"/>
    <s v="03/2020"/>
    <s v="SINV.000107965"/>
    <s v="KR"/>
    <d v="2020-04-06T00:00:00"/>
  </r>
  <r>
    <x v="73"/>
    <x v="73"/>
    <x v="4"/>
    <x v="17"/>
    <n v="2.34"/>
    <n v="40"/>
    <s v="04/2020"/>
    <s v="SINV.000114027"/>
    <s v="KR"/>
    <d v="2020-05-11T00:00:00"/>
  </r>
  <r>
    <x v="73"/>
    <x v="73"/>
    <x v="4"/>
    <x v="17"/>
    <n v="2.2400000000000002"/>
    <n v="40"/>
    <s v="05/2020"/>
    <s v="SINV.000118808"/>
    <s v="KR"/>
    <d v="2020-06-04T00:00:00"/>
  </r>
  <r>
    <x v="73"/>
    <x v="73"/>
    <x v="4"/>
    <x v="17"/>
    <n v="45.97"/>
    <n v="40"/>
    <s v="06/2020"/>
    <s v="SINV.000126720"/>
    <s v="KR"/>
    <d v="2020-06-30T00:00:00"/>
  </r>
  <r>
    <x v="74"/>
    <x v="74"/>
    <x v="4"/>
    <x v="17"/>
    <n v="0.01"/>
    <n v="40"/>
    <s v="07/2019"/>
    <s v="SINV.000053773"/>
    <s v="KR"/>
    <d v="2019-08-09T00:00:00"/>
  </r>
  <r>
    <x v="74"/>
    <x v="74"/>
    <x v="4"/>
    <x v="17"/>
    <n v="7.0000000000000007E-2"/>
    <n v="40"/>
    <s v="08/2019"/>
    <s v="SINV.000060757"/>
    <s v="KR"/>
    <d v="2019-08-31T00:00:00"/>
  </r>
  <r>
    <x v="74"/>
    <x v="74"/>
    <x v="4"/>
    <x v="17"/>
    <n v="0.11"/>
    <n v="40"/>
    <s v="09/2019"/>
    <s v="SINV.000066182"/>
    <s v="KR"/>
    <d v="2019-10-08T00:00:00"/>
  </r>
  <r>
    <x v="74"/>
    <x v="74"/>
    <x v="4"/>
    <x v="17"/>
    <n v="0.03"/>
    <n v="40"/>
    <s v="10/2019"/>
    <s v="SINV.000073535"/>
    <s v="KR"/>
    <d v="2019-11-07T00:00:00"/>
  </r>
  <r>
    <x v="74"/>
    <x v="74"/>
    <x v="4"/>
    <x v="17"/>
    <n v="0.01"/>
    <n v="40"/>
    <s v="11/2019 Week 2"/>
    <s v="SINV.000076867"/>
    <s v="KR"/>
    <d v="2019-11-20T00:00:00"/>
  </r>
  <r>
    <x v="74"/>
    <x v="74"/>
    <x v="4"/>
    <x v="17"/>
    <n v="0.34"/>
    <n v="40"/>
    <s v="11/2019 Week 4"/>
    <s v="SINV.000079699"/>
    <s v="KR"/>
    <d v="2019-11-29T00:00:00"/>
  </r>
  <r>
    <x v="74"/>
    <x v="74"/>
    <x v="4"/>
    <x v="17"/>
    <n v="0.03"/>
    <n v="40"/>
    <s v="11/2019 Week 5"/>
    <s v="SINV.000081739"/>
    <s v="KR"/>
    <d v="2019-12-05T00:00:00"/>
  </r>
  <r>
    <x v="74"/>
    <x v="74"/>
    <x v="4"/>
    <x v="17"/>
    <n v="0.04"/>
    <n v="40"/>
    <s v="12/2019"/>
    <s v="SINV.000088762"/>
    <s v="KR"/>
    <d v="2020-01-09T00:00:00"/>
  </r>
  <r>
    <x v="74"/>
    <x v="74"/>
    <x v="4"/>
    <x v="17"/>
    <n v="0.03"/>
    <n v="40"/>
    <s v="01/2020"/>
    <s v="SINV.000095789"/>
    <s v="KR"/>
    <d v="2020-02-10T00:00:00"/>
  </r>
  <r>
    <x v="74"/>
    <x v="74"/>
    <x v="4"/>
    <x v="17"/>
    <n v="0.03"/>
    <n v="40"/>
    <s v="02/2020"/>
    <s v="SINV.000101681"/>
    <s v="KR"/>
    <d v="2020-03-05T00:00:00"/>
  </r>
  <r>
    <x v="74"/>
    <x v="74"/>
    <x v="4"/>
    <x v="17"/>
    <n v="0.2"/>
    <n v="40"/>
    <s v="03/2020"/>
    <s v="SINV.000107971"/>
    <s v="KR"/>
    <d v="2020-04-06T00:00:00"/>
  </r>
  <r>
    <x v="74"/>
    <x v="74"/>
    <x v="4"/>
    <x v="17"/>
    <n v="0.02"/>
    <n v="40"/>
    <s v="04/2020"/>
    <s v="SINV.000114032"/>
    <s v="KR"/>
    <d v="2020-05-11T00:00:00"/>
  </r>
  <r>
    <x v="74"/>
    <x v="74"/>
    <x v="4"/>
    <x v="17"/>
    <n v="0.02"/>
    <n v="40"/>
    <s v="05/2020"/>
    <s v="SINV.000118813"/>
    <s v="KR"/>
    <d v="2020-06-04T00:00:00"/>
  </r>
  <r>
    <x v="74"/>
    <x v="74"/>
    <x v="4"/>
    <x v="17"/>
    <n v="0.44"/>
    <n v="40"/>
    <s v="06/2020"/>
    <s v="SINV.000126725"/>
    <s v="KR"/>
    <d v="2020-06-30T00:00:00"/>
  </r>
  <r>
    <x v="75"/>
    <x v="75"/>
    <x v="4"/>
    <x v="17"/>
    <n v="0.01"/>
    <n v="40"/>
    <s v="08/2019"/>
    <s v="SINV.000060761"/>
    <s v="KR"/>
    <d v="2019-08-31T00:00:00"/>
  </r>
  <r>
    <x v="75"/>
    <x v="75"/>
    <x v="4"/>
    <x v="17"/>
    <n v="0.02"/>
    <n v="40"/>
    <s v="09/2019"/>
    <s v="SINV.000066185"/>
    <s v="KR"/>
    <d v="2019-10-08T00:00:00"/>
  </r>
  <r>
    <x v="75"/>
    <x v="75"/>
    <x v="4"/>
    <x v="17"/>
    <n v="0.05"/>
    <n v="40"/>
    <s v="11/2019 Week 4"/>
    <s v="SINV.000079701"/>
    <s v="KR"/>
    <d v="2019-11-29T00:00:00"/>
  </r>
  <r>
    <x v="75"/>
    <x v="75"/>
    <x v="4"/>
    <x v="17"/>
    <n v="0.01"/>
    <n v="40"/>
    <s v="12/2019"/>
    <s v="SINV.000088767"/>
    <s v="KR"/>
    <d v="2020-01-09T00:00:00"/>
  </r>
  <r>
    <x v="75"/>
    <x v="75"/>
    <x v="4"/>
    <x v="17"/>
    <n v="0.03"/>
    <n v="40"/>
    <s v="03/2020"/>
    <s v="SINV.000107975"/>
    <s v="KR"/>
    <d v="2020-04-06T00:00:00"/>
  </r>
  <r>
    <x v="75"/>
    <x v="75"/>
    <x v="4"/>
    <x v="17"/>
    <n v="0.06"/>
    <n v="40"/>
    <s v="06/2020"/>
    <s v="SINV.000126729"/>
    <s v="KR"/>
    <d v="2020-06-30T00:00:00"/>
  </r>
  <r>
    <x v="76"/>
    <x v="76"/>
    <x v="4"/>
    <x v="17"/>
    <n v="0.01"/>
    <n v="40"/>
    <s v="07/2019"/>
    <s v="SINV.000053780"/>
    <s v="KR"/>
    <d v="2019-08-09T00:00:00"/>
  </r>
  <r>
    <x v="76"/>
    <x v="76"/>
    <x v="4"/>
    <x v="17"/>
    <n v="7.0000000000000007E-2"/>
    <n v="40"/>
    <s v="08/2019"/>
    <s v="SINV.000060765"/>
    <s v="KR"/>
    <d v="2019-08-31T00:00:00"/>
  </r>
  <r>
    <x v="76"/>
    <x v="76"/>
    <x v="4"/>
    <x v="17"/>
    <n v="0.1"/>
    <n v="40"/>
    <s v="09/2019"/>
    <s v="SINV.000066189"/>
    <s v="KR"/>
    <d v="2019-10-08T00:00:00"/>
  </r>
  <r>
    <x v="76"/>
    <x v="76"/>
    <x v="4"/>
    <x v="17"/>
    <n v="0.03"/>
    <n v="40"/>
    <s v="10/2019"/>
    <s v="SINV.000073546"/>
    <s v="KR"/>
    <d v="2019-11-07T00:00:00"/>
  </r>
  <r>
    <x v="76"/>
    <x v="76"/>
    <x v="4"/>
    <x v="17"/>
    <n v="0.01"/>
    <n v="40"/>
    <s v="11/2019 Week 2"/>
    <s v="SINV.000076873"/>
    <s v="KR"/>
    <d v="2019-11-20T00:00:00"/>
  </r>
  <r>
    <x v="76"/>
    <x v="76"/>
    <x v="4"/>
    <x v="17"/>
    <n v="0.31"/>
    <n v="40"/>
    <s v="11/2019 Week 4"/>
    <s v="SINV.000079703"/>
    <s v="KR"/>
    <d v="2019-11-29T00:00:00"/>
  </r>
  <r>
    <x v="76"/>
    <x v="76"/>
    <x v="4"/>
    <x v="17"/>
    <n v="0.03"/>
    <n v="40"/>
    <s v="11/2019 Week 5"/>
    <s v="SINV.000081745"/>
    <s v="KR"/>
    <d v="2019-12-05T00:00:00"/>
  </r>
  <r>
    <x v="76"/>
    <x v="76"/>
    <x v="4"/>
    <x v="17"/>
    <n v="0.03"/>
    <n v="40"/>
    <s v="12/2019"/>
    <s v="SINV.000088771"/>
    <s v="KR"/>
    <d v="2020-01-09T00:00:00"/>
  </r>
  <r>
    <x v="76"/>
    <x v="76"/>
    <x v="4"/>
    <x v="17"/>
    <n v="0.03"/>
    <n v="40"/>
    <s v="01/2020"/>
    <s v="SINV.000095794"/>
    <s v="KR"/>
    <d v="2020-02-10T00:00:00"/>
  </r>
  <r>
    <x v="76"/>
    <x v="76"/>
    <x v="4"/>
    <x v="17"/>
    <n v="0.03"/>
    <n v="40"/>
    <s v="02/2020"/>
    <s v="SINV.000101688"/>
    <s v="KR"/>
    <d v="2020-03-05T00:00:00"/>
  </r>
  <r>
    <x v="76"/>
    <x v="76"/>
    <x v="4"/>
    <x v="17"/>
    <n v="0.18"/>
    <n v="40"/>
    <s v="03/2020"/>
    <s v="SINV.000107978"/>
    <s v="KR"/>
    <d v="2020-04-06T00:00:00"/>
  </r>
  <r>
    <x v="76"/>
    <x v="76"/>
    <x v="4"/>
    <x v="17"/>
    <n v="0.02"/>
    <n v="40"/>
    <s v="04/2020"/>
    <s v="SINV.000114038"/>
    <s v="KR"/>
    <d v="2020-05-11T00:00:00"/>
  </r>
  <r>
    <x v="76"/>
    <x v="76"/>
    <x v="4"/>
    <x v="17"/>
    <n v="0.02"/>
    <n v="40"/>
    <s v="05/2020"/>
    <s v="SINV.000118820"/>
    <s v="KR"/>
    <d v="2020-06-04T00:00:00"/>
  </r>
  <r>
    <x v="76"/>
    <x v="76"/>
    <x v="4"/>
    <x v="17"/>
    <n v="0.4"/>
    <n v="40"/>
    <s v="06/2020"/>
    <s v="SINV.000126733"/>
    <s v="KR"/>
    <d v="2020-06-30T00:00:00"/>
  </r>
  <r>
    <x v="77"/>
    <x v="77"/>
    <x v="4"/>
    <x v="17"/>
    <n v="0.01"/>
    <n v="40"/>
    <s v="07/2019"/>
    <s v="SINV.000053786"/>
    <s v="KR"/>
    <d v="2019-08-09T00:00:00"/>
  </r>
  <r>
    <x v="77"/>
    <x v="77"/>
    <x v="4"/>
    <x v="17"/>
    <n v="0.09"/>
    <n v="40"/>
    <s v="08/2019"/>
    <s v="SINV.000060770"/>
    <s v="KR"/>
    <d v="2019-08-31T00:00:00"/>
  </r>
  <r>
    <x v="77"/>
    <x v="77"/>
    <x v="4"/>
    <x v="17"/>
    <n v="0.15"/>
    <n v="40"/>
    <s v="09/2019"/>
    <s v="SINV.000066194"/>
    <s v="KR"/>
    <d v="2019-10-08T00:00:00"/>
  </r>
  <r>
    <x v="77"/>
    <x v="77"/>
    <x v="4"/>
    <x v="17"/>
    <n v="0.04"/>
    <n v="40"/>
    <s v="10/2019"/>
    <s v="SINV.000073550"/>
    <s v="KR"/>
    <d v="2019-11-07T00:00:00"/>
  </r>
  <r>
    <x v="77"/>
    <x v="77"/>
    <x v="4"/>
    <x v="17"/>
    <n v="0.01"/>
    <n v="40"/>
    <s v="11/2019 Week 2"/>
    <s v="SINV.000076876"/>
    <s v="KR"/>
    <d v="2019-11-20T00:00:00"/>
  </r>
  <r>
    <x v="77"/>
    <x v="77"/>
    <x v="4"/>
    <x v="17"/>
    <n v="0.43"/>
    <n v="40"/>
    <s v="11/2019 Week 4"/>
    <s v="SINV.000079706"/>
    <s v="KR"/>
    <d v="2019-11-29T00:00:00"/>
  </r>
  <r>
    <x v="77"/>
    <x v="77"/>
    <x v="4"/>
    <x v="17"/>
    <n v="0.04"/>
    <n v="40"/>
    <s v="11/2019 Week 5"/>
    <s v="SINV.000081748"/>
    <s v="KR"/>
    <d v="2019-12-05T00:00:00"/>
  </r>
  <r>
    <x v="77"/>
    <x v="77"/>
    <x v="4"/>
    <x v="17"/>
    <n v="0.04"/>
    <n v="40"/>
    <s v="12/2019"/>
    <s v="SINV.000088776"/>
    <s v="KR"/>
    <d v="2020-01-09T00:00:00"/>
  </r>
  <r>
    <x v="77"/>
    <x v="77"/>
    <x v="4"/>
    <x v="17"/>
    <n v="0.04"/>
    <n v="40"/>
    <s v="01/2020"/>
    <s v="SINV.000095799"/>
    <s v="KR"/>
    <d v="2020-02-10T00:00:00"/>
  </r>
  <r>
    <x v="77"/>
    <x v="77"/>
    <x v="4"/>
    <x v="17"/>
    <n v="0.04"/>
    <n v="40"/>
    <s v="02/2020"/>
    <s v="SINV.000101693"/>
    <s v="KR"/>
    <d v="2020-03-05T00:00:00"/>
  </r>
  <r>
    <x v="77"/>
    <x v="77"/>
    <x v="4"/>
    <x v="17"/>
    <n v="0.25"/>
    <n v="40"/>
    <s v="03/2020"/>
    <s v="SINV.000107982"/>
    <s v="KR"/>
    <d v="2020-04-06T00:00:00"/>
  </r>
  <r>
    <x v="77"/>
    <x v="77"/>
    <x v="4"/>
    <x v="17"/>
    <n v="0.03"/>
    <n v="40"/>
    <s v="04/2020"/>
    <s v="SINV.000114043"/>
    <s v="KR"/>
    <d v="2020-05-11T00:00:00"/>
  </r>
  <r>
    <x v="77"/>
    <x v="77"/>
    <x v="4"/>
    <x v="17"/>
    <n v="0.03"/>
    <n v="40"/>
    <s v="05/2020"/>
    <s v="SINV.000118824"/>
    <s v="KR"/>
    <d v="2020-06-04T00:00:00"/>
  </r>
  <r>
    <x v="77"/>
    <x v="77"/>
    <x v="4"/>
    <x v="17"/>
    <n v="0.55000000000000004"/>
    <n v="40"/>
    <s v="06/2020"/>
    <s v="SINV.000126737"/>
    <s v="KR"/>
    <d v="2020-06-30T00:00:00"/>
  </r>
  <r>
    <x v="79"/>
    <x v="79"/>
    <x v="4"/>
    <x v="17"/>
    <n v="0.26"/>
    <n v="40"/>
    <s v="07/2019"/>
    <s v="SINV.000053792"/>
    <s v="KR"/>
    <d v="2019-08-09T00:00:00"/>
  </r>
  <r>
    <x v="79"/>
    <x v="79"/>
    <x v="4"/>
    <x v="17"/>
    <n v="2.39"/>
    <n v="40"/>
    <s v="08/2019"/>
    <s v="SINV.000060776"/>
    <s v="KR"/>
    <d v="2019-08-31T00:00:00"/>
  </r>
  <r>
    <x v="79"/>
    <x v="79"/>
    <x v="4"/>
    <x v="17"/>
    <n v="3.73"/>
    <n v="40"/>
    <s v="09/2019"/>
    <s v="SINV.000066200"/>
    <s v="KR"/>
    <d v="2019-10-08T00:00:00"/>
  </r>
  <r>
    <x v="79"/>
    <x v="79"/>
    <x v="4"/>
    <x v="17"/>
    <n v="0.91"/>
    <n v="40"/>
    <s v="10/2019"/>
    <s v="SINV.000073561"/>
    <s v="KR"/>
    <d v="2019-11-07T00:00:00"/>
  </r>
  <r>
    <x v="79"/>
    <x v="79"/>
    <x v="4"/>
    <x v="17"/>
    <n v="0.23"/>
    <n v="40"/>
    <s v="11/2019 Week 2"/>
    <s v="SINV.000076881"/>
    <s v="KR"/>
    <d v="2019-11-20T00:00:00"/>
  </r>
  <r>
    <x v="79"/>
    <x v="79"/>
    <x v="4"/>
    <x v="17"/>
    <n v="10.9"/>
    <n v="40"/>
    <s v="11/2019 Week 4"/>
    <s v="SINV.000079711"/>
    <s v="KR"/>
    <d v="2019-11-29T00:00:00"/>
  </r>
  <r>
    <x v="79"/>
    <x v="79"/>
    <x v="4"/>
    <x v="17"/>
    <n v="1.02"/>
    <n v="40"/>
    <s v="11/2019 Week 5"/>
    <s v="SINV.000081753"/>
    <s v="KR"/>
    <d v="2019-12-05T00:00:00"/>
  </r>
  <r>
    <x v="79"/>
    <x v="79"/>
    <x v="4"/>
    <x v="17"/>
    <n v="1.1399999999999999"/>
    <n v="40"/>
    <s v="12/2019"/>
    <s v="SINV.000088782"/>
    <s v="KR"/>
    <d v="2020-01-09T00:00:00"/>
  </r>
  <r>
    <x v="79"/>
    <x v="79"/>
    <x v="4"/>
    <x v="17"/>
    <n v="0.91"/>
    <n v="40"/>
    <s v="01/2020"/>
    <s v="SINV.000095807"/>
    <s v="KR"/>
    <d v="2020-02-10T00:00:00"/>
  </r>
  <r>
    <x v="79"/>
    <x v="79"/>
    <x v="4"/>
    <x v="17"/>
    <n v="1.06"/>
    <n v="40"/>
    <s v="02/2020"/>
    <s v="SINV.000101700"/>
    <s v="KR"/>
    <d v="2020-03-05T00:00:00"/>
  </r>
  <r>
    <x v="79"/>
    <x v="79"/>
    <x v="4"/>
    <x v="17"/>
    <n v="6.43"/>
    <n v="40"/>
    <s v="03/2020"/>
    <s v="SINV.000107989"/>
    <s v="KR"/>
    <d v="2020-04-06T00:00:00"/>
  </r>
  <r>
    <x v="79"/>
    <x v="79"/>
    <x v="4"/>
    <x v="17"/>
    <n v="0.72"/>
    <n v="40"/>
    <s v="04/2020"/>
    <s v="SINV.000114050"/>
    <s v="KR"/>
    <d v="2020-05-11T00:00:00"/>
  </r>
  <r>
    <x v="79"/>
    <x v="79"/>
    <x v="4"/>
    <x v="17"/>
    <n v="0.69"/>
    <n v="40"/>
    <s v="05/2020"/>
    <s v="SINV.000118830"/>
    <s v="KR"/>
    <d v="2020-06-04T00:00:00"/>
  </r>
  <r>
    <x v="79"/>
    <x v="79"/>
    <x v="4"/>
    <x v="17"/>
    <n v="14.15"/>
    <n v="40"/>
    <s v="06/2020"/>
    <s v="SINV.000126744"/>
    <s v="KR"/>
    <d v="2020-06-30T00:00:00"/>
  </r>
  <r>
    <x v="80"/>
    <x v="80"/>
    <x v="4"/>
    <x v="17"/>
    <n v="0.01"/>
    <n v="40"/>
    <s v="08/2019"/>
    <s v="SINV.000060786"/>
    <s v="KR"/>
    <d v="2019-08-31T00:00:00"/>
  </r>
  <r>
    <x v="80"/>
    <x v="80"/>
    <x v="4"/>
    <x v="17"/>
    <n v="0.01"/>
    <n v="40"/>
    <s v="09/2019"/>
    <s v="SINV.000066210"/>
    <s v="KR"/>
    <d v="2019-10-08T00:00:00"/>
  </r>
  <r>
    <x v="80"/>
    <x v="80"/>
    <x v="4"/>
    <x v="17"/>
    <n v="0.02"/>
    <n v="40"/>
    <s v="11/2019 Week 4"/>
    <s v="SINV.000079717"/>
    <s v="KR"/>
    <d v="2019-11-29T00:00:00"/>
  </r>
  <r>
    <x v="80"/>
    <x v="80"/>
    <x v="4"/>
    <x v="17"/>
    <n v="0.01"/>
    <n v="40"/>
    <s v="03/2020"/>
    <s v="SINV.000107998"/>
    <s v="KR"/>
    <d v="2020-04-06T00:00:00"/>
  </r>
  <r>
    <x v="80"/>
    <x v="80"/>
    <x v="4"/>
    <x v="17"/>
    <n v="0.03"/>
    <n v="40"/>
    <s v="06/2020"/>
    <s v="SINV.000126752"/>
    <s v="KR"/>
    <d v="2020-06-30T00:00:00"/>
  </r>
  <r>
    <x v="155"/>
    <x v="154"/>
    <x v="4"/>
    <x v="17"/>
    <n v="0.01"/>
    <n v="40"/>
    <s v="09/2019"/>
    <s v="SINV.000066214"/>
    <s v="KR"/>
    <d v="2019-10-08T00:00:00"/>
  </r>
  <r>
    <x v="155"/>
    <x v="154"/>
    <x v="4"/>
    <x v="17"/>
    <n v="0.02"/>
    <n v="40"/>
    <s v="11/2019 Week 4"/>
    <s v="SINV.000079719"/>
    <s v="KR"/>
    <d v="2019-11-29T00:00:00"/>
  </r>
  <r>
    <x v="155"/>
    <x v="154"/>
    <x v="4"/>
    <x v="17"/>
    <n v="0.01"/>
    <n v="40"/>
    <s v="03/2020"/>
    <s v="SINV.000108002"/>
    <s v="KR"/>
    <d v="2020-04-06T00:00:00"/>
  </r>
  <r>
    <x v="155"/>
    <x v="154"/>
    <x v="4"/>
    <x v="17"/>
    <n v="0.02"/>
    <n v="40"/>
    <s v="06/2020"/>
    <s v="SINV.000126755"/>
    <s v="KR"/>
    <d v="2020-06-30T00:00:00"/>
  </r>
  <r>
    <x v="81"/>
    <x v="81"/>
    <x v="4"/>
    <x v="17"/>
    <n v="0.08"/>
    <n v="40"/>
    <s v="07/2019"/>
    <s v="SINV.000053808"/>
    <s v="KR"/>
    <d v="2019-08-09T00:00:00"/>
  </r>
  <r>
    <x v="81"/>
    <x v="81"/>
    <x v="4"/>
    <x v="17"/>
    <n v="0.74"/>
    <n v="40"/>
    <s v="08/2019"/>
    <s v="SINV.000060792"/>
    <s v="KR"/>
    <d v="2019-08-31T00:00:00"/>
  </r>
  <r>
    <x v="81"/>
    <x v="81"/>
    <x v="4"/>
    <x v="17"/>
    <n v="1.1499999999999999"/>
    <n v="40"/>
    <s v="09/2019"/>
    <s v="SINV.000066217"/>
    <s v="KR"/>
    <d v="2019-10-08T00:00:00"/>
  </r>
  <r>
    <x v="81"/>
    <x v="81"/>
    <x v="4"/>
    <x v="17"/>
    <n v="0.28000000000000003"/>
    <n v="40"/>
    <s v="10/2019"/>
    <s v="SINV.000073580"/>
    <s v="KR"/>
    <d v="2019-11-07T00:00:00"/>
  </r>
  <r>
    <x v="81"/>
    <x v="81"/>
    <x v="4"/>
    <x v="17"/>
    <n v="7.0000000000000007E-2"/>
    <n v="40"/>
    <s v="11/2019 Week 2"/>
    <s v="SINV.000076890"/>
    <s v="KR"/>
    <d v="2019-11-20T00:00:00"/>
  </r>
  <r>
    <x v="81"/>
    <x v="81"/>
    <x v="4"/>
    <x v="17"/>
    <n v="3.35"/>
    <n v="40"/>
    <s v="11/2019 Week 4"/>
    <s v="SINV.000079721"/>
    <s v="KR"/>
    <d v="2019-11-29T00:00:00"/>
  </r>
  <r>
    <x v="81"/>
    <x v="81"/>
    <x v="4"/>
    <x v="17"/>
    <n v="0.31"/>
    <n v="40"/>
    <s v="11/2019 Week 5"/>
    <s v="SINV.000081761"/>
    <s v="KR"/>
    <d v="2019-12-05T00:00:00"/>
  </r>
  <r>
    <x v="81"/>
    <x v="81"/>
    <x v="4"/>
    <x v="17"/>
    <n v="0.35"/>
    <n v="40"/>
    <s v="12/2019"/>
    <s v="SINV.000088797"/>
    <s v="KR"/>
    <d v="2020-01-09T00:00:00"/>
  </r>
  <r>
    <x v="81"/>
    <x v="81"/>
    <x v="4"/>
    <x v="17"/>
    <n v="0.28000000000000003"/>
    <n v="40"/>
    <s v="01/2020"/>
    <s v="SINV.000095820"/>
    <s v="KR"/>
    <d v="2020-02-10T00:00:00"/>
  </r>
  <r>
    <x v="81"/>
    <x v="81"/>
    <x v="4"/>
    <x v="17"/>
    <n v="0.33"/>
    <n v="40"/>
    <s v="02/2020"/>
    <s v="SINV.000101717"/>
    <s v="KR"/>
    <d v="2020-03-05T00:00:00"/>
  </r>
  <r>
    <x v="81"/>
    <x v="81"/>
    <x v="4"/>
    <x v="17"/>
    <n v="1.98"/>
    <n v="40"/>
    <s v="03/2020"/>
    <s v="SINV.000108004"/>
    <s v="KR"/>
    <d v="2020-04-06T00:00:00"/>
  </r>
  <r>
    <x v="81"/>
    <x v="81"/>
    <x v="4"/>
    <x v="17"/>
    <n v="0.22"/>
    <n v="40"/>
    <s v="04/2020"/>
    <s v="SINV.000114062"/>
    <s v="KR"/>
    <d v="2020-05-11T00:00:00"/>
  </r>
  <r>
    <x v="81"/>
    <x v="81"/>
    <x v="4"/>
    <x v="17"/>
    <n v="0.21"/>
    <n v="40"/>
    <s v="05/2020"/>
    <s v="SINV.000118843"/>
    <s v="KR"/>
    <d v="2020-06-04T00:00:00"/>
  </r>
  <r>
    <x v="81"/>
    <x v="81"/>
    <x v="4"/>
    <x v="17"/>
    <n v="4.3499999999999996"/>
    <n v="40"/>
    <s v="06/2020"/>
    <s v="SINV.000126757"/>
    <s v="KR"/>
    <d v="2020-06-30T00:00:00"/>
  </r>
  <r>
    <x v="82"/>
    <x v="81"/>
    <x v="4"/>
    <x v="17"/>
    <n v="0.01"/>
    <n v="40"/>
    <s v="08/2019"/>
    <s v="SINV.000060797"/>
    <s v="KR"/>
    <d v="2019-08-31T00:00:00"/>
  </r>
  <r>
    <x v="82"/>
    <x v="81"/>
    <x v="4"/>
    <x v="17"/>
    <n v="0.01"/>
    <n v="40"/>
    <s v="09/2019"/>
    <s v="SINV.000066222"/>
    <s v="KR"/>
    <d v="2019-10-08T00:00:00"/>
  </r>
  <r>
    <x v="82"/>
    <x v="81"/>
    <x v="4"/>
    <x v="17"/>
    <n v="0.03"/>
    <n v="40"/>
    <s v="11/2019 Week 4"/>
    <s v="SINV.000079725"/>
    <s v="KR"/>
    <d v="2019-11-29T00:00:00"/>
  </r>
  <r>
    <x v="82"/>
    <x v="81"/>
    <x v="4"/>
    <x v="17"/>
    <n v="0.02"/>
    <n v="40"/>
    <s v="03/2020"/>
    <s v="SINV.000108010"/>
    <s v="KR"/>
    <d v="2020-04-06T00:00:00"/>
  </r>
  <r>
    <x v="82"/>
    <x v="81"/>
    <x v="4"/>
    <x v="17"/>
    <n v="0.04"/>
    <n v="40"/>
    <s v="06/2020"/>
    <s v="SINV.000126762"/>
    <s v="KR"/>
    <d v="2020-06-30T00:00:00"/>
  </r>
  <r>
    <x v="84"/>
    <x v="83"/>
    <x v="4"/>
    <x v="17"/>
    <n v="0.02"/>
    <n v="40"/>
    <s v="08/2019"/>
    <s v="SINV.000060804"/>
    <s v="KR"/>
    <d v="2019-08-31T00:00:00"/>
  </r>
  <r>
    <x v="84"/>
    <x v="83"/>
    <x v="4"/>
    <x v="17"/>
    <n v="0.02"/>
    <n v="40"/>
    <s v="09/2019"/>
    <s v="SINV.000066228"/>
    <s v="KR"/>
    <d v="2019-10-08T00:00:00"/>
  </r>
  <r>
    <x v="84"/>
    <x v="83"/>
    <x v="4"/>
    <x v="17"/>
    <n v="0.01"/>
    <n v="40"/>
    <s v="10/2019"/>
    <s v="SINV.000073598"/>
    <s v="KR"/>
    <d v="2019-11-07T00:00:00"/>
  </r>
  <r>
    <x v="84"/>
    <x v="83"/>
    <x v="4"/>
    <x v="17"/>
    <n v="7.0000000000000007E-2"/>
    <n v="40"/>
    <s v="11/2019 Week 4"/>
    <s v="SINV.000079729"/>
    <s v="KR"/>
    <d v="2019-11-29T00:00:00"/>
  </r>
  <r>
    <x v="84"/>
    <x v="83"/>
    <x v="4"/>
    <x v="17"/>
    <n v="0.01"/>
    <n v="40"/>
    <s v="11/2019 Week 5"/>
    <s v="SINV.000081768"/>
    <s v="KR"/>
    <d v="2019-12-05T00:00:00"/>
  </r>
  <r>
    <x v="84"/>
    <x v="83"/>
    <x v="4"/>
    <x v="17"/>
    <n v="0.01"/>
    <n v="40"/>
    <s v="12/2019"/>
    <s v="SINV.000088809"/>
    <s v="KR"/>
    <d v="2020-01-09T00:00:00"/>
  </r>
  <r>
    <x v="84"/>
    <x v="83"/>
    <x v="4"/>
    <x v="17"/>
    <n v="0.01"/>
    <n v="40"/>
    <s v="01/2020"/>
    <s v="SINV.000095830"/>
    <s v="KR"/>
    <d v="2020-02-10T00:00:00"/>
  </r>
  <r>
    <x v="84"/>
    <x v="83"/>
    <x v="4"/>
    <x v="17"/>
    <n v="0.01"/>
    <n v="40"/>
    <s v="02/2020"/>
    <s v="SINV.000101728"/>
    <s v="KR"/>
    <d v="2020-03-05T00:00:00"/>
  </r>
  <r>
    <x v="84"/>
    <x v="83"/>
    <x v="4"/>
    <x v="17"/>
    <n v="0.04"/>
    <n v="40"/>
    <s v="03/2020"/>
    <s v="SINV.000108015"/>
    <s v="KR"/>
    <d v="2020-04-06T00:00:00"/>
  </r>
  <r>
    <x v="84"/>
    <x v="83"/>
    <x v="4"/>
    <x v="17"/>
    <n v="0.01"/>
    <n v="40"/>
    <s v="04/2020"/>
    <s v="SINV.000114069"/>
    <s v="KR"/>
    <d v="2020-05-11T00:00:00"/>
  </r>
  <r>
    <x v="84"/>
    <x v="83"/>
    <x v="4"/>
    <x v="17"/>
    <n v="0.01"/>
    <n v="40"/>
    <s v="05/2020"/>
    <s v="SINV.000118858"/>
    <s v="KR"/>
    <d v="2020-06-04T00:00:00"/>
  </r>
  <r>
    <x v="84"/>
    <x v="83"/>
    <x v="4"/>
    <x v="17"/>
    <n v="0.09"/>
    <n v="40"/>
    <s v="06/2020"/>
    <s v="SINV.000126768"/>
    <s v="KR"/>
    <d v="2020-06-30T00:00:00"/>
  </r>
  <r>
    <x v="85"/>
    <x v="84"/>
    <x v="4"/>
    <x v="17"/>
    <n v="0.04"/>
    <n v="40"/>
    <s v="08/2019"/>
    <s v="SINV.000060808"/>
    <s v="KR"/>
    <d v="2019-08-31T00:00:00"/>
  </r>
  <r>
    <x v="85"/>
    <x v="84"/>
    <x v="4"/>
    <x v="17"/>
    <n v="0.06"/>
    <n v="40"/>
    <s v="09/2019"/>
    <s v="SINV.000066232"/>
    <s v="KR"/>
    <d v="2019-10-08T00:00:00"/>
  </r>
  <r>
    <x v="85"/>
    <x v="84"/>
    <x v="4"/>
    <x v="17"/>
    <n v="0.01"/>
    <n v="40"/>
    <s v="10/2019"/>
    <s v="SINV.000073602"/>
    <s v="KR"/>
    <d v="2019-11-07T00:00:00"/>
  </r>
  <r>
    <x v="85"/>
    <x v="84"/>
    <x v="4"/>
    <x v="17"/>
    <n v="0.17"/>
    <n v="40"/>
    <s v="11/2019 Week 4"/>
    <s v="SINV.000079732"/>
    <s v="KR"/>
    <d v="2019-11-29T00:00:00"/>
  </r>
  <r>
    <x v="85"/>
    <x v="84"/>
    <x v="4"/>
    <x v="17"/>
    <n v="0.02"/>
    <n v="40"/>
    <s v="11/2019 Week 5"/>
    <s v="SINV.000081771"/>
    <s v="KR"/>
    <d v="2019-12-05T00:00:00"/>
  </r>
  <r>
    <x v="85"/>
    <x v="84"/>
    <x v="4"/>
    <x v="17"/>
    <n v="0.02"/>
    <n v="40"/>
    <s v="12/2019"/>
    <s v="SINV.000088814"/>
    <s v="KR"/>
    <d v="2020-01-09T00:00:00"/>
  </r>
  <r>
    <x v="85"/>
    <x v="84"/>
    <x v="4"/>
    <x v="17"/>
    <n v="0.01"/>
    <n v="40"/>
    <s v="01/2020"/>
    <s v="SINV.000095834"/>
    <s v="KR"/>
    <d v="2020-02-10T00:00:00"/>
  </r>
  <r>
    <x v="85"/>
    <x v="84"/>
    <x v="4"/>
    <x v="17"/>
    <n v="0.02"/>
    <n v="40"/>
    <s v="02/2020"/>
    <s v="SINV.000101732"/>
    <s v="KR"/>
    <d v="2020-03-05T00:00:00"/>
  </r>
  <r>
    <x v="85"/>
    <x v="84"/>
    <x v="4"/>
    <x v="17"/>
    <n v="0.1"/>
    <n v="40"/>
    <s v="03/2020"/>
    <s v="SINV.000108019"/>
    <s v="KR"/>
    <d v="2020-04-06T00:00:00"/>
  </r>
  <r>
    <x v="85"/>
    <x v="84"/>
    <x v="4"/>
    <x v="17"/>
    <n v="0.01"/>
    <n v="40"/>
    <s v="04/2020"/>
    <s v="SINV.000114073"/>
    <s v="KR"/>
    <d v="2020-05-11T00:00:00"/>
  </r>
  <r>
    <x v="85"/>
    <x v="84"/>
    <x v="4"/>
    <x v="17"/>
    <n v="0.01"/>
    <n v="40"/>
    <s v="05/2020"/>
    <s v="SINV.000118862"/>
    <s v="KR"/>
    <d v="2020-06-04T00:00:00"/>
  </r>
  <r>
    <x v="85"/>
    <x v="84"/>
    <x v="4"/>
    <x v="17"/>
    <n v="0.23"/>
    <n v="40"/>
    <s v="06/2020"/>
    <s v="SINV.000126774"/>
    <s v="KR"/>
    <d v="2020-06-30T00:00:00"/>
  </r>
  <r>
    <x v="86"/>
    <x v="85"/>
    <x v="4"/>
    <x v="17"/>
    <n v="0.01"/>
    <n v="40"/>
    <s v="07/2019"/>
    <s v="SINV.000053829"/>
    <s v="KR"/>
    <d v="2019-08-09T00:00:00"/>
  </r>
  <r>
    <x v="86"/>
    <x v="85"/>
    <x v="4"/>
    <x v="17"/>
    <n v="0.11"/>
    <n v="40"/>
    <s v="08/2019"/>
    <s v="SINV.000060815"/>
    <s v="KR"/>
    <d v="2019-08-31T00:00:00"/>
  </r>
  <r>
    <x v="86"/>
    <x v="85"/>
    <x v="4"/>
    <x v="17"/>
    <n v="0.17"/>
    <n v="40"/>
    <s v="09/2019"/>
    <s v="SINV.000066239"/>
    <s v="KR"/>
    <d v="2019-10-08T00:00:00"/>
  </r>
  <r>
    <x v="86"/>
    <x v="85"/>
    <x v="4"/>
    <x v="17"/>
    <n v="0.04"/>
    <n v="40"/>
    <s v="10/2019"/>
    <s v="SINV.000073610"/>
    <s v="KR"/>
    <d v="2019-11-07T00:00:00"/>
  </r>
  <r>
    <x v="86"/>
    <x v="85"/>
    <x v="4"/>
    <x v="17"/>
    <n v="0.01"/>
    <n v="40"/>
    <s v="11/2019 Week 2"/>
    <s v="SINV.000076907"/>
    <s v="KR"/>
    <d v="2019-11-20T00:00:00"/>
  </r>
  <r>
    <x v="86"/>
    <x v="85"/>
    <x v="4"/>
    <x v="17"/>
    <n v="0.5"/>
    <n v="40"/>
    <s v="11/2019 Week 4"/>
    <s v="SINV.000079737"/>
    <s v="KR"/>
    <d v="2019-11-29T00:00:00"/>
  </r>
  <r>
    <x v="86"/>
    <x v="85"/>
    <x v="4"/>
    <x v="17"/>
    <n v="0.05"/>
    <n v="40"/>
    <s v="11/2019 Week 5"/>
    <s v="SINV.000081776"/>
    <s v="KR"/>
    <d v="2019-12-05T00:00:00"/>
  </r>
  <r>
    <x v="86"/>
    <x v="85"/>
    <x v="4"/>
    <x v="17"/>
    <n v="0.05"/>
    <n v="40"/>
    <s v="12/2019"/>
    <s v="SINV.000088822"/>
    <s v="KR"/>
    <d v="2020-01-09T00:00:00"/>
  </r>
  <r>
    <x v="86"/>
    <x v="85"/>
    <x v="4"/>
    <x v="17"/>
    <n v="0.04"/>
    <n v="40"/>
    <s v="01/2020"/>
    <s v="SINV.000095842"/>
    <s v="KR"/>
    <d v="2020-02-10T00:00:00"/>
  </r>
  <r>
    <x v="86"/>
    <x v="85"/>
    <x v="4"/>
    <x v="17"/>
    <n v="0.05"/>
    <n v="40"/>
    <s v="02/2020"/>
    <s v="SINV.000101740"/>
    <s v="KR"/>
    <d v="2020-03-05T00:00:00"/>
  </r>
  <r>
    <x v="86"/>
    <x v="85"/>
    <x v="4"/>
    <x v="17"/>
    <n v="0.3"/>
    <n v="40"/>
    <s v="03/2020"/>
    <s v="SINV.000108025"/>
    <s v="KR"/>
    <d v="2020-04-06T00:00:00"/>
  </r>
  <r>
    <x v="86"/>
    <x v="85"/>
    <x v="4"/>
    <x v="17"/>
    <n v="0.03"/>
    <n v="40"/>
    <s v="04/2020"/>
    <s v="SINV.000114080"/>
    <s v="KR"/>
    <d v="2020-05-11T00:00:00"/>
  </r>
  <r>
    <x v="86"/>
    <x v="85"/>
    <x v="4"/>
    <x v="17"/>
    <n v="0.03"/>
    <n v="40"/>
    <s v="05/2020"/>
    <s v="SINV.000118869"/>
    <s v="KR"/>
    <d v="2020-06-04T00:00:00"/>
  </r>
  <r>
    <x v="86"/>
    <x v="85"/>
    <x v="4"/>
    <x v="17"/>
    <n v="0.65"/>
    <n v="40"/>
    <s v="06/2020"/>
    <s v="SINV.000126781"/>
    <s v="KR"/>
    <d v="2020-06-30T00:00:00"/>
  </r>
  <r>
    <x v="87"/>
    <x v="86"/>
    <x v="4"/>
    <x v="17"/>
    <n v="0.1"/>
    <n v="40"/>
    <s v="07/2019"/>
    <s v="SINV.000053834"/>
    <s v="KR"/>
    <d v="2019-08-09T00:00:00"/>
  </r>
  <r>
    <x v="87"/>
    <x v="86"/>
    <x v="4"/>
    <x v="17"/>
    <n v="0.87"/>
    <n v="40"/>
    <s v="08/2019"/>
    <s v="SINV.000060820"/>
    <s v="KR"/>
    <d v="2019-08-31T00:00:00"/>
  </r>
  <r>
    <x v="87"/>
    <x v="86"/>
    <x v="4"/>
    <x v="17"/>
    <n v="1.36"/>
    <n v="40"/>
    <s v="09/2019"/>
    <s v="SINV.000066243"/>
    <s v="KR"/>
    <d v="2019-10-08T00:00:00"/>
  </r>
  <r>
    <x v="87"/>
    <x v="86"/>
    <x v="4"/>
    <x v="17"/>
    <n v="0.33"/>
    <n v="40"/>
    <s v="10/2019"/>
    <s v="SINV.000073615"/>
    <s v="KR"/>
    <d v="2019-11-07T00:00:00"/>
  </r>
  <r>
    <x v="87"/>
    <x v="86"/>
    <x v="4"/>
    <x v="17"/>
    <n v="0.08"/>
    <n v="40"/>
    <s v="11/2019 Week 2"/>
    <s v="SINV.000076910"/>
    <s v="KR"/>
    <d v="2019-11-20T00:00:00"/>
  </r>
  <r>
    <x v="87"/>
    <x v="86"/>
    <x v="4"/>
    <x v="17"/>
    <n v="3.98"/>
    <n v="40"/>
    <s v="11/2019 Week 4"/>
    <s v="SINV.000079740"/>
    <s v="KR"/>
    <d v="2019-11-29T00:00:00"/>
  </r>
  <r>
    <x v="87"/>
    <x v="86"/>
    <x v="4"/>
    <x v="17"/>
    <n v="0.37"/>
    <n v="40"/>
    <s v="11/2019 Week 5"/>
    <s v="SINV.000081779"/>
    <s v="KR"/>
    <d v="2019-12-05T00:00:00"/>
  </r>
  <r>
    <x v="87"/>
    <x v="86"/>
    <x v="4"/>
    <x v="17"/>
    <n v="0.42"/>
    <n v="40"/>
    <s v="12/2019"/>
    <s v="SINV.000088827"/>
    <s v="KR"/>
    <d v="2020-01-09T00:00:00"/>
  </r>
  <r>
    <x v="87"/>
    <x v="86"/>
    <x v="4"/>
    <x v="17"/>
    <n v="0.33"/>
    <n v="40"/>
    <s v="01/2020"/>
    <s v="SINV.000095847"/>
    <s v="KR"/>
    <d v="2020-02-10T00:00:00"/>
  </r>
  <r>
    <x v="87"/>
    <x v="86"/>
    <x v="4"/>
    <x v="17"/>
    <n v="0.39"/>
    <n v="40"/>
    <s v="02/2020"/>
    <s v="SINV.000101744"/>
    <s v="KR"/>
    <d v="2020-03-05T00:00:00"/>
  </r>
  <r>
    <x v="87"/>
    <x v="86"/>
    <x v="4"/>
    <x v="17"/>
    <n v="2.35"/>
    <n v="40"/>
    <s v="03/2020"/>
    <s v="SINV.000108030"/>
    <s v="KR"/>
    <d v="2020-04-06T00:00:00"/>
  </r>
  <r>
    <x v="87"/>
    <x v="86"/>
    <x v="4"/>
    <x v="17"/>
    <n v="0.26"/>
    <n v="40"/>
    <s v="04/2020"/>
    <s v="SINV.000114085"/>
    <s v="KR"/>
    <d v="2020-05-11T00:00:00"/>
  </r>
  <r>
    <x v="87"/>
    <x v="86"/>
    <x v="4"/>
    <x v="17"/>
    <n v="0.25"/>
    <n v="40"/>
    <s v="05/2020"/>
    <s v="SINV.000118872"/>
    <s v="KR"/>
    <d v="2020-06-04T00:00:00"/>
  </r>
  <r>
    <x v="87"/>
    <x v="86"/>
    <x v="4"/>
    <x v="17"/>
    <n v="5.16"/>
    <n v="40"/>
    <s v="06/2020"/>
    <s v="SINV.000126785"/>
    <s v="KR"/>
    <d v="2020-06-30T00:00:00"/>
  </r>
  <r>
    <x v="88"/>
    <x v="87"/>
    <x v="4"/>
    <x v="17"/>
    <n v="0.01"/>
    <n v="40"/>
    <s v="11/2019 Week 4"/>
    <s v="SINV.000079744"/>
    <s v="KR"/>
    <d v="2019-11-29T00:00:00"/>
  </r>
  <r>
    <x v="88"/>
    <x v="87"/>
    <x v="4"/>
    <x v="17"/>
    <n v="0.01"/>
    <n v="40"/>
    <s v="06/2020"/>
    <s v="SINV.000126791"/>
    <s v="KR"/>
    <d v="2020-06-30T00:00:00"/>
  </r>
  <r>
    <x v="89"/>
    <x v="88"/>
    <x v="4"/>
    <x v="17"/>
    <n v="0.05"/>
    <n v="40"/>
    <s v="07/2019"/>
    <s v="SINV.000053842"/>
    <s v="KR"/>
    <d v="2019-08-09T00:00:00"/>
  </r>
  <r>
    <x v="89"/>
    <x v="88"/>
    <x v="4"/>
    <x v="17"/>
    <n v="0.44"/>
    <n v="40"/>
    <s v="08/2019"/>
    <s v="SINV.000060828"/>
    <s v="KR"/>
    <d v="2019-08-31T00:00:00"/>
  </r>
  <r>
    <x v="89"/>
    <x v="88"/>
    <x v="4"/>
    <x v="17"/>
    <n v="0.69"/>
    <n v="40"/>
    <s v="09/2019"/>
    <s v="SINV.000066252"/>
    <s v="KR"/>
    <d v="2019-10-08T00:00:00"/>
  </r>
  <r>
    <x v="89"/>
    <x v="88"/>
    <x v="4"/>
    <x v="17"/>
    <n v="0.17"/>
    <n v="40"/>
    <s v="10/2019"/>
    <s v="SINV.000073626"/>
    <s v="KR"/>
    <d v="2019-11-07T00:00:00"/>
  </r>
  <r>
    <x v="89"/>
    <x v="88"/>
    <x v="4"/>
    <x v="17"/>
    <n v="0.04"/>
    <n v="40"/>
    <s v="11/2019 Week 2"/>
    <s v="SINV.000076916"/>
    <s v="KR"/>
    <d v="2019-11-20T00:00:00"/>
  </r>
  <r>
    <x v="89"/>
    <x v="88"/>
    <x v="4"/>
    <x v="17"/>
    <n v="2.02"/>
    <n v="40"/>
    <s v="11/2019 Week 4"/>
    <s v="SINV.000079746"/>
    <s v="KR"/>
    <d v="2019-11-29T00:00:00"/>
  </r>
  <r>
    <x v="89"/>
    <x v="88"/>
    <x v="4"/>
    <x v="17"/>
    <n v="0.19"/>
    <n v="40"/>
    <s v="11/2019 Week 5"/>
    <s v="SINV.000081784"/>
    <s v="KR"/>
    <d v="2019-12-05T00:00:00"/>
  </r>
  <r>
    <x v="89"/>
    <x v="88"/>
    <x v="4"/>
    <x v="17"/>
    <n v="0.21"/>
    <n v="40"/>
    <s v="12/2019"/>
    <s v="SINV.000088837"/>
    <s v="KR"/>
    <d v="2020-01-09T00:00:00"/>
  </r>
  <r>
    <x v="89"/>
    <x v="88"/>
    <x v="4"/>
    <x v="17"/>
    <n v="0.17"/>
    <n v="40"/>
    <s v="01/2020"/>
    <s v="SINV.000095856"/>
    <s v="KR"/>
    <d v="2020-02-10T00:00:00"/>
  </r>
  <r>
    <x v="89"/>
    <x v="88"/>
    <x v="4"/>
    <x v="17"/>
    <n v="0.2"/>
    <n v="40"/>
    <s v="02/2020"/>
    <s v="SINV.000101752"/>
    <s v="KR"/>
    <d v="2020-03-05T00:00:00"/>
  </r>
  <r>
    <x v="89"/>
    <x v="88"/>
    <x v="4"/>
    <x v="17"/>
    <n v="1.19"/>
    <n v="40"/>
    <s v="03/2020"/>
    <s v="SINV.000108039"/>
    <s v="KR"/>
    <d v="2020-04-06T00:00:00"/>
  </r>
  <r>
    <x v="89"/>
    <x v="88"/>
    <x v="4"/>
    <x v="17"/>
    <n v="0.13"/>
    <n v="40"/>
    <s v="04/2020"/>
    <s v="SINV.000114092"/>
    <s v="KR"/>
    <d v="2020-05-11T00:00:00"/>
  </r>
  <r>
    <x v="89"/>
    <x v="88"/>
    <x v="4"/>
    <x v="17"/>
    <n v="0.13"/>
    <n v="40"/>
    <s v="05/2020"/>
    <s v="SINV.000118881"/>
    <s v="KR"/>
    <d v="2020-06-04T00:00:00"/>
  </r>
  <r>
    <x v="89"/>
    <x v="88"/>
    <x v="4"/>
    <x v="17"/>
    <n v="2.62"/>
    <n v="40"/>
    <s v="06/2020"/>
    <s v="SINV.000126795"/>
    <s v="KR"/>
    <d v="2020-06-30T00:00:00"/>
  </r>
  <r>
    <x v="91"/>
    <x v="90"/>
    <x v="4"/>
    <x v="17"/>
    <n v="0.01"/>
    <n v="40"/>
    <s v="07/2019"/>
    <s v="SINV.000053854"/>
    <s v="KR"/>
    <d v="2019-08-09T00:00:00"/>
  </r>
  <r>
    <x v="91"/>
    <x v="90"/>
    <x v="4"/>
    <x v="17"/>
    <n v="0.05"/>
    <n v="40"/>
    <s v="08/2019"/>
    <s v="SINV.000060840"/>
    <s v="KR"/>
    <d v="2019-08-31T00:00:00"/>
  </r>
  <r>
    <x v="91"/>
    <x v="90"/>
    <x v="4"/>
    <x v="17"/>
    <n v="7.0000000000000007E-2"/>
    <n v="40"/>
    <s v="09/2019"/>
    <s v="SINV.000066264"/>
    <s v="KR"/>
    <d v="2019-10-08T00:00:00"/>
  </r>
  <r>
    <x v="91"/>
    <x v="90"/>
    <x v="4"/>
    <x v="17"/>
    <n v="0.02"/>
    <n v="40"/>
    <s v="10/2019"/>
    <s v="SINV.000073640"/>
    <s v="KR"/>
    <d v="2019-11-07T00:00:00"/>
  </r>
  <r>
    <x v="91"/>
    <x v="90"/>
    <x v="4"/>
    <x v="17"/>
    <n v="0.21"/>
    <n v="40"/>
    <s v="11/2019 Week 4"/>
    <s v="SINV.000079755"/>
    <s v="KR"/>
    <d v="2019-11-29T00:00:00"/>
  </r>
  <r>
    <x v="91"/>
    <x v="90"/>
    <x v="4"/>
    <x v="17"/>
    <n v="0.02"/>
    <n v="40"/>
    <s v="11/2019 Week 5"/>
    <s v="SINV.000081792"/>
    <s v="KR"/>
    <d v="2019-12-05T00:00:00"/>
  </r>
  <r>
    <x v="91"/>
    <x v="90"/>
    <x v="4"/>
    <x v="17"/>
    <n v="0.02"/>
    <n v="40"/>
    <s v="12/2019"/>
    <s v="SINV.000088849"/>
    <s v="KR"/>
    <d v="2020-01-09T00:00:00"/>
  </r>
  <r>
    <x v="91"/>
    <x v="90"/>
    <x v="4"/>
    <x v="17"/>
    <n v="0.02"/>
    <n v="40"/>
    <s v="01/2020"/>
    <s v="SINV.000095869"/>
    <s v="KR"/>
    <d v="2020-02-10T00:00:00"/>
  </r>
  <r>
    <x v="91"/>
    <x v="90"/>
    <x v="4"/>
    <x v="17"/>
    <n v="0.02"/>
    <n v="40"/>
    <s v="02/2020"/>
    <s v="SINV.000101765"/>
    <s v="KR"/>
    <d v="2020-03-05T00:00:00"/>
  </r>
  <r>
    <x v="91"/>
    <x v="90"/>
    <x v="4"/>
    <x v="17"/>
    <n v="0.13"/>
    <n v="40"/>
    <s v="03/2020"/>
    <s v="SINV.000108051"/>
    <s v="KR"/>
    <d v="2020-04-06T00:00:00"/>
  </r>
  <r>
    <x v="91"/>
    <x v="90"/>
    <x v="4"/>
    <x v="17"/>
    <n v="0.01"/>
    <n v="40"/>
    <s v="04/2020"/>
    <s v="SINV.000114106"/>
    <s v="KR"/>
    <d v="2020-05-11T00:00:00"/>
  </r>
  <r>
    <x v="91"/>
    <x v="90"/>
    <x v="4"/>
    <x v="17"/>
    <n v="0.01"/>
    <n v="40"/>
    <s v="05/2020"/>
    <s v="SINV.000118892"/>
    <s v="KR"/>
    <d v="2020-06-04T00:00:00"/>
  </r>
  <r>
    <x v="91"/>
    <x v="90"/>
    <x v="4"/>
    <x v="17"/>
    <n v="0.28000000000000003"/>
    <n v="40"/>
    <s v="06/2020"/>
    <s v="SINV.000126807"/>
    <s v="KR"/>
    <d v="2020-06-30T00:00:00"/>
  </r>
  <r>
    <x v="92"/>
    <x v="91"/>
    <x v="4"/>
    <x v="17"/>
    <n v="0.01"/>
    <n v="40"/>
    <s v="11/2019 Week 4"/>
    <s v="SINV.000079757"/>
    <s v="KR"/>
    <d v="2019-11-29T00:00:00"/>
  </r>
  <r>
    <x v="92"/>
    <x v="91"/>
    <x v="4"/>
    <x v="17"/>
    <n v="0.01"/>
    <n v="40"/>
    <s v="06/2020"/>
    <s v="SINV.000126810"/>
    <s v="KR"/>
    <d v="2020-06-30T00:00:00"/>
  </r>
  <r>
    <x v="93"/>
    <x v="92"/>
    <x v="4"/>
    <x v="17"/>
    <n v="0.03"/>
    <n v="40"/>
    <s v="07/2019"/>
    <s v="SINV.000053862"/>
    <s v="KR"/>
    <d v="2019-08-09T00:00:00"/>
  </r>
  <r>
    <x v="93"/>
    <x v="92"/>
    <x v="4"/>
    <x v="17"/>
    <n v="0.25"/>
    <n v="40"/>
    <s v="08/2019"/>
    <s v="SINV.000060846"/>
    <s v="KR"/>
    <d v="2019-08-31T00:00:00"/>
  </r>
  <r>
    <x v="93"/>
    <x v="92"/>
    <x v="4"/>
    <x v="17"/>
    <n v="0.39"/>
    <n v="40"/>
    <s v="09/2019"/>
    <s v="SINV.000066272"/>
    <s v="KR"/>
    <d v="2019-10-08T00:00:00"/>
  </r>
  <r>
    <x v="93"/>
    <x v="92"/>
    <x v="4"/>
    <x v="17"/>
    <n v="0.1"/>
    <n v="40"/>
    <s v="10/2019"/>
    <s v="SINV.000073650"/>
    <s v="KR"/>
    <d v="2019-11-07T00:00:00"/>
  </r>
  <r>
    <x v="93"/>
    <x v="92"/>
    <x v="4"/>
    <x v="17"/>
    <n v="0.02"/>
    <n v="40"/>
    <s v="11/2019 Week 2"/>
    <s v="SINV.000076930"/>
    <s v="KR"/>
    <d v="2019-11-20T00:00:00"/>
  </r>
  <r>
    <x v="93"/>
    <x v="92"/>
    <x v="4"/>
    <x v="17"/>
    <n v="1.1499999999999999"/>
    <n v="40"/>
    <s v="11/2019 Week 4"/>
    <s v="SINV.000079759"/>
    <s v="KR"/>
    <d v="2019-11-29T00:00:00"/>
  </r>
  <r>
    <x v="93"/>
    <x v="92"/>
    <x v="4"/>
    <x v="17"/>
    <n v="0.11"/>
    <n v="40"/>
    <s v="11/2019 Week 5"/>
    <s v="SINV.000081797"/>
    <s v="KR"/>
    <d v="2019-12-05T00:00:00"/>
  </r>
  <r>
    <x v="93"/>
    <x v="92"/>
    <x v="4"/>
    <x v="17"/>
    <n v="0.12"/>
    <n v="40"/>
    <s v="12/2019"/>
    <s v="SINV.000088858"/>
    <s v="KR"/>
    <d v="2020-01-09T00:00:00"/>
  </r>
  <r>
    <x v="93"/>
    <x v="92"/>
    <x v="4"/>
    <x v="17"/>
    <n v="0.1"/>
    <n v="40"/>
    <s v="01/2020"/>
    <s v="SINV.000095877"/>
    <s v="KR"/>
    <d v="2020-02-10T00:00:00"/>
  </r>
  <r>
    <x v="93"/>
    <x v="92"/>
    <x v="4"/>
    <x v="17"/>
    <n v="0.11"/>
    <n v="40"/>
    <s v="02/2020"/>
    <s v="SINV.000101772"/>
    <s v="KR"/>
    <d v="2020-03-05T00:00:00"/>
  </r>
  <r>
    <x v="93"/>
    <x v="92"/>
    <x v="4"/>
    <x v="17"/>
    <n v="0.68"/>
    <n v="40"/>
    <s v="03/2020"/>
    <s v="SINV.000108057"/>
    <s v="KR"/>
    <d v="2020-04-06T00:00:00"/>
  </r>
  <r>
    <x v="93"/>
    <x v="92"/>
    <x v="4"/>
    <x v="17"/>
    <n v="0.08"/>
    <n v="40"/>
    <s v="04/2020"/>
    <s v="SINV.000114111"/>
    <s v="KR"/>
    <d v="2020-05-11T00:00:00"/>
  </r>
  <r>
    <x v="93"/>
    <x v="92"/>
    <x v="4"/>
    <x v="17"/>
    <n v="7.0000000000000007E-2"/>
    <n v="40"/>
    <s v="05/2020"/>
    <s v="SINV.000118901"/>
    <s v="KR"/>
    <d v="2020-06-04T00:00:00"/>
  </r>
  <r>
    <x v="93"/>
    <x v="92"/>
    <x v="4"/>
    <x v="17"/>
    <n v="1.5"/>
    <n v="40"/>
    <s v="06/2020"/>
    <s v="SINV.000126813"/>
    <s v="KR"/>
    <d v="2020-06-30T00:00:00"/>
  </r>
  <r>
    <x v="94"/>
    <x v="93"/>
    <x v="4"/>
    <x v="17"/>
    <n v="0.01"/>
    <n v="40"/>
    <s v="11/2019 Week 4"/>
    <s v="SINV.000079763"/>
    <s v="KR"/>
    <d v="2019-11-29T00:00:00"/>
  </r>
  <r>
    <x v="94"/>
    <x v="93"/>
    <x v="4"/>
    <x v="17"/>
    <n v="0.01"/>
    <n v="40"/>
    <s v="03/2020"/>
    <s v="SINV.000108061"/>
    <s v="KR"/>
    <d v="2020-04-06T00:00:00"/>
  </r>
  <r>
    <x v="94"/>
    <x v="93"/>
    <x v="4"/>
    <x v="17"/>
    <n v="0.01"/>
    <n v="40"/>
    <s v="06/2020"/>
    <s v="SINV.000126819"/>
    <s v="KR"/>
    <d v="2020-06-30T00:00:00"/>
  </r>
  <r>
    <x v="95"/>
    <x v="94"/>
    <x v="4"/>
    <x v="17"/>
    <n v="0.01"/>
    <n v="40"/>
    <s v="07/2019"/>
    <s v="SINV.000053870"/>
    <s v="KR"/>
    <d v="2019-08-09T00:00:00"/>
  </r>
  <r>
    <x v="95"/>
    <x v="94"/>
    <x v="4"/>
    <x v="17"/>
    <n v="0.11"/>
    <n v="40"/>
    <s v="08/2019"/>
    <s v="SINV.000060855"/>
    <s v="KR"/>
    <d v="2019-08-31T00:00:00"/>
  </r>
  <r>
    <x v="95"/>
    <x v="94"/>
    <x v="4"/>
    <x v="17"/>
    <n v="0.16"/>
    <n v="40"/>
    <s v="09/2019"/>
    <s v="SINV.000066280"/>
    <s v="KR"/>
    <d v="2019-10-08T00:00:00"/>
  </r>
  <r>
    <x v="95"/>
    <x v="94"/>
    <x v="4"/>
    <x v="17"/>
    <n v="0.04"/>
    <n v="40"/>
    <s v="10/2019"/>
    <s v="SINV.000073662"/>
    <s v="KR"/>
    <d v="2019-11-07T00:00:00"/>
  </r>
  <r>
    <x v="95"/>
    <x v="94"/>
    <x v="4"/>
    <x v="17"/>
    <n v="0.01"/>
    <n v="40"/>
    <s v="11/2019 Week 2"/>
    <s v="SINV.000076936"/>
    <s v="KR"/>
    <d v="2019-11-20T00:00:00"/>
  </r>
  <r>
    <x v="95"/>
    <x v="94"/>
    <x v="4"/>
    <x v="17"/>
    <n v="0.48"/>
    <n v="40"/>
    <s v="11/2019 Week 4"/>
    <s v="SINV.000079765"/>
    <s v="KR"/>
    <d v="2019-11-29T00:00:00"/>
  </r>
  <r>
    <x v="95"/>
    <x v="94"/>
    <x v="4"/>
    <x v="17"/>
    <n v="0.05"/>
    <n v="40"/>
    <s v="11/2019 Week 5"/>
    <s v="SINV.000081802"/>
    <s v="KR"/>
    <d v="2019-12-05T00:00:00"/>
  </r>
  <r>
    <x v="95"/>
    <x v="94"/>
    <x v="4"/>
    <x v="17"/>
    <n v="0.05"/>
    <n v="40"/>
    <s v="12/2019"/>
    <s v="SINV.000088866"/>
    <s v="KR"/>
    <d v="2020-01-09T00:00:00"/>
  </r>
  <r>
    <x v="95"/>
    <x v="94"/>
    <x v="4"/>
    <x v="17"/>
    <n v="0.04"/>
    <n v="40"/>
    <s v="01/2020"/>
    <s v="SINV.000095884"/>
    <s v="KR"/>
    <d v="2020-02-10T00:00:00"/>
  </r>
  <r>
    <x v="95"/>
    <x v="94"/>
    <x v="4"/>
    <x v="17"/>
    <n v="0.05"/>
    <n v="40"/>
    <s v="02/2020"/>
    <s v="SINV.000101781"/>
    <s v="KR"/>
    <d v="2020-03-05T00:00:00"/>
  </r>
  <r>
    <x v="95"/>
    <x v="94"/>
    <x v="4"/>
    <x v="17"/>
    <n v="0.28000000000000003"/>
    <n v="40"/>
    <s v="03/2020"/>
    <s v="SINV.000108064"/>
    <s v="KR"/>
    <d v="2020-04-06T00:00:00"/>
  </r>
  <r>
    <x v="95"/>
    <x v="94"/>
    <x v="4"/>
    <x v="17"/>
    <n v="0.03"/>
    <n v="40"/>
    <s v="04/2020"/>
    <s v="SINV.000114118"/>
    <s v="KR"/>
    <d v="2020-05-11T00:00:00"/>
  </r>
  <r>
    <x v="95"/>
    <x v="94"/>
    <x v="4"/>
    <x v="17"/>
    <n v="0.03"/>
    <n v="40"/>
    <s v="05/2020"/>
    <s v="SINV.000118908"/>
    <s v="KR"/>
    <d v="2020-06-04T00:00:00"/>
  </r>
  <r>
    <x v="95"/>
    <x v="94"/>
    <x v="4"/>
    <x v="17"/>
    <n v="0.63"/>
    <n v="40"/>
    <s v="06/2020"/>
    <s v="SINV.000126822"/>
    <s v="KR"/>
    <d v="2020-06-30T00:00:00"/>
  </r>
  <r>
    <x v="96"/>
    <x v="95"/>
    <x v="4"/>
    <x v="17"/>
    <n v="0.02"/>
    <n v="40"/>
    <s v="08/2019"/>
    <s v="SINV.000060859"/>
    <s v="KR"/>
    <d v="2019-08-31T00:00:00"/>
  </r>
  <r>
    <x v="96"/>
    <x v="95"/>
    <x v="4"/>
    <x v="17"/>
    <n v="0.03"/>
    <n v="40"/>
    <s v="09/2019"/>
    <s v="SINV.000066286"/>
    <s v="KR"/>
    <d v="2019-10-08T00:00:00"/>
  </r>
  <r>
    <x v="96"/>
    <x v="95"/>
    <x v="4"/>
    <x v="17"/>
    <n v="0.01"/>
    <n v="40"/>
    <s v="10/2019"/>
    <s v="SINV.000073669"/>
    <s v="KR"/>
    <d v="2019-11-07T00:00:00"/>
  </r>
  <r>
    <x v="96"/>
    <x v="95"/>
    <x v="4"/>
    <x v="17"/>
    <n v="0.08"/>
    <n v="40"/>
    <s v="11/2019 Week 4"/>
    <s v="SINV.000079768"/>
    <s v="KR"/>
    <d v="2019-11-29T00:00:00"/>
  </r>
  <r>
    <x v="96"/>
    <x v="95"/>
    <x v="4"/>
    <x v="17"/>
    <n v="0.01"/>
    <n v="40"/>
    <s v="11/2019 Week 5"/>
    <s v="SINV.000081806"/>
    <s v="KR"/>
    <d v="2019-12-05T00:00:00"/>
  </r>
  <r>
    <x v="96"/>
    <x v="95"/>
    <x v="4"/>
    <x v="17"/>
    <n v="0.01"/>
    <n v="40"/>
    <s v="12/2019"/>
    <s v="SINV.000088871"/>
    <s v="KR"/>
    <d v="2020-01-09T00:00:00"/>
  </r>
  <r>
    <x v="96"/>
    <x v="95"/>
    <x v="4"/>
    <x v="17"/>
    <n v="0.01"/>
    <n v="40"/>
    <s v="01/2020"/>
    <s v="SINV.000095889"/>
    <s v="KR"/>
    <d v="2020-02-10T00:00:00"/>
  </r>
  <r>
    <x v="96"/>
    <x v="95"/>
    <x v="4"/>
    <x v="17"/>
    <n v="0.01"/>
    <n v="40"/>
    <s v="02/2020"/>
    <s v="SINV.000101786"/>
    <s v="KR"/>
    <d v="2020-03-05T00:00:00"/>
  </r>
  <r>
    <x v="96"/>
    <x v="95"/>
    <x v="4"/>
    <x v="17"/>
    <n v="0.05"/>
    <n v="40"/>
    <s v="03/2020"/>
    <s v="SINV.000108068"/>
    <s v="KR"/>
    <d v="2020-04-06T00:00:00"/>
  </r>
  <r>
    <x v="96"/>
    <x v="95"/>
    <x v="4"/>
    <x v="17"/>
    <n v="0.01"/>
    <n v="40"/>
    <s v="04/2020"/>
    <s v="SINV.000114123"/>
    <s v="KR"/>
    <d v="2020-05-11T00:00:00"/>
  </r>
  <r>
    <x v="96"/>
    <x v="95"/>
    <x v="4"/>
    <x v="17"/>
    <n v="0.01"/>
    <n v="40"/>
    <s v="05/2020"/>
    <s v="SINV.000118914"/>
    <s v="KR"/>
    <d v="2020-06-04T00:00:00"/>
  </r>
  <r>
    <x v="96"/>
    <x v="95"/>
    <x v="4"/>
    <x v="17"/>
    <n v="0.1"/>
    <n v="40"/>
    <s v="06/2020"/>
    <s v="SINV.000126828"/>
    <s v="KR"/>
    <d v="2020-06-30T00:00:00"/>
  </r>
  <r>
    <x v="132"/>
    <x v="131"/>
    <x v="4"/>
    <x v="17"/>
    <n v="0.01"/>
    <n v="40"/>
    <s v="11/2019 Week 4"/>
    <s v="SINV.000079770"/>
    <s v="KR"/>
    <d v="2019-11-29T00:00:00"/>
  </r>
  <r>
    <x v="132"/>
    <x v="131"/>
    <x v="4"/>
    <x v="17"/>
    <n v="0.01"/>
    <n v="40"/>
    <s v="06/2020"/>
    <s v="SINV.000126830"/>
    <s v="KR"/>
    <d v="2020-06-30T00:00:00"/>
  </r>
  <r>
    <x v="97"/>
    <x v="96"/>
    <x v="4"/>
    <x v="17"/>
    <n v="0.01"/>
    <n v="40"/>
    <s v="07/2019"/>
    <s v="SINV.000053880"/>
    <s v="KR"/>
    <d v="2019-08-09T00:00:00"/>
  </r>
  <r>
    <x v="97"/>
    <x v="96"/>
    <x v="4"/>
    <x v="17"/>
    <n v="7.0000000000000007E-2"/>
    <n v="40"/>
    <s v="08/2019"/>
    <s v="SINV.000060866"/>
    <s v="KR"/>
    <d v="2019-08-31T00:00:00"/>
  </r>
  <r>
    <x v="97"/>
    <x v="96"/>
    <x v="4"/>
    <x v="17"/>
    <n v="0.11"/>
    <n v="40"/>
    <s v="09/2019"/>
    <s v="SINV.000066292"/>
    <s v="KR"/>
    <d v="2019-10-08T00:00:00"/>
  </r>
  <r>
    <x v="97"/>
    <x v="96"/>
    <x v="4"/>
    <x v="17"/>
    <n v="0.03"/>
    <n v="40"/>
    <s v="10/2019"/>
    <s v="SINV.000073678"/>
    <s v="KR"/>
    <d v="2019-11-07T00:00:00"/>
  </r>
  <r>
    <x v="97"/>
    <x v="96"/>
    <x v="4"/>
    <x v="17"/>
    <n v="0.01"/>
    <n v="40"/>
    <s v="11/2019 Week 2"/>
    <s v="SINV.000076944"/>
    <s v="KR"/>
    <d v="2019-11-20T00:00:00"/>
  </r>
  <r>
    <x v="97"/>
    <x v="96"/>
    <x v="4"/>
    <x v="17"/>
    <n v="0.33"/>
    <n v="40"/>
    <s v="11/2019 Week 4"/>
    <s v="SINV.000079772"/>
    <s v="KR"/>
    <d v="2019-11-29T00:00:00"/>
  </r>
  <r>
    <x v="97"/>
    <x v="96"/>
    <x v="4"/>
    <x v="17"/>
    <n v="0.03"/>
    <n v="40"/>
    <s v="11/2019 Week 5"/>
    <s v="SINV.000081812"/>
    <s v="KR"/>
    <d v="2019-12-05T00:00:00"/>
  </r>
  <r>
    <x v="97"/>
    <x v="96"/>
    <x v="4"/>
    <x v="17"/>
    <n v="0.03"/>
    <n v="40"/>
    <s v="12/2019"/>
    <s v="SINV.000088877"/>
    <s v="KR"/>
    <d v="2020-01-09T00:00:00"/>
  </r>
  <r>
    <x v="97"/>
    <x v="96"/>
    <x v="4"/>
    <x v="17"/>
    <n v="0.03"/>
    <n v="40"/>
    <s v="01/2020"/>
    <s v="SINV.000095893"/>
    <s v="KR"/>
    <d v="2020-02-10T00:00:00"/>
  </r>
  <r>
    <x v="97"/>
    <x v="96"/>
    <x v="4"/>
    <x v="17"/>
    <n v="0.03"/>
    <n v="40"/>
    <s v="02/2020"/>
    <s v="SINV.000101791"/>
    <s v="KR"/>
    <d v="2020-03-05T00:00:00"/>
  </r>
  <r>
    <x v="97"/>
    <x v="96"/>
    <x v="4"/>
    <x v="17"/>
    <n v="0.19"/>
    <n v="40"/>
    <s v="03/2020"/>
    <s v="SINV.000108074"/>
    <s v="KR"/>
    <d v="2020-04-06T00:00:00"/>
  </r>
  <r>
    <x v="97"/>
    <x v="96"/>
    <x v="4"/>
    <x v="17"/>
    <n v="0.02"/>
    <n v="40"/>
    <s v="04/2020"/>
    <s v="SINV.000114129"/>
    <s v="KR"/>
    <d v="2020-05-11T00:00:00"/>
  </r>
  <r>
    <x v="97"/>
    <x v="96"/>
    <x v="4"/>
    <x v="17"/>
    <n v="0.02"/>
    <n v="40"/>
    <s v="05/2020"/>
    <s v="SINV.000118921"/>
    <s v="KR"/>
    <d v="2020-06-04T00:00:00"/>
  </r>
  <r>
    <x v="97"/>
    <x v="96"/>
    <x v="4"/>
    <x v="17"/>
    <n v="0.43"/>
    <n v="40"/>
    <s v="06/2020"/>
    <s v="SINV.000126833"/>
    <s v="KR"/>
    <d v="2020-06-30T00:00:00"/>
  </r>
  <r>
    <x v="98"/>
    <x v="97"/>
    <x v="4"/>
    <x v="17"/>
    <n v="0.01"/>
    <n v="40"/>
    <s v="07/2019"/>
    <s v="SINV.000053886"/>
    <s v="KR"/>
    <d v="2019-08-09T00:00:00"/>
  </r>
  <r>
    <x v="98"/>
    <x v="97"/>
    <x v="4"/>
    <x v="17"/>
    <n v="0.05"/>
    <n v="40"/>
    <s v="08/2019"/>
    <s v="SINV.000060873"/>
    <s v="KR"/>
    <d v="2019-08-31T00:00:00"/>
  </r>
  <r>
    <x v="98"/>
    <x v="97"/>
    <x v="4"/>
    <x v="17"/>
    <n v="0.08"/>
    <n v="40"/>
    <s v="09/2019"/>
    <s v="SINV.000066297"/>
    <s v="KR"/>
    <d v="2019-10-08T00:00:00"/>
  </r>
  <r>
    <x v="98"/>
    <x v="97"/>
    <x v="4"/>
    <x v="17"/>
    <n v="0.02"/>
    <n v="40"/>
    <s v="10/2019"/>
    <s v="SINV.000073686"/>
    <s v="KR"/>
    <d v="2019-11-07T00:00:00"/>
  </r>
  <r>
    <x v="98"/>
    <x v="97"/>
    <x v="4"/>
    <x v="17"/>
    <n v="0.01"/>
    <n v="40"/>
    <s v="11/2019 Week 2"/>
    <s v="SINV.000076949"/>
    <s v="KR"/>
    <d v="2019-11-20T00:00:00"/>
  </r>
  <r>
    <x v="98"/>
    <x v="97"/>
    <x v="4"/>
    <x v="17"/>
    <n v="0.23"/>
    <n v="40"/>
    <s v="11/2019 Week 4"/>
    <s v="SINV.000079777"/>
    <s v="KR"/>
    <d v="2019-11-29T00:00:00"/>
  </r>
  <r>
    <x v="98"/>
    <x v="97"/>
    <x v="4"/>
    <x v="17"/>
    <n v="0.02"/>
    <n v="40"/>
    <s v="11/2019 Week 5"/>
    <s v="SINV.000081816"/>
    <s v="KR"/>
    <d v="2019-12-05T00:00:00"/>
  </r>
  <r>
    <x v="98"/>
    <x v="97"/>
    <x v="4"/>
    <x v="17"/>
    <n v="0.02"/>
    <n v="40"/>
    <s v="12/2019"/>
    <s v="SINV.000088883"/>
    <s v="KR"/>
    <d v="2020-01-09T00:00:00"/>
  </r>
  <r>
    <x v="98"/>
    <x v="97"/>
    <x v="4"/>
    <x v="17"/>
    <n v="0.02"/>
    <n v="40"/>
    <s v="01/2020"/>
    <s v="SINV.000095901"/>
    <s v="KR"/>
    <d v="2020-02-10T00:00:00"/>
  </r>
  <r>
    <x v="98"/>
    <x v="97"/>
    <x v="4"/>
    <x v="17"/>
    <n v="0.02"/>
    <n v="40"/>
    <s v="02/2020"/>
    <s v="SINV.000101798"/>
    <s v="KR"/>
    <d v="2020-03-05T00:00:00"/>
  </r>
  <r>
    <x v="98"/>
    <x v="97"/>
    <x v="4"/>
    <x v="17"/>
    <n v="0.14000000000000001"/>
    <n v="40"/>
    <s v="03/2020"/>
    <s v="SINV.000108079"/>
    <s v="KR"/>
    <d v="2020-04-06T00:00:00"/>
  </r>
  <r>
    <x v="98"/>
    <x v="97"/>
    <x v="4"/>
    <x v="17"/>
    <n v="0.02"/>
    <n v="40"/>
    <s v="04/2020"/>
    <s v="SINV.000114135"/>
    <s v="KR"/>
    <d v="2020-05-11T00:00:00"/>
  </r>
  <r>
    <x v="98"/>
    <x v="97"/>
    <x v="4"/>
    <x v="17"/>
    <n v="0.02"/>
    <n v="40"/>
    <s v="05/2020"/>
    <s v="SINV.000118927"/>
    <s v="KR"/>
    <d v="2020-06-04T00:00:00"/>
  </r>
  <r>
    <x v="98"/>
    <x v="97"/>
    <x v="4"/>
    <x v="17"/>
    <n v="0.3"/>
    <n v="40"/>
    <s v="06/2020"/>
    <s v="SINV.000126840"/>
    <s v="KR"/>
    <d v="2020-06-30T00:00:00"/>
  </r>
  <r>
    <x v="99"/>
    <x v="98"/>
    <x v="4"/>
    <x v="17"/>
    <n v="0.09"/>
    <n v="40"/>
    <s v="07/2019"/>
    <s v="SINV.000053891"/>
    <s v="KR"/>
    <d v="2019-08-09T00:00:00"/>
  </r>
  <r>
    <x v="99"/>
    <x v="98"/>
    <x v="4"/>
    <x v="17"/>
    <n v="0.79"/>
    <n v="40"/>
    <s v="08/2019"/>
    <s v="SINV.000060877"/>
    <s v="KR"/>
    <d v="2019-08-31T00:00:00"/>
  </r>
  <r>
    <x v="99"/>
    <x v="98"/>
    <x v="4"/>
    <x v="17"/>
    <n v="1.23"/>
    <n v="40"/>
    <s v="09/2019"/>
    <s v="SINV.000066301"/>
    <s v="KR"/>
    <d v="2019-10-08T00:00:00"/>
  </r>
  <r>
    <x v="99"/>
    <x v="98"/>
    <x v="4"/>
    <x v="17"/>
    <n v="0.3"/>
    <n v="40"/>
    <s v="10/2019"/>
    <s v="SINV.000073690"/>
    <s v="KR"/>
    <d v="2019-11-07T00:00:00"/>
  </r>
  <r>
    <x v="99"/>
    <x v="98"/>
    <x v="4"/>
    <x v="17"/>
    <n v="0.08"/>
    <n v="40"/>
    <s v="11/2019 Week 2"/>
    <s v="SINV.000076952"/>
    <s v="KR"/>
    <d v="2019-11-20T00:00:00"/>
  </r>
  <r>
    <x v="99"/>
    <x v="98"/>
    <x v="4"/>
    <x v="17"/>
    <n v="3.6"/>
    <n v="40"/>
    <s v="11/2019 Week 4"/>
    <s v="SINV.000079780"/>
    <s v="KR"/>
    <d v="2019-11-29T00:00:00"/>
  </r>
  <r>
    <x v="99"/>
    <x v="98"/>
    <x v="4"/>
    <x v="17"/>
    <n v="0.34"/>
    <n v="40"/>
    <s v="11/2019 Week 5"/>
    <s v="SINV.000081819"/>
    <s v="KR"/>
    <d v="2019-12-05T00:00:00"/>
  </r>
  <r>
    <x v="99"/>
    <x v="98"/>
    <x v="4"/>
    <x v="17"/>
    <n v="0.38"/>
    <n v="40"/>
    <s v="12/2019"/>
    <s v="SINV.000088888"/>
    <s v="KR"/>
    <d v="2020-01-09T00:00:00"/>
  </r>
  <r>
    <x v="99"/>
    <x v="98"/>
    <x v="4"/>
    <x v="17"/>
    <n v="0.3"/>
    <n v="40"/>
    <s v="01/2020"/>
    <s v="SINV.000095905"/>
    <s v="KR"/>
    <d v="2020-02-10T00:00:00"/>
  </r>
  <r>
    <x v="99"/>
    <x v="98"/>
    <x v="4"/>
    <x v="17"/>
    <n v="0.35"/>
    <n v="40"/>
    <s v="02/2020"/>
    <s v="SINV.000101803"/>
    <s v="KR"/>
    <d v="2020-03-05T00:00:00"/>
  </r>
  <r>
    <x v="99"/>
    <x v="98"/>
    <x v="4"/>
    <x v="17"/>
    <n v="2.13"/>
    <n v="40"/>
    <s v="03/2020"/>
    <s v="SINV.000108083"/>
    <s v="KR"/>
    <d v="2020-04-06T00:00:00"/>
  </r>
  <r>
    <x v="99"/>
    <x v="98"/>
    <x v="4"/>
    <x v="17"/>
    <n v="0.24"/>
    <n v="40"/>
    <s v="04/2020"/>
    <s v="SINV.000114138"/>
    <s v="KR"/>
    <d v="2020-05-11T00:00:00"/>
  </r>
  <r>
    <x v="99"/>
    <x v="98"/>
    <x v="4"/>
    <x v="17"/>
    <n v="0.23"/>
    <n v="40"/>
    <s v="05/2020"/>
    <s v="SINV.000118930"/>
    <s v="KR"/>
    <d v="2020-06-04T00:00:00"/>
  </r>
  <r>
    <x v="99"/>
    <x v="98"/>
    <x v="4"/>
    <x v="17"/>
    <n v="4.68"/>
    <n v="40"/>
    <s v="06/2020"/>
    <s v="SINV.000126844"/>
    <s v="KR"/>
    <d v="2020-06-30T00:00:00"/>
  </r>
  <r>
    <x v="100"/>
    <x v="99"/>
    <x v="4"/>
    <x v="17"/>
    <n v="0.01"/>
    <n v="40"/>
    <s v="07/2019"/>
    <s v="SINV.000053896"/>
    <s v="KR"/>
    <d v="2019-08-09T00:00:00"/>
  </r>
  <r>
    <x v="100"/>
    <x v="99"/>
    <x v="4"/>
    <x v="17"/>
    <n v="7.0000000000000007E-2"/>
    <n v="40"/>
    <s v="08/2019"/>
    <s v="SINV.000060883"/>
    <s v="KR"/>
    <d v="2019-08-31T00:00:00"/>
  </r>
  <r>
    <x v="100"/>
    <x v="99"/>
    <x v="4"/>
    <x v="17"/>
    <n v="0.11"/>
    <n v="40"/>
    <s v="09/2019"/>
    <s v="SINV.000066306"/>
    <s v="KR"/>
    <d v="2019-10-08T00:00:00"/>
  </r>
  <r>
    <x v="100"/>
    <x v="99"/>
    <x v="4"/>
    <x v="17"/>
    <n v="0.03"/>
    <n v="40"/>
    <s v="10/2019"/>
    <s v="SINV.000073696"/>
    <s v="KR"/>
    <d v="2019-11-07T00:00:00"/>
  </r>
  <r>
    <x v="100"/>
    <x v="99"/>
    <x v="4"/>
    <x v="17"/>
    <n v="0.01"/>
    <n v="40"/>
    <s v="11/2019 Week 2"/>
    <s v="SINV.000076955"/>
    <s v="KR"/>
    <d v="2019-11-20T00:00:00"/>
  </r>
  <r>
    <x v="100"/>
    <x v="99"/>
    <x v="4"/>
    <x v="17"/>
    <n v="0.31"/>
    <n v="40"/>
    <s v="11/2019 Week 4"/>
    <s v="SINV.000079784"/>
    <s v="KR"/>
    <d v="2019-11-29T00:00:00"/>
  </r>
  <r>
    <x v="100"/>
    <x v="99"/>
    <x v="4"/>
    <x v="17"/>
    <n v="0.03"/>
    <n v="40"/>
    <s v="11/2019 Week 5"/>
    <s v="SINV.000081822"/>
    <s v="KR"/>
    <d v="2019-12-05T00:00:00"/>
  </r>
  <r>
    <x v="100"/>
    <x v="99"/>
    <x v="4"/>
    <x v="17"/>
    <n v="0.03"/>
    <n v="40"/>
    <s v="12/2019"/>
    <s v="SINV.000088893"/>
    <s v="KR"/>
    <d v="2020-01-09T00:00:00"/>
  </r>
  <r>
    <x v="100"/>
    <x v="99"/>
    <x v="4"/>
    <x v="17"/>
    <n v="0.03"/>
    <n v="40"/>
    <s v="01/2020"/>
    <s v="SINV.000095911"/>
    <s v="KR"/>
    <d v="2020-02-10T00:00:00"/>
  </r>
  <r>
    <x v="100"/>
    <x v="99"/>
    <x v="4"/>
    <x v="17"/>
    <n v="0.03"/>
    <n v="40"/>
    <s v="02/2020"/>
    <s v="SINV.000101808"/>
    <s v="KR"/>
    <d v="2020-03-05T00:00:00"/>
  </r>
  <r>
    <x v="100"/>
    <x v="99"/>
    <x v="4"/>
    <x v="17"/>
    <n v="0.19"/>
    <n v="40"/>
    <s v="03/2020"/>
    <s v="SINV.000108089"/>
    <s v="KR"/>
    <d v="2020-04-06T00:00:00"/>
  </r>
  <r>
    <x v="100"/>
    <x v="99"/>
    <x v="4"/>
    <x v="17"/>
    <n v="0.02"/>
    <n v="40"/>
    <s v="04/2020"/>
    <s v="SINV.000114143"/>
    <s v="KR"/>
    <d v="2020-05-11T00:00:00"/>
  </r>
  <r>
    <x v="100"/>
    <x v="99"/>
    <x v="4"/>
    <x v="17"/>
    <n v="0.02"/>
    <n v="40"/>
    <s v="05/2020"/>
    <s v="SINV.000118935"/>
    <s v="KR"/>
    <d v="2020-06-04T00:00:00"/>
  </r>
  <r>
    <x v="100"/>
    <x v="99"/>
    <x v="4"/>
    <x v="17"/>
    <n v="0.41"/>
    <n v="40"/>
    <s v="06/2020"/>
    <s v="SINV.000126849"/>
    <s v="KR"/>
    <d v="2020-06-30T00:00:00"/>
  </r>
  <r>
    <x v="101"/>
    <x v="100"/>
    <x v="4"/>
    <x v="17"/>
    <n v="0.01"/>
    <n v="40"/>
    <s v="11/2019 Week 4"/>
    <s v="SINV.000079787"/>
    <s v="KR"/>
    <d v="2019-11-29T00:00:00"/>
  </r>
  <r>
    <x v="101"/>
    <x v="100"/>
    <x v="4"/>
    <x v="17"/>
    <n v="0.01"/>
    <n v="40"/>
    <s v="03/2020"/>
    <s v="SINV.000108093"/>
    <s v="KR"/>
    <d v="2020-04-06T00:00:00"/>
  </r>
  <r>
    <x v="101"/>
    <x v="100"/>
    <x v="4"/>
    <x v="17"/>
    <n v="0.01"/>
    <n v="40"/>
    <s v="06/2020"/>
    <s v="SINV.000126854"/>
    <s v="KR"/>
    <d v="2020-06-30T00:00:00"/>
  </r>
  <r>
    <x v="102"/>
    <x v="101"/>
    <x v="4"/>
    <x v="17"/>
    <n v="0.15"/>
    <n v="40"/>
    <s v="07/2019"/>
    <s v="SINV.000053903"/>
    <s v="KR"/>
    <d v="2019-08-09T00:00:00"/>
  </r>
  <r>
    <x v="102"/>
    <x v="101"/>
    <x v="4"/>
    <x v="17"/>
    <n v="1.32"/>
    <n v="40"/>
    <s v="08/2019"/>
    <s v="SINV.000060890"/>
    <s v="KR"/>
    <d v="2019-08-31T00:00:00"/>
  </r>
  <r>
    <x v="102"/>
    <x v="101"/>
    <x v="4"/>
    <x v="17"/>
    <n v="2.06"/>
    <n v="40"/>
    <s v="09/2019"/>
    <s v="SINV.000066313"/>
    <s v="KR"/>
    <d v="2019-10-08T00:00:00"/>
  </r>
  <r>
    <x v="102"/>
    <x v="101"/>
    <x v="4"/>
    <x v="17"/>
    <n v="0.5"/>
    <n v="40"/>
    <s v="10/2019"/>
    <s v="SINV.000073706"/>
    <s v="KR"/>
    <d v="2019-11-07T00:00:00"/>
  </r>
  <r>
    <x v="102"/>
    <x v="101"/>
    <x v="4"/>
    <x v="17"/>
    <n v="0.13"/>
    <n v="40"/>
    <s v="11/2019 Week 2"/>
    <s v="SINV.000076960"/>
    <s v="KR"/>
    <d v="2019-11-20T00:00:00"/>
  </r>
  <r>
    <x v="102"/>
    <x v="101"/>
    <x v="4"/>
    <x v="17"/>
    <n v="6.03"/>
    <n v="40"/>
    <s v="11/2019 Week 4"/>
    <s v="SINV.000079789"/>
    <s v="KR"/>
    <d v="2019-11-29T00:00:00"/>
  </r>
  <r>
    <x v="102"/>
    <x v="101"/>
    <x v="4"/>
    <x v="17"/>
    <n v="0.56999999999999995"/>
    <n v="40"/>
    <s v="11/2019 Week 5"/>
    <s v="SINV.000081827"/>
    <s v="KR"/>
    <d v="2019-12-05T00:00:00"/>
  </r>
  <r>
    <x v="102"/>
    <x v="101"/>
    <x v="4"/>
    <x v="17"/>
    <n v="0.63"/>
    <n v="40"/>
    <s v="12/2019"/>
    <s v="SINV.000088901"/>
    <s v="KR"/>
    <d v="2020-01-09T00:00:00"/>
  </r>
  <r>
    <x v="102"/>
    <x v="101"/>
    <x v="4"/>
    <x v="17"/>
    <n v="0.51"/>
    <n v="40"/>
    <s v="01/2020"/>
    <s v="SINV.000095918"/>
    <s v="KR"/>
    <d v="2020-02-10T00:00:00"/>
  </r>
  <r>
    <x v="102"/>
    <x v="101"/>
    <x v="4"/>
    <x v="17"/>
    <n v="0.59"/>
    <n v="40"/>
    <s v="02/2020"/>
    <s v="SINV.000101815"/>
    <s v="KR"/>
    <d v="2020-03-05T00:00:00"/>
  </r>
  <r>
    <x v="102"/>
    <x v="101"/>
    <x v="4"/>
    <x v="17"/>
    <n v="3.56"/>
    <n v="40"/>
    <s v="03/2020"/>
    <s v="SINV.000108095"/>
    <s v="KR"/>
    <d v="2020-04-06T00:00:00"/>
  </r>
  <r>
    <x v="102"/>
    <x v="101"/>
    <x v="4"/>
    <x v="17"/>
    <n v="0.4"/>
    <n v="40"/>
    <s v="04/2020"/>
    <s v="SINV.000114149"/>
    <s v="KR"/>
    <d v="2020-05-11T00:00:00"/>
  </r>
  <r>
    <x v="102"/>
    <x v="101"/>
    <x v="4"/>
    <x v="17"/>
    <n v="0.38"/>
    <n v="40"/>
    <s v="05/2020"/>
    <s v="SINV.000118942"/>
    <s v="KR"/>
    <d v="2020-06-04T00:00:00"/>
  </r>
  <r>
    <x v="102"/>
    <x v="101"/>
    <x v="4"/>
    <x v="17"/>
    <n v="7.83"/>
    <n v="40"/>
    <s v="06/2020"/>
    <s v="SINV.000126856"/>
    <s v="KR"/>
    <d v="2020-06-30T00:00:00"/>
  </r>
  <r>
    <x v="103"/>
    <x v="102"/>
    <x v="4"/>
    <x v="17"/>
    <n v="0.05"/>
    <n v="40"/>
    <s v="07/2019"/>
    <s v="SINV.000053908"/>
    <s v="KR"/>
    <d v="2019-08-09T00:00:00"/>
  </r>
  <r>
    <x v="103"/>
    <x v="102"/>
    <x v="4"/>
    <x v="17"/>
    <n v="0.42"/>
    <n v="40"/>
    <s v="08/2019"/>
    <s v="SINV.000060895"/>
    <s v="KR"/>
    <d v="2019-08-31T00:00:00"/>
  </r>
  <r>
    <x v="103"/>
    <x v="102"/>
    <x v="4"/>
    <x v="17"/>
    <n v="0.66"/>
    <n v="40"/>
    <s v="09/2019"/>
    <s v="SINV.000066318"/>
    <s v="KR"/>
    <d v="2019-10-08T00:00:00"/>
  </r>
  <r>
    <x v="103"/>
    <x v="102"/>
    <x v="4"/>
    <x v="17"/>
    <n v="0.16"/>
    <n v="40"/>
    <s v="10/2019"/>
    <s v="SINV.000073712"/>
    <s v="KR"/>
    <d v="2019-11-07T00:00:00"/>
  </r>
  <r>
    <x v="103"/>
    <x v="102"/>
    <x v="4"/>
    <x v="17"/>
    <n v="0.04"/>
    <n v="40"/>
    <s v="11/2019 Week 2"/>
    <s v="SINV.000076963"/>
    <s v="KR"/>
    <d v="2019-11-20T00:00:00"/>
  </r>
  <r>
    <x v="103"/>
    <x v="102"/>
    <x v="4"/>
    <x v="17"/>
    <n v="1.92"/>
    <n v="40"/>
    <s v="11/2019 Week 4"/>
    <s v="SINV.000079793"/>
    <s v="KR"/>
    <d v="2019-11-29T00:00:00"/>
  </r>
  <r>
    <x v="103"/>
    <x v="102"/>
    <x v="4"/>
    <x v="17"/>
    <n v="0.18"/>
    <n v="40"/>
    <s v="11/2019 Week 5"/>
    <s v="SINV.000081830"/>
    <s v="KR"/>
    <d v="2019-12-05T00:00:00"/>
  </r>
  <r>
    <x v="103"/>
    <x v="102"/>
    <x v="4"/>
    <x v="17"/>
    <n v="0.2"/>
    <n v="40"/>
    <s v="12/2019"/>
    <s v="SINV.000088906"/>
    <s v="KR"/>
    <d v="2020-01-09T00:00:00"/>
  </r>
  <r>
    <x v="103"/>
    <x v="102"/>
    <x v="4"/>
    <x v="17"/>
    <n v="0.16"/>
    <n v="40"/>
    <s v="01/2020"/>
    <s v="SINV.000095924"/>
    <s v="KR"/>
    <d v="2020-02-10T00:00:00"/>
  </r>
  <r>
    <x v="103"/>
    <x v="102"/>
    <x v="4"/>
    <x v="17"/>
    <n v="0.19"/>
    <n v="40"/>
    <s v="02/2020"/>
    <s v="SINV.000101821"/>
    <s v="KR"/>
    <d v="2020-03-05T00:00:00"/>
  </r>
  <r>
    <x v="103"/>
    <x v="102"/>
    <x v="4"/>
    <x v="17"/>
    <n v="1.1299999999999999"/>
    <n v="40"/>
    <s v="03/2020"/>
    <s v="SINV.000108101"/>
    <s v="KR"/>
    <d v="2020-04-06T00:00:00"/>
  </r>
  <r>
    <x v="103"/>
    <x v="102"/>
    <x v="4"/>
    <x v="17"/>
    <n v="0.13"/>
    <n v="40"/>
    <s v="04/2020"/>
    <s v="SINV.000114154"/>
    <s v="KR"/>
    <d v="2020-05-11T00:00:00"/>
  </r>
  <r>
    <x v="103"/>
    <x v="102"/>
    <x v="4"/>
    <x v="17"/>
    <n v="0.12"/>
    <n v="40"/>
    <s v="05/2020"/>
    <s v="SINV.000118947"/>
    <s v="KR"/>
    <d v="2020-06-04T00:00:00"/>
  </r>
  <r>
    <x v="103"/>
    <x v="102"/>
    <x v="4"/>
    <x v="17"/>
    <n v="2.4900000000000002"/>
    <n v="40"/>
    <s v="06/2020"/>
    <s v="SINV.000126861"/>
    <s v="KR"/>
    <d v="2020-06-30T00:00:00"/>
  </r>
  <r>
    <x v="104"/>
    <x v="103"/>
    <x v="4"/>
    <x v="17"/>
    <n v="0.01"/>
    <n v="40"/>
    <s v="07/2019"/>
    <s v="SINV.000053912"/>
    <s v="KR"/>
    <d v="2019-08-09T00:00:00"/>
  </r>
  <r>
    <x v="104"/>
    <x v="103"/>
    <x v="4"/>
    <x v="17"/>
    <n v="0.12"/>
    <n v="40"/>
    <s v="08/2019"/>
    <s v="SINV.000060899"/>
    <s v="KR"/>
    <d v="2019-08-31T00:00:00"/>
  </r>
  <r>
    <x v="104"/>
    <x v="103"/>
    <x v="4"/>
    <x v="17"/>
    <n v="0.19"/>
    <n v="40"/>
    <s v="09/2019"/>
    <s v="SINV.000066323"/>
    <s v="KR"/>
    <d v="2019-10-08T00:00:00"/>
  </r>
  <r>
    <x v="104"/>
    <x v="103"/>
    <x v="4"/>
    <x v="17"/>
    <n v="0.05"/>
    <n v="40"/>
    <s v="10/2019"/>
    <s v="SINV.000073717"/>
    <s v="KR"/>
    <d v="2019-11-07T00:00:00"/>
  </r>
  <r>
    <x v="104"/>
    <x v="103"/>
    <x v="4"/>
    <x v="17"/>
    <n v="0.01"/>
    <n v="40"/>
    <s v="11/2019 Week 2"/>
    <s v="SINV.000076966"/>
    <s v="KR"/>
    <d v="2019-11-20T00:00:00"/>
  </r>
  <r>
    <x v="104"/>
    <x v="103"/>
    <x v="4"/>
    <x v="17"/>
    <n v="0.55000000000000004"/>
    <n v="40"/>
    <s v="11/2019 Week 4"/>
    <s v="SINV.000079796"/>
    <s v="KR"/>
    <d v="2019-11-29T00:00:00"/>
  </r>
  <r>
    <x v="104"/>
    <x v="103"/>
    <x v="4"/>
    <x v="17"/>
    <n v="0.05"/>
    <n v="40"/>
    <s v="11/2019 Week 5"/>
    <s v="SINV.000081833"/>
    <s v="KR"/>
    <d v="2019-12-05T00:00:00"/>
  </r>
  <r>
    <x v="104"/>
    <x v="103"/>
    <x v="4"/>
    <x v="17"/>
    <n v="0.06"/>
    <n v="40"/>
    <s v="12/2019"/>
    <s v="SINV.000088911"/>
    <s v="KR"/>
    <d v="2020-01-09T00:00:00"/>
  </r>
  <r>
    <x v="104"/>
    <x v="103"/>
    <x v="4"/>
    <x v="17"/>
    <n v="0.05"/>
    <n v="40"/>
    <s v="01/2020"/>
    <s v="SINV.000095927"/>
    <s v="KR"/>
    <d v="2020-02-10T00:00:00"/>
  </r>
  <r>
    <x v="104"/>
    <x v="103"/>
    <x v="4"/>
    <x v="17"/>
    <n v="0.05"/>
    <n v="40"/>
    <s v="02/2020"/>
    <s v="SINV.000101825"/>
    <s v="KR"/>
    <d v="2020-03-05T00:00:00"/>
  </r>
  <r>
    <x v="104"/>
    <x v="103"/>
    <x v="4"/>
    <x v="17"/>
    <n v="0.32"/>
    <n v="40"/>
    <s v="03/2020"/>
    <s v="SINV.000108104"/>
    <s v="KR"/>
    <d v="2020-04-06T00:00:00"/>
  </r>
  <r>
    <x v="104"/>
    <x v="103"/>
    <x v="4"/>
    <x v="17"/>
    <n v="0.04"/>
    <n v="40"/>
    <s v="04/2020"/>
    <s v="SINV.000114157"/>
    <s v="KR"/>
    <d v="2020-05-11T00:00:00"/>
  </r>
  <r>
    <x v="104"/>
    <x v="103"/>
    <x v="4"/>
    <x v="17"/>
    <n v="0.04"/>
    <n v="40"/>
    <s v="05/2020"/>
    <s v="SINV.000118951"/>
    <s v="KR"/>
    <d v="2020-06-04T00:00:00"/>
  </r>
  <r>
    <x v="104"/>
    <x v="103"/>
    <x v="4"/>
    <x v="17"/>
    <n v="0.71"/>
    <n v="40"/>
    <s v="06/2020"/>
    <s v="SINV.000126864"/>
    <s v="KR"/>
    <d v="2020-06-30T00:00:00"/>
  </r>
  <r>
    <x v="105"/>
    <x v="104"/>
    <x v="4"/>
    <x v="17"/>
    <n v="0.04"/>
    <n v="40"/>
    <s v="07/2019"/>
    <s v="SINV.000053916"/>
    <s v="KR"/>
    <d v="2019-08-09T00:00:00"/>
  </r>
  <r>
    <x v="105"/>
    <x v="104"/>
    <x v="4"/>
    <x v="17"/>
    <n v="0.4"/>
    <n v="40"/>
    <s v="08/2019"/>
    <s v="SINV.000060903"/>
    <s v="KR"/>
    <d v="2019-08-31T00:00:00"/>
  </r>
  <r>
    <x v="105"/>
    <x v="104"/>
    <x v="4"/>
    <x v="17"/>
    <n v="0.62"/>
    <n v="40"/>
    <s v="09/2019"/>
    <s v="SINV.000066327"/>
    <s v="KR"/>
    <d v="2019-10-08T00:00:00"/>
  </r>
  <r>
    <x v="105"/>
    <x v="104"/>
    <x v="4"/>
    <x v="17"/>
    <n v="0.15"/>
    <n v="40"/>
    <s v="10/2019"/>
    <s v="SINV.000073723"/>
    <s v="KR"/>
    <d v="2019-11-07T00:00:00"/>
  </r>
  <r>
    <x v="105"/>
    <x v="104"/>
    <x v="4"/>
    <x v="17"/>
    <n v="0.04"/>
    <n v="40"/>
    <s v="11/2019 Week 2"/>
    <s v="SINV.000076969"/>
    <s v="KR"/>
    <d v="2019-11-20T00:00:00"/>
  </r>
  <r>
    <x v="105"/>
    <x v="104"/>
    <x v="4"/>
    <x v="17"/>
    <n v="1.82"/>
    <n v="40"/>
    <s v="11/2019 Week 4"/>
    <s v="SINV.000079799"/>
    <s v="KR"/>
    <d v="2019-11-29T00:00:00"/>
  </r>
  <r>
    <x v="105"/>
    <x v="104"/>
    <x v="4"/>
    <x v="17"/>
    <n v="0.17"/>
    <n v="40"/>
    <s v="11/2019 Week 5"/>
    <s v="SINV.000081836"/>
    <s v="KR"/>
    <d v="2019-12-05T00:00:00"/>
  </r>
  <r>
    <x v="105"/>
    <x v="104"/>
    <x v="4"/>
    <x v="17"/>
    <n v="0.19"/>
    <n v="40"/>
    <s v="12/2019"/>
    <s v="SINV.000088915"/>
    <s v="KR"/>
    <d v="2020-01-09T00:00:00"/>
  </r>
  <r>
    <x v="105"/>
    <x v="104"/>
    <x v="4"/>
    <x v="17"/>
    <n v="0.15"/>
    <n v="40"/>
    <s v="01/2020"/>
    <s v="SINV.000095932"/>
    <s v="KR"/>
    <d v="2020-02-10T00:00:00"/>
  </r>
  <r>
    <x v="105"/>
    <x v="104"/>
    <x v="4"/>
    <x v="17"/>
    <n v="0.18"/>
    <n v="40"/>
    <s v="02/2020"/>
    <s v="SINV.000101830"/>
    <s v="KR"/>
    <d v="2020-03-05T00:00:00"/>
  </r>
  <r>
    <x v="105"/>
    <x v="104"/>
    <x v="4"/>
    <x v="17"/>
    <n v="1.07"/>
    <n v="40"/>
    <s v="03/2020"/>
    <s v="SINV.000108110"/>
    <s v="KR"/>
    <d v="2020-04-06T00:00:00"/>
  </r>
  <r>
    <x v="105"/>
    <x v="104"/>
    <x v="4"/>
    <x v="17"/>
    <n v="0.12"/>
    <n v="40"/>
    <s v="04/2020"/>
    <s v="SINV.000114162"/>
    <s v="KR"/>
    <d v="2020-05-11T00:00:00"/>
  </r>
  <r>
    <x v="105"/>
    <x v="104"/>
    <x v="4"/>
    <x v="17"/>
    <n v="0.12"/>
    <n v="40"/>
    <s v="05/2020"/>
    <s v="SINV.000118956"/>
    <s v="KR"/>
    <d v="2020-06-04T00:00:00"/>
  </r>
  <r>
    <x v="105"/>
    <x v="104"/>
    <x v="4"/>
    <x v="17"/>
    <n v="2.36"/>
    <n v="40"/>
    <s v="06/2020"/>
    <s v="SINV.000126869"/>
    <s v="KR"/>
    <d v="2020-06-30T00:00:00"/>
  </r>
  <r>
    <x v="106"/>
    <x v="105"/>
    <x v="4"/>
    <x v="17"/>
    <n v="0.01"/>
    <n v="40"/>
    <s v="07/2019"/>
    <s v="SINV.000053922"/>
    <s v="KR"/>
    <d v="2019-08-09T00:00:00"/>
  </r>
  <r>
    <x v="106"/>
    <x v="105"/>
    <x v="4"/>
    <x v="17"/>
    <n v="0.1"/>
    <n v="40"/>
    <s v="08/2019"/>
    <s v="SINV.000060909"/>
    <s v="KR"/>
    <d v="2019-08-31T00:00:00"/>
  </r>
  <r>
    <x v="106"/>
    <x v="105"/>
    <x v="4"/>
    <x v="17"/>
    <n v="0.16"/>
    <n v="40"/>
    <s v="09/2019"/>
    <s v="SINV.000066332"/>
    <s v="KR"/>
    <d v="2019-10-08T00:00:00"/>
  </r>
  <r>
    <x v="106"/>
    <x v="105"/>
    <x v="4"/>
    <x v="17"/>
    <n v="0.04"/>
    <n v="40"/>
    <s v="10/2019"/>
    <s v="SINV.000073729"/>
    <s v="KR"/>
    <d v="2019-11-07T00:00:00"/>
  </r>
  <r>
    <x v="106"/>
    <x v="105"/>
    <x v="4"/>
    <x v="17"/>
    <n v="0.01"/>
    <n v="40"/>
    <s v="11/2019 Week 2"/>
    <s v="SINV.000076972"/>
    <s v="KR"/>
    <d v="2019-11-20T00:00:00"/>
  </r>
  <r>
    <x v="106"/>
    <x v="105"/>
    <x v="4"/>
    <x v="17"/>
    <n v="0.47"/>
    <n v="40"/>
    <s v="11/2019 Week 4"/>
    <s v="SINV.000079803"/>
    <s v="KR"/>
    <d v="2019-11-29T00:00:00"/>
  </r>
  <r>
    <x v="106"/>
    <x v="105"/>
    <x v="4"/>
    <x v="17"/>
    <n v="0.04"/>
    <n v="40"/>
    <s v="11/2019 Week 5"/>
    <s v="SINV.000081839"/>
    <s v="KR"/>
    <d v="2019-12-05T00:00:00"/>
  </r>
  <r>
    <x v="106"/>
    <x v="105"/>
    <x v="4"/>
    <x v="17"/>
    <n v="0.05"/>
    <n v="40"/>
    <s v="12/2019"/>
    <s v="SINV.000088920"/>
    <s v="KR"/>
    <d v="2020-01-09T00:00:00"/>
  </r>
  <r>
    <x v="106"/>
    <x v="105"/>
    <x v="4"/>
    <x v="17"/>
    <n v="0.04"/>
    <n v="40"/>
    <s v="01/2020"/>
    <s v="SINV.000095937"/>
    <s v="KR"/>
    <d v="2020-02-10T00:00:00"/>
  </r>
  <r>
    <x v="106"/>
    <x v="105"/>
    <x v="4"/>
    <x v="17"/>
    <n v="0.05"/>
    <n v="40"/>
    <s v="02/2020"/>
    <s v="SINV.000101836"/>
    <s v="KR"/>
    <d v="2020-03-05T00:00:00"/>
  </r>
  <r>
    <x v="106"/>
    <x v="105"/>
    <x v="4"/>
    <x v="17"/>
    <n v="0.28000000000000003"/>
    <n v="40"/>
    <s v="03/2020"/>
    <s v="SINV.000108114"/>
    <s v="KR"/>
    <d v="2020-04-06T00:00:00"/>
  </r>
  <r>
    <x v="106"/>
    <x v="105"/>
    <x v="4"/>
    <x v="17"/>
    <n v="0.03"/>
    <n v="40"/>
    <s v="04/2020"/>
    <s v="SINV.000114167"/>
    <s v="KR"/>
    <d v="2020-05-11T00:00:00"/>
  </r>
  <r>
    <x v="106"/>
    <x v="105"/>
    <x v="4"/>
    <x v="17"/>
    <n v="0.03"/>
    <n v="40"/>
    <s v="05/2020"/>
    <s v="SINV.000118959"/>
    <s v="KR"/>
    <d v="2020-06-04T00:00:00"/>
  </r>
  <r>
    <x v="106"/>
    <x v="105"/>
    <x v="4"/>
    <x v="17"/>
    <n v="0.62"/>
    <n v="40"/>
    <s v="06/2020"/>
    <s v="SINV.000126874"/>
    <s v="KR"/>
    <d v="2020-06-30T00:00:00"/>
  </r>
  <r>
    <x v="107"/>
    <x v="106"/>
    <x v="4"/>
    <x v="17"/>
    <n v="0.02"/>
    <n v="40"/>
    <s v="07/2019"/>
    <s v="SINV.000053927"/>
    <s v="KR"/>
    <d v="2019-08-09T00:00:00"/>
  </r>
  <r>
    <x v="107"/>
    <x v="106"/>
    <x v="4"/>
    <x v="17"/>
    <n v="0.14000000000000001"/>
    <n v="40"/>
    <s v="08/2019"/>
    <s v="SINV.000060914"/>
    <s v="KR"/>
    <d v="2019-08-31T00:00:00"/>
  </r>
  <r>
    <x v="107"/>
    <x v="106"/>
    <x v="4"/>
    <x v="17"/>
    <n v="0.22"/>
    <n v="40"/>
    <s v="09/2019"/>
    <s v="SINV.000066338"/>
    <s v="KR"/>
    <d v="2019-10-08T00:00:00"/>
  </r>
  <r>
    <x v="107"/>
    <x v="106"/>
    <x v="4"/>
    <x v="17"/>
    <n v="0.05"/>
    <n v="40"/>
    <s v="10/2019"/>
    <s v="SINV.000073735"/>
    <s v="KR"/>
    <d v="2019-11-07T00:00:00"/>
  </r>
  <r>
    <x v="107"/>
    <x v="106"/>
    <x v="4"/>
    <x v="17"/>
    <n v="0.01"/>
    <n v="40"/>
    <s v="11/2019 Week 2"/>
    <s v="SINV.000076976"/>
    <s v="KR"/>
    <d v="2019-11-20T00:00:00"/>
  </r>
  <r>
    <x v="107"/>
    <x v="106"/>
    <x v="4"/>
    <x v="17"/>
    <n v="0.64"/>
    <n v="40"/>
    <s v="11/2019 Week 4"/>
    <s v="SINV.000079807"/>
    <s v="KR"/>
    <d v="2019-11-29T00:00:00"/>
  </r>
  <r>
    <x v="107"/>
    <x v="106"/>
    <x v="4"/>
    <x v="17"/>
    <n v="0.06"/>
    <n v="40"/>
    <s v="11/2019 Week 5"/>
    <s v="SINV.000081842"/>
    <s v="KR"/>
    <d v="2019-12-05T00:00:00"/>
  </r>
  <r>
    <x v="107"/>
    <x v="106"/>
    <x v="4"/>
    <x v="17"/>
    <n v="7.0000000000000007E-2"/>
    <n v="40"/>
    <s v="12/2019"/>
    <s v="SINV.000088926"/>
    <s v="KR"/>
    <d v="2020-01-09T00:00:00"/>
  </r>
  <r>
    <x v="107"/>
    <x v="106"/>
    <x v="4"/>
    <x v="17"/>
    <n v="0.05"/>
    <n v="40"/>
    <s v="01/2020"/>
    <s v="SINV.000095943"/>
    <s v="KR"/>
    <d v="2020-02-10T00:00:00"/>
  </r>
  <r>
    <x v="107"/>
    <x v="106"/>
    <x v="4"/>
    <x v="17"/>
    <n v="0.06"/>
    <n v="40"/>
    <s v="02/2020"/>
    <s v="SINV.000101840"/>
    <s v="KR"/>
    <d v="2020-03-05T00:00:00"/>
  </r>
  <r>
    <x v="107"/>
    <x v="106"/>
    <x v="4"/>
    <x v="17"/>
    <n v="0.38"/>
    <n v="40"/>
    <s v="03/2020"/>
    <s v="SINV.000108121"/>
    <s v="KR"/>
    <d v="2020-04-06T00:00:00"/>
  </r>
  <r>
    <x v="107"/>
    <x v="106"/>
    <x v="4"/>
    <x v="17"/>
    <n v="0.04"/>
    <n v="40"/>
    <s v="04/2020"/>
    <s v="SINV.000114172"/>
    <s v="KR"/>
    <d v="2020-05-11T00:00:00"/>
  </r>
  <r>
    <x v="107"/>
    <x v="106"/>
    <x v="4"/>
    <x v="17"/>
    <n v="0.04"/>
    <n v="40"/>
    <s v="05/2020"/>
    <s v="SINV.000118965"/>
    <s v="KR"/>
    <d v="2020-06-04T00:00:00"/>
  </r>
  <r>
    <x v="107"/>
    <x v="106"/>
    <x v="4"/>
    <x v="17"/>
    <n v="0.83"/>
    <n v="40"/>
    <s v="06/2020"/>
    <s v="SINV.000126879"/>
    <s v="KR"/>
    <d v="2020-06-30T00:00:00"/>
  </r>
  <r>
    <x v="108"/>
    <x v="107"/>
    <x v="4"/>
    <x v="17"/>
    <n v="16.16"/>
    <n v="40"/>
    <s v="07/2019"/>
    <s v="SINV.000053931"/>
    <s v="KR"/>
    <d v="2019-08-09T00:00:00"/>
  </r>
  <r>
    <x v="108"/>
    <x v="107"/>
    <x v="4"/>
    <x v="17"/>
    <n v="147.13999999999999"/>
    <n v="40"/>
    <s v="08/2019"/>
    <s v="SINV.000060918"/>
    <s v="KR"/>
    <d v="2019-08-31T00:00:00"/>
  </r>
  <r>
    <x v="108"/>
    <x v="107"/>
    <x v="4"/>
    <x v="17"/>
    <n v="229.42"/>
    <n v="40"/>
    <s v="09/2019"/>
    <s v="SINV.000066342"/>
    <s v="KR"/>
    <d v="2019-10-08T00:00:00"/>
  </r>
  <r>
    <x v="108"/>
    <x v="107"/>
    <x v="4"/>
    <x v="17"/>
    <n v="55.71"/>
    <n v="40"/>
    <s v="10/2019"/>
    <s v="SINV.000073741"/>
    <s v="KR"/>
    <d v="2019-11-07T00:00:00"/>
  </r>
  <r>
    <x v="108"/>
    <x v="107"/>
    <x v="4"/>
    <x v="17"/>
    <n v="14.02"/>
    <n v="40"/>
    <s v="11/2019 Week 2"/>
    <s v="SINV.000076978"/>
    <s v="KR"/>
    <d v="2019-11-20T00:00:00"/>
  </r>
  <r>
    <x v="108"/>
    <x v="107"/>
    <x v="4"/>
    <x v="17"/>
    <n v="670.56"/>
    <n v="40"/>
    <s v="11/2019 Week 4"/>
    <s v="SINV.000079810"/>
    <s v="KR"/>
    <d v="2019-11-29T00:00:00"/>
  </r>
  <r>
    <x v="108"/>
    <x v="107"/>
    <x v="4"/>
    <x v="17"/>
    <n v="62.94"/>
    <n v="40"/>
    <s v="11/2019 Week 5"/>
    <s v="SINV.000081845"/>
    <s v="KR"/>
    <d v="2019-12-05T00:00:00"/>
  </r>
  <r>
    <x v="108"/>
    <x v="107"/>
    <x v="4"/>
    <x v="17"/>
    <n v="70.03"/>
    <n v="40"/>
    <s v="12/2019"/>
    <s v="SINV.000088930"/>
    <s v="KR"/>
    <d v="2020-01-09T00:00:00"/>
  </r>
  <r>
    <x v="108"/>
    <x v="107"/>
    <x v="4"/>
    <x v="17"/>
    <n v="56.27"/>
    <n v="40"/>
    <s v="01/2020"/>
    <s v="SINV.000095947"/>
    <s v="KR"/>
    <d v="2020-02-10T00:00:00"/>
  </r>
  <r>
    <x v="108"/>
    <x v="107"/>
    <x v="4"/>
    <x v="17"/>
    <n v="65.2"/>
    <n v="40"/>
    <s v="02/2020"/>
    <s v="SINV.000101845"/>
    <s v="KR"/>
    <d v="2020-03-05T00:00:00"/>
  </r>
  <r>
    <x v="108"/>
    <x v="107"/>
    <x v="4"/>
    <x v="17"/>
    <n v="395.73"/>
    <n v="40"/>
    <s v="03/2020"/>
    <s v="SINV.000108125"/>
    <s v="KR"/>
    <d v="2020-04-06T00:00:00"/>
  </r>
  <r>
    <x v="108"/>
    <x v="107"/>
    <x v="4"/>
    <x v="17"/>
    <n v="44.36"/>
    <n v="40"/>
    <s v="04/2020"/>
    <s v="SINV.000114177"/>
    <s v="KR"/>
    <d v="2020-05-11T00:00:00"/>
  </r>
  <r>
    <x v="108"/>
    <x v="107"/>
    <x v="4"/>
    <x v="17"/>
    <n v="42.5"/>
    <n v="40"/>
    <s v="05/2020"/>
    <s v="SINV.000118970"/>
    <s v="KR"/>
    <d v="2020-06-04T00:00:00"/>
  </r>
  <r>
    <x v="108"/>
    <x v="107"/>
    <x v="4"/>
    <x v="17"/>
    <n v="870.59"/>
    <n v="40"/>
    <s v="06/2020"/>
    <s v="SINV.000126884"/>
    <s v="KR"/>
    <d v="2020-06-30T00:00:00"/>
  </r>
  <r>
    <x v="109"/>
    <x v="108"/>
    <x v="4"/>
    <x v="17"/>
    <n v="0.02"/>
    <n v="40"/>
    <s v="07/2019"/>
    <s v="SINV.000053937"/>
    <s v="KR"/>
    <d v="2019-08-09T00:00:00"/>
  </r>
  <r>
    <x v="109"/>
    <x v="108"/>
    <x v="4"/>
    <x v="17"/>
    <n v="0.14000000000000001"/>
    <n v="40"/>
    <s v="08/2019"/>
    <s v="SINV.000060923"/>
    <s v="KR"/>
    <d v="2019-08-31T00:00:00"/>
  </r>
  <r>
    <x v="109"/>
    <x v="108"/>
    <x v="4"/>
    <x v="17"/>
    <n v="0.21"/>
    <n v="40"/>
    <s v="09/2019"/>
    <s v="SINV.000066348"/>
    <s v="KR"/>
    <d v="2019-10-08T00:00:00"/>
  </r>
  <r>
    <x v="109"/>
    <x v="108"/>
    <x v="4"/>
    <x v="17"/>
    <n v="0.05"/>
    <n v="40"/>
    <s v="10/2019"/>
    <s v="SINV.000073747"/>
    <s v="KR"/>
    <d v="2019-11-07T00:00:00"/>
  </r>
  <r>
    <x v="109"/>
    <x v="108"/>
    <x v="4"/>
    <x v="17"/>
    <n v="0.01"/>
    <n v="40"/>
    <s v="11/2019 Week 2"/>
    <s v="SINV.000076981"/>
    <s v="KR"/>
    <d v="2019-11-20T00:00:00"/>
  </r>
  <r>
    <x v="109"/>
    <x v="108"/>
    <x v="4"/>
    <x v="17"/>
    <n v="0.61"/>
    <n v="40"/>
    <s v="11/2019 Week 4"/>
    <s v="SINV.000079814"/>
    <s v="KR"/>
    <d v="2019-11-29T00:00:00"/>
  </r>
  <r>
    <x v="109"/>
    <x v="108"/>
    <x v="4"/>
    <x v="17"/>
    <n v="0.06"/>
    <n v="40"/>
    <s v="11/2019 Week 5"/>
    <s v="SINV.000081848"/>
    <s v="KR"/>
    <d v="2019-12-05T00:00:00"/>
  </r>
  <r>
    <x v="109"/>
    <x v="108"/>
    <x v="4"/>
    <x v="17"/>
    <n v="0.06"/>
    <n v="40"/>
    <s v="12/2019"/>
    <s v="SINV.000088935"/>
    <s v="KR"/>
    <d v="2020-01-09T00:00:00"/>
  </r>
  <r>
    <x v="109"/>
    <x v="108"/>
    <x v="4"/>
    <x v="17"/>
    <n v="0.05"/>
    <n v="40"/>
    <s v="01/2020"/>
    <s v="SINV.000095953"/>
    <s v="KR"/>
    <d v="2020-02-10T00:00:00"/>
  </r>
  <r>
    <x v="109"/>
    <x v="108"/>
    <x v="4"/>
    <x v="17"/>
    <n v="0.06"/>
    <n v="40"/>
    <s v="02/2020"/>
    <s v="SINV.000101851"/>
    <s v="KR"/>
    <d v="2020-03-05T00:00:00"/>
  </r>
  <r>
    <x v="109"/>
    <x v="108"/>
    <x v="4"/>
    <x v="17"/>
    <n v="0.36"/>
    <n v="40"/>
    <s v="03/2020"/>
    <s v="SINV.000108131"/>
    <s v="KR"/>
    <d v="2020-04-06T00:00:00"/>
  </r>
  <r>
    <x v="109"/>
    <x v="108"/>
    <x v="4"/>
    <x v="17"/>
    <n v="0.04"/>
    <n v="40"/>
    <s v="04/2020"/>
    <s v="SINV.000114182"/>
    <s v="KR"/>
    <d v="2020-05-11T00:00:00"/>
  </r>
  <r>
    <x v="109"/>
    <x v="108"/>
    <x v="4"/>
    <x v="17"/>
    <n v="0.04"/>
    <n v="40"/>
    <s v="05/2020"/>
    <s v="SINV.000118977"/>
    <s v="KR"/>
    <d v="2020-06-04T00:00:00"/>
  </r>
  <r>
    <x v="109"/>
    <x v="108"/>
    <x v="4"/>
    <x v="17"/>
    <n v="0.8"/>
    <n v="40"/>
    <s v="06/2020"/>
    <s v="SINV.000126889"/>
    <s v="KR"/>
    <d v="2020-06-30T00:00:00"/>
  </r>
  <r>
    <x v="110"/>
    <x v="109"/>
    <x v="4"/>
    <x v="17"/>
    <n v="0.01"/>
    <n v="40"/>
    <s v="07/2019"/>
    <s v="SINV.000053941"/>
    <s v="KR"/>
    <d v="2019-08-09T00:00:00"/>
  </r>
  <r>
    <x v="110"/>
    <x v="109"/>
    <x v="4"/>
    <x v="17"/>
    <n v="7.0000000000000007E-2"/>
    <n v="40"/>
    <s v="08/2019"/>
    <s v="SINV.000060928"/>
    <s v="KR"/>
    <d v="2019-08-31T00:00:00"/>
  </r>
  <r>
    <x v="110"/>
    <x v="109"/>
    <x v="4"/>
    <x v="17"/>
    <n v="0.1"/>
    <n v="40"/>
    <s v="09/2019"/>
    <s v="SINV.000066352"/>
    <s v="KR"/>
    <d v="2019-10-08T00:00:00"/>
  </r>
  <r>
    <x v="110"/>
    <x v="109"/>
    <x v="4"/>
    <x v="17"/>
    <n v="0.02"/>
    <n v="40"/>
    <s v="10/2019"/>
    <s v="SINV.000073753"/>
    <s v="KR"/>
    <d v="2019-11-07T00:00:00"/>
  </r>
  <r>
    <x v="110"/>
    <x v="109"/>
    <x v="4"/>
    <x v="17"/>
    <n v="0.01"/>
    <n v="40"/>
    <s v="11/2019 Week 2"/>
    <s v="SINV.000076984"/>
    <s v="KR"/>
    <d v="2019-11-20T00:00:00"/>
  </r>
  <r>
    <x v="110"/>
    <x v="109"/>
    <x v="4"/>
    <x v="17"/>
    <n v="0.3"/>
    <n v="40"/>
    <s v="11/2019 Week 4"/>
    <s v="SINV.000079817"/>
    <s v="KR"/>
    <d v="2019-11-29T00:00:00"/>
  </r>
  <r>
    <x v="110"/>
    <x v="109"/>
    <x v="4"/>
    <x v="17"/>
    <n v="0.03"/>
    <n v="40"/>
    <s v="11/2019 Week 5"/>
    <s v="SINV.000081851"/>
    <s v="KR"/>
    <d v="2019-12-05T00:00:00"/>
  </r>
  <r>
    <x v="110"/>
    <x v="109"/>
    <x v="4"/>
    <x v="17"/>
    <n v="0.03"/>
    <n v="40"/>
    <s v="12/2019"/>
    <s v="SINV.000088940"/>
    <s v="KR"/>
    <d v="2020-01-09T00:00:00"/>
  </r>
  <r>
    <x v="110"/>
    <x v="109"/>
    <x v="4"/>
    <x v="17"/>
    <n v="0.03"/>
    <n v="40"/>
    <s v="01/2020"/>
    <s v="SINV.000095958"/>
    <s v="KR"/>
    <d v="2020-02-10T00:00:00"/>
  </r>
  <r>
    <x v="110"/>
    <x v="109"/>
    <x v="4"/>
    <x v="17"/>
    <n v="0.03"/>
    <n v="40"/>
    <s v="02/2020"/>
    <s v="SINV.000101856"/>
    <s v="KR"/>
    <d v="2020-03-05T00:00:00"/>
  </r>
  <r>
    <x v="110"/>
    <x v="109"/>
    <x v="4"/>
    <x v="17"/>
    <n v="0.17"/>
    <n v="40"/>
    <s v="03/2020"/>
    <s v="SINV.000108136"/>
    <s v="KR"/>
    <d v="2020-04-06T00:00:00"/>
  </r>
  <r>
    <x v="110"/>
    <x v="109"/>
    <x v="4"/>
    <x v="17"/>
    <n v="0.02"/>
    <n v="40"/>
    <s v="04/2020"/>
    <s v="SINV.000114187"/>
    <s v="KR"/>
    <d v="2020-05-11T00:00:00"/>
  </r>
  <r>
    <x v="110"/>
    <x v="109"/>
    <x v="4"/>
    <x v="17"/>
    <n v="0.02"/>
    <n v="40"/>
    <s v="05/2020"/>
    <s v="SINV.000118981"/>
    <s v="KR"/>
    <d v="2020-06-04T00:00:00"/>
  </r>
  <r>
    <x v="110"/>
    <x v="109"/>
    <x v="4"/>
    <x v="17"/>
    <n v="0.38"/>
    <n v="40"/>
    <s v="06/2020"/>
    <s v="SINV.000126894"/>
    <s v="KR"/>
    <d v="2020-06-30T00:00:00"/>
  </r>
  <r>
    <x v="111"/>
    <x v="110"/>
    <x v="4"/>
    <x v="17"/>
    <n v="0.05"/>
    <n v="40"/>
    <s v="07/2019"/>
    <s v="SINV.000053946"/>
    <s v="KR"/>
    <d v="2019-08-09T00:00:00"/>
  </r>
  <r>
    <x v="111"/>
    <x v="110"/>
    <x v="4"/>
    <x v="17"/>
    <n v="0.49"/>
    <n v="40"/>
    <s v="08/2019"/>
    <s v="SINV.000060933"/>
    <s v="KR"/>
    <d v="2019-08-31T00:00:00"/>
  </r>
  <r>
    <x v="111"/>
    <x v="110"/>
    <x v="4"/>
    <x v="17"/>
    <n v="0.76"/>
    <n v="40"/>
    <s v="09/2019"/>
    <s v="SINV.000066356"/>
    <s v="KR"/>
    <d v="2019-10-08T00:00:00"/>
  </r>
  <r>
    <x v="111"/>
    <x v="110"/>
    <x v="4"/>
    <x v="17"/>
    <n v="0.18"/>
    <n v="40"/>
    <s v="10/2019"/>
    <s v="SINV.000073758"/>
    <s v="KR"/>
    <d v="2019-11-07T00:00:00"/>
  </r>
  <r>
    <x v="111"/>
    <x v="110"/>
    <x v="4"/>
    <x v="17"/>
    <n v="0.05"/>
    <n v="40"/>
    <s v="11/2019 Week 2"/>
    <s v="SINV.000076987"/>
    <s v="KR"/>
    <d v="2019-11-20T00:00:00"/>
  </r>
  <r>
    <x v="111"/>
    <x v="110"/>
    <x v="4"/>
    <x v="17"/>
    <n v="2.2200000000000002"/>
    <n v="40"/>
    <s v="11/2019 Week 4"/>
    <s v="SINV.000079820"/>
    <s v="KR"/>
    <d v="2019-11-29T00:00:00"/>
  </r>
  <r>
    <x v="111"/>
    <x v="110"/>
    <x v="4"/>
    <x v="17"/>
    <n v="0.21"/>
    <n v="40"/>
    <s v="11/2019 Week 5"/>
    <s v="SINV.000081855"/>
    <s v="KR"/>
    <d v="2019-12-05T00:00:00"/>
  </r>
  <r>
    <x v="111"/>
    <x v="110"/>
    <x v="4"/>
    <x v="17"/>
    <n v="0.23"/>
    <n v="40"/>
    <s v="12/2019"/>
    <s v="SINV.000088945"/>
    <s v="KR"/>
    <d v="2020-01-09T00:00:00"/>
  </r>
  <r>
    <x v="111"/>
    <x v="110"/>
    <x v="4"/>
    <x v="17"/>
    <n v="0.19"/>
    <n v="40"/>
    <s v="01/2020"/>
    <s v="SINV.000095963"/>
    <s v="KR"/>
    <d v="2020-02-10T00:00:00"/>
  </r>
  <r>
    <x v="111"/>
    <x v="110"/>
    <x v="4"/>
    <x v="17"/>
    <n v="0.22"/>
    <n v="40"/>
    <s v="02/2020"/>
    <s v="SINV.000101861"/>
    <s v="KR"/>
    <d v="2020-03-05T00:00:00"/>
  </r>
  <r>
    <x v="111"/>
    <x v="110"/>
    <x v="4"/>
    <x v="17"/>
    <n v="1.31"/>
    <n v="40"/>
    <s v="03/2020"/>
    <s v="SINV.000108141"/>
    <s v="KR"/>
    <d v="2020-04-06T00:00:00"/>
  </r>
  <r>
    <x v="111"/>
    <x v="110"/>
    <x v="4"/>
    <x v="17"/>
    <n v="0.15"/>
    <n v="40"/>
    <s v="04/2020"/>
    <s v="SINV.000114192"/>
    <s v="KR"/>
    <d v="2020-05-11T00:00:00"/>
  </r>
  <r>
    <x v="111"/>
    <x v="110"/>
    <x v="4"/>
    <x v="17"/>
    <n v="0.14000000000000001"/>
    <n v="40"/>
    <s v="05/2020"/>
    <s v="SINV.000118986"/>
    <s v="KR"/>
    <d v="2020-06-04T00:00:00"/>
  </r>
  <r>
    <x v="111"/>
    <x v="110"/>
    <x v="4"/>
    <x v="17"/>
    <n v="2.88"/>
    <n v="40"/>
    <s v="06/2020"/>
    <s v="SINV.000126899"/>
    <s v="KR"/>
    <d v="2020-06-30T00:00:00"/>
  </r>
  <r>
    <x v="112"/>
    <x v="111"/>
    <x v="4"/>
    <x v="17"/>
    <n v="0.13"/>
    <n v="40"/>
    <s v="07/2019"/>
    <s v="SINV.000053951"/>
    <s v="KR"/>
    <d v="2019-08-09T00:00:00"/>
  </r>
  <r>
    <x v="112"/>
    <x v="111"/>
    <x v="4"/>
    <x v="17"/>
    <n v="1.21"/>
    <n v="40"/>
    <s v="08/2019"/>
    <s v="SINV.000060938"/>
    <s v="KR"/>
    <d v="2019-08-31T00:00:00"/>
  </r>
  <r>
    <x v="112"/>
    <x v="111"/>
    <x v="4"/>
    <x v="17"/>
    <n v="1.88"/>
    <n v="40"/>
    <s v="09/2019"/>
    <s v="SINV.000066361"/>
    <s v="KR"/>
    <d v="2019-10-08T00:00:00"/>
  </r>
  <r>
    <x v="112"/>
    <x v="111"/>
    <x v="4"/>
    <x v="17"/>
    <n v="0.46"/>
    <n v="40"/>
    <s v="10/2019"/>
    <s v="SINV.000073764"/>
    <s v="KR"/>
    <d v="2019-11-07T00:00:00"/>
  </r>
  <r>
    <x v="112"/>
    <x v="111"/>
    <x v="4"/>
    <x v="17"/>
    <n v="0.12"/>
    <n v="40"/>
    <s v="11/2019 Week 2"/>
    <s v="SINV.000076990"/>
    <s v="KR"/>
    <d v="2019-11-20T00:00:00"/>
  </r>
  <r>
    <x v="112"/>
    <x v="111"/>
    <x v="4"/>
    <x v="17"/>
    <n v="5.5"/>
    <n v="40"/>
    <s v="11/2019 Week 4"/>
    <s v="SINV.000079824"/>
    <s v="KR"/>
    <d v="2019-11-29T00:00:00"/>
  </r>
  <r>
    <x v="112"/>
    <x v="111"/>
    <x v="4"/>
    <x v="17"/>
    <n v="0.52"/>
    <n v="40"/>
    <s v="11/2019 Week 5"/>
    <s v="SINV.000081858"/>
    <s v="KR"/>
    <d v="2019-12-05T00:00:00"/>
  </r>
  <r>
    <x v="112"/>
    <x v="111"/>
    <x v="4"/>
    <x v="17"/>
    <n v="0.57999999999999996"/>
    <n v="40"/>
    <s v="12/2019"/>
    <s v="SINV.000088950"/>
    <s v="KR"/>
    <d v="2020-01-09T00:00:00"/>
  </r>
  <r>
    <x v="112"/>
    <x v="111"/>
    <x v="4"/>
    <x v="17"/>
    <n v="0.46"/>
    <n v="40"/>
    <s v="01/2020"/>
    <s v="SINV.000095968"/>
    <s v="KR"/>
    <d v="2020-02-10T00:00:00"/>
  </r>
  <r>
    <x v="112"/>
    <x v="111"/>
    <x v="4"/>
    <x v="17"/>
    <n v="0.53"/>
    <n v="40"/>
    <s v="02/2020"/>
    <s v="SINV.000101866"/>
    <s v="KR"/>
    <d v="2020-03-05T00:00:00"/>
  </r>
  <r>
    <x v="112"/>
    <x v="111"/>
    <x v="4"/>
    <x v="17"/>
    <n v="3.25"/>
    <n v="40"/>
    <s v="03/2020"/>
    <s v="SINV.000108146"/>
    <s v="KR"/>
    <d v="2020-04-06T00:00:00"/>
  </r>
  <r>
    <x v="112"/>
    <x v="111"/>
    <x v="4"/>
    <x v="17"/>
    <n v="0.36"/>
    <n v="40"/>
    <s v="04/2020"/>
    <s v="SINV.000114197"/>
    <s v="KR"/>
    <d v="2020-05-11T00:00:00"/>
  </r>
  <r>
    <x v="112"/>
    <x v="111"/>
    <x v="4"/>
    <x v="17"/>
    <n v="0.35"/>
    <n v="40"/>
    <s v="05/2020"/>
    <s v="SINV.000118990"/>
    <s v="KR"/>
    <d v="2020-06-04T00:00:00"/>
  </r>
  <r>
    <x v="112"/>
    <x v="111"/>
    <x v="4"/>
    <x v="17"/>
    <n v="7.15"/>
    <n v="40"/>
    <s v="06/2020"/>
    <s v="SINV.000126904"/>
    <s v="KR"/>
    <d v="2020-06-30T00:00:00"/>
  </r>
  <r>
    <x v="148"/>
    <x v="147"/>
    <x v="4"/>
    <x v="17"/>
    <n v="2.35"/>
    <n v="40"/>
    <s v="07/2019"/>
    <s v="SINV.000053956"/>
    <s v="KR"/>
    <d v="2019-08-09T00:00:00"/>
  </r>
  <r>
    <x v="148"/>
    <x v="147"/>
    <x v="4"/>
    <x v="17"/>
    <n v="21.38"/>
    <n v="40"/>
    <s v="08/2019"/>
    <s v="SINV.000060943"/>
    <s v="KR"/>
    <d v="2019-08-31T00:00:00"/>
  </r>
  <r>
    <x v="148"/>
    <x v="147"/>
    <x v="4"/>
    <x v="17"/>
    <n v="33.33"/>
    <n v="40"/>
    <s v="09/2019"/>
    <s v="SINV.000066366"/>
    <s v="KR"/>
    <d v="2019-10-08T00:00:00"/>
  </r>
  <r>
    <x v="148"/>
    <x v="147"/>
    <x v="4"/>
    <x v="17"/>
    <n v="8.09"/>
    <n v="40"/>
    <s v="10/2019"/>
    <s v="SINV.000073770"/>
    <s v="KR"/>
    <d v="2019-11-07T00:00:00"/>
  </r>
  <r>
    <x v="148"/>
    <x v="147"/>
    <x v="4"/>
    <x v="17"/>
    <n v="2.04"/>
    <n v="40"/>
    <s v="11/2019 Week 2"/>
    <s v="SINV.000076993"/>
    <s v="KR"/>
    <d v="2019-11-20T00:00:00"/>
  </r>
  <r>
    <x v="148"/>
    <x v="147"/>
    <x v="4"/>
    <x v="17"/>
    <n v="97.42"/>
    <n v="40"/>
    <s v="11/2019 Week 4"/>
    <s v="SINV.000079828"/>
    <s v="KR"/>
    <d v="2019-11-29T00:00:00"/>
  </r>
  <r>
    <x v="148"/>
    <x v="147"/>
    <x v="4"/>
    <x v="17"/>
    <n v="9.14"/>
    <n v="40"/>
    <s v="11/2019 Week 5"/>
    <s v="SINV.000081861"/>
    <s v="KR"/>
    <d v="2019-12-05T00:00:00"/>
  </r>
  <r>
    <x v="148"/>
    <x v="147"/>
    <x v="4"/>
    <x v="17"/>
    <n v="10.17"/>
    <n v="40"/>
    <s v="12/2019"/>
    <s v="SINV.000088955"/>
    <s v="KR"/>
    <d v="2020-01-09T00:00:00"/>
  </r>
  <r>
    <x v="148"/>
    <x v="147"/>
    <x v="4"/>
    <x v="17"/>
    <n v="8.18"/>
    <n v="40"/>
    <s v="01/2020"/>
    <s v="SINV.000095974"/>
    <s v="KR"/>
    <d v="2020-02-10T00:00:00"/>
  </r>
  <r>
    <x v="148"/>
    <x v="147"/>
    <x v="4"/>
    <x v="17"/>
    <n v="9.4700000000000006"/>
    <n v="40"/>
    <s v="02/2020"/>
    <s v="SINV.000101878"/>
    <s v="KR"/>
    <d v="2020-03-05T00:00:00"/>
  </r>
  <r>
    <x v="148"/>
    <x v="147"/>
    <x v="4"/>
    <x v="17"/>
    <n v="57.49"/>
    <n v="40"/>
    <s v="03/2020"/>
    <s v="SINV.000108158"/>
    <s v="KR"/>
    <d v="2020-04-06T00:00:00"/>
  </r>
  <r>
    <x v="148"/>
    <x v="147"/>
    <x v="4"/>
    <x v="17"/>
    <n v="6.45"/>
    <n v="40"/>
    <s v="04/2020"/>
    <s v="SINV.000114202"/>
    <s v="KR"/>
    <d v="2020-05-11T00:00:00"/>
  </r>
  <r>
    <x v="148"/>
    <x v="147"/>
    <x v="4"/>
    <x v="17"/>
    <n v="6.18"/>
    <n v="40"/>
    <s v="05/2020"/>
    <s v="SINV.000119001"/>
    <s v="KR"/>
    <d v="2020-06-04T00:00:00"/>
  </r>
  <r>
    <x v="148"/>
    <x v="147"/>
    <x v="4"/>
    <x v="17"/>
    <n v="126.48"/>
    <n v="40"/>
    <s v="06/2020"/>
    <s v="SINV.000126909"/>
    <s v="KR"/>
    <d v="2020-06-30T00:00:00"/>
  </r>
  <r>
    <x v="113"/>
    <x v="112"/>
    <x v="4"/>
    <x v="17"/>
    <n v="0.61"/>
    <n v="40"/>
    <s v="07/2019"/>
    <s v="SINV.000053958"/>
    <s v="KR"/>
    <d v="2019-08-09T00:00:00"/>
  </r>
  <r>
    <x v="113"/>
    <x v="112"/>
    <x v="4"/>
    <x v="17"/>
    <n v="5.55"/>
    <n v="40"/>
    <s v="08/2019"/>
    <s v="SINV.000060945"/>
    <s v="KR"/>
    <d v="2019-08-31T00:00:00"/>
  </r>
  <r>
    <x v="113"/>
    <x v="112"/>
    <x v="4"/>
    <x v="17"/>
    <n v="8.66"/>
    <n v="40"/>
    <s v="09/2019"/>
    <s v="SINV.000066369"/>
    <s v="KR"/>
    <d v="2019-10-08T00:00:00"/>
  </r>
  <r>
    <x v="113"/>
    <x v="112"/>
    <x v="4"/>
    <x v="17"/>
    <n v="2.1"/>
    <n v="40"/>
    <s v="10/2019"/>
    <s v="SINV.000073772"/>
    <s v="KR"/>
    <d v="2019-11-07T00:00:00"/>
  </r>
  <r>
    <x v="113"/>
    <x v="112"/>
    <x v="4"/>
    <x v="17"/>
    <n v="0.53"/>
    <n v="40"/>
    <s v="11/2019 Week 2"/>
    <s v="SINV.000076995"/>
    <s v="KR"/>
    <d v="2019-11-20T00:00:00"/>
  </r>
  <r>
    <x v="113"/>
    <x v="112"/>
    <x v="4"/>
    <x v="17"/>
    <n v="25.31"/>
    <n v="40"/>
    <s v="11/2019 Week 4"/>
    <s v="SINV.000079830"/>
    <s v="KR"/>
    <d v="2019-11-29T00:00:00"/>
  </r>
  <r>
    <x v="113"/>
    <x v="112"/>
    <x v="4"/>
    <x v="17"/>
    <n v="2.38"/>
    <n v="40"/>
    <s v="11/2019 Week 5"/>
    <s v="SINV.000081863"/>
    <s v="KR"/>
    <d v="2019-12-05T00:00:00"/>
  </r>
  <r>
    <x v="113"/>
    <x v="112"/>
    <x v="4"/>
    <x v="17"/>
    <n v="2.64"/>
    <n v="40"/>
    <s v="12/2019"/>
    <s v="SINV.000088957"/>
    <s v="KR"/>
    <d v="2020-01-09T00:00:00"/>
  </r>
  <r>
    <x v="113"/>
    <x v="112"/>
    <x v="4"/>
    <x v="17"/>
    <n v="2.12"/>
    <n v="40"/>
    <s v="01/2020"/>
    <s v="SINV.000095976"/>
    <s v="KR"/>
    <d v="2020-02-10T00:00:00"/>
  </r>
  <r>
    <x v="113"/>
    <x v="112"/>
    <x v="4"/>
    <x v="17"/>
    <n v="2.46"/>
    <n v="40"/>
    <s v="02/2020"/>
    <s v="SINV.000101884"/>
    <s v="KR"/>
    <d v="2020-03-05T00:00:00"/>
  </r>
  <r>
    <x v="113"/>
    <x v="112"/>
    <x v="4"/>
    <x v="17"/>
    <n v="14.94"/>
    <n v="40"/>
    <s v="03/2020"/>
    <s v="SINV.000108164"/>
    <s v="KR"/>
    <d v="2020-04-06T00:00:00"/>
  </r>
  <r>
    <x v="113"/>
    <x v="112"/>
    <x v="4"/>
    <x v="17"/>
    <n v="1.67"/>
    <n v="40"/>
    <s v="04/2020"/>
    <s v="SINV.000114204"/>
    <s v="KR"/>
    <d v="2020-05-11T00:00:00"/>
  </r>
  <r>
    <x v="113"/>
    <x v="112"/>
    <x v="4"/>
    <x v="17"/>
    <n v="1.6"/>
    <n v="40"/>
    <s v="05/2020"/>
    <s v="SINV.000119007"/>
    <s v="KR"/>
    <d v="2020-06-04T00:00:00"/>
  </r>
  <r>
    <x v="113"/>
    <x v="112"/>
    <x v="4"/>
    <x v="17"/>
    <n v="32.86"/>
    <n v="40"/>
    <s v="06/2020"/>
    <s v="SINV.000126911"/>
    <s v="KR"/>
    <d v="2020-06-30T00:00:00"/>
  </r>
  <r>
    <x v="114"/>
    <x v="113"/>
    <x v="4"/>
    <x v="17"/>
    <n v="0.08"/>
    <n v="40"/>
    <s v="07/2019"/>
    <s v="SINV.000053961"/>
    <s v="KR"/>
    <d v="2019-08-09T00:00:00"/>
  </r>
  <r>
    <x v="114"/>
    <x v="113"/>
    <x v="4"/>
    <x v="17"/>
    <n v="0.76"/>
    <n v="40"/>
    <s v="08/2019"/>
    <s v="SINV.000060948"/>
    <s v="KR"/>
    <d v="2019-08-31T00:00:00"/>
  </r>
  <r>
    <x v="114"/>
    <x v="113"/>
    <x v="4"/>
    <x v="17"/>
    <n v="1.18"/>
    <n v="40"/>
    <s v="09/2019"/>
    <s v="SINV.000066373"/>
    <s v="KR"/>
    <d v="2019-10-08T00:00:00"/>
  </r>
  <r>
    <x v="114"/>
    <x v="113"/>
    <x v="4"/>
    <x v="17"/>
    <n v="0.28999999999999998"/>
    <n v="40"/>
    <s v="10/2019"/>
    <s v="SINV.000073777"/>
    <s v="KR"/>
    <d v="2019-11-07T00:00:00"/>
  </r>
  <r>
    <x v="114"/>
    <x v="113"/>
    <x v="4"/>
    <x v="17"/>
    <n v="7.0000000000000007E-2"/>
    <n v="40"/>
    <s v="11/2019 Week 2"/>
    <s v="SINV.000076998"/>
    <s v="KR"/>
    <d v="2019-11-20T00:00:00"/>
  </r>
  <r>
    <x v="114"/>
    <x v="113"/>
    <x v="4"/>
    <x v="17"/>
    <n v="3.46"/>
    <n v="40"/>
    <s v="11/2019 Week 4"/>
    <s v="SINV.000079833"/>
    <s v="KR"/>
    <d v="2019-11-29T00:00:00"/>
  </r>
  <r>
    <x v="114"/>
    <x v="113"/>
    <x v="4"/>
    <x v="17"/>
    <n v="0.32"/>
    <n v="40"/>
    <s v="11/2019 Week 5"/>
    <s v="SINV.000081866"/>
    <s v="KR"/>
    <d v="2019-12-05T00:00:00"/>
  </r>
  <r>
    <x v="114"/>
    <x v="113"/>
    <x v="4"/>
    <x v="17"/>
    <n v="0.36"/>
    <n v="40"/>
    <s v="12/2019"/>
    <s v="SINV.000088961"/>
    <s v="KR"/>
    <d v="2020-01-09T00:00:00"/>
  </r>
  <r>
    <x v="114"/>
    <x v="113"/>
    <x v="4"/>
    <x v="17"/>
    <n v="0.28999999999999998"/>
    <n v="40"/>
    <s v="01/2020"/>
    <s v="SINV.000095979"/>
    <s v="KR"/>
    <d v="2020-02-10T00:00:00"/>
  </r>
  <r>
    <x v="114"/>
    <x v="113"/>
    <x v="4"/>
    <x v="17"/>
    <n v="0.34"/>
    <n v="40"/>
    <s v="02/2020"/>
    <s v="SINV.000101887"/>
    <s v="KR"/>
    <d v="2020-03-05T00:00:00"/>
  </r>
  <r>
    <x v="114"/>
    <x v="113"/>
    <x v="4"/>
    <x v="17"/>
    <n v="2.04"/>
    <n v="40"/>
    <s v="03/2020"/>
    <s v="SINV.000108167"/>
    <s v="KR"/>
    <d v="2020-04-06T00:00:00"/>
  </r>
  <r>
    <x v="114"/>
    <x v="113"/>
    <x v="4"/>
    <x v="17"/>
    <n v="0.23"/>
    <n v="40"/>
    <s v="04/2020"/>
    <s v="SINV.000114207"/>
    <s v="KR"/>
    <d v="2020-05-11T00:00:00"/>
  </r>
  <r>
    <x v="114"/>
    <x v="113"/>
    <x v="4"/>
    <x v="17"/>
    <n v="0.22"/>
    <n v="40"/>
    <s v="05/2020"/>
    <s v="SINV.000119010"/>
    <s v="KR"/>
    <d v="2020-06-04T00:00:00"/>
  </r>
  <r>
    <x v="114"/>
    <x v="113"/>
    <x v="4"/>
    <x v="17"/>
    <n v="4.49"/>
    <n v="40"/>
    <s v="06/2020"/>
    <s v="SINV.000126914"/>
    <s v="KR"/>
    <d v="2020-06-30T00:00:00"/>
  </r>
  <r>
    <x v="115"/>
    <x v="114"/>
    <x v="4"/>
    <x v="17"/>
    <n v="0.01"/>
    <n v="40"/>
    <s v="07/2019"/>
    <s v="SINV.000053966"/>
    <s v="KR"/>
    <d v="2019-08-09T00:00:00"/>
  </r>
  <r>
    <x v="115"/>
    <x v="114"/>
    <x v="4"/>
    <x v="17"/>
    <n v="0.1"/>
    <n v="40"/>
    <s v="08/2019"/>
    <s v="SINV.000060954"/>
    <s v="KR"/>
    <d v="2019-08-31T00:00:00"/>
  </r>
  <r>
    <x v="115"/>
    <x v="114"/>
    <x v="4"/>
    <x v="17"/>
    <n v="0.16"/>
    <n v="40"/>
    <s v="09/2019"/>
    <s v="SINV.000066378"/>
    <s v="KR"/>
    <d v="2019-10-08T00:00:00"/>
  </r>
  <r>
    <x v="115"/>
    <x v="114"/>
    <x v="4"/>
    <x v="17"/>
    <n v="0.04"/>
    <n v="40"/>
    <s v="10/2019"/>
    <s v="SINV.000073783"/>
    <s v="KR"/>
    <d v="2019-11-07T00:00:00"/>
  </r>
  <r>
    <x v="115"/>
    <x v="114"/>
    <x v="4"/>
    <x v="17"/>
    <n v="0.01"/>
    <n v="40"/>
    <s v="11/2019 Week 2"/>
    <s v="SINV.000077002"/>
    <s v="KR"/>
    <d v="2019-11-20T00:00:00"/>
  </r>
  <r>
    <x v="115"/>
    <x v="114"/>
    <x v="4"/>
    <x v="17"/>
    <n v="0.47"/>
    <n v="40"/>
    <s v="11/2019 Week 4"/>
    <s v="SINV.000079837"/>
    <s v="KR"/>
    <d v="2019-11-29T00:00:00"/>
  </r>
  <r>
    <x v="115"/>
    <x v="114"/>
    <x v="4"/>
    <x v="17"/>
    <n v="0.04"/>
    <n v="40"/>
    <s v="11/2019 Week 5"/>
    <s v="SINV.000081869"/>
    <s v="KR"/>
    <d v="2019-12-05T00:00:00"/>
  </r>
  <r>
    <x v="115"/>
    <x v="114"/>
    <x v="4"/>
    <x v="17"/>
    <n v="0.05"/>
    <n v="40"/>
    <s v="12/2019"/>
    <s v="SINV.000088966"/>
    <s v="KR"/>
    <d v="2020-01-09T00:00:00"/>
  </r>
  <r>
    <x v="115"/>
    <x v="114"/>
    <x v="4"/>
    <x v="17"/>
    <n v="0.04"/>
    <n v="40"/>
    <s v="01/2020"/>
    <s v="SINV.000095984"/>
    <s v="KR"/>
    <d v="2020-02-10T00:00:00"/>
  </r>
  <r>
    <x v="115"/>
    <x v="114"/>
    <x v="4"/>
    <x v="17"/>
    <n v="0.05"/>
    <n v="40"/>
    <s v="02/2020"/>
    <s v="SINV.000101892"/>
    <s v="KR"/>
    <d v="2020-03-05T00:00:00"/>
  </r>
  <r>
    <x v="115"/>
    <x v="114"/>
    <x v="4"/>
    <x v="17"/>
    <n v="0.28000000000000003"/>
    <n v="40"/>
    <s v="03/2020"/>
    <s v="SINV.000108172"/>
    <s v="KR"/>
    <d v="2020-04-06T00:00:00"/>
  </r>
  <r>
    <x v="115"/>
    <x v="114"/>
    <x v="4"/>
    <x v="17"/>
    <n v="0.03"/>
    <n v="40"/>
    <s v="04/2020"/>
    <s v="SINV.000114212"/>
    <s v="KR"/>
    <d v="2020-05-11T00:00:00"/>
  </r>
  <r>
    <x v="115"/>
    <x v="114"/>
    <x v="4"/>
    <x v="17"/>
    <n v="0.03"/>
    <n v="40"/>
    <s v="05/2020"/>
    <s v="SINV.000119014"/>
    <s v="KR"/>
    <d v="2020-06-04T00:00:00"/>
  </r>
  <r>
    <x v="115"/>
    <x v="114"/>
    <x v="4"/>
    <x v="17"/>
    <n v="0.61"/>
    <n v="40"/>
    <s v="06/2020"/>
    <s v="SINV.000126919"/>
    <s v="KR"/>
    <d v="2020-06-30T00:00:00"/>
  </r>
  <r>
    <x v="116"/>
    <x v="115"/>
    <x v="4"/>
    <x v="17"/>
    <n v="0.06"/>
    <n v="40"/>
    <s v="07/2019"/>
    <s v="SINV.000053969"/>
    <s v="KR"/>
    <d v="2019-08-09T00:00:00"/>
  </r>
  <r>
    <x v="116"/>
    <x v="115"/>
    <x v="4"/>
    <x v="17"/>
    <n v="0.5"/>
    <n v="40"/>
    <s v="08/2019"/>
    <s v="SINV.000060956"/>
    <s v="KR"/>
    <d v="2019-08-31T00:00:00"/>
  </r>
  <r>
    <x v="116"/>
    <x v="115"/>
    <x v="4"/>
    <x v="17"/>
    <n v="0.79"/>
    <n v="40"/>
    <s v="09/2019"/>
    <s v="SINV.000066381"/>
    <s v="KR"/>
    <d v="2019-10-08T00:00:00"/>
  </r>
  <r>
    <x v="116"/>
    <x v="115"/>
    <x v="4"/>
    <x v="17"/>
    <n v="0.19"/>
    <n v="40"/>
    <s v="10/2019"/>
    <s v="SINV.000073788"/>
    <s v="KR"/>
    <d v="2019-11-07T00:00:00"/>
  </r>
  <r>
    <x v="116"/>
    <x v="115"/>
    <x v="4"/>
    <x v="17"/>
    <n v="0.05"/>
    <n v="40"/>
    <s v="11/2019 Week 2"/>
    <s v="SINV.000077004"/>
    <s v="KR"/>
    <d v="2019-11-20T00:00:00"/>
  </r>
  <r>
    <x v="116"/>
    <x v="115"/>
    <x v="4"/>
    <x v="17"/>
    <n v="2.2999999999999998"/>
    <n v="40"/>
    <s v="11/2019 Week 4"/>
    <s v="SINV.000079839"/>
    <s v="KR"/>
    <d v="2019-11-29T00:00:00"/>
  </r>
  <r>
    <x v="116"/>
    <x v="115"/>
    <x v="4"/>
    <x v="17"/>
    <n v="0.22"/>
    <n v="40"/>
    <s v="11/2019 Week 5"/>
    <s v="SINV.000081872"/>
    <s v="KR"/>
    <d v="2019-12-05T00:00:00"/>
  </r>
  <r>
    <x v="116"/>
    <x v="115"/>
    <x v="4"/>
    <x v="17"/>
    <n v="0.24"/>
    <n v="40"/>
    <s v="12/2019"/>
    <s v="SINV.000088969"/>
    <s v="KR"/>
    <d v="2020-01-09T00:00:00"/>
  </r>
  <r>
    <x v="116"/>
    <x v="115"/>
    <x v="4"/>
    <x v="17"/>
    <n v="0.19"/>
    <n v="40"/>
    <s v="01/2020"/>
    <s v="SINV.000095986"/>
    <s v="KR"/>
    <d v="2020-02-10T00:00:00"/>
  </r>
  <r>
    <x v="116"/>
    <x v="115"/>
    <x v="4"/>
    <x v="17"/>
    <n v="0.22"/>
    <n v="40"/>
    <s v="02/2020"/>
    <s v="SINV.000101895"/>
    <s v="KR"/>
    <d v="2020-03-05T00:00:00"/>
  </r>
  <r>
    <x v="116"/>
    <x v="115"/>
    <x v="4"/>
    <x v="17"/>
    <n v="1.36"/>
    <n v="40"/>
    <s v="03/2020"/>
    <s v="SINV.000108175"/>
    <s v="KR"/>
    <d v="2020-04-06T00:00:00"/>
  </r>
  <r>
    <x v="116"/>
    <x v="115"/>
    <x v="4"/>
    <x v="17"/>
    <n v="0.15"/>
    <n v="40"/>
    <s v="04/2020"/>
    <s v="SINV.000114214"/>
    <s v="KR"/>
    <d v="2020-05-11T00:00:00"/>
  </r>
  <r>
    <x v="116"/>
    <x v="115"/>
    <x v="4"/>
    <x v="17"/>
    <n v="0.15"/>
    <n v="40"/>
    <s v="05/2020"/>
    <s v="SINV.000119017"/>
    <s v="KR"/>
    <d v="2020-06-04T00:00:00"/>
  </r>
  <r>
    <x v="116"/>
    <x v="115"/>
    <x v="4"/>
    <x v="17"/>
    <n v="2.99"/>
    <n v="40"/>
    <s v="06/2020"/>
    <s v="SINV.000126922"/>
    <s v="KR"/>
    <d v="2020-06-30T00:00:00"/>
  </r>
  <r>
    <x v="119"/>
    <x v="118"/>
    <x v="4"/>
    <x v="17"/>
    <n v="0.03"/>
    <n v="40"/>
    <s v="08/2019"/>
    <s v="SINV.000060970"/>
    <s v="KR"/>
    <d v="2019-08-31T00:00:00"/>
  </r>
  <r>
    <x v="119"/>
    <x v="118"/>
    <x v="4"/>
    <x v="17"/>
    <n v="0.04"/>
    <n v="40"/>
    <s v="09/2019"/>
    <s v="SINV.000066395"/>
    <s v="KR"/>
    <d v="2019-10-08T00:00:00"/>
  </r>
  <r>
    <x v="119"/>
    <x v="118"/>
    <x v="4"/>
    <x v="17"/>
    <n v="0.01"/>
    <n v="40"/>
    <s v="10/2019"/>
    <s v="SINV.000073805"/>
    <s v="KR"/>
    <d v="2019-11-07T00:00:00"/>
  </r>
  <r>
    <x v="119"/>
    <x v="118"/>
    <x v="4"/>
    <x v="17"/>
    <n v="0.12"/>
    <n v="40"/>
    <s v="11/2019 Week 4"/>
    <s v="SINV.000079850"/>
    <s v="KR"/>
    <d v="2019-11-29T00:00:00"/>
  </r>
  <r>
    <x v="119"/>
    <x v="118"/>
    <x v="4"/>
    <x v="17"/>
    <n v="0.01"/>
    <n v="40"/>
    <s v="11/2019 Week 5"/>
    <s v="SINV.000081881"/>
    <s v="KR"/>
    <d v="2019-12-05T00:00:00"/>
  </r>
  <r>
    <x v="119"/>
    <x v="118"/>
    <x v="4"/>
    <x v="17"/>
    <n v="0.01"/>
    <n v="40"/>
    <s v="12/2019"/>
    <s v="SINV.000088985"/>
    <s v="KR"/>
    <d v="2020-01-09T00:00:00"/>
  </r>
  <r>
    <x v="119"/>
    <x v="118"/>
    <x v="4"/>
    <x v="17"/>
    <n v="0.01"/>
    <n v="40"/>
    <s v="01/2020"/>
    <s v="SINV.000096002"/>
    <s v="KR"/>
    <d v="2020-02-10T00:00:00"/>
  </r>
  <r>
    <x v="119"/>
    <x v="118"/>
    <x v="4"/>
    <x v="17"/>
    <n v="0.01"/>
    <n v="40"/>
    <s v="02/2020"/>
    <s v="SINV.000101911"/>
    <s v="KR"/>
    <d v="2020-03-05T00:00:00"/>
  </r>
  <r>
    <x v="119"/>
    <x v="118"/>
    <x v="4"/>
    <x v="17"/>
    <n v="7.0000000000000007E-2"/>
    <n v="40"/>
    <s v="03/2020"/>
    <s v="SINV.000108190"/>
    <s v="KR"/>
    <d v="2020-04-06T00:00:00"/>
  </r>
  <r>
    <x v="119"/>
    <x v="118"/>
    <x v="4"/>
    <x v="17"/>
    <n v="0.01"/>
    <n v="40"/>
    <s v="04/2020"/>
    <s v="SINV.000114228"/>
    <s v="KR"/>
    <d v="2020-05-11T00:00:00"/>
  </r>
  <r>
    <x v="119"/>
    <x v="118"/>
    <x v="4"/>
    <x v="17"/>
    <n v="0.01"/>
    <n v="40"/>
    <s v="05/2020"/>
    <s v="SINV.000119031"/>
    <s v="KR"/>
    <d v="2020-06-04T00:00:00"/>
  </r>
  <r>
    <x v="119"/>
    <x v="118"/>
    <x v="4"/>
    <x v="17"/>
    <n v="0.16"/>
    <n v="40"/>
    <s v="06/2020"/>
    <s v="SINV.000126938"/>
    <s v="KR"/>
    <d v="2020-06-30T00:00:00"/>
  </r>
  <r>
    <x v="120"/>
    <x v="119"/>
    <x v="4"/>
    <x v="17"/>
    <n v="0.03"/>
    <n v="40"/>
    <s v="07/2019"/>
    <s v="SINV.000053988"/>
    <s v="KR"/>
    <d v="2019-08-09T00:00:00"/>
  </r>
  <r>
    <x v="120"/>
    <x v="119"/>
    <x v="4"/>
    <x v="17"/>
    <n v="0.24"/>
    <n v="40"/>
    <s v="08/2019"/>
    <s v="SINV.000060973"/>
    <s v="KR"/>
    <d v="2019-08-31T00:00:00"/>
  </r>
  <r>
    <x v="120"/>
    <x v="119"/>
    <x v="4"/>
    <x v="17"/>
    <n v="0.37"/>
    <n v="40"/>
    <s v="09/2019"/>
    <s v="SINV.000066399"/>
    <s v="KR"/>
    <d v="2019-10-08T00:00:00"/>
  </r>
  <r>
    <x v="120"/>
    <x v="119"/>
    <x v="4"/>
    <x v="17"/>
    <n v="0.09"/>
    <n v="40"/>
    <s v="10/2019"/>
    <s v="SINV.000073810"/>
    <s v="KR"/>
    <d v="2019-11-07T00:00:00"/>
  </r>
  <r>
    <x v="120"/>
    <x v="119"/>
    <x v="4"/>
    <x v="17"/>
    <n v="0.02"/>
    <n v="40"/>
    <s v="11/2019 Week 2"/>
    <s v="SINV.000077016"/>
    <s v="KR"/>
    <d v="2019-11-20T00:00:00"/>
  </r>
  <r>
    <x v="120"/>
    <x v="119"/>
    <x v="4"/>
    <x v="17"/>
    <n v="1.0900000000000001"/>
    <n v="40"/>
    <s v="11/2019 Week 4"/>
    <s v="SINV.000079852"/>
    <s v="KR"/>
    <d v="2019-11-29T00:00:00"/>
  </r>
  <r>
    <x v="120"/>
    <x v="119"/>
    <x v="4"/>
    <x v="17"/>
    <n v="0.1"/>
    <n v="40"/>
    <s v="11/2019 Week 5"/>
    <s v="SINV.000081884"/>
    <s v="KR"/>
    <d v="2019-12-05T00:00:00"/>
  </r>
  <r>
    <x v="120"/>
    <x v="119"/>
    <x v="4"/>
    <x v="17"/>
    <n v="0.11"/>
    <n v="40"/>
    <s v="12/2019"/>
    <s v="SINV.000088988"/>
    <s v="KR"/>
    <d v="2020-01-09T00:00:00"/>
  </r>
  <r>
    <x v="120"/>
    <x v="119"/>
    <x v="4"/>
    <x v="17"/>
    <n v="0.09"/>
    <n v="40"/>
    <s v="01/2020"/>
    <s v="SINV.000096004"/>
    <s v="KR"/>
    <d v="2020-02-10T00:00:00"/>
  </r>
  <r>
    <x v="120"/>
    <x v="119"/>
    <x v="4"/>
    <x v="17"/>
    <n v="0.11"/>
    <n v="40"/>
    <s v="02/2020"/>
    <s v="SINV.000101914"/>
    <s v="KR"/>
    <d v="2020-03-05T00:00:00"/>
  </r>
  <r>
    <x v="120"/>
    <x v="119"/>
    <x v="4"/>
    <x v="17"/>
    <n v="0.64"/>
    <n v="40"/>
    <s v="03/2020"/>
    <s v="SINV.000108193"/>
    <s v="KR"/>
    <d v="2020-04-06T00:00:00"/>
  </r>
  <r>
    <x v="120"/>
    <x v="119"/>
    <x v="4"/>
    <x v="17"/>
    <n v="7.0000000000000007E-2"/>
    <n v="40"/>
    <s v="04/2020"/>
    <s v="SINV.000114230"/>
    <s v="KR"/>
    <d v="2020-05-11T00:00:00"/>
  </r>
  <r>
    <x v="120"/>
    <x v="119"/>
    <x v="4"/>
    <x v="17"/>
    <n v="7.0000000000000007E-2"/>
    <n v="40"/>
    <s v="05/2020"/>
    <s v="SINV.000119034"/>
    <s v="KR"/>
    <d v="2020-06-04T00:00:00"/>
  </r>
  <r>
    <x v="120"/>
    <x v="119"/>
    <x v="4"/>
    <x v="17"/>
    <n v="1.41"/>
    <n v="40"/>
    <s v="06/2020"/>
    <s v="SINV.000126940"/>
    <s v="KR"/>
    <d v="2020-06-30T00:00:00"/>
  </r>
  <r>
    <x v="0"/>
    <x v="0"/>
    <x v="4"/>
    <x v="18"/>
    <n v="0.04"/>
    <n v="40"/>
    <s v="07/2019"/>
    <s v="SINV.000053402"/>
    <s v="KR"/>
    <d v="2019-08-09T00:00:00"/>
  </r>
  <r>
    <x v="0"/>
    <x v="0"/>
    <x v="4"/>
    <x v="18"/>
    <n v="3.71"/>
    <n v="40"/>
    <s v="08/2019"/>
    <s v="SINV.000060379"/>
    <s v="KR"/>
    <d v="2019-08-31T00:00:00"/>
  </r>
  <r>
    <x v="0"/>
    <x v="0"/>
    <x v="4"/>
    <x v="18"/>
    <n v="6.96"/>
    <n v="40"/>
    <s v="09/2019"/>
    <s v="SINV.000065797"/>
    <s v="KR"/>
    <d v="2019-10-08T00:00:00"/>
  </r>
  <r>
    <x v="0"/>
    <x v="0"/>
    <x v="4"/>
    <x v="18"/>
    <n v="0.26"/>
    <n v="40"/>
    <s v="10/2019"/>
    <s v="SINV.000073079"/>
    <s v="KR"/>
    <d v="2019-11-07T00:00:00"/>
  </r>
  <r>
    <x v="0"/>
    <x v="0"/>
    <x v="4"/>
    <x v="18"/>
    <n v="1.5"/>
    <n v="40"/>
    <s v="11/2019 Week 2"/>
    <s v="SINV.000076627"/>
    <s v="KR"/>
    <d v="2019-11-20T00:00:00"/>
  </r>
  <r>
    <x v="0"/>
    <x v="0"/>
    <x v="4"/>
    <x v="18"/>
    <n v="0.88"/>
    <n v="40"/>
    <s v="11/2019 Week 3"/>
    <s v="SINV.000078412"/>
    <s v="KR"/>
    <d v="2019-11-26T00:00:00"/>
  </r>
  <r>
    <x v="0"/>
    <x v="0"/>
    <x v="4"/>
    <x v="18"/>
    <n v="11.63"/>
    <n v="40"/>
    <s v="11/2019 Week 4"/>
    <s v="SINV.000079428"/>
    <s v="KR"/>
    <d v="2019-11-29T00:00:00"/>
  </r>
  <r>
    <x v="0"/>
    <x v="0"/>
    <x v="4"/>
    <x v="18"/>
    <n v="0.14000000000000001"/>
    <n v="40"/>
    <s v="11/2019 Week 5"/>
    <s v="SINV.000081508"/>
    <s v="KR"/>
    <d v="2019-12-05T00:00:00"/>
  </r>
  <r>
    <x v="0"/>
    <x v="0"/>
    <x v="4"/>
    <x v="18"/>
    <n v="5.61"/>
    <n v="40"/>
    <s v="12/2019"/>
    <s v="SINV.000088378"/>
    <s v="KR"/>
    <d v="2020-01-09T00:00:00"/>
  </r>
  <r>
    <x v="0"/>
    <x v="0"/>
    <x v="4"/>
    <x v="18"/>
    <n v="1.66"/>
    <n v="40"/>
    <s v="01/2020"/>
    <s v="SINV.000095390"/>
    <s v="KR"/>
    <d v="2020-02-10T00:00:00"/>
  </r>
  <r>
    <x v="0"/>
    <x v="0"/>
    <x v="4"/>
    <x v="18"/>
    <n v="3.14"/>
    <n v="40"/>
    <s v="02/2020"/>
    <s v="SINV.000101259"/>
    <s v="KR"/>
    <d v="2020-03-05T00:00:00"/>
  </r>
  <r>
    <x v="0"/>
    <x v="0"/>
    <x v="4"/>
    <x v="18"/>
    <n v="0.74"/>
    <n v="40"/>
    <s v="03/2020"/>
    <s v="SINV.000107567"/>
    <s v="KR"/>
    <d v="2020-04-06T00:00:00"/>
  </r>
  <r>
    <x v="0"/>
    <x v="0"/>
    <x v="4"/>
    <x v="18"/>
    <n v="0.66"/>
    <n v="40"/>
    <s v="04/2020"/>
    <s v="SINV.000113682"/>
    <s v="KR"/>
    <d v="2020-05-11T00:00:00"/>
  </r>
  <r>
    <x v="0"/>
    <x v="0"/>
    <x v="4"/>
    <x v="18"/>
    <n v="1.0900000000000001"/>
    <n v="40"/>
    <s v="05/2020"/>
    <s v="SINV.000118421"/>
    <s v="KR"/>
    <d v="2020-06-04T00:00:00"/>
  </r>
  <r>
    <x v="0"/>
    <x v="0"/>
    <x v="4"/>
    <x v="18"/>
    <n v="10.95"/>
    <n v="40"/>
    <s v="06/2020"/>
    <s v="SINV.000126347"/>
    <s v="KR"/>
    <d v="2020-06-30T00:00:00"/>
  </r>
  <r>
    <x v="1"/>
    <x v="1"/>
    <x v="4"/>
    <x v="18"/>
    <n v="0.02"/>
    <n v="40"/>
    <s v="08/2019"/>
    <s v="SINV.000060386"/>
    <s v="KR"/>
    <d v="2019-08-31T00:00:00"/>
  </r>
  <r>
    <x v="1"/>
    <x v="1"/>
    <x v="4"/>
    <x v="18"/>
    <n v="0.03"/>
    <n v="40"/>
    <s v="09/2019"/>
    <s v="SINV.000065802"/>
    <s v="KR"/>
    <d v="2019-10-08T00:00:00"/>
  </r>
  <r>
    <x v="1"/>
    <x v="1"/>
    <x v="4"/>
    <x v="18"/>
    <n v="0.01"/>
    <n v="40"/>
    <s v="11/2019 Week 2"/>
    <s v="SINV.000076630"/>
    <s v="KR"/>
    <d v="2019-11-20T00:00:00"/>
  </r>
  <r>
    <x v="1"/>
    <x v="1"/>
    <x v="4"/>
    <x v="18"/>
    <n v="0.05"/>
    <n v="40"/>
    <s v="11/2019 Week 4"/>
    <s v="SINV.000079432"/>
    <s v="KR"/>
    <d v="2019-11-29T00:00:00"/>
  </r>
  <r>
    <x v="1"/>
    <x v="1"/>
    <x v="4"/>
    <x v="18"/>
    <n v="0.02"/>
    <n v="40"/>
    <s v="12/2019"/>
    <s v="SINV.000088383"/>
    <s v="KR"/>
    <d v="2020-01-09T00:00:00"/>
  </r>
  <r>
    <x v="1"/>
    <x v="1"/>
    <x v="4"/>
    <x v="18"/>
    <n v="0.01"/>
    <n v="40"/>
    <s v="01/2020"/>
    <s v="SINV.000095396"/>
    <s v="KR"/>
    <d v="2020-02-10T00:00:00"/>
  </r>
  <r>
    <x v="1"/>
    <x v="1"/>
    <x v="4"/>
    <x v="18"/>
    <n v="0.01"/>
    <n v="40"/>
    <s v="02/2020"/>
    <s v="SINV.000101266"/>
    <s v="KR"/>
    <d v="2020-03-05T00:00:00"/>
  </r>
  <r>
    <x v="1"/>
    <x v="1"/>
    <x v="4"/>
    <x v="18"/>
    <n v="0.05"/>
    <n v="40"/>
    <s v="06/2020"/>
    <s v="SINV.000126352"/>
    <s v="KR"/>
    <d v="2020-06-30T00:00:00"/>
  </r>
  <r>
    <x v="3"/>
    <x v="3"/>
    <x v="4"/>
    <x v="18"/>
    <n v="0.06"/>
    <n v="40"/>
    <s v="07/2019"/>
    <s v="SINV.000053413"/>
    <s v="KR"/>
    <d v="2019-08-09T00:00:00"/>
  </r>
  <r>
    <x v="3"/>
    <x v="3"/>
    <x v="4"/>
    <x v="18"/>
    <n v="5.03"/>
    <n v="40"/>
    <s v="08/2019"/>
    <s v="SINV.000060392"/>
    <s v="KR"/>
    <d v="2019-08-31T00:00:00"/>
  </r>
  <r>
    <x v="3"/>
    <x v="3"/>
    <x v="4"/>
    <x v="18"/>
    <n v="9.44"/>
    <n v="40"/>
    <s v="09/2019"/>
    <s v="SINV.000065809"/>
    <s v="KR"/>
    <d v="2019-10-08T00:00:00"/>
  </r>
  <r>
    <x v="3"/>
    <x v="3"/>
    <x v="4"/>
    <x v="18"/>
    <n v="0.35"/>
    <n v="40"/>
    <s v="10/2019"/>
    <s v="SINV.000073096"/>
    <s v="KR"/>
    <d v="2019-11-07T00:00:00"/>
  </r>
  <r>
    <x v="3"/>
    <x v="3"/>
    <x v="4"/>
    <x v="18"/>
    <n v="2.04"/>
    <n v="40"/>
    <s v="11/2019 Week 2"/>
    <s v="SINV.000076636"/>
    <s v="KR"/>
    <d v="2019-11-20T00:00:00"/>
  </r>
  <r>
    <x v="3"/>
    <x v="3"/>
    <x v="4"/>
    <x v="18"/>
    <n v="1.2"/>
    <n v="40"/>
    <s v="11/2019 Week 3"/>
    <s v="SINV.000078421"/>
    <s v="KR"/>
    <d v="2019-11-26T00:00:00"/>
  </r>
  <r>
    <x v="3"/>
    <x v="3"/>
    <x v="4"/>
    <x v="18"/>
    <n v="15.78"/>
    <n v="40"/>
    <s v="11/2019 Week 4"/>
    <s v="SINV.000079436"/>
    <s v="KR"/>
    <d v="2019-11-29T00:00:00"/>
  </r>
  <r>
    <x v="3"/>
    <x v="3"/>
    <x v="4"/>
    <x v="18"/>
    <n v="0.19"/>
    <n v="40"/>
    <s v="11/2019 Week 5"/>
    <s v="SINV.000081514"/>
    <s v="KR"/>
    <d v="2019-12-05T00:00:00"/>
  </r>
  <r>
    <x v="3"/>
    <x v="3"/>
    <x v="4"/>
    <x v="18"/>
    <n v="7.61"/>
    <n v="40"/>
    <s v="12/2019"/>
    <s v="SINV.000088390"/>
    <s v="KR"/>
    <d v="2020-01-09T00:00:00"/>
  </r>
  <r>
    <x v="3"/>
    <x v="3"/>
    <x v="4"/>
    <x v="18"/>
    <n v="2.2599999999999998"/>
    <n v="40"/>
    <s v="01/2020"/>
    <s v="SINV.000095401"/>
    <s v="KR"/>
    <d v="2020-02-10T00:00:00"/>
  </r>
  <r>
    <x v="3"/>
    <x v="3"/>
    <x v="4"/>
    <x v="18"/>
    <n v="4.26"/>
    <n v="40"/>
    <s v="02/2020"/>
    <s v="SINV.000101270"/>
    <s v="KR"/>
    <d v="2020-03-05T00:00:00"/>
  </r>
  <r>
    <x v="3"/>
    <x v="3"/>
    <x v="4"/>
    <x v="18"/>
    <n v="1"/>
    <n v="40"/>
    <s v="03/2020"/>
    <s v="SINV.000107580"/>
    <s v="KR"/>
    <d v="2020-04-06T00:00:00"/>
  </r>
  <r>
    <x v="3"/>
    <x v="3"/>
    <x v="4"/>
    <x v="18"/>
    <n v="0.9"/>
    <n v="40"/>
    <s v="04/2020"/>
    <s v="SINV.000113689"/>
    <s v="KR"/>
    <d v="2020-05-11T00:00:00"/>
  </r>
  <r>
    <x v="3"/>
    <x v="3"/>
    <x v="4"/>
    <x v="18"/>
    <n v="1.48"/>
    <n v="40"/>
    <s v="05/2020"/>
    <s v="SINV.000118433"/>
    <s v="KR"/>
    <d v="2020-06-04T00:00:00"/>
  </r>
  <r>
    <x v="3"/>
    <x v="3"/>
    <x v="4"/>
    <x v="18"/>
    <n v="14.85"/>
    <n v="40"/>
    <s v="06/2020"/>
    <s v="SINV.000126357"/>
    <s v="KR"/>
    <d v="2020-06-30T00:00:00"/>
  </r>
  <r>
    <x v="5"/>
    <x v="5"/>
    <x v="4"/>
    <x v="18"/>
    <n v="0.19"/>
    <n v="40"/>
    <s v="07/2019"/>
    <s v="SINV.000053423"/>
    <s v="KR"/>
    <d v="2019-08-09T00:00:00"/>
  </r>
  <r>
    <x v="5"/>
    <x v="5"/>
    <x v="4"/>
    <x v="18"/>
    <n v="16.96"/>
    <n v="40"/>
    <s v="08/2019"/>
    <s v="SINV.000060402"/>
    <s v="KR"/>
    <d v="2019-08-31T00:00:00"/>
  </r>
  <r>
    <x v="5"/>
    <x v="5"/>
    <x v="4"/>
    <x v="18"/>
    <n v="31.8"/>
    <n v="40"/>
    <s v="09/2019"/>
    <s v="SINV.000065819"/>
    <s v="KR"/>
    <d v="2019-10-08T00:00:00"/>
  </r>
  <r>
    <x v="5"/>
    <x v="5"/>
    <x v="4"/>
    <x v="18"/>
    <n v="1.19"/>
    <n v="40"/>
    <s v="10/2019"/>
    <s v="SINV.000073108"/>
    <s v="KR"/>
    <d v="2019-11-07T00:00:00"/>
  </r>
  <r>
    <x v="5"/>
    <x v="5"/>
    <x v="4"/>
    <x v="18"/>
    <n v="6.86"/>
    <n v="40"/>
    <s v="11/2019 Week 2"/>
    <s v="SINV.000076642"/>
    <s v="KR"/>
    <d v="2019-11-20T00:00:00"/>
  </r>
  <r>
    <x v="5"/>
    <x v="5"/>
    <x v="4"/>
    <x v="18"/>
    <n v="4.03"/>
    <n v="40"/>
    <s v="11/2019 Week 3"/>
    <s v="SINV.000078429"/>
    <s v="KR"/>
    <d v="2019-11-26T00:00:00"/>
  </r>
  <r>
    <x v="5"/>
    <x v="5"/>
    <x v="4"/>
    <x v="18"/>
    <n v="53.15"/>
    <n v="40"/>
    <s v="11/2019 Week 4"/>
    <s v="SINV.000079444"/>
    <s v="KR"/>
    <d v="2019-11-29T00:00:00"/>
  </r>
  <r>
    <x v="5"/>
    <x v="5"/>
    <x v="4"/>
    <x v="18"/>
    <n v="0.64"/>
    <n v="40"/>
    <s v="11/2019 Week 5"/>
    <s v="SINV.000081520"/>
    <s v="KR"/>
    <d v="2019-12-05T00:00:00"/>
  </r>
  <r>
    <x v="5"/>
    <x v="5"/>
    <x v="4"/>
    <x v="18"/>
    <n v="25.62"/>
    <n v="40"/>
    <s v="12/2019"/>
    <s v="SINV.000088400"/>
    <s v="KR"/>
    <d v="2020-01-09T00:00:00"/>
  </r>
  <r>
    <x v="5"/>
    <x v="5"/>
    <x v="4"/>
    <x v="18"/>
    <n v="7.6"/>
    <n v="40"/>
    <s v="01/2020"/>
    <s v="SINV.000095413"/>
    <s v="KR"/>
    <d v="2020-02-10T00:00:00"/>
  </r>
  <r>
    <x v="5"/>
    <x v="5"/>
    <x v="4"/>
    <x v="18"/>
    <n v="14.36"/>
    <n v="40"/>
    <s v="02/2020"/>
    <s v="SINV.000101282"/>
    <s v="KR"/>
    <d v="2020-03-05T00:00:00"/>
  </r>
  <r>
    <x v="5"/>
    <x v="5"/>
    <x v="4"/>
    <x v="18"/>
    <n v="3.38"/>
    <n v="40"/>
    <s v="03/2020"/>
    <s v="SINV.000107592"/>
    <s v="KR"/>
    <d v="2020-04-06T00:00:00"/>
  </r>
  <r>
    <x v="5"/>
    <x v="5"/>
    <x v="4"/>
    <x v="18"/>
    <n v="3.02"/>
    <n v="40"/>
    <s v="04/2020"/>
    <s v="SINV.000113699"/>
    <s v="KR"/>
    <d v="2020-05-11T00:00:00"/>
  </r>
  <r>
    <x v="5"/>
    <x v="5"/>
    <x v="4"/>
    <x v="18"/>
    <n v="4.99"/>
    <n v="40"/>
    <s v="05/2020"/>
    <s v="SINV.000118443"/>
    <s v="KR"/>
    <d v="2020-06-04T00:00:00"/>
  </r>
  <r>
    <x v="5"/>
    <x v="5"/>
    <x v="4"/>
    <x v="18"/>
    <n v="50.04"/>
    <n v="40"/>
    <s v="06/2020"/>
    <s v="SINV.000126367"/>
    <s v="KR"/>
    <d v="2020-06-30T00:00:00"/>
  </r>
  <r>
    <x v="6"/>
    <x v="6"/>
    <x v="4"/>
    <x v="18"/>
    <n v="0.09"/>
    <n v="40"/>
    <s v="08/2019"/>
    <s v="SINV.000060408"/>
    <s v="KR"/>
    <d v="2019-08-31T00:00:00"/>
  </r>
  <r>
    <x v="6"/>
    <x v="6"/>
    <x v="4"/>
    <x v="18"/>
    <n v="0.17"/>
    <n v="40"/>
    <s v="09/2019"/>
    <s v="SINV.000065824"/>
    <s v="KR"/>
    <d v="2019-10-08T00:00:00"/>
  </r>
  <r>
    <x v="6"/>
    <x v="6"/>
    <x v="4"/>
    <x v="18"/>
    <n v="0.01"/>
    <n v="40"/>
    <s v="10/2019"/>
    <s v="SINV.000073115"/>
    <s v="KR"/>
    <d v="2019-11-07T00:00:00"/>
  </r>
  <r>
    <x v="6"/>
    <x v="6"/>
    <x v="4"/>
    <x v="18"/>
    <n v="0.04"/>
    <n v="40"/>
    <s v="11/2019 Week 2"/>
    <s v="SINV.000076646"/>
    <s v="KR"/>
    <d v="2019-11-20T00:00:00"/>
  </r>
  <r>
    <x v="6"/>
    <x v="6"/>
    <x v="4"/>
    <x v="18"/>
    <n v="0.02"/>
    <n v="40"/>
    <s v="11/2019 Week 3"/>
    <s v="SINV.000078433"/>
    <s v="KR"/>
    <d v="2019-11-26T00:00:00"/>
  </r>
  <r>
    <x v="6"/>
    <x v="6"/>
    <x v="4"/>
    <x v="18"/>
    <n v="0.28000000000000003"/>
    <n v="40"/>
    <s v="11/2019 Week 4"/>
    <s v="SINV.000079448"/>
    <s v="KR"/>
    <d v="2019-11-29T00:00:00"/>
  </r>
  <r>
    <x v="6"/>
    <x v="6"/>
    <x v="4"/>
    <x v="18"/>
    <n v="0.13"/>
    <n v="40"/>
    <s v="12/2019"/>
    <s v="SINV.000088405"/>
    <s v="KR"/>
    <d v="2020-01-09T00:00:00"/>
  </r>
  <r>
    <x v="6"/>
    <x v="6"/>
    <x v="4"/>
    <x v="18"/>
    <n v="0.04"/>
    <n v="40"/>
    <s v="01/2020"/>
    <s v="SINV.000095420"/>
    <s v="KR"/>
    <d v="2020-02-10T00:00:00"/>
  </r>
  <r>
    <x v="6"/>
    <x v="6"/>
    <x v="4"/>
    <x v="18"/>
    <n v="0.08"/>
    <n v="40"/>
    <s v="02/2020"/>
    <s v="SINV.000101288"/>
    <s v="KR"/>
    <d v="2020-03-05T00:00:00"/>
  </r>
  <r>
    <x v="6"/>
    <x v="6"/>
    <x v="4"/>
    <x v="18"/>
    <n v="0.02"/>
    <n v="40"/>
    <s v="03/2020"/>
    <s v="SINV.000107598"/>
    <s v="KR"/>
    <d v="2020-04-06T00:00:00"/>
  </r>
  <r>
    <x v="6"/>
    <x v="6"/>
    <x v="4"/>
    <x v="18"/>
    <n v="0.02"/>
    <n v="40"/>
    <s v="04/2020"/>
    <s v="SINV.000113706"/>
    <s v="KR"/>
    <d v="2020-05-11T00:00:00"/>
  </r>
  <r>
    <x v="6"/>
    <x v="6"/>
    <x v="4"/>
    <x v="18"/>
    <n v="0.03"/>
    <n v="40"/>
    <s v="05/2020"/>
    <s v="SINV.000118448"/>
    <s v="KR"/>
    <d v="2020-06-04T00:00:00"/>
  </r>
  <r>
    <x v="6"/>
    <x v="6"/>
    <x v="4"/>
    <x v="18"/>
    <n v="0.26"/>
    <n v="40"/>
    <s v="06/2020"/>
    <s v="SINV.000126372"/>
    <s v="KR"/>
    <d v="2020-06-30T00:00:00"/>
  </r>
  <r>
    <x v="7"/>
    <x v="7"/>
    <x v="4"/>
    <x v="18"/>
    <n v="0.01"/>
    <n v="40"/>
    <s v="08/2019"/>
    <s v="SINV.000060411"/>
    <s v="KR"/>
    <d v="2019-08-31T00:00:00"/>
  </r>
  <r>
    <x v="7"/>
    <x v="7"/>
    <x v="4"/>
    <x v="18"/>
    <n v="0.01"/>
    <n v="40"/>
    <s v="09/2019"/>
    <s v="SINV.000065828"/>
    <s v="KR"/>
    <d v="2019-10-08T00:00:00"/>
  </r>
  <r>
    <x v="7"/>
    <x v="7"/>
    <x v="4"/>
    <x v="18"/>
    <n v="0.02"/>
    <n v="40"/>
    <s v="11/2019 Week 4"/>
    <s v="SINV.000079451"/>
    <s v="KR"/>
    <d v="2019-11-29T00:00:00"/>
  </r>
  <r>
    <x v="7"/>
    <x v="7"/>
    <x v="4"/>
    <x v="18"/>
    <n v="0.01"/>
    <n v="40"/>
    <s v="12/2019"/>
    <s v="SINV.000088410"/>
    <s v="KR"/>
    <d v="2020-01-09T00:00:00"/>
  </r>
  <r>
    <x v="7"/>
    <x v="7"/>
    <x v="4"/>
    <x v="18"/>
    <n v="0.01"/>
    <n v="40"/>
    <s v="02/2020"/>
    <s v="SINV.000101292"/>
    <s v="KR"/>
    <d v="2020-03-05T00:00:00"/>
  </r>
  <r>
    <x v="7"/>
    <x v="7"/>
    <x v="4"/>
    <x v="18"/>
    <n v="0.02"/>
    <n v="40"/>
    <s v="06/2020"/>
    <s v="SINV.000126377"/>
    <s v="KR"/>
    <d v="2020-06-30T00:00:00"/>
  </r>
  <r>
    <x v="8"/>
    <x v="8"/>
    <x v="4"/>
    <x v="18"/>
    <n v="0.02"/>
    <n v="40"/>
    <s v="07/2019"/>
    <s v="SINV.000053437"/>
    <s v="KR"/>
    <d v="2019-08-09T00:00:00"/>
  </r>
  <r>
    <x v="8"/>
    <x v="8"/>
    <x v="4"/>
    <x v="18"/>
    <n v="1.97"/>
    <n v="40"/>
    <s v="08/2019"/>
    <s v="SINV.000060418"/>
    <s v="KR"/>
    <d v="2019-08-31T00:00:00"/>
  </r>
  <r>
    <x v="8"/>
    <x v="8"/>
    <x v="4"/>
    <x v="18"/>
    <n v="3.7"/>
    <n v="40"/>
    <s v="09/2019"/>
    <s v="SINV.000065836"/>
    <s v="KR"/>
    <d v="2019-10-08T00:00:00"/>
  </r>
  <r>
    <x v="8"/>
    <x v="8"/>
    <x v="4"/>
    <x v="18"/>
    <n v="0.14000000000000001"/>
    <n v="40"/>
    <s v="10/2019"/>
    <s v="SINV.000073126"/>
    <s v="KR"/>
    <d v="2019-11-07T00:00:00"/>
  </r>
  <r>
    <x v="8"/>
    <x v="8"/>
    <x v="4"/>
    <x v="18"/>
    <n v="0.8"/>
    <n v="40"/>
    <s v="11/2019 Week 2"/>
    <s v="SINV.000076653"/>
    <s v="KR"/>
    <d v="2019-11-20T00:00:00"/>
  </r>
  <r>
    <x v="8"/>
    <x v="8"/>
    <x v="4"/>
    <x v="18"/>
    <n v="0.47"/>
    <n v="40"/>
    <s v="11/2019 Week 3"/>
    <s v="SINV.000078440"/>
    <s v="KR"/>
    <d v="2019-11-26T00:00:00"/>
  </r>
  <r>
    <x v="8"/>
    <x v="8"/>
    <x v="4"/>
    <x v="18"/>
    <n v="6.19"/>
    <n v="40"/>
    <s v="11/2019 Week 4"/>
    <s v="SINV.000079457"/>
    <s v="KR"/>
    <d v="2019-11-29T00:00:00"/>
  </r>
  <r>
    <x v="8"/>
    <x v="8"/>
    <x v="4"/>
    <x v="18"/>
    <n v="7.0000000000000007E-2"/>
    <n v="40"/>
    <s v="11/2019 Week 5"/>
    <s v="SINV.000081530"/>
    <s v="KR"/>
    <d v="2019-12-05T00:00:00"/>
  </r>
  <r>
    <x v="8"/>
    <x v="8"/>
    <x v="4"/>
    <x v="18"/>
    <n v="2.98"/>
    <n v="40"/>
    <s v="12/2019"/>
    <s v="SINV.000088416"/>
    <s v="KR"/>
    <d v="2020-01-09T00:00:00"/>
  </r>
  <r>
    <x v="8"/>
    <x v="8"/>
    <x v="4"/>
    <x v="18"/>
    <n v="0.88"/>
    <n v="40"/>
    <s v="01/2020"/>
    <s v="SINV.000095428"/>
    <s v="KR"/>
    <d v="2020-02-10T00:00:00"/>
  </r>
  <r>
    <x v="8"/>
    <x v="8"/>
    <x v="4"/>
    <x v="18"/>
    <n v="1.67"/>
    <n v="40"/>
    <s v="02/2020"/>
    <s v="SINV.000101297"/>
    <s v="KR"/>
    <d v="2020-03-05T00:00:00"/>
  </r>
  <r>
    <x v="8"/>
    <x v="8"/>
    <x v="4"/>
    <x v="18"/>
    <n v="0.39"/>
    <n v="40"/>
    <s v="03/2020"/>
    <s v="SINV.000107609"/>
    <s v="KR"/>
    <d v="2020-04-06T00:00:00"/>
  </r>
  <r>
    <x v="8"/>
    <x v="8"/>
    <x v="4"/>
    <x v="18"/>
    <n v="0.35"/>
    <n v="40"/>
    <s v="04/2020"/>
    <s v="SINV.000113713"/>
    <s v="KR"/>
    <d v="2020-05-11T00:00:00"/>
  </r>
  <r>
    <x v="8"/>
    <x v="8"/>
    <x v="4"/>
    <x v="18"/>
    <n v="0.57999999999999996"/>
    <n v="40"/>
    <s v="05/2020"/>
    <s v="SINV.000118459"/>
    <s v="KR"/>
    <d v="2020-06-04T00:00:00"/>
  </r>
  <r>
    <x v="8"/>
    <x v="8"/>
    <x v="4"/>
    <x v="18"/>
    <n v="5.83"/>
    <n v="40"/>
    <s v="06/2020"/>
    <s v="SINV.000126384"/>
    <s v="KR"/>
    <d v="2020-06-30T00:00:00"/>
  </r>
  <r>
    <x v="9"/>
    <x v="9"/>
    <x v="4"/>
    <x v="18"/>
    <n v="0.01"/>
    <n v="40"/>
    <s v="08/2019"/>
    <s v="SINV.000060423"/>
    <s v="KR"/>
    <d v="2019-08-31T00:00:00"/>
  </r>
  <r>
    <x v="9"/>
    <x v="9"/>
    <x v="4"/>
    <x v="18"/>
    <n v="0.02"/>
    <n v="40"/>
    <s v="09/2019"/>
    <s v="SINV.000065841"/>
    <s v="KR"/>
    <d v="2019-10-08T00:00:00"/>
  </r>
  <r>
    <x v="9"/>
    <x v="9"/>
    <x v="4"/>
    <x v="18"/>
    <n v="0.04"/>
    <n v="40"/>
    <s v="11/2019 Week 4"/>
    <s v="SINV.000079461"/>
    <s v="KR"/>
    <d v="2019-11-29T00:00:00"/>
  </r>
  <r>
    <x v="9"/>
    <x v="9"/>
    <x v="4"/>
    <x v="18"/>
    <n v="0.02"/>
    <n v="40"/>
    <s v="12/2019"/>
    <s v="SINV.000088421"/>
    <s v="KR"/>
    <d v="2020-01-09T00:00:00"/>
  </r>
  <r>
    <x v="9"/>
    <x v="9"/>
    <x v="4"/>
    <x v="18"/>
    <n v="0.01"/>
    <n v="40"/>
    <s v="01/2020"/>
    <s v="SINV.000095434"/>
    <s v="KR"/>
    <d v="2020-02-10T00:00:00"/>
  </r>
  <r>
    <x v="9"/>
    <x v="9"/>
    <x v="4"/>
    <x v="18"/>
    <n v="0.01"/>
    <n v="40"/>
    <s v="02/2020"/>
    <s v="SINV.000101303"/>
    <s v="KR"/>
    <d v="2020-03-05T00:00:00"/>
  </r>
  <r>
    <x v="9"/>
    <x v="9"/>
    <x v="4"/>
    <x v="18"/>
    <n v="0.04"/>
    <n v="40"/>
    <s v="06/2020"/>
    <s v="SINV.000126389"/>
    <s v="KR"/>
    <d v="2020-06-30T00:00:00"/>
  </r>
  <r>
    <x v="10"/>
    <x v="10"/>
    <x v="4"/>
    <x v="18"/>
    <n v="0.01"/>
    <n v="40"/>
    <s v="08/2019"/>
    <s v="SINV.000060426"/>
    <s v="KR"/>
    <d v="2019-08-31T00:00:00"/>
  </r>
  <r>
    <x v="10"/>
    <x v="10"/>
    <x v="4"/>
    <x v="18"/>
    <n v="0.02"/>
    <n v="40"/>
    <s v="09/2019"/>
    <s v="SINV.000065845"/>
    <s v="KR"/>
    <d v="2019-10-08T00:00:00"/>
  </r>
  <r>
    <x v="10"/>
    <x v="10"/>
    <x v="4"/>
    <x v="18"/>
    <n v="0.03"/>
    <n v="40"/>
    <s v="11/2019 Week 4"/>
    <s v="SINV.000079463"/>
    <s v="KR"/>
    <d v="2019-11-29T00:00:00"/>
  </r>
  <r>
    <x v="10"/>
    <x v="10"/>
    <x v="4"/>
    <x v="18"/>
    <n v="0.02"/>
    <n v="40"/>
    <s v="12/2019"/>
    <s v="SINV.000088425"/>
    <s v="KR"/>
    <d v="2020-01-09T00:00:00"/>
  </r>
  <r>
    <x v="10"/>
    <x v="10"/>
    <x v="4"/>
    <x v="18"/>
    <n v="0.01"/>
    <n v="40"/>
    <s v="02/2020"/>
    <s v="SINV.000101307"/>
    <s v="KR"/>
    <d v="2020-03-05T00:00:00"/>
  </r>
  <r>
    <x v="10"/>
    <x v="10"/>
    <x v="4"/>
    <x v="18"/>
    <n v="0.03"/>
    <n v="40"/>
    <s v="06/2020"/>
    <s v="SINV.000126392"/>
    <s v="KR"/>
    <d v="2020-06-30T00:00:00"/>
  </r>
  <r>
    <x v="11"/>
    <x v="11"/>
    <x v="4"/>
    <x v="18"/>
    <n v="0.25"/>
    <n v="40"/>
    <s v="07/2019"/>
    <s v="SINV.000053448"/>
    <s v="KR"/>
    <d v="2019-08-09T00:00:00"/>
  </r>
  <r>
    <x v="11"/>
    <x v="11"/>
    <x v="4"/>
    <x v="18"/>
    <n v="23"/>
    <n v="40"/>
    <s v="08/2019"/>
    <s v="SINV.000060429"/>
    <s v="KR"/>
    <d v="2019-08-31T00:00:00"/>
  </r>
  <r>
    <x v="11"/>
    <x v="11"/>
    <x v="4"/>
    <x v="18"/>
    <n v="43.13"/>
    <n v="40"/>
    <s v="09/2019"/>
    <s v="SINV.000065849"/>
    <s v="KR"/>
    <d v="2019-10-08T00:00:00"/>
  </r>
  <r>
    <x v="11"/>
    <x v="11"/>
    <x v="4"/>
    <x v="18"/>
    <n v="1.61"/>
    <n v="40"/>
    <s v="10/2019"/>
    <s v="SINV.000073142"/>
    <s v="KR"/>
    <d v="2019-11-07T00:00:00"/>
  </r>
  <r>
    <x v="11"/>
    <x v="11"/>
    <x v="4"/>
    <x v="18"/>
    <n v="9.31"/>
    <n v="40"/>
    <s v="11/2019 Week 2"/>
    <s v="SINV.000076662"/>
    <s v="KR"/>
    <d v="2019-11-20T00:00:00"/>
  </r>
  <r>
    <x v="11"/>
    <x v="11"/>
    <x v="4"/>
    <x v="18"/>
    <n v="5.46"/>
    <n v="40"/>
    <s v="11/2019 Week 3"/>
    <s v="SINV.000078449"/>
    <s v="KR"/>
    <d v="2019-11-26T00:00:00"/>
  </r>
  <r>
    <x v="11"/>
    <x v="11"/>
    <x v="4"/>
    <x v="18"/>
    <n v="72.09"/>
    <n v="40"/>
    <s v="11/2019 Week 4"/>
    <s v="SINV.000079465"/>
    <s v="KR"/>
    <d v="2019-11-29T00:00:00"/>
  </r>
  <r>
    <x v="11"/>
    <x v="11"/>
    <x v="4"/>
    <x v="18"/>
    <n v="0.87"/>
    <n v="40"/>
    <s v="11/2019 Week 5"/>
    <s v="SINV.000081538"/>
    <s v="KR"/>
    <d v="2019-12-05T00:00:00"/>
  </r>
  <r>
    <x v="11"/>
    <x v="11"/>
    <x v="4"/>
    <x v="18"/>
    <n v="34.75"/>
    <n v="40"/>
    <s v="12/2019"/>
    <s v="SINV.000088429"/>
    <s v="KR"/>
    <d v="2020-01-09T00:00:00"/>
  </r>
  <r>
    <x v="11"/>
    <x v="11"/>
    <x v="4"/>
    <x v="18"/>
    <n v="10.31"/>
    <n v="40"/>
    <s v="01/2020"/>
    <s v="SINV.000095439"/>
    <s v="KR"/>
    <d v="2020-02-10T00:00:00"/>
  </r>
  <r>
    <x v="11"/>
    <x v="11"/>
    <x v="4"/>
    <x v="18"/>
    <n v="19.47"/>
    <n v="40"/>
    <s v="02/2020"/>
    <s v="SINV.000101310"/>
    <s v="KR"/>
    <d v="2020-03-05T00:00:00"/>
  </r>
  <r>
    <x v="11"/>
    <x v="11"/>
    <x v="4"/>
    <x v="18"/>
    <n v="4.59"/>
    <n v="40"/>
    <s v="03/2020"/>
    <s v="SINV.000107621"/>
    <s v="KR"/>
    <d v="2020-04-06T00:00:00"/>
  </r>
  <r>
    <x v="11"/>
    <x v="11"/>
    <x v="4"/>
    <x v="18"/>
    <n v="4.0999999999999996"/>
    <n v="40"/>
    <s v="04/2020"/>
    <s v="SINV.000113722"/>
    <s v="KR"/>
    <d v="2020-05-11T00:00:00"/>
  </r>
  <r>
    <x v="11"/>
    <x v="11"/>
    <x v="4"/>
    <x v="18"/>
    <n v="6.77"/>
    <n v="40"/>
    <s v="05/2020"/>
    <s v="SINV.000118472"/>
    <s v="KR"/>
    <d v="2020-06-04T00:00:00"/>
  </r>
  <r>
    <x v="11"/>
    <x v="11"/>
    <x v="4"/>
    <x v="18"/>
    <n v="67.87"/>
    <n v="40"/>
    <s v="06/2020"/>
    <s v="SINV.000126395"/>
    <s v="KR"/>
    <d v="2020-06-30T00:00:00"/>
  </r>
  <r>
    <x v="12"/>
    <x v="12"/>
    <x v="4"/>
    <x v="18"/>
    <n v="0.16"/>
    <n v="40"/>
    <s v="08/2019"/>
    <s v="SINV.000060435"/>
    <s v="KR"/>
    <d v="2019-08-31T00:00:00"/>
  </r>
  <r>
    <x v="12"/>
    <x v="12"/>
    <x v="4"/>
    <x v="18"/>
    <n v="0.3"/>
    <n v="40"/>
    <s v="09/2019"/>
    <s v="SINV.000065855"/>
    <s v="KR"/>
    <d v="2019-10-08T00:00:00"/>
  </r>
  <r>
    <x v="12"/>
    <x v="12"/>
    <x v="4"/>
    <x v="18"/>
    <n v="0.01"/>
    <n v="40"/>
    <s v="10/2019"/>
    <s v="SINV.000073149"/>
    <s v="KR"/>
    <d v="2019-11-07T00:00:00"/>
  </r>
  <r>
    <x v="12"/>
    <x v="12"/>
    <x v="4"/>
    <x v="18"/>
    <n v="0.06"/>
    <n v="40"/>
    <s v="11/2019 Week 2"/>
    <s v="SINV.000076665"/>
    <s v="KR"/>
    <d v="2019-11-20T00:00:00"/>
  </r>
  <r>
    <x v="12"/>
    <x v="12"/>
    <x v="4"/>
    <x v="18"/>
    <n v="0.04"/>
    <n v="40"/>
    <s v="11/2019 Week 3"/>
    <s v="SINV.000078453"/>
    <s v="KR"/>
    <d v="2019-11-26T00:00:00"/>
  </r>
  <r>
    <x v="12"/>
    <x v="12"/>
    <x v="4"/>
    <x v="18"/>
    <n v="0.49"/>
    <n v="40"/>
    <s v="11/2019 Week 4"/>
    <s v="SINV.000079469"/>
    <s v="KR"/>
    <d v="2019-11-29T00:00:00"/>
  </r>
  <r>
    <x v="12"/>
    <x v="12"/>
    <x v="4"/>
    <x v="18"/>
    <n v="0.01"/>
    <n v="40"/>
    <s v="11/2019 Week 5"/>
    <s v="SINV.000081541"/>
    <s v="KR"/>
    <d v="2019-12-05T00:00:00"/>
  </r>
  <r>
    <x v="12"/>
    <x v="12"/>
    <x v="4"/>
    <x v="18"/>
    <n v="0.24"/>
    <n v="40"/>
    <s v="12/2019"/>
    <s v="SINV.000088435"/>
    <s v="KR"/>
    <d v="2020-01-09T00:00:00"/>
  </r>
  <r>
    <x v="12"/>
    <x v="12"/>
    <x v="4"/>
    <x v="18"/>
    <n v="7.0000000000000007E-2"/>
    <n v="40"/>
    <s v="01/2020"/>
    <s v="SINV.000095445"/>
    <s v="KR"/>
    <d v="2020-02-10T00:00:00"/>
  </r>
  <r>
    <x v="12"/>
    <x v="12"/>
    <x v="4"/>
    <x v="18"/>
    <n v="0.13"/>
    <n v="40"/>
    <s v="02/2020"/>
    <s v="SINV.000101318"/>
    <s v="KR"/>
    <d v="2020-03-05T00:00:00"/>
  </r>
  <r>
    <x v="12"/>
    <x v="12"/>
    <x v="4"/>
    <x v="18"/>
    <n v="0.03"/>
    <n v="40"/>
    <s v="03/2020"/>
    <s v="SINV.000107628"/>
    <s v="KR"/>
    <d v="2020-04-06T00:00:00"/>
  </r>
  <r>
    <x v="12"/>
    <x v="12"/>
    <x v="4"/>
    <x v="18"/>
    <n v="0.03"/>
    <n v="40"/>
    <s v="04/2020"/>
    <s v="SINV.000113728"/>
    <s v="KR"/>
    <d v="2020-05-11T00:00:00"/>
  </r>
  <r>
    <x v="12"/>
    <x v="12"/>
    <x v="4"/>
    <x v="18"/>
    <n v="0.05"/>
    <n v="40"/>
    <s v="05/2020"/>
    <s v="SINV.000118481"/>
    <s v="KR"/>
    <d v="2020-06-04T00:00:00"/>
  </r>
  <r>
    <x v="12"/>
    <x v="12"/>
    <x v="4"/>
    <x v="18"/>
    <n v="0.46"/>
    <n v="40"/>
    <s v="06/2020"/>
    <s v="SINV.000126401"/>
    <s v="KR"/>
    <d v="2020-06-30T00:00:00"/>
  </r>
  <r>
    <x v="13"/>
    <x v="13"/>
    <x v="4"/>
    <x v="18"/>
    <n v="0.03"/>
    <n v="40"/>
    <s v="07/2019"/>
    <s v="SINV.000053460"/>
    <s v="KR"/>
    <d v="2019-08-09T00:00:00"/>
  </r>
  <r>
    <x v="13"/>
    <x v="13"/>
    <x v="4"/>
    <x v="18"/>
    <n v="2.85"/>
    <n v="40"/>
    <s v="08/2019"/>
    <s v="SINV.000060441"/>
    <s v="KR"/>
    <d v="2019-08-31T00:00:00"/>
  </r>
  <r>
    <x v="13"/>
    <x v="13"/>
    <x v="4"/>
    <x v="18"/>
    <n v="5.35"/>
    <n v="40"/>
    <s v="09/2019"/>
    <s v="SINV.000065861"/>
    <s v="KR"/>
    <d v="2019-10-08T00:00:00"/>
  </r>
  <r>
    <x v="13"/>
    <x v="13"/>
    <x v="4"/>
    <x v="18"/>
    <n v="0.2"/>
    <n v="40"/>
    <s v="10/2019"/>
    <s v="SINV.000073156"/>
    <s v="KR"/>
    <d v="2019-11-07T00:00:00"/>
  </r>
  <r>
    <x v="13"/>
    <x v="13"/>
    <x v="4"/>
    <x v="18"/>
    <n v="1.1599999999999999"/>
    <n v="40"/>
    <s v="11/2019 Week 2"/>
    <s v="SINV.000076668"/>
    <s v="KR"/>
    <d v="2019-11-20T00:00:00"/>
  </r>
  <r>
    <x v="13"/>
    <x v="13"/>
    <x v="4"/>
    <x v="18"/>
    <n v="0.68"/>
    <n v="40"/>
    <s v="11/2019 Week 3"/>
    <s v="SINV.000078458"/>
    <s v="KR"/>
    <d v="2019-11-26T00:00:00"/>
  </r>
  <r>
    <x v="13"/>
    <x v="13"/>
    <x v="4"/>
    <x v="18"/>
    <n v="8.94"/>
    <n v="40"/>
    <s v="11/2019 Week 4"/>
    <s v="SINV.000079472"/>
    <s v="KR"/>
    <d v="2019-11-29T00:00:00"/>
  </r>
  <r>
    <x v="13"/>
    <x v="13"/>
    <x v="4"/>
    <x v="18"/>
    <n v="0.11"/>
    <n v="40"/>
    <s v="11/2019 Week 5"/>
    <s v="SINV.000081544"/>
    <s v="KR"/>
    <d v="2019-12-05T00:00:00"/>
  </r>
  <r>
    <x v="13"/>
    <x v="13"/>
    <x v="4"/>
    <x v="18"/>
    <n v="4.3099999999999996"/>
    <n v="40"/>
    <s v="12/2019"/>
    <s v="SINV.000088441"/>
    <s v="KR"/>
    <d v="2020-01-09T00:00:00"/>
  </r>
  <r>
    <x v="13"/>
    <x v="13"/>
    <x v="4"/>
    <x v="18"/>
    <n v="1.28"/>
    <n v="40"/>
    <s v="01/2020"/>
    <s v="SINV.000095452"/>
    <s v="KR"/>
    <d v="2020-02-10T00:00:00"/>
  </r>
  <r>
    <x v="13"/>
    <x v="13"/>
    <x v="4"/>
    <x v="18"/>
    <n v="2.42"/>
    <n v="40"/>
    <s v="02/2020"/>
    <s v="SINV.000101324"/>
    <s v="KR"/>
    <d v="2020-03-05T00:00:00"/>
  </r>
  <r>
    <x v="13"/>
    <x v="13"/>
    <x v="4"/>
    <x v="18"/>
    <n v="0.56999999999999995"/>
    <n v="40"/>
    <s v="03/2020"/>
    <s v="SINV.000107634"/>
    <s v="KR"/>
    <d v="2020-04-06T00:00:00"/>
  </r>
  <r>
    <x v="13"/>
    <x v="13"/>
    <x v="4"/>
    <x v="18"/>
    <n v="0.51"/>
    <n v="40"/>
    <s v="04/2020"/>
    <s v="SINV.000113734"/>
    <s v="KR"/>
    <d v="2020-05-11T00:00:00"/>
  </r>
  <r>
    <x v="13"/>
    <x v="13"/>
    <x v="4"/>
    <x v="18"/>
    <n v="0.84"/>
    <n v="40"/>
    <s v="05/2020"/>
    <s v="SINV.000118487"/>
    <s v="KR"/>
    <d v="2020-06-04T00:00:00"/>
  </r>
  <r>
    <x v="13"/>
    <x v="13"/>
    <x v="4"/>
    <x v="18"/>
    <n v="8.42"/>
    <n v="40"/>
    <s v="06/2020"/>
    <s v="SINV.000126407"/>
    <s v="KR"/>
    <d v="2020-06-30T00:00:00"/>
  </r>
  <r>
    <x v="14"/>
    <x v="14"/>
    <x v="4"/>
    <x v="18"/>
    <n v="0.01"/>
    <n v="40"/>
    <s v="07/2019"/>
    <s v="SINV.000053465"/>
    <s v="KR"/>
    <d v="2019-08-09T00:00:00"/>
  </r>
  <r>
    <x v="14"/>
    <x v="14"/>
    <x v="4"/>
    <x v="18"/>
    <n v="0.53"/>
    <n v="40"/>
    <s v="08/2019"/>
    <s v="SINV.000060447"/>
    <s v="KR"/>
    <d v="2019-08-31T00:00:00"/>
  </r>
  <r>
    <x v="14"/>
    <x v="14"/>
    <x v="4"/>
    <x v="18"/>
    <n v="0.99"/>
    <n v="40"/>
    <s v="09/2019"/>
    <s v="SINV.000065867"/>
    <s v="KR"/>
    <d v="2019-10-08T00:00:00"/>
  </r>
  <r>
    <x v="14"/>
    <x v="14"/>
    <x v="4"/>
    <x v="18"/>
    <n v="0.04"/>
    <n v="40"/>
    <s v="10/2019"/>
    <s v="SINV.000073162"/>
    <s v="KR"/>
    <d v="2019-11-07T00:00:00"/>
  </r>
  <r>
    <x v="14"/>
    <x v="14"/>
    <x v="4"/>
    <x v="18"/>
    <n v="0.21"/>
    <n v="40"/>
    <s v="11/2019 Week 2"/>
    <s v="SINV.000076671"/>
    <s v="KR"/>
    <d v="2019-11-20T00:00:00"/>
  </r>
  <r>
    <x v="14"/>
    <x v="14"/>
    <x v="4"/>
    <x v="18"/>
    <n v="0.13"/>
    <n v="40"/>
    <s v="11/2019 Week 3"/>
    <s v="SINV.000078462"/>
    <s v="KR"/>
    <d v="2019-11-26T00:00:00"/>
  </r>
  <r>
    <x v="14"/>
    <x v="14"/>
    <x v="4"/>
    <x v="18"/>
    <n v="1.65"/>
    <n v="40"/>
    <s v="11/2019 Week 4"/>
    <s v="SINV.000079476"/>
    <s v="KR"/>
    <d v="2019-11-29T00:00:00"/>
  </r>
  <r>
    <x v="14"/>
    <x v="14"/>
    <x v="4"/>
    <x v="18"/>
    <n v="0.02"/>
    <n v="40"/>
    <s v="11/2019 Week 5"/>
    <s v="SINV.000081547"/>
    <s v="KR"/>
    <d v="2019-12-05T00:00:00"/>
  </r>
  <r>
    <x v="14"/>
    <x v="14"/>
    <x v="4"/>
    <x v="18"/>
    <n v="0.8"/>
    <n v="40"/>
    <s v="12/2019"/>
    <s v="SINV.000088447"/>
    <s v="KR"/>
    <d v="2020-01-09T00:00:00"/>
  </r>
  <r>
    <x v="14"/>
    <x v="14"/>
    <x v="4"/>
    <x v="18"/>
    <n v="0.24"/>
    <n v="40"/>
    <s v="01/2020"/>
    <s v="SINV.000095459"/>
    <s v="KR"/>
    <d v="2020-02-10T00:00:00"/>
  </r>
  <r>
    <x v="14"/>
    <x v="14"/>
    <x v="4"/>
    <x v="18"/>
    <n v="0.45"/>
    <n v="40"/>
    <s v="02/2020"/>
    <s v="SINV.000101330"/>
    <s v="KR"/>
    <d v="2020-03-05T00:00:00"/>
  </r>
  <r>
    <x v="14"/>
    <x v="14"/>
    <x v="4"/>
    <x v="18"/>
    <n v="0.11"/>
    <n v="40"/>
    <s v="03/2020"/>
    <s v="SINV.000107641"/>
    <s v="KR"/>
    <d v="2020-04-06T00:00:00"/>
  </r>
  <r>
    <x v="14"/>
    <x v="14"/>
    <x v="4"/>
    <x v="18"/>
    <n v="0.09"/>
    <n v="40"/>
    <s v="04/2020"/>
    <s v="SINV.000113739"/>
    <s v="KR"/>
    <d v="2020-05-11T00:00:00"/>
  </r>
  <r>
    <x v="14"/>
    <x v="14"/>
    <x v="4"/>
    <x v="18"/>
    <n v="0.16"/>
    <n v="40"/>
    <s v="05/2020"/>
    <s v="SINV.000118493"/>
    <s v="KR"/>
    <d v="2020-06-04T00:00:00"/>
  </r>
  <r>
    <x v="14"/>
    <x v="14"/>
    <x v="4"/>
    <x v="18"/>
    <n v="1.56"/>
    <n v="40"/>
    <s v="06/2020"/>
    <s v="SINV.000126412"/>
    <s v="KR"/>
    <d v="2020-06-30T00:00:00"/>
  </r>
  <r>
    <x v="15"/>
    <x v="15"/>
    <x v="4"/>
    <x v="18"/>
    <n v="0.02"/>
    <n v="40"/>
    <s v="07/2019"/>
    <s v="SINV.000053470"/>
    <s v="KR"/>
    <d v="2019-08-09T00:00:00"/>
  </r>
  <r>
    <x v="15"/>
    <x v="15"/>
    <x v="4"/>
    <x v="18"/>
    <n v="1.56"/>
    <n v="40"/>
    <s v="08/2019"/>
    <s v="SINV.000060451"/>
    <s v="KR"/>
    <d v="2019-08-31T00:00:00"/>
  </r>
  <r>
    <x v="15"/>
    <x v="15"/>
    <x v="4"/>
    <x v="18"/>
    <n v="2.93"/>
    <n v="40"/>
    <s v="09/2019"/>
    <s v="SINV.000065871"/>
    <s v="KR"/>
    <d v="2019-10-08T00:00:00"/>
  </r>
  <r>
    <x v="15"/>
    <x v="15"/>
    <x v="4"/>
    <x v="18"/>
    <n v="0.11"/>
    <n v="40"/>
    <s v="10/2019"/>
    <s v="SINV.000073167"/>
    <s v="KR"/>
    <d v="2019-11-07T00:00:00"/>
  </r>
  <r>
    <x v="15"/>
    <x v="15"/>
    <x v="4"/>
    <x v="18"/>
    <n v="0.63"/>
    <n v="40"/>
    <s v="11/2019 Week 2"/>
    <s v="SINV.000076674"/>
    <s v="KR"/>
    <d v="2019-11-20T00:00:00"/>
  </r>
  <r>
    <x v="15"/>
    <x v="15"/>
    <x v="4"/>
    <x v="18"/>
    <n v="0.37"/>
    <n v="40"/>
    <s v="11/2019 Week 3"/>
    <s v="SINV.000078465"/>
    <s v="KR"/>
    <d v="2019-11-26T00:00:00"/>
  </r>
  <r>
    <x v="15"/>
    <x v="15"/>
    <x v="4"/>
    <x v="18"/>
    <n v="4.9000000000000004"/>
    <n v="40"/>
    <s v="11/2019 Week 4"/>
    <s v="SINV.000079479"/>
    <s v="KR"/>
    <d v="2019-11-29T00:00:00"/>
  </r>
  <r>
    <x v="15"/>
    <x v="15"/>
    <x v="4"/>
    <x v="18"/>
    <n v="0.06"/>
    <n v="40"/>
    <s v="11/2019 Week 5"/>
    <s v="SINV.000081550"/>
    <s v="KR"/>
    <d v="2019-12-05T00:00:00"/>
  </r>
  <r>
    <x v="15"/>
    <x v="15"/>
    <x v="4"/>
    <x v="18"/>
    <n v="2.36"/>
    <n v="40"/>
    <s v="12/2019"/>
    <s v="SINV.000088451"/>
    <s v="KR"/>
    <d v="2020-01-09T00:00:00"/>
  </r>
  <r>
    <x v="15"/>
    <x v="15"/>
    <x v="4"/>
    <x v="18"/>
    <n v="0.7"/>
    <n v="40"/>
    <s v="01/2020"/>
    <s v="SINV.000095463"/>
    <s v="KR"/>
    <d v="2020-02-10T00:00:00"/>
  </r>
  <r>
    <x v="15"/>
    <x v="15"/>
    <x v="4"/>
    <x v="18"/>
    <n v="1.32"/>
    <n v="40"/>
    <s v="02/2020"/>
    <s v="SINV.000101335"/>
    <s v="KR"/>
    <d v="2020-03-05T00:00:00"/>
  </r>
  <r>
    <x v="15"/>
    <x v="15"/>
    <x v="4"/>
    <x v="18"/>
    <n v="0.31"/>
    <n v="40"/>
    <s v="03/2020"/>
    <s v="SINV.000107644"/>
    <s v="KR"/>
    <d v="2020-04-06T00:00:00"/>
  </r>
  <r>
    <x v="15"/>
    <x v="15"/>
    <x v="4"/>
    <x v="18"/>
    <n v="0.28000000000000003"/>
    <n v="40"/>
    <s v="04/2020"/>
    <s v="SINV.000113743"/>
    <s v="KR"/>
    <d v="2020-05-11T00:00:00"/>
  </r>
  <r>
    <x v="15"/>
    <x v="15"/>
    <x v="4"/>
    <x v="18"/>
    <n v="0.46"/>
    <n v="40"/>
    <s v="05/2020"/>
    <s v="SINV.000118496"/>
    <s v="KR"/>
    <d v="2020-06-04T00:00:00"/>
  </r>
  <r>
    <x v="15"/>
    <x v="15"/>
    <x v="4"/>
    <x v="18"/>
    <n v="4.6100000000000003"/>
    <n v="40"/>
    <s v="06/2020"/>
    <s v="SINV.000126417"/>
    <s v="KR"/>
    <d v="2020-06-30T00:00:00"/>
  </r>
  <r>
    <x v="16"/>
    <x v="16"/>
    <x v="4"/>
    <x v="18"/>
    <n v="0.2"/>
    <n v="40"/>
    <s v="08/2019"/>
    <s v="SINV.000060457"/>
    <s v="KR"/>
    <d v="2019-08-31T00:00:00"/>
  </r>
  <r>
    <x v="16"/>
    <x v="16"/>
    <x v="4"/>
    <x v="18"/>
    <n v="0.38"/>
    <n v="40"/>
    <s v="09/2019"/>
    <s v="SINV.000065877"/>
    <s v="KR"/>
    <d v="2019-10-08T00:00:00"/>
  </r>
  <r>
    <x v="16"/>
    <x v="16"/>
    <x v="4"/>
    <x v="18"/>
    <n v="0.01"/>
    <n v="40"/>
    <s v="10/2019"/>
    <s v="SINV.000073173"/>
    <s v="KR"/>
    <d v="2019-11-07T00:00:00"/>
  </r>
  <r>
    <x v="16"/>
    <x v="16"/>
    <x v="4"/>
    <x v="18"/>
    <n v="0.08"/>
    <n v="40"/>
    <s v="11/2019 Week 2"/>
    <s v="SINV.000076677"/>
    <s v="KR"/>
    <d v="2019-11-20T00:00:00"/>
  </r>
  <r>
    <x v="16"/>
    <x v="16"/>
    <x v="4"/>
    <x v="18"/>
    <n v="0.05"/>
    <n v="40"/>
    <s v="11/2019 Week 3"/>
    <s v="SINV.000078470"/>
    <s v="KR"/>
    <d v="2019-11-26T00:00:00"/>
  </r>
  <r>
    <x v="16"/>
    <x v="16"/>
    <x v="4"/>
    <x v="18"/>
    <n v="0.64"/>
    <n v="40"/>
    <s v="11/2019 Week 4"/>
    <s v="SINV.000079483"/>
    <s v="KR"/>
    <d v="2019-11-29T00:00:00"/>
  </r>
  <r>
    <x v="16"/>
    <x v="16"/>
    <x v="4"/>
    <x v="18"/>
    <n v="0.01"/>
    <n v="40"/>
    <s v="11/2019 Week 5"/>
    <s v="SINV.000081553"/>
    <s v="KR"/>
    <d v="2019-12-05T00:00:00"/>
  </r>
  <r>
    <x v="16"/>
    <x v="16"/>
    <x v="4"/>
    <x v="18"/>
    <n v="0.31"/>
    <n v="40"/>
    <s v="12/2019"/>
    <s v="SINV.000088457"/>
    <s v="KR"/>
    <d v="2020-01-09T00:00:00"/>
  </r>
  <r>
    <x v="16"/>
    <x v="16"/>
    <x v="4"/>
    <x v="18"/>
    <n v="0.09"/>
    <n v="40"/>
    <s v="01/2020"/>
    <s v="SINV.000095470"/>
    <s v="KR"/>
    <d v="2020-02-10T00:00:00"/>
  </r>
  <r>
    <x v="16"/>
    <x v="16"/>
    <x v="4"/>
    <x v="18"/>
    <n v="0.17"/>
    <n v="40"/>
    <s v="02/2020"/>
    <s v="SINV.000101342"/>
    <s v="KR"/>
    <d v="2020-03-05T00:00:00"/>
  </r>
  <r>
    <x v="16"/>
    <x v="16"/>
    <x v="4"/>
    <x v="18"/>
    <n v="0.04"/>
    <n v="40"/>
    <s v="03/2020"/>
    <s v="SINV.000107651"/>
    <s v="KR"/>
    <d v="2020-04-06T00:00:00"/>
  </r>
  <r>
    <x v="16"/>
    <x v="16"/>
    <x v="4"/>
    <x v="18"/>
    <n v="0.04"/>
    <n v="40"/>
    <s v="04/2020"/>
    <s v="SINV.000113748"/>
    <s v="KR"/>
    <d v="2020-05-11T00:00:00"/>
  </r>
  <r>
    <x v="16"/>
    <x v="16"/>
    <x v="4"/>
    <x v="18"/>
    <n v="0.06"/>
    <n v="40"/>
    <s v="05/2020"/>
    <s v="SINV.000118502"/>
    <s v="KR"/>
    <d v="2020-06-04T00:00:00"/>
  </r>
  <r>
    <x v="16"/>
    <x v="16"/>
    <x v="4"/>
    <x v="18"/>
    <n v="0.6"/>
    <n v="40"/>
    <s v="06/2020"/>
    <s v="SINV.000126423"/>
    <s v="KR"/>
    <d v="2020-06-30T00:00:00"/>
  </r>
  <r>
    <x v="17"/>
    <x v="17"/>
    <x v="4"/>
    <x v="18"/>
    <n v="0.02"/>
    <n v="40"/>
    <s v="08/2019"/>
    <s v="SINV.000060461"/>
    <s v="KR"/>
    <d v="2019-08-31T00:00:00"/>
  </r>
  <r>
    <x v="17"/>
    <x v="17"/>
    <x v="4"/>
    <x v="18"/>
    <n v="0.04"/>
    <n v="40"/>
    <s v="09/2019"/>
    <s v="SINV.000065880"/>
    <s v="KR"/>
    <d v="2019-10-08T00:00:00"/>
  </r>
  <r>
    <x v="17"/>
    <x v="17"/>
    <x v="4"/>
    <x v="18"/>
    <n v="0.01"/>
    <n v="40"/>
    <s v="11/2019 Week 2"/>
    <s v="SINV.000076680"/>
    <s v="KR"/>
    <d v="2019-11-20T00:00:00"/>
  </r>
  <r>
    <x v="17"/>
    <x v="17"/>
    <x v="4"/>
    <x v="18"/>
    <n v="0.01"/>
    <n v="40"/>
    <s v="11/2019 Week 3"/>
    <s v="SINV.000078472"/>
    <s v="KR"/>
    <d v="2019-11-26T00:00:00"/>
  </r>
  <r>
    <x v="17"/>
    <x v="17"/>
    <x v="4"/>
    <x v="18"/>
    <n v="7.0000000000000007E-2"/>
    <n v="40"/>
    <s v="11/2019 Week 4"/>
    <s v="SINV.000079486"/>
    <s v="KR"/>
    <d v="2019-11-29T00:00:00"/>
  </r>
  <r>
    <x v="17"/>
    <x v="17"/>
    <x v="4"/>
    <x v="18"/>
    <n v="0.03"/>
    <n v="40"/>
    <s v="12/2019"/>
    <s v="SINV.000088461"/>
    <s v="KR"/>
    <d v="2020-01-09T00:00:00"/>
  </r>
  <r>
    <x v="17"/>
    <x v="17"/>
    <x v="4"/>
    <x v="18"/>
    <n v="0.01"/>
    <n v="40"/>
    <s v="01/2020"/>
    <s v="SINV.000095474"/>
    <s v="KR"/>
    <d v="2020-02-10T00:00:00"/>
  </r>
  <r>
    <x v="17"/>
    <x v="17"/>
    <x v="4"/>
    <x v="18"/>
    <n v="0.02"/>
    <n v="40"/>
    <s v="02/2020"/>
    <s v="SINV.000101347"/>
    <s v="KR"/>
    <d v="2020-03-05T00:00:00"/>
  </r>
  <r>
    <x v="17"/>
    <x v="17"/>
    <x v="4"/>
    <x v="18"/>
    <n v="0.01"/>
    <n v="40"/>
    <s v="05/2020"/>
    <s v="SINV.000118505"/>
    <s v="KR"/>
    <d v="2020-06-04T00:00:00"/>
  </r>
  <r>
    <x v="17"/>
    <x v="17"/>
    <x v="4"/>
    <x v="18"/>
    <n v="7.0000000000000007E-2"/>
    <n v="40"/>
    <s v="06/2020"/>
    <s v="SINV.000126428"/>
    <s v="KR"/>
    <d v="2020-06-30T00:00:00"/>
  </r>
  <r>
    <x v="18"/>
    <x v="18"/>
    <x v="4"/>
    <x v="18"/>
    <n v="0.09"/>
    <n v="40"/>
    <s v="08/2019"/>
    <s v="SINV.000060467"/>
    <s v="KR"/>
    <d v="2019-08-31T00:00:00"/>
  </r>
  <r>
    <x v="18"/>
    <x v="18"/>
    <x v="4"/>
    <x v="18"/>
    <n v="0.17"/>
    <n v="40"/>
    <s v="09/2019"/>
    <s v="SINV.000065887"/>
    <s v="KR"/>
    <d v="2019-10-08T00:00:00"/>
  </r>
  <r>
    <x v="18"/>
    <x v="18"/>
    <x v="4"/>
    <x v="18"/>
    <n v="0.01"/>
    <n v="40"/>
    <s v="10/2019"/>
    <s v="SINV.000073184"/>
    <s v="KR"/>
    <d v="2019-11-07T00:00:00"/>
  </r>
  <r>
    <x v="18"/>
    <x v="18"/>
    <x v="4"/>
    <x v="18"/>
    <n v="0.04"/>
    <n v="40"/>
    <s v="11/2019 Week 2"/>
    <s v="SINV.000076683"/>
    <s v="KR"/>
    <d v="2019-11-20T00:00:00"/>
  </r>
  <r>
    <x v="18"/>
    <x v="18"/>
    <x v="4"/>
    <x v="18"/>
    <n v="0.02"/>
    <n v="40"/>
    <s v="11/2019 Week 3"/>
    <s v="SINV.000078475"/>
    <s v="KR"/>
    <d v="2019-11-26T00:00:00"/>
  </r>
  <r>
    <x v="18"/>
    <x v="18"/>
    <x v="4"/>
    <x v="18"/>
    <n v="0.28999999999999998"/>
    <n v="40"/>
    <s v="11/2019 Week 4"/>
    <s v="SINV.000079491"/>
    <s v="KR"/>
    <d v="2019-11-29T00:00:00"/>
  </r>
  <r>
    <x v="18"/>
    <x v="18"/>
    <x v="4"/>
    <x v="18"/>
    <n v="0.14000000000000001"/>
    <n v="40"/>
    <s v="12/2019"/>
    <s v="SINV.000088467"/>
    <s v="KR"/>
    <d v="2020-01-09T00:00:00"/>
  </r>
  <r>
    <x v="18"/>
    <x v="18"/>
    <x v="4"/>
    <x v="18"/>
    <n v="0.04"/>
    <n v="40"/>
    <s v="01/2020"/>
    <s v="SINV.000095480"/>
    <s v="KR"/>
    <d v="2020-02-10T00:00:00"/>
  </r>
  <r>
    <x v="18"/>
    <x v="18"/>
    <x v="4"/>
    <x v="18"/>
    <n v="0.08"/>
    <n v="40"/>
    <s v="02/2020"/>
    <s v="SINV.000101353"/>
    <s v="KR"/>
    <d v="2020-03-05T00:00:00"/>
  </r>
  <r>
    <x v="18"/>
    <x v="18"/>
    <x v="4"/>
    <x v="18"/>
    <n v="0.02"/>
    <n v="40"/>
    <s v="03/2020"/>
    <s v="SINV.000107659"/>
    <s v="KR"/>
    <d v="2020-04-06T00:00:00"/>
  </r>
  <r>
    <x v="18"/>
    <x v="18"/>
    <x v="4"/>
    <x v="18"/>
    <n v="0.02"/>
    <n v="40"/>
    <s v="04/2020"/>
    <s v="SINV.000113758"/>
    <s v="KR"/>
    <d v="2020-05-11T00:00:00"/>
  </r>
  <r>
    <x v="18"/>
    <x v="18"/>
    <x v="4"/>
    <x v="18"/>
    <n v="0.03"/>
    <n v="40"/>
    <s v="05/2020"/>
    <s v="SINV.000118511"/>
    <s v="KR"/>
    <d v="2020-06-04T00:00:00"/>
  </r>
  <r>
    <x v="18"/>
    <x v="18"/>
    <x v="4"/>
    <x v="18"/>
    <n v="0.27"/>
    <n v="40"/>
    <s v="06/2020"/>
    <s v="SINV.000126435"/>
    <s v="KR"/>
    <d v="2020-06-30T00:00:00"/>
  </r>
  <r>
    <x v="19"/>
    <x v="19"/>
    <x v="4"/>
    <x v="18"/>
    <n v="3.28"/>
    <n v="40"/>
    <s v="07/2019"/>
    <s v="SINV.000053501"/>
    <s v="KR"/>
    <d v="2019-08-09T00:00:00"/>
  </r>
  <r>
    <x v="19"/>
    <x v="19"/>
    <x v="4"/>
    <x v="18"/>
    <n v="299.83999999999997"/>
    <n v="40"/>
    <s v="08/2019"/>
    <s v="SINV.000060481"/>
    <s v="KR"/>
    <d v="2019-08-31T00:00:00"/>
  </r>
  <r>
    <x v="19"/>
    <x v="19"/>
    <x v="4"/>
    <x v="18"/>
    <n v="562.36"/>
    <n v="40"/>
    <s v="09/2019"/>
    <s v="SINV.000065900"/>
    <s v="KR"/>
    <d v="2019-10-08T00:00:00"/>
  </r>
  <r>
    <x v="19"/>
    <x v="19"/>
    <x v="4"/>
    <x v="18"/>
    <n v="20.96"/>
    <n v="40"/>
    <s v="10/2019"/>
    <s v="SINV.000073198"/>
    <s v="KR"/>
    <d v="2019-11-07T00:00:00"/>
  </r>
  <r>
    <x v="19"/>
    <x v="19"/>
    <x v="4"/>
    <x v="18"/>
    <n v="121.39"/>
    <n v="40"/>
    <s v="11/2019 Week 2"/>
    <s v="SINV.000076692"/>
    <s v="KR"/>
    <d v="2019-11-20T00:00:00"/>
  </r>
  <r>
    <x v="19"/>
    <x v="19"/>
    <x v="4"/>
    <x v="18"/>
    <n v="71.2"/>
    <n v="40"/>
    <s v="11/2019 Week 3"/>
    <s v="SINV.000078484"/>
    <s v="KR"/>
    <d v="2019-11-26T00:00:00"/>
  </r>
  <r>
    <x v="19"/>
    <x v="19"/>
    <x v="4"/>
    <x v="18"/>
    <n v="939.92"/>
    <n v="40"/>
    <s v="11/2019 Week 4"/>
    <s v="SINV.000079499"/>
    <s v="KR"/>
    <d v="2019-11-29T00:00:00"/>
  </r>
  <r>
    <x v="19"/>
    <x v="19"/>
    <x v="4"/>
    <x v="18"/>
    <n v="11.31"/>
    <n v="40"/>
    <s v="11/2019 Week 5"/>
    <s v="SINV.000081567"/>
    <s v="KR"/>
    <d v="2019-12-05T00:00:00"/>
  </r>
  <r>
    <x v="19"/>
    <x v="19"/>
    <x v="4"/>
    <x v="18"/>
    <n v="453.12"/>
    <n v="40"/>
    <s v="12/2019"/>
    <s v="SINV.000088481"/>
    <s v="KR"/>
    <d v="2020-01-09T00:00:00"/>
  </r>
  <r>
    <x v="19"/>
    <x v="19"/>
    <x v="4"/>
    <x v="18"/>
    <n v="134.4"/>
    <n v="40"/>
    <s v="01/2020"/>
    <s v="SINV.000095493"/>
    <s v="KR"/>
    <d v="2020-02-10T00:00:00"/>
  </r>
  <r>
    <x v="19"/>
    <x v="19"/>
    <x v="4"/>
    <x v="18"/>
    <n v="253.9"/>
    <n v="40"/>
    <s v="02/2020"/>
    <s v="SINV.000101367"/>
    <s v="KR"/>
    <d v="2020-03-05T00:00:00"/>
  </r>
  <r>
    <x v="19"/>
    <x v="19"/>
    <x v="4"/>
    <x v="18"/>
    <n v="59.82"/>
    <n v="40"/>
    <s v="03/2020"/>
    <s v="SINV.000107671"/>
    <s v="KR"/>
    <d v="2020-04-06T00:00:00"/>
  </r>
  <r>
    <x v="19"/>
    <x v="19"/>
    <x v="4"/>
    <x v="18"/>
    <n v="53.43"/>
    <n v="40"/>
    <s v="04/2020"/>
    <s v="SINV.000113770"/>
    <s v="KR"/>
    <d v="2020-05-11T00:00:00"/>
  </r>
  <r>
    <x v="19"/>
    <x v="19"/>
    <x v="4"/>
    <x v="18"/>
    <n v="88.31"/>
    <n v="40"/>
    <s v="05/2020"/>
    <s v="SINV.000118523"/>
    <s v="KR"/>
    <d v="2020-06-04T00:00:00"/>
  </r>
  <r>
    <x v="19"/>
    <x v="19"/>
    <x v="4"/>
    <x v="18"/>
    <n v="884.94"/>
    <n v="40"/>
    <s v="06/2020"/>
    <s v="SINV.000126449"/>
    <s v="KR"/>
    <d v="2020-06-30T00:00:00"/>
  </r>
  <r>
    <x v="20"/>
    <x v="20"/>
    <x v="4"/>
    <x v="18"/>
    <n v="0.01"/>
    <n v="40"/>
    <s v="07/2019"/>
    <s v="SINV.000053506"/>
    <s v="KR"/>
    <d v="2019-08-09T00:00:00"/>
  </r>
  <r>
    <x v="20"/>
    <x v="20"/>
    <x v="4"/>
    <x v="18"/>
    <n v="0.47"/>
    <n v="40"/>
    <s v="08/2019"/>
    <s v="SINV.000060486"/>
    <s v="KR"/>
    <d v="2019-08-31T00:00:00"/>
  </r>
  <r>
    <x v="20"/>
    <x v="20"/>
    <x v="4"/>
    <x v="18"/>
    <n v="0.88"/>
    <n v="40"/>
    <s v="09/2019"/>
    <s v="SINV.000065905"/>
    <s v="KR"/>
    <d v="2019-10-08T00:00:00"/>
  </r>
  <r>
    <x v="20"/>
    <x v="20"/>
    <x v="4"/>
    <x v="18"/>
    <n v="0.03"/>
    <n v="40"/>
    <s v="10/2019"/>
    <s v="SINV.000073204"/>
    <s v="KR"/>
    <d v="2019-11-07T00:00:00"/>
  </r>
  <r>
    <x v="20"/>
    <x v="20"/>
    <x v="4"/>
    <x v="18"/>
    <n v="0.19"/>
    <n v="40"/>
    <s v="11/2019 Week 2"/>
    <s v="SINV.000076695"/>
    <s v="KR"/>
    <d v="2019-11-20T00:00:00"/>
  </r>
  <r>
    <x v="20"/>
    <x v="20"/>
    <x v="4"/>
    <x v="18"/>
    <n v="0.11"/>
    <n v="40"/>
    <s v="11/2019 Week 3"/>
    <s v="SINV.000078488"/>
    <s v="KR"/>
    <d v="2019-11-26T00:00:00"/>
  </r>
  <r>
    <x v="20"/>
    <x v="20"/>
    <x v="4"/>
    <x v="18"/>
    <n v="1.47"/>
    <n v="40"/>
    <s v="11/2019 Week 4"/>
    <s v="SINV.000079503"/>
    <s v="KR"/>
    <d v="2019-11-29T00:00:00"/>
  </r>
  <r>
    <x v="20"/>
    <x v="20"/>
    <x v="4"/>
    <x v="18"/>
    <n v="0.02"/>
    <n v="40"/>
    <s v="11/2019 Week 5"/>
    <s v="SINV.000081570"/>
    <s v="KR"/>
    <d v="2019-12-05T00:00:00"/>
  </r>
  <r>
    <x v="20"/>
    <x v="20"/>
    <x v="4"/>
    <x v="18"/>
    <n v="0.71"/>
    <n v="40"/>
    <s v="12/2019"/>
    <s v="SINV.000088486"/>
    <s v="KR"/>
    <d v="2020-01-09T00:00:00"/>
  </r>
  <r>
    <x v="20"/>
    <x v="20"/>
    <x v="4"/>
    <x v="18"/>
    <n v="0.21"/>
    <n v="40"/>
    <s v="01/2020"/>
    <s v="SINV.000095499"/>
    <s v="KR"/>
    <d v="2020-02-10T00:00:00"/>
  </r>
  <r>
    <x v="20"/>
    <x v="20"/>
    <x v="4"/>
    <x v="18"/>
    <n v="0.4"/>
    <n v="40"/>
    <s v="02/2020"/>
    <s v="SINV.000101373"/>
    <s v="KR"/>
    <d v="2020-03-05T00:00:00"/>
  </r>
  <r>
    <x v="20"/>
    <x v="20"/>
    <x v="4"/>
    <x v="18"/>
    <n v="0.09"/>
    <n v="40"/>
    <s v="03/2020"/>
    <s v="SINV.000107677"/>
    <s v="KR"/>
    <d v="2020-04-06T00:00:00"/>
  </r>
  <r>
    <x v="20"/>
    <x v="20"/>
    <x v="4"/>
    <x v="18"/>
    <n v="0.08"/>
    <n v="40"/>
    <s v="04/2020"/>
    <s v="SINV.000113775"/>
    <s v="KR"/>
    <d v="2020-05-11T00:00:00"/>
  </r>
  <r>
    <x v="20"/>
    <x v="20"/>
    <x v="4"/>
    <x v="18"/>
    <n v="0.14000000000000001"/>
    <n v="40"/>
    <s v="05/2020"/>
    <s v="SINV.000118528"/>
    <s v="KR"/>
    <d v="2020-06-04T00:00:00"/>
  </r>
  <r>
    <x v="20"/>
    <x v="20"/>
    <x v="4"/>
    <x v="18"/>
    <n v="1.38"/>
    <n v="40"/>
    <s v="06/2020"/>
    <s v="SINV.000126454"/>
    <s v="KR"/>
    <d v="2020-06-30T00:00:00"/>
  </r>
  <r>
    <x v="21"/>
    <x v="21"/>
    <x v="4"/>
    <x v="18"/>
    <n v="0.11"/>
    <n v="40"/>
    <s v="07/2019"/>
    <s v="SINV.000053511"/>
    <s v="KR"/>
    <d v="2019-08-09T00:00:00"/>
  </r>
  <r>
    <x v="21"/>
    <x v="21"/>
    <x v="4"/>
    <x v="18"/>
    <n v="10.050000000000001"/>
    <n v="40"/>
    <s v="08/2019"/>
    <s v="SINV.000060491"/>
    <s v="KR"/>
    <d v="2019-08-31T00:00:00"/>
  </r>
  <r>
    <x v="21"/>
    <x v="21"/>
    <x v="4"/>
    <x v="18"/>
    <n v="18.850000000000001"/>
    <n v="40"/>
    <s v="09/2019"/>
    <s v="SINV.000065910"/>
    <s v="KR"/>
    <d v="2019-10-08T00:00:00"/>
  </r>
  <r>
    <x v="21"/>
    <x v="21"/>
    <x v="4"/>
    <x v="18"/>
    <n v="0.7"/>
    <n v="40"/>
    <s v="10/2019"/>
    <s v="SINV.000073210"/>
    <s v="KR"/>
    <d v="2019-11-07T00:00:00"/>
  </r>
  <r>
    <x v="21"/>
    <x v="21"/>
    <x v="4"/>
    <x v="18"/>
    <n v="4.07"/>
    <n v="40"/>
    <s v="11/2019 Week 2"/>
    <s v="SINV.000076698"/>
    <s v="KR"/>
    <d v="2019-11-20T00:00:00"/>
  </r>
  <r>
    <x v="21"/>
    <x v="21"/>
    <x v="4"/>
    <x v="18"/>
    <n v="2.39"/>
    <n v="40"/>
    <s v="11/2019 Week 3"/>
    <s v="SINV.000078492"/>
    <s v="KR"/>
    <d v="2019-11-26T00:00:00"/>
  </r>
  <r>
    <x v="21"/>
    <x v="21"/>
    <x v="4"/>
    <x v="18"/>
    <n v="31.51"/>
    <n v="40"/>
    <s v="11/2019 Week 4"/>
    <s v="SINV.000079507"/>
    <s v="KR"/>
    <d v="2019-11-29T00:00:00"/>
  </r>
  <r>
    <x v="21"/>
    <x v="21"/>
    <x v="4"/>
    <x v="18"/>
    <n v="0.38"/>
    <n v="40"/>
    <s v="11/2019 Week 5"/>
    <s v="SINV.000081573"/>
    <s v="KR"/>
    <d v="2019-12-05T00:00:00"/>
  </r>
  <r>
    <x v="21"/>
    <x v="21"/>
    <x v="4"/>
    <x v="18"/>
    <n v="15.19"/>
    <n v="40"/>
    <s v="12/2019"/>
    <s v="SINV.000088491"/>
    <s v="KR"/>
    <d v="2020-01-09T00:00:00"/>
  </r>
  <r>
    <x v="21"/>
    <x v="21"/>
    <x v="4"/>
    <x v="18"/>
    <n v="4.51"/>
    <n v="40"/>
    <s v="01/2020"/>
    <s v="SINV.000095504"/>
    <s v="KR"/>
    <d v="2020-02-10T00:00:00"/>
  </r>
  <r>
    <x v="21"/>
    <x v="21"/>
    <x v="4"/>
    <x v="18"/>
    <n v="8.51"/>
    <n v="40"/>
    <s v="02/2020"/>
    <s v="SINV.000101378"/>
    <s v="KR"/>
    <d v="2020-03-05T00:00:00"/>
  </r>
  <r>
    <x v="21"/>
    <x v="21"/>
    <x v="4"/>
    <x v="18"/>
    <n v="2.0099999999999998"/>
    <n v="40"/>
    <s v="03/2020"/>
    <s v="SINV.000107682"/>
    <s v="KR"/>
    <d v="2020-04-06T00:00:00"/>
  </r>
  <r>
    <x v="21"/>
    <x v="21"/>
    <x v="4"/>
    <x v="18"/>
    <n v="1.79"/>
    <n v="40"/>
    <s v="04/2020"/>
    <s v="SINV.000113780"/>
    <s v="KR"/>
    <d v="2020-05-11T00:00:00"/>
  </r>
  <r>
    <x v="21"/>
    <x v="21"/>
    <x v="4"/>
    <x v="18"/>
    <n v="2.96"/>
    <n v="40"/>
    <s v="05/2020"/>
    <s v="SINV.000118535"/>
    <s v="KR"/>
    <d v="2020-06-04T00:00:00"/>
  </r>
  <r>
    <x v="21"/>
    <x v="21"/>
    <x v="4"/>
    <x v="18"/>
    <n v="29.67"/>
    <n v="40"/>
    <s v="06/2020"/>
    <s v="SINV.000126459"/>
    <s v="KR"/>
    <d v="2020-06-30T00:00:00"/>
  </r>
  <r>
    <x v="22"/>
    <x v="22"/>
    <x v="4"/>
    <x v="18"/>
    <n v="0.11"/>
    <n v="40"/>
    <s v="07/2019"/>
    <s v="SINV.000053516"/>
    <s v="KR"/>
    <d v="2019-08-09T00:00:00"/>
  </r>
  <r>
    <x v="22"/>
    <x v="22"/>
    <x v="4"/>
    <x v="18"/>
    <n v="9.66"/>
    <n v="40"/>
    <s v="08/2019"/>
    <s v="SINV.000060496"/>
    <s v="KR"/>
    <d v="2019-08-31T00:00:00"/>
  </r>
  <r>
    <x v="22"/>
    <x v="22"/>
    <x v="4"/>
    <x v="18"/>
    <n v="18.11"/>
    <n v="40"/>
    <s v="09/2019"/>
    <s v="SINV.000065915"/>
    <s v="KR"/>
    <d v="2019-10-08T00:00:00"/>
  </r>
  <r>
    <x v="22"/>
    <x v="22"/>
    <x v="4"/>
    <x v="18"/>
    <n v="0.68"/>
    <n v="40"/>
    <s v="10/2019"/>
    <s v="SINV.000073216"/>
    <s v="KR"/>
    <d v="2019-11-07T00:00:00"/>
  </r>
  <r>
    <x v="22"/>
    <x v="22"/>
    <x v="4"/>
    <x v="18"/>
    <n v="3.91"/>
    <n v="40"/>
    <s v="11/2019 Week 2"/>
    <s v="SINV.000076701"/>
    <s v="KR"/>
    <d v="2019-11-20T00:00:00"/>
  </r>
  <r>
    <x v="22"/>
    <x v="22"/>
    <x v="4"/>
    <x v="18"/>
    <n v="2.29"/>
    <n v="40"/>
    <s v="11/2019 Week 3"/>
    <s v="SINV.000078496"/>
    <s v="KR"/>
    <d v="2019-11-26T00:00:00"/>
  </r>
  <r>
    <x v="22"/>
    <x v="22"/>
    <x v="4"/>
    <x v="18"/>
    <n v="30.28"/>
    <n v="40"/>
    <s v="11/2019 Week 4"/>
    <s v="SINV.000079511"/>
    <s v="KR"/>
    <d v="2019-11-29T00:00:00"/>
  </r>
  <r>
    <x v="22"/>
    <x v="22"/>
    <x v="4"/>
    <x v="18"/>
    <n v="0.36"/>
    <n v="40"/>
    <s v="11/2019 Week 5"/>
    <s v="SINV.000081576"/>
    <s v="KR"/>
    <d v="2019-12-05T00:00:00"/>
  </r>
  <r>
    <x v="22"/>
    <x v="22"/>
    <x v="4"/>
    <x v="18"/>
    <n v="14.6"/>
    <n v="40"/>
    <s v="12/2019"/>
    <s v="SINV.000088496"/>
    <s v="KR"/>
    <d v="2020-01-09T00:00:00"/>
  </r>
  <r>
    <x v="22"/>
    <x v="22"/>
    <x v="4"/>
    <x v="18"/>
    <n v="4.33"/>
    <n v="40"/>
    <s v="01/2020"/>
    <s v="SINV.000095510"/>
    <s v="KR"/>
    <d v="2020-02-10T00:00:00"/>
  </r>
  <r>
    <x v="22"/>
    <x v="22"/>
    <x v="4"/>
    <x v="18"/>
    <n v="8.18"/>
    <n v="40"/>
    <s v="02/2020"/>
    <s v="SINV.000101385"/>
    <s v="KR"/>
    <d v="2020-03-05T00:00:00"/>
  </r>
  <r>
    <x v="22"/>
    <x v="22"/>
    <x v="4"/>
    <x v="18"/>
    <n v="1.93"/>
    <n v="40"/>
    <s v="03/2020"/>
    <s v="SINV.000107688"/>
    <s v="KR"/>
    <d v="2020-04-06T00:00:00"/>
  </r>
  <r>
    <x v="22"/>
    <x v="22"/>
    <x v="4"/>
    <x v="18"/>
    <n v="1.72"/>
    <n v="40"/>
    <s v="04/2020"/>
    <s v="SINV.000113785"/>
    <s v="KR"/>
    <d v="2020-05-11T00:00:00"/>
  </r>
  <r>
    <x v="22"/>
    <x v="22"/>
    <x v="4"/>
    <x v="18"/>
    <n v="2.85"/>
    <n v="40"/>
    <s v="05/2020"/>
    <s v="SINV.000118540"/>
    <s v="KR"/>
    <d v="2020-06-04T00:00:00"/>
  </r>
  <r>
    <x v="22"/>
    <x v="22"/>
    <x v="4"/>
    <x v="18"/>
    <n v="28.51"/>
    <n v="40"/>
    <s v="06/2020"/>
    <s v="SINV.000126464"/>
    <s v="KR"/>
    <d v="2020-06-30T00:00:00"/>
  </r>
  <r>
    <x v="23"/>
    <x v="23"/>
    <x v="4"/>
    <x v="18"/>
    <n v="0.01"/>
    <n v="40"/>
    <s v="07/2019"/>
    <s v="SINV.000053523"/>
    <s v="KR"/>
    <d v="2019-08-09T00:00:00"/>
  </r>
  <r>
    <x v="23"/>
    <x v="23"/>
    <x v="4"/>
    <x v="18"/>
    <n v="0.5"/>
    <n v="40"/>
    <s v="08/2019"/>
    <s v="SINV.000060503"/>
    <s v="KR"/>
    <d v="2019-08-31T00:00:00"/>
  </r>
  <r>
    <x v="23"/>
    <x v="23"/>
    <x v="4"/>
    <x v="18"/>
    <n v="0.94"/>
    <n v="40"/>
    <s v="09/2019"/>
    <s v="SINV.000065922"/>
    <s v="KR"/>
    <d v="2019-10-08T00:00:00"/>
  </r>
  <r>
    <x v="23"/>
    <x v="23"/>
    <x v="4"/>
    <x v="18"/>
    <n v="0.03"/>
    <n v="40"/>
    <s v="10/2019"/>
    <s v="SINV.000073224"/>
    <s v="KR"/>
    <d v="2019-11-07T00:00:00"/>
  </r>
  <r>
    <x v="23"/>
    <x v="23"/>
    <x v="4"/>
    <x v="18"/>
    <n v="0.2"/>
    <n v="40"/>
    <s v="11/2019 Week 2"/>
    <s v="SINV.000076704"/>
    <s v="KR"/>
    <d v="2019-11-20T00:00:00"/>
  </r>
  <r>
    <x v="23"/>
    <x v="23"/>
    <x v="4"/>
    <x v="18"/>
    <n v="0.12"/>
    <n v="40"/>
    <s v="11/2019 Week 3"/>
    <s v="SINV.000078502"/>
    <s v="KR"/>
    <d v="2019-11-26T00:00:00"/>
  </r>
  <r>
    <x v="23"/>
    <x v="23"/>
    <x v="4"/>
    <x v="18"/>
    <n v="1.56"/>
    <n v="40"/>
    <s v="11/2019 Week 4"/>
    <s v="SINV.000079515"/>
    <s v="KR"/>
    <d v="2019-11-29T00:00:00"/>
  </r>
  <r>
    <x v="23"/>
    <x v="23"/>
    <x v="4"/>
    <x v="18"/>
    <n v="0.02"/>
    <n v="40"/>
    <s v="11/2019 Week 5"/>
    <s v="SINV.000081579"/>
    <s v="KR"/>
    <d v="2019-12-05T00:00:00"/>
  </r>
  <r>
    <x v="23"/>
    <x v="23"/>
    <x v="4"/>
    <x v="18"/>
    <n v="0.75"/>
    <n v="40"/>
    <s v="12/2019"/>
    <s v="SINV.000088503"/>
    <s v="KR"/>
    <d v="2020-01-09T00:00:00"/>
  </r>
  <r>
    <x v="23"/>
    <x v="23"/>
    <x v="4"/>
    <x v="18"/>
    <n v="0.22"/>
    <n v="40"/>
    <s v="01/2020"/>
    <s v="SINV.000095518"/>
    <s v="KR"/>
    <d v="2020-02-10T00:00:00"/>
  </r>
  <r>
    <x v="23"/>
    <x v="23"/>
    <x v="4"/>
    <x v="18"/>
    <n v="0.42"/>
    <n v="40"/>
    <s v="02/2020"/>
    <s v="SINV.000101393"/>
    <s v="KR"/>
    <d v="2020-03-05T00:00:00"/>
  </r>
  <r>
    <x v="23"/>
    <x v="23"/>
    <x v="4"/>
    <x v="18"/>
    <n v="0.1"/>
    <n v="40"/>
    <s v="03/2020"/>
    <s v="SINV.000107696"/>
    <s v="KR"/>
    <d v="2020-04-06T00:00:00"/>
  </r>
  <r>
    <x v="23"/>
    <x v="23"/>
    <x v="4"/>
    <x v="18"/>
    <n v="0.09"/>
    <n v="40"/>
    <s v="04/2020"/>
    <s v="SINV.000113792"/>
    <s v="KR"/>
    <d v="2020-05-11T00:00:00"/>
  </r>
  <r>
    <x v="23"/>
    <x v="23"/>
    <x v="4"/>
    <x v="18"/>
    <n v="0.15"/>
    <n v="40"/>
    <s v="05/2020"/>
    <s v="SINV.000118547"/>
    <s v="KR"/>
    <d v="2020-06-04T00:00:00"/>
  </r>
  <r>
    <x v="23"/>
    <x v="23"/>
    <x v="4"/>
    <x v="18"/>
    <n v="1.47"/>
    <n v="40"/>
    <s v="06/2020"/>
    <s v="SINV.000126471"/>
    <s v="KR"/>
    <d v="2020-06-30T00:00:00"/>
  </r>
  <r>
    <x v="24"/>
    <x v="24"/>
    <x v="4"/>
    <x v="18"/>
    <n v="1.01"/>
    <n v="40"/>
    <s v="07/2019"/>
    <s v="SINV.000053528"/>
    <s v="KR"/>
    <d v="2019-08-09T00:00:00"/>
  </r>
  <r>
    <x v="24"/>
    <x v="24"/>
    <x v="4"/>
    <x v="18"/>
    <n v="92.11"/>
    <n v="40"/>
    <s v="08/2019"/>
    <s v="SINV.000060508"/>
    <s v="KR"/>
    <d v="2019-08-31T00:00:00"/>
  </r>
  <r>
    <x v="24"/>
    <x v="24"/>
    <x v="4"/>
    <x v="18"/>
    <n v="172.75"/>
    <n v="40"/>
    <s v="09/2019"/>
    <s v="SINV.000065927"/>
    <s v="KR"/>
    <d v="2019-10-08T00:00:00"/>
  </r>
  <r>
    <x v="24"/>
    <x v="24"/>
    <x v="4"/>
    <x v="18"/>
    <n v="6.44"/>
    <n v="40"/>
    <s v="10/2019"/>
    <s v="SINV.000073231"/>
    <s v="KR"/>
    <d v="2019-11-07T00:00:00"/>
  </r>
  <r>
    <x v="24"/>
    <x v="24"/>
    <x v="4"/>
    <x v="18"/>
    <n v="37.29"/>
    <n v="40"/>
    <s v="11/2019 Week 2"/>
    <s v="SINV.000076707"/>
    <s v="KR"/>
    <d v="2019-11-20T00:00:00"/>
  </r>
  <r>
    <x v="24"/>
    <x v="24"/>
    <x v="4"/>
    <x v="18"/>
    <n v="21.87"/>
    <n v="40"/>
    <s v="11/2019 Week 3"/>
    <s v="SINV.000078506"/>
    <s v="KR"/>
    <d v="2019-11-26T00:00:00"/>
  </r>
  <r>
    <x v="24"/>
    <x v="24"/>
    <x v="4"/>
    <x v="18"/>
    <n v="288.73"/>
    <n v="40"/>
    <s v="11/2019 Week 4"/>
    <s v="SINV.000079519"/>
    <s v="KR"/>
    <d v="2019-11-29T00:00:00"/>
  </r>
  <r>
    <x v="24"/>
    <x v="24"/>
    <x v="4"/>
    <x v="18"/>
    <n v="3.47"/>
    <n v="40"/>
    <s v="11/2019 Week 5"/>
    <s v="SINV.000081582"/>
    <s v="KR"/>
    <d v="2019-12-05T00:00:00"/>
  </r>
  <r>
    <x v="24"/>
    <x v="24"/>
    <x v="4"/>
    <x v="18"/>
    <n v="139.19"/>
    <n v="40"/>
    <s v="12/2019"/>
    <s v="SINV.000088508"/>
    <s v="KR"/>
    <d v="2020-01-09T00:00:00"/>
  </r>
  <r>
    <x v="24"/>
    <x v="24"/>
    <x v="4"/>
    <x v="18"/>
    <n v="41.29"/>
    <n v="40"/>
    <s v="01/2020"/>
    <s v="SINV.000095523"/>
    <s v="KR"/>
    <d v="2020-02-10T00:00:00"/>
  </r>
  <r>
    <x v="24"/>
    <x v="24"/>
    <x v="4"/>
    <x v="18"/>
    <n v="78"/>
    <n v="40"/>
    <s v="02/2020"/>
    <s v="SINV.000101398"/>
    <s v="KR"/>
    <d v="2020-03-05T00:00:00"/>
  </r>
  <r>
    <x v="24"/>
    <x v="24"/>
    <x v="4"/>
    <x v="18"/>
    <n v="18.38"/>
    <n v="40"/>
    <s v="03/2020"/>
    <s v="SINV.000107701"/>
    <s v="KR"/>
    <d v="2020-04-06T00:00:00"/>
  </r>
  <r>
    <x v="24"/>
    <x v="24"/>
    <x v="4"/>
    <x v="18"/>
    <n v="16.41"/>
    <n v="40"/>
    <s v="04/2020"/>
    <s v="SINV.000113797"/>
    <s v="KR"/>
    <d v="2020-05-11T00:00:00"/>
  </r>
  <r>
    <x v="24"/>
    <x v="24"/>
    <x v="4"/>
    <x v="18"/>
    <n v="27.13"/>
    <n v="40"/>
    <s v="05/2020"/>
    <s v="SINV.000118551"/>
    <s v="KR"/>
    <d v="2020-06-04T00:00:00"/>
  </r>
  <r>
    <x v="24"/>
    <x v="24"/>
    <x v="4"/>
    <x v="18"/>
    <n v="271.85000000000002"/>
    <n v="40"/>
    <s v="06/2020"/>
    <s v="SINV.000126476"/>
    <s v="KR"/>
    <d v="2020-06-30T00:00:00"/>
  </r>
  <r>
    <x v="25"/>
    <x v="25"/>
    <x v="4"/>
    <x v="18"/>
    <n v="0.14000000000000001"/>
    <n v="40"/>
    <s v="07/2019"/>
    <s v="SINV.000053533"/>
    <s v="KR"/>
    <d v="2019-08-09T00:00:00"/>
  </r>
  <r>
    <x v="25"/>
    <x v="25"/>
    <x v="4"/>
    <x v="18"/>
    <n v="13.21"/>
    <n v="40"/>
    <s v="08/2019"/>
    <s v="SINV.000060513"/>
    <s v="KR"/>
    <d v="2019-08-31T00:00:00"/>
  </r>
  <r>
    <x v="25"/>
    <x v="25"/>
    <x v="4"/>
    <x v="18"/>
    <n v="24.78"/>
    <n v="40"/>
    <s v="09/2019"/>
    <s v="SINV.000065932"/>
    <s v="KR"/>
    <d v="2019-10-08T00:00:00"/>
  </r>
  <r>
    <x v="25"/>
    <x v="25"/>
    <x v="4"/>
    <x v="18"/>
    <n v="0.92"/>
    <n v="40"/>
    <s v="10/2019"/>
    <s v="SINV.000073237"/>
    <s v="KR"/>
    <d v="2019-11-07T00:00:00"/>
  </r>
  <r>
    <x v="25"/>
    <x v="25"/>
    <x v="4"/>
    <x v="18"/>
    <n v="5.35"/>
    <n v="40"/>
    <s v="11/2019 Week 2"/>
    <s v="SINV.000076710"/>
    <s v="KR"/>
    <d v="2019-11-20T00:00:00"/>
  </r>
  <r>
    <x v="25"/>
    <x v="25"/>
    <x v="4"/>
    <x v="18"/>
    <n v="3.14"/>
    <n v="40"/>
    <s v="11/2019 Week 3"/>
    <s v="SINV.000078510"/>
    <s v="KR"/>
    <d v="2019-11-26T00:00:00"/>
  </r>
  <r>
    <x v="25"/>
    <x v="25"/>
    <x v="4"/>
    <x v="18"/>
    <n v="41.41"/>
    <n v="40"/>
    <s v="11/2019 Week 4"/>
    <s v="SINV.000079523"/>
    <s v="KR"/>
    <d v="2019-11-29T00:00:00"/>
  </r>
  <r>
    <x v="25"/>
    <x v="25"/>
    <x v="4"/>
    <x v="18"/>
    <n v="0.5"/>
    <n v="40"/>
    <s v="11/2019 Week 5"/>
    <s v="SINV.000081585"/>
    <s v="KR"/>
    <d v="2019-12-05T00:00:00"/>
  </r>
  <r>
    <x v="25"/>
    <x v="25"/>
    <x v="4"/>
    <x v="18"/>
    <n v="19.96"/>
    <n v="40"/>
    <s v="12/2019"/>
    <s v="SINV.000088513"/>
    <s v="KR"/>
    <d v="2020-01-09T00:00:00"/>
  </r>
  <r>
    <x v="25"/>
    <x v="25"/>
    <x v="4"/>
    <x v="18"/>
    <n v="5.92"/>
    <n v="40"/>
    <s v="01/2020"/>
    <s v="SINV.000095529"/>
    <s v="KR"/>
    <d v="2020-02-10T00:00:00"/>
  </r>
  <r>
    <x v="25"/>
    <x v="25"/>
    <x v="4"/>
    <x v="18"/>
    <n v="11.19"/>
    <n v="40"/>
    <s v="02/2020"/>
    <s v="SINV.000101404"/>
    <s v="KR"/>
    <d v="2020-03-05T00:00:00"/>
  </r>
  <r>
    <x v="25"/>
    <x v="25"/>
    <x v="4"/>
    <x v="18"/>
    <n v="2.64"/>
    <n v="40"/>
    <s v="03/2020"/>
    <s v="SINV.000107707"/>
    <s v="KR"/>
    <d v="2020-04-06T00:00:00"/>
  </r>
  <r>
    <x v="25"/>
    <x v="25"/>
    <x v="4"/>
    <x v="18"/>
    <n v="2.35"/>
    <n v="40"/>
    <s v="04/2020"/>
    <s v="SINV.000113802"/>
    <s v="KR"/>
    <d v="2020-05-11T00:00:00"/>
  </r>
  <r>
    <x v="25"/>
    <x v="25"/>
    <x v="4"/>
    <x v="18"/>
    <n v="3.89"/>
    <n v="40"/>
    <s v="05/2020"/>
    <s v="SINV.000118556"/>
    <s v="KR"/>
    <d v="2020-06-04T00:00:00"/>
  </r>
  <r>
    <x v="25"/>
    <x v="25"/>
    <x v="4"/>
    <x v="18"/>
    <n v="38.99"/>
    <n v="40"/>
    <s v="06/2020"/>
    <s v="SINV.000126481"/>
    <s v="KR"/>
    <d v="2020-06-30T00:00:00"/>
  </r>
  <r>
    <x v="26"/>
    <x v="26"/>
    <x v="4"/>
    <x v="18"/>
    <n v="0.27"/>
    <n v="40"/>
    <s v="08/2019"/>
    <s v="SINV.000060518"/>
    <s v="KR"/>
    <d v="2019-08-31T00:00:00"/>
  </r>
  <r>
    <x v="26"/>
    <x v="26"/>
    <x v="4"/>
    <x v="18"/>
    <n v="0.51"/>
    <n v="40"/>
    <s v="09/2019"/>
    <s v="SINV.000065938"/>
    <s v="KR"/>
    <d v="2019-10-08T00:00:00"/>
  </r>
  <r>
    <x v="26"/>
    <x v="26"/>
    <x v="4"/>
    <x v="18"/>
    <n v="0.02"/>
    <n v="40"/>
    <s v="10/2019"/>
    <s v="SINV.000073243"/>
    <s v="KR"/>
    <d v="2019-11-07T00:00:00"/>
  </r>
  <r>
    <x v="26"/>
    <x v="26"/>
    <x v="4"/>
    <x v="18"/>
    <n v="0.11"/>
    <n v="40"/>
    <s v="11/2019 Week 2"/>
    <s v="SINV.000076713"/>
    <s v="KR"/>
    <d v="2019-11-20T00:00:00"/>
  </r>
  <r>
    <x v="26"/>
    <x v="26"/>
    <x v="4"/>
    <x v="18"/>
    <n v="0.06"/>
    <n v="40"/>
    <s v="11/2019 Week 3"/>
    <s v="SINV.000078514"/>
    <s v="KR"/>
    <d v="2019-11-26T00:00:00"/>
  </r>
  <r>
    <x v="26"/>
    <x v="26"/>
    <x v="4"/>
    <x v="18"/>
    <n v="0.86"/>
    <n v="40"/>
    <s v="11/2019 Week 4"/>
    <s v="SINV.000079527"/>
    <s v="KR"/>
    <d v="2019-11-29T00:00:00"/>
  </r>
  <r>
    <x v="26"/>
    <x v="26"/>
    <x v="4"/>
    <x v="18"/>
    <n v="0.01"/>
    <n v="40"/>
    <s v="11/2019 Week 5"/>
    <s v="SINV.000081588"/>
    <s v="KR"/>
    <d v="2019-12-05T00:00:00"/>
  </r>
  <r>
    <x v="26"/>
    <x v="26"/>
    <x v="4"/>
    <x v="18"/>
    <n v="0.41"/>
    <n v="40"/>
    <s v="12/2019"/>
    <s v="SINV.000088518"/>
    <s v="KR"/>
    <d v="2020-01-09T00:00:00"/>
  </r>
  <r>
    <x v="26"/>
    <x v="26"/>
    <x v="4"/>
    <x v="18"/>
    <n v="0.12"/>
    <n v="40"/>
    <s v="01/2020"/>
    <s v="SINV.000095535"/>
    <s v="KR"/>
    <d v="2020-02-10T00:00:00"/>
  </r>
  <r>
    <x v="26"/>
    <x v="26"/>
    <x v="4"/>
    <x v="18"/>
    <n v="0.23"/>
    <n v="40"/>
    <s v="02/2020"/>
    <s v="SINV.000101410"/>
    <s v="KR"/>
    <d v="2020-03-05T00:00:00"/>
  </r>
  <r>
    <x v="26"/>
    <x v="26"/>
    <x v="4"/>
    <x v="18"/>
    <n v="0.05"/>
    <n v="40"/>
    <s v="03/2020"/>
    <s v="SINV.000107713"/>
    <s v="KR"/>
    <d v="2020-04-06T00:00:00"/>
  </r>
  <r>
    <x v="26"/>
    <x v="26"/>
    <x v="4"/>
    <x v="18"/>
    <n v="0.05"/>
    <n v="40"/>
    <s v="04/2020"/>
    <s v="SINV.000113807"/>
    <s v="KR"/>
    <d v="2020-05-11T00:00:00"/>
  </r>
  <r>
    <x v="26"/>
    <x v="26"/>
    <x v="4"/>
    <x v="18"/>
    <n v="0.08"/>
    <n v="40"/>
    <s v="05/2020"/>
    <s v="SINV.000118561"/>
    <s v="KR"/>
    <d v="2020-06-04T00:00:00"/>
  </r>
  <r>
    <x v="26"/>
    <x v="26"/>
    <x v="4"/>
    <x v="18"/>
    <n v="0.8"/>
    <n v="40"/>
    <s v="06/2020"/>
    <s v="SINV.000126486"/>
    <s v="KR"/>
    <d v="2020-06-30T00:00:00"/>
  </r>
  <r>
    <x v="27"/>
    <x v="27"/>
    <x v="4"/>
    <x v="18"/>
    <n v="0.04"/>
    <n v="40"/>
    <s v="07/2019"/>
    <s v="SINV.000053541"/>
    <s v="KR"/>
    <d v="2019-08-09T00:00:00"/>
  </r>
  <r>
    <x v="27"/>
    <x v="27"/>
    <x v="4"/>
    <x v="18"/>
    <n v="3.96"/>
    <n v="40"/>
    <s v="08/2019"/>
    <s v="SINV.000060521"/>
    <s v="KR"/>
    <d v="2019-08-31T00:00:00"/>
  </r>
  <r>
    <x v="27"/>
    <x v="27"/>
    <x v="4"/>
    <x v="18"/>
    <n v="7.44"/>
    <n v="40"/>
    <s v="09/2019"/>
    <s v="SINV.000065941"/>
    <s v="KR"/>
    <d v="2019-10-08T00:00:00"/>
  </r>
  <r>
    <x v="27"/>
    <x v="27"/>
    <x v="4"/>
    <x v="18"/>
    <n v="0.28000000000000003"/>
    <n v="40"/>
    <s v="10/2019"/>
    <s v="SINV.000073248"/>
    <s v="KR"/>
    <d v="2019-11-07T00:00:00"/>
  </r>
  <r>
    <x v="27"/>
    <x v="27"/>
    <x v="4"/>
    <x v="18"/>
    <n v="1.61"/>
    <n v="40"/>
    <s v="11/2019 Week 2"/>
    <s v="SINV.000076716"/>
    <s v="KR"/>
    <d v="2019-11-20T00:00:00"/>
  </r>
  <r>
    <x v="27"/>
    <x v="27"/>
    <x v="4"/>
    <x v="18"/>
    <n v="0.94"/>
    <n v="40"/>
    <s v="11/2019 Week 3"/>
    <s v="SINV.000078516"/>
    <s v="KR"/>
    <d v="2019-11-26T00:00:00"/>
  </r>
  <r>
    <x v="27"/>
    <x v="27"/>
    <x v="4"/>
    <x v="18"/>
    <n v="12.43"/>
    <n v="40"/>
    <s v="11/2019 Week 4"/>
    <s v="SINV.000079529"/>
    <s v="KR"/>
    <d v="2019-11-29T00:00:00"/>
  </r>
  <r>
    <x v="27"/>
    <x v="27"/>
    <x v="4"/>
    <x v="18"/>
    <n v="0.15"/>
    <n v="40"/>
    <s v="11/2019 Week 5"/>
    <s v="SINV.000081591"/>
    <s v="KR"/>
    <d v="2019-12-05T00:00:00"/>
  </r>
  <r>
    <x v="27"/>
    <x v="27"/>
    <x v="4"/>
    <x v="18"/>
    <n v="5.99"/>
    <n v="40"/>
    <s v="12/2019"/>
    <s v="SINV.000088521"/>
    <s v="KR"/>
    <d v="2020-01-09T00:00:00"/>
  </r>
  <r>
    <x v="27"/>
    <x v="27"/>
    <x v="4"/>
    <x v="18"/>
    <n v="1.78"/>
    <n v="40"/>
    <s v="01/2020"/>
    <s v="SINV.000095537"/>
    <s v="KR"/>
    <d v="2020-02-10T00:00:00"/>
  </r>
  <r>
    <x v="27"/>
    <x v="27"/>
    <x v="4"/>
    <x v="18"/>
    <n v="3.36"/>
    <n v="40"/>
    <s v="02/2020"/>
    <s v="SINV.000101413"/>
    <s v="KR"/>
    <d v="2020-03-05T00:00:00"/>
  </r>
  <r>
    <x v="27"/>
    <x v="27"/>
    <x v="4"/>
    <x v="18"/>
    <n v="0.79"/>
    <n v="40"/>
    <s v="03/2020"/>
    <s v="SINV.000107716"/>
    <s v="KR"/>
    <d v="2020-04-06T00:00:00"/>
  </r>
  <r>
    <x v="27"/>
    <x v="27"/>
    <x v="4"/>
    <x v="18"/>
    <n v="0.71"/>
    <n v="40"/>
    <s v="04/2020"/>
    <s v="SINV.000113809"/>
    <s v="KR"/>
    <d v="2020-05-11T00:00:00"/>
  </r>
  <r>
    <x v="27"/>
    <x v="27"/>
    <x v="4"/>
    <x v="18"/>
    <n v="1.17"/>
    <n v="40"/>
    <s v="05/2020"/>
    <s v="SINV.000118564"/>
    <s v="KR"/>
    <d v="2020-06-04T00:00:00"/>
  </r>
  <r>
    <x v="27"/>
    <x v="27"/>
    <x v="4"/>
    <x v="18"/>
    <n v="11.7"/>
    <n v="40"/>
    <s v="06/2020"/>
    <s v="SINV.000126489"/>
    <s v="KR"/>
    <d v="2020-06-30T00:00:00"/>
  </r>
  <r>
    <x v="28"/>
    <x v="28"/>
    <x v="4"/>
    <x v="18"/>
    <n v="0.02"/>
    <n v="40"/>
    <s v="07/2019"/>
    <s v="SINV.000053546"/>
    <s v="KR"/>
    <d v="2019-08-09T00:00:00"/>
  </r>
  <r>
    <x v="28"/>
    <x v="28"/>
    <x v="4"/>
    <x v="18"/>
    <n v="1.39"/>
    <n v="40"/>
    <s v="08/2019"/>
    <s v="SINV.000060527"/>
    <s v="KR"/>
    <d v="2019-08-31T00:00:00"/>
  </r>
  <r>
    <x v="28"/>
    <x v="28"/>
    <x v="4"/>
    <x v="18"/>
    <n v="2.61"/>
    <n v="40"/>
    <s v="09/2019"/>
    <s v="SINV.000065946"/>
    <s v="KR"/>
    <d v="2019-10-08T00:00:00"/>
  </r>
  <r>
    <x v="28"/>
    <x v="28"/>
    <x v="4"/>
    <x v="18"/>
    <n v="0.1"/>
    <n v="40"/>
    <s v="10/2019"/>
    <s v="SINV.000073254"/>
    <s v="KR"/>
    <d v="2019-11-07T00:00:00"/>
  </r>
  <r>
    <x v="28"/>
    <x v="28"/>
    <x v="4"/>
    <x v="18"/>
    <n v="0.56000000000000005"/>
    <n v="40"/>
    <s v="11/2019 Week 2"/>
    <s v="SINV.000076719"/>
    <s v="KR"/>
    <d v="2019-11-20T00:00:00"/>
  </r>
  <r>
    <x v="28"/>
    <x v="28"/>
    <x v="4"/>
    <x v="18"/>
    <n v="0.33"/>
    <n v="40"/>
    <s v="11/2019 Week 3"/>
    <s v="SINV.000078520"/>
    <s v="KR"/>
    <d v="2019-11-26T00:00:00"/>
  </r>
  <r>
    <x v="28"/>
    <x v="28"/>
    <x v="4"/>
    <x v="18"/>
    <n v="4.37"/>
    <n v="40"/>
    <s v="11/2019 Week 4"/>
    <s v="SINV.000079533"/>
    <s v="KR"/>
    <d v="2019-11-29T00:00:00"/>
  </r>
  <r>
    <x v="28"/>
    <x v="28"/>
    <x v="4"/>
    <x v="18"/>
    <n v="0.05"/>
    <n v="40"/>
    <s v="11/2019 Week 5"/>
    <s v="SINV.000081594"/>
    <s v="KR"/>
    <d v="2019-12-05T00:00:00"/>
  </r>
  <r>
    <x v="28"/>
    <x v="28"/>
    <x v="4"/>
    <x v="18"/>
    <n v="2.11"/>
    <n v="40"/>
    <s v="12/2019"/>
    <s v="SINV.000088526"/>
    <s v="KR"/>
    <d v="2020-01-09T00:00:00"/>
  </r>
  <r>
    <x v="28"/>
    <x v="28"/>
    <x v="4"/>
    <x v="18"/>
    <n v="0.62"/>
    <n v="40"/>
    <s v="01/2020"/>
    <s v="SINV.000095543"/>
    <s v="KR"/>
    <d v="2020-02-10T00:00:00"/>
  </r>
  <r>
    <x v="28"/>
    <x v="28"/>
    <x v="4"/>
    <x v="18"/>
    <n v="1.18"/>
    <n v="40"/>
    <s v="02/2020"/>
    <s v="SINV.000101421"/>
    <s v="KR"/>
    <d v="2020-03-05T00:00:00"/>
  </r>
  <r>
    <x v="28"/>
    <x v="28"/>
    <x v="4"/>
    <x v="18"/>
    <n v="0.28000000000000003"/>
    <n v="40"/>
    <s v="03/2020"/>
    <s v="SINV.000107722"/>
    <s v="KR"/>
    <d v="2020-04-06T00:00:00"/>
  </r>
  <r>
    <x v="28"/>
    <x v="28"/>
    <x v="4"/>
    <x v="18"/>
    <n v="0.25"/>
    <n v="40"/>
    <s v="04/2020"/>
    <s v="SINV.000113814"/>
    <s v="KR"/>
    <d v="2020-05-11T00:00:00"/>
  </r>
  <r>
    <x v="28"/>
    <x v="28"/>
    <x v="4"/>
    <x v="18"/>
    <n v="0.41"/>
    <n v="40"/>
    <s v="05/2020"/>
    <s v="SINV.000118569"/>
    <s v="KR"/>
    <d v="2020-06-04T00:00:00"/>
  </r>
  <r>
    <x v="28"/>
    <x v="28"/>
    <x v="4"/>
    <x v="18"/>
    <n v="4.1100000000000003"/>
    <n v="40"/>
    <s v="06/2020"/>
    <s v="SINV.000126494"/>
    <s v="KR"/>
    <d v="2020-06-30T00:00:00"/>
  </r>
  <r>
    <x v="29"/>
    <x v="29"/>
    <x v="4"/>
    <x v="18"/>
    <n v="0.11"/>
    <n v="40"/>
    <s v="08/2019"/>
    <s v="SINV.000060532"/>
    <s v="KR"/>
    <d v="2019-08-31T00:00:00"/>
  </r>
  <r>
    <x v="29"/>
    <x v="29"/>
    <x v="4"/>
    <x v="18"/>
    <n v="0.2"/>
    <n v="40"/>
    <s v="09/2019"/>
    <s v="SINV.000065952"/>
    <s v="KR"/>
    <d v="2019-10-08T00:00:00"/>
  </r>
  <r>
    <x v="29"/>
    <x v="29"/>
    <x v="4"/>
    <x v="18"/>
    <n v="0.01"/>
    <n v="40"/>
    <s v="10/2019"/>
    <s v="SINV.000073260"/>
    <s v="KR"/>
    <d v="2019-11-07T00:00:00"/>
  </r>
  <r>
    <x v="29"/>
    <x v="29"/>
    <x v="4"/>
    <x v="18"/>
    <n v="0.04"/>
    <n v="40"/>
    <s v="11/2019 Week 2"/>
    <s v="SINV.000076723"/>
    <s v="KR"/>
    <d v="2019-11-20T00:00:00"/>
  </r>
  <r>
    <x v="29"/>
    <x v="29"/>
    <x v="4"/>
    <x v="18"/>
    <n v="0.03"/>
    <n v="40"/>
    <s v="11/2019 Week 3"/>
    <s v="SINV.000078524"/>
    <s v="KR"/>
    <d v="2019-11-26T00:00:00"/>
  </r>
  <r>
    <x v="29"/>
    <x v="29"/>
    <x v="4"/>
    <x v="18"/>
    <n v="0.34"/>
    <n v="40"/>
    <s v="11/2019 Week 4"/>
    <s v="SINV.000079537"/>
    <s v="KR"/>
    <d v="2019-11-29T00:00:00"/>
  </r>
  <r>
    <x v="29"/>
    <x v="29"/>
    <x v="4"/>
    <x v="18"/>
    <n v="0.16"/>
    <n v="40"/>
    <s v="12/2019"/>
    <s v="SINV.000088531"/>
    <s v="KR"/>
    <d v="2020-01-09T00:00:00"/>
  </r>
  <r>
    <x v="29"/>
    <x v="29"/>
    <x v="4"/>
    <x v="18"/>
    <n v="0.05"/>
    <n v="40"/>
    <s v="01/2020"/>
    <s v="SINV.000095548"/>
    <s v="KR"/>
    <d v="2020-02-10T00:00:00"/>
  </r>
  <r>
    <x v="29"/>
    <x v="29"/>
    <x v="4"/>
    <x v="18"/>
    <n v="0.09"/>
    <n v="40"/>
    <s v="02/2020"/>
    <s v="SINV.000101425"/>
    <s v="KR"/>
    <d v="2020-03-05T00:00:00"/>
  </r>
  <r>
    <x v="29"/>
    <x v="29"/>
    <x v="4"/>
    <x v="18"/>
    <n v="0.02"/>
    <n v="40"/>
    <s v="03/2020"/>
    <s v="SINV.000107727"/>
    <s v="KR"/>
    <d v="2020-04-06T00:00:00"/>
  </r>
  <r>
    <x v="29"/>
    <x v="29"/>
    <x v="4"/>
    <x v="18"/>
    <n v="0.02"/>
    <n v="40"/>
    <s v="04/2020"/>
    <s v="SINV.000113819"/>
    <s v="KR"/>
    <d v="2020-05-11T00:00:00"/>
  </r>
  <r>
    <x v="29"/>
    <x v="29"/>
    <x v="4"/>
    <x v="18"/>
    <n v="0.03"/>
    <n v="40"/>
    <s v="05/2020"/>
    <s v="SINV.000118573"/>
    <s v="KR"/>
    <d v="2020-06-04T00:00:00"/>
  </r>
  <r>
    <x v="29"/>
    <x v="29"/>
    <x v="4"/>
    <x v="18"/>
    <n v="0.32"/>
    <n v="40"/>
    <s v="06/2020"/>
    <s v="SINV.000126500"/>
    <s v="KR"/>
    <d v="2020-06-30T00:00:00"/>
  </r>
  <r>
    <x v="31"/>
    <x v="31"/>
    <x v="4"/>
    <x v="18"/>
    <n v="0.01"/>
    <n v="40"/>
    <s v="07/2019"/>
    <s v="SINV.000053560"/>
    <s v="KR"/>
    <d v="2019-08-09T00:00:00"/>
  </r>
  <r>
    <x v="31"/>
    <x v="31"/>
    <x v="4"/>
    <x v="18"/>
    <n v="0.72"/>
    <n v="40"/>
    <s v="08/2019"/>
    <s v="SINV.000060540"/>
    <s v="KR"/>
    <d v="2019-08-31T00:00:00"/>
  </r>
  <r>
    <x v="31"/>
    <x v="31"/>
    <x v="4"/>
    <x v="18"/>
    <n v="1.36"/>
    <n v="40"/>
    <s v="09/2019"/>
    <s v="SINV.000065960"/>
    <s v="KR"/>
    <d v="2019-10-08T00:00:00"/>
  </r>
  <r>
    <x v="31"/>
    <x v="31"/>
    <x v="4"/>
    <x v="18"/>
    <n v="0.05"/>
    <n v="40"/>
    <s v="10/2019"/>
    <s v="SINV.000073270"/>
    <s v="KR"/>
    <d v="2019-11-07T00:00:00"/>
  </r>
  <r>
    <x v="31"/>
    <x v="31"/>
    <x v="4"/>
    <x v="18"/>
    <n v="0.28999999999999998"/>
    <n v="40"/>
    <s v="11/2019 Week 2"/>
    <s v="SINV.000076728"/>
    <s v="KR"/>
    <d v="2019-11-20T00:00:00"/>
  </r>
  <r>
    <x v="31"/>
    <x v="31"/>
    <x v="4"/>
    <x v="18"/>
    <n v="0.17"/>
    <n v="40"/>
    <s v="11/2019 Week 3"/>
    <s v="SINV.000078530"/>
    <s v="KR"/>
    <d v="2019-11-26T00:00:00"/>
  </r>
  <r>
    <x v="31"/>
    <x v="31"/>
    <x v="4"/>
    <x v="18"/>
    <n v="2.27"/>
    <n v="40"/>
    <s v="11/2019 Week 4"/>
    <s v="SINV.000079542"/>
    <s v="KR"/>
    <d v="2019-11-29T00:00:00"/>
  </r>
  <r>
    <x v="31"/>
    <x v="31"/>
    <x v="4"/>
    <x v="18"/>
    <n v="0.03"/>
    <n v="40"/>
    <s v="11/2019 Week 5"/>
    <s v="SINV.000081603"/>
    <s v="KR"/>
    <d v="2019-12-05T00:00:00"/>
  </r>
  <r>
    <x v="31"/>
    <x v="31"/>
    <x v="4"/>
    <x v="18"/>
    <n v="1.1000000000000001"/>
    <n v="40"/>
    <s v="12/2019"/>
    <s v="SINV.000088540"/>
    <s v="KR"/>
    <d v="2020-01-09T00:00:00"/>
  </r>
  <r>
    <x v="31"/>
    <x v="31"/>
    <x v="4"/>
    <x v="18"/>
    <n v="0.32"/>
    <n v="40"/>
    <s v="01/2020"/>
    <s v="SINV.000095557"/>
    <s v="KR"/>
    <d v="2020-02-10T00:00:00"/>
  </r>
  <r>
    <x v="31"/>
    <x v="31"/>
    <x v="4"/>
    <x v="18"/>
    <n v="0.61"/>
    <n v="40"/>
    <s v="02/2020"/>
    <s v="SINV.000101434"/>
    <s v="KR"/>
    <d v="2020-03-05T00:00:00"/>
  </r>
  <r>
    <x v="31"/>
    <x v="31"/>
    <x v="4"/>
    <x v="18"/>
    <n v="0.14000000000000001"/>
    <n v="40"/>
    <s v="03/2020"/>
    <s v="SINV.000107735"/>
    <s v="KR"/>
    <d v="2020-04-06T00:00:00"/>
  </r>
  <r>
    <x v="31"/>
    <x v="31"/>
    <x v="4"/>
    <x v="18"/>
    <n v="0.13"/>
    <n v="40"/>
    <s v="04/2020"/>
    <s v="SINV.000113827"/>
    <s v="KR"/>
    <d v="2020-05-11T00:00:00"/>
  </r>
  <r>
    <x v="31"/>
    <x v="31"/>
    <x v="4"/>
    <x v="18"/>
    <n v="0.21"/>
    <n v="40"/>
    <s v="05/2020"/>
    <s v="SINV.000118581"/>
    <s v="KR"/>
    <d v="2020-06-04T00:00:00"/>
  </r>
  <r>
    <x v="31"/>
    <x v="31"/>
    <x v="4"/>
    <x v="18"/>
    <n v="2.14"/>
    <n v="40"/>
    <s v="06/2020"/>
    <s v="SINV.000126507"/>
    <s v="KR"/>
    <d v="2020-06-30T00:00:00"/>
  </r>
  <r>
    <x v="32"/>
    <x v="32"/>
    <x v="4"/>
    <x v="18"/>
    <n v="0.01"/>
    <n v="40"/>
    <s v="08/2019"/>
    <s v="SINV.000060545"/>
    <s v="KR"/>
    <d v="2019-08-31T00:00:00"/>
  </r>
  <r>
    <x v="32"/>
    <x v="32"/>
    <x v="4"/>
    <x v="18"/>
    <n v="0.02"/>
    <n v="40"/>
    <s v="09/2019"/>
    <s v="SINV.000065965"/>
    <s v="KR"/>
    <d v="2019-10-08T00:00:00"/>
  </r>
  <r>
    <x v="32"/>
    <x v="32"/>
    <x v="4"/>
    <x v="18"/>
    <n v="0.01"/>
    <n v="40"/>
    <s v="11/2019 Week 2"/>
    <s v="SINV.000076731"/>
    <s v="KR"/>
    <d v="2019-11-20T00:00:00"/>
  </r>
  <r>
    <x v="32"/>
    <x v="32"/>
    <x v="4"/>
    <x v="18"/>
    <n v="0.04"/>
    <n v="40"/>
    <s v="11/2019 Week 4"/>
    <s v="SINV.000079546"/>
    <s v="KR"/>
    <d v="2019-11-29T00:00:00"/>
  </r>
  <r>
    <x v="32"/>
    <x v="32"/>
    <x v="4"/>
    <x v="18"/>
    <n v="0.02"/>
    <n v="40"/>
    <s v="12/2019"/>
    <s v="SINV.000088545"/>
    <s v="KR"/>
    <d v="2020-01-09T00:00:00"/>
  </r>
  <r>
    <x v="32"/>
    <x v="32"/>
    <x v="4"/>
    <x v="18"/>
    <n v="0.01"/>
    <n v="40"/>
    <s v="01/2020"/>
    <s v="SINV.000095562"/>
    <s v="KR"/>
    <d v="2020-02-10T00:00:00"/>
  </r>
  <r>
    <x v="32"/>
    <x v="32"/>
    <x v="4"/>
    <x v="18"/>
    <n v="0.01"/>
    <n v="40"/>
    <s v="02/2020"/>
    <s v="SINV.000101439"/>
    <s v="KR"/>
    <d v="2020-03-05T00:00:00"/>
  </r>
  <r>
    <x v="32"/>
    <x v="32"/>
    <x v="4"/>
    <x v="18"/>
    <n v="0.04"/>
    <n v="40"/>
    <s v="06/2020"/>
    <s v="SINV.000126512"/>
    <s v="KR"/>
    <d v="2020-06-30T00:00:00"/>
  </r>
  <r>
    <x v="33"/>
    <x v="33"/>
    <x v="4"/>
    <x v="18"/>
    <n v="0.27"/>
    <n v="40"/>
    <s v="07/2019"/>
    <s v="SINV.000053573"/>
    <s v="KR"/>
    <d v="2019-08-09T00:00:00"/>
  </r>
  <r>
    <x v="33"/>
    <x v="33"/>
    <x v="4"/>
    <x v="18"/>
    <n v="24.73"/>
    <n v="40"/>
    <s v="08/2019"/>
    <s v="SINV.000060553"/>
    <s v="KR"/>
    <d v="2019-08-31T00:00:00"/>
  </r>
  <r>
    <x v="33"/>
    <x v="33"/>
    <x v="4"/>
    <x v="18"/>
    <n v="46.38"/>
    <n v="40"/>
    <s v="09/2019"/>
    <s v="SINV.000065973"/>
    <s v="KR"/>
    <d v="2019-10-08T00:00:00"/>
  </r>
  <r>
    <x v="33"/>
    <x v="33"/>
    <x v="4"/>
    <x v="18"/>
    <n v="1.73"/>
    <n v="40"/>
    <s v="10/2019"/>
    <s v="SINV.000073285"/>
    <s v="KR"/>
    <d v="2019-11-07T00:00:00"/>
  </r>
  <r>
    <x v="33"/>
    <x v="33"/>
    <x v="4"/>
    <x v="18"/>
    <n v="10.01"/>
    <n v="40"/>
    <s v="11/2019 Week 2"/>
    <s v="SINV.000076737"/>
    <s v="KR"/>
    <d v="2019-11-20T00:00:00"/>
  </r>
  <r>
    <x v="33"/>
    <x v="33"/>
    <x v="4"/>
    <x v="18"/>
    <n v="5.87"/>
    <n v="40"/>
    <s v="11/2019 Week 3"/>
    <s v="SINV.000078540"/>
    <s v="KR"/>
    <d v="2019-11-26T00:00:00"/>
  </r>
  <r>
    <x v="33"/>
    <x v="33"/>
    <x v="4"/>
    <x v="18"/>
    <n v="77.52"/>
    <n v="40"/>
    <s v="11/2019 Week 4"/>
    <s v="SINV.000079551"/>
    <s v="KR"/>
    <d v="2019-11-29T00:00:00"/>
  </r>
  <r>
    <x v="33"/>
    <x v="33"/>
    <x v="4"/>
    <x v="18"/>
    <n v="0.93"/>
    <n v="40"/>
    <s v="11/2019 Week 5"/>
    <s v="SINV.000081611"/>
    <s v="KR"/>
    <d v="2019-12-05T00:00:00"/>
  </r>
  <r>
    <x v="33"/>
    <x v="33"/>
    <x v="4"/>
    <x v="18"/>
    <n v="37.369999999999997"/>
    <n v="40"/>
    <s v="12/2019"/>
    <s v="SINV.000088554"/>
    <s v="KR"/>
    <d v="2020-01-09T00:00:00"/>
  </r>
  <r>
    <x v="33"/>
    <x v="33"/>
    <x v="4"/>
    <x v="18"/>
    <n v="11.08"/>
    <n v="40"/>
    <s v="01/2020"/>
    <s v="SINV.000095570"/>
    <s v="KR"/>
    <d v="2020-02-10T00:00:00"/>
  </r>
  <r>
    <x v="33"/>
    <x v="33"/>
    <x v="4"/>
    <x v="18"/>
    <n v="20.94"/>
    <n v="40"/>
    <s v="02/2020"/>
    <s v="SINV.000101448"/>
    <s v="KR"/>
    <d v="2020-03-05T00:00:00"/>
  </r>
  <r>
    <x v="33"/>
    <x v="33"/>
    <x v="4"/>
    <x v="18"/>
    <n v="4.93"/>
    <n v="40"/>
    <s v="03/2020"/>
    <s v="SINV.000107750"/>
    <s v="KR"/>
    <d v="2020-04-06T00:00:00"/>
  </r>
  <r>
    <x v="33"/>
    <x v="33"/>
    <x v="4"/>
    <x v="18"/>
    <n v="4.41"/>
    <n v="40"/>
    <s v="04/2020"/>
    <s v="SINV.000113839"/>
    <s v="KR"/>
    <d v="2020-05-11T00:00:00"/>
  </r>
  <r>
    <x v="33"/>
    <x v="33"/>
    <x v="4"/>
    <x v="18"/>
    <n v="7.28"/>
    <n v="40"/>
    <s v="05/2020"/>
    <s v="SINV.000118594"/>
    <s v="KR"/>
    <d v="2020-06-04T00:00:00"/>
  </r>
  <r>
    <x v="33"/>
    <x v="33"/>
    <x v="4"/>
    <x v="18"/>
    <n v="72.98"/>
    <n v="40"/>
    <s v="06/2020"/>
    <s v="SINV.000126521"/>
    <s v="KR"/>
    <d v="2020-06-30T00:00:00"/>
  </r>
  <r>
    <x v="34"/>
    <x v="34"/>
    <x v="4"/>
    <x v="18"/>
    <n v="0.09"/>
    <n v="40"/>
    <s v="08/2019"/>
    <s v="SINV.000060559"/>
    <s v="KR"/>
    <d v="2019-08-31T00:00:00"/>
  </r>
  <r>
    <x v="34"/>
    <x v="34"/>
    <x v="4"/>
    <x v="18"/>
    <n v="0.17"/>
    <n v="40"/>
    <s v="09/2019"/>
    <s v="SINV.000065978"/>
    <s v="KR"/>
    <d v="2019-10-08T00:00:00"/>
  </r>
  <r>
    <x v="34"/>
    <x v="34"/>
    <x v="4"/>
    <x v="18"/>
    <n v="0.01"/>
    <n v="40"/>
    <s v="10/2019"/>
    <s v="SINV.000073292"/>
    <s v="KR"/>
    <d v="2019-11-07T00:00:00"/>
  </r>
  <r>
    <x v="34"/>
    <x v="34"/>
    <x v="4"/>
    <x v="18"/>
    <n v="0.04"/>
    <n v="40"/>
    <s v="11/2019 Week 2"/>
    <s v="SINV.000076740"/>
    <s v="KR"/>
    <d v="2019-11-20T00:00:00"/>
  </r>
  <r>
    <x v="34"/>
    <x v="34"/>
    <x v="4"/>
    <x v="18"/>
    <n v="0.02"/>
    <n v="40"/>
    <s v="11/2019 Week 3"/>
    <s v="SINV.000078544"/>
    <s v="KR"/>
    <d v="2019-11-26T00:00:00"/>
  </r>
  <r>
    <x v="34"/>
    <x v="34"/>
    <x v="4"/>
    <x v="18"/>
    <n v="0.28000000000000003"/>
    <n v="40"/>
    <s v="11/2019 Week 4"/>
    <s v="SINV.000079555"/>
    <s v="KR"/>
    <d v="2019-11-29T00:00:00"/>
  </r>
  <r>
    <x v="34"/>
    <x v="34"/>
    <x v="4"/>
    <x v="18"/>
    <n v="0.14000000000000001"/>
    <n v="40"/>
    <s v="12/2019"/>
    <s v="SINV.000088559"/>
    <s v="KR"/>
    <d v="2020-01-09T00:00:00"/>
  </r>
  <r>
    <x v="34"/>
    <x v="34"/>
    <x v="4"/>
    <x v="18"/>
    <n v="0.04"/>
    <n v="40"/>
    <s v="01/2020"/>
    <s v="SINV.000095577"/>
    <s v="KR"/>
    <d v="2020-02-10T00:00:00"/>
  </r>
  <r>
    <x v="34"/>
    <x v="34"/>
    <x v="4"/>
    <x v="18"/>
    <n v="0.08"/>
    <n v="40"/>
    <s v="02/2020"/>
    <s v="SINV.000101454"/>
    <s v="KR"/>
    <d v="2020-03-05T00:00:00"/>
  </r>
  <r>
    <x v="34"/>
    <x v="34"/>
    <x v="4"/>
    <x v="18"/>
    <n v="0.02"/>
    <n v="40"/>
    <s v="03/2020"/>
    <s v="SINV.000107756"/>
    <s v="KR"/>
    <d v="2020-04-06T00:00:00"/>
  </r>
  <r>
    <x v="34"/>
    <x v="34"/>
    <x v="4"/>
    <x v="18"/>
    <n v="0.02"/>
    <n v="40"/>
    <s v="04/2020"/>
    <s v="SINV.000113845"/>
    <s v="KR"/>
    <d v="2020-05-11T00:00:00"/>
  </r>
  <r>
    <x v="34"/>
    <x v="34"/>
    <x v="4"/>
    <x v="18"/>
    <n v="0.03"/>
    <n v="40"/>
    <s v="05/2020"/>
    <s v="SINV.000118602"/>
    <s v="KR"/>
    <d v="2020-06-04T00:00:00"/>
  </r>
  <r>
    <x v="34"/>
    <x v="34"/>
    <x v="4"/>
    <x v="18"/>
    <n v="0.26"/>
    <n v="40"/>
    <s v="06/2020"/>
    <s v="SINV.000126526"/>
    <s v="KR"/>
    <d v="2020-06-30T00:00:00"/>
  </r>
  <r>
    <x v="35"/>
    <x v="35"/>
    <x v="4"/>
    <x v="18"/>
    <n v="0.02"/>
    <n v="40"/>
    <s v="08/2019"/>
    <s v="SINV.000060562"/>
    <s v="KR"/>
    <d v="2019-08-31T00:00:00"/>
  </r>
  <r>
    <x v="35"/>
    <x v="35"/>
    <x v="4"/>
    <x v="18"/>
    <n v="0.03"/>
    <n v="40"/>
    <s v="09/2019"/>
    <s v="SINV.000065982"/>
    <s v="KR"/>
    <d v="2019-10-08T00:00:00"/>
  </r>
  <r>
    <x v="35"/>
    <x v="35"/>
    <x v="4"/>
    <x v="18"/>
    <n v="0.01"/>
    <n v="40"/>
    <s v="11/2019 Week 2"/>
    <s v="SINV.000076743"/>
    <s v="KR"/>
    <d v="2019-11-20T00:00:00"/>
  </r>
  <r>
    <x v="35"/>
    <x v="35"/>
    <x v="4"/>
    <x v="18"/>
    <n v="0.05"/>
    <n v="40"/>
    <s v="11/2019 Week 4"/>
    <s v="SINV.000079558"/>
    <s v="KR"/>
    <d v="2019-11-29T00:00:00"/>
  </r>
  <r>
    <x v="35"/>
    <x v="35"/>
    <x v="4"/>
    <x v="18"/>
    <n v="0.03"/>
    <n v="40"/>
    <s v="12/2019"/>
    <s v="SINV.000088564"/>
    <s v="KR"/>
    <d v="2020-01-09T00:00:00"/>
  </r>
  <r>
    <x v="35"/>
    <x v="35"/>
    <x v="4"/>
    <x v="18"/>
    <n v="0.01"/>
    <n v="40"/>
    <s v="01/2020"/>
    <s v="SINV.000095581"/>
    <s v="KR"/>
    <d v="2020-02-10T00:00:00"/>
  </r>
  <r>
    <x v="35"/>
    <x v="35"/>
    <x v="4"/>
    <x v="18"/>
    <n v="0.01"/>
    <n v="40"/>
    <s v="02/2020"/>
    <s v="SINV.000101459"/>
    <s v="KR"/>
    <d v="2020-03-05T00:00:00"/>
  </r>
  <r>
    <x v="35"/>
    <x v="35"/>
    <x v="4"/>
    <x v="18"/>
    <n v="0.01"/>
    <n v="40"/>
    <s v="05/2020"/>
    <s v="SINV.000118608"/>
    <s v="KR"/>
    <d v="2020-06-04T00:00:00"/>
  </r>
  <r>
    <x v="35"/>
    <x v="35"/>
    <x v="4"/>
    <x v="18"/>
    <n v="0.05"/>
    <n v="40"/>
    <s v="06/2020"/>
    <s v="SINV.000126531"/>
    <s v="KR"/>
    <d v="2020-06-30T00:00:00"/>
  </r>
  <r>
    <x v="36"/>
    <x v="36"/>
    <x v="4"/>
    <x v="18"/>
    <n v="2.15"/>
    <n v="40"/>
    <s v="07/2019"/>
    <s v="SINV.000053585"/>
    <s v="KR"/>
    <d v="2019-08-09T00:00:00"/>
  </r>
  <r>
    <x v="36"/>
    <x v="36"/>
    <x v="4"/>
    <x v="18"/>
    <n v="196.94"/>
    <n v="40"/>
    <s v="08/2019"/>
    <s v="SINV.000060565"/>
    <s v="KR"/>
    <d v="2019-08-31T00:00:00"/>
  </r>
  <r>
    <x v="36"/>
    <x v="36"/>
    <x v="4"/>
    <x v="18"/>
    <n v="369.37"/>
    <n v="40"/>
    <s v="09/2019"/>
    <s v="SINV.000065985"/>
    <s v="KR"/>
    <d v="2019-10-08T00:00:00"/>
  </r>
  <r>
    <x v="36"/>
    <x v="36"/>
    <x v="4"/>
    <x v="18"/>
    <n v="13.77"/>
    <n v="40"/>
    <s v="10/2019"/>
    <s v="SINV.000073301"/>
    <s v="KR"/>
    <d v="2019-11-07T00:00:00"/>
  </r>
  <r>
    <x v="36"/>
    <x v="36"/>
    <x v="4"/>
    <x v="18"/>
    <n v="79.73"/>
    <n v="40"/>
    <s v="11/2019 Week 2"/>
    <s v="SINV.000076746"/>
    <s v="KR"/>
    <d v="2019-11-20T00:00:00"/>
  </r>
  <r>
    <x v="36"/>
    <x v="36"/>
    <x v="4"/>
    <x v="18"/>
    <n v="46.77"/>
    <n v="40"/>
    <s v="11/2019 Week 3"/>
    <s v="SINV.000078549"/>
    <s v="KR"/>
    <d v="2019-11-26T00:00:00"/>
  </r>
  <r>
    <x v="36"/>
    <x v="36"/>
    <x v="4"/>
    <x v="18"/>
    <n v="617.36"/>
    <n v="40"/>
    <s v="11/2019 Week 4"/>
    <s v="SINV.000079560"/>
    <s v="KR"/>
    <d v="2019-11-29T00:00:00"/>
  </r>
  <r>
    <x v="36"/>
    <x v="36"/>
    <x v="4"/>
    <x v="18"/>
    <n v="7.43"/>
    <n v="40"/>
    <s v="11/2019 Week 5"/>
    <s v="SINV.000081620"/>
    <s v="KR"/>
    <d v="2019-12-05T00:00:00"/>
  </r>
  <r>
    <x v="36"/>
    <x v="36"/>
    <x v="4"/>
    <x v="18"/>
    <n v="297.62"/>
    <n v="40"/>
    <s v="12/2019"/>
    <s v="SINV.000088567"/>
    <s v="KR"/>
    <d v="2020-01-09T00:00:00"/>
  </r>
  <r>
    <x v="36"/>
    <x v="36"/>
    <x v="4"/>
    <x v="18"/>
    <n v="88.28"/>
    <n v="40"/>
    <s v="01/2020"/>
    <s v="SINV.000095582"/>
    <s v="KR"/>
    <d v="2020-02-10T00:00:00"/>
  </r>
  <r>
    <x v="36"/>
    <x v="36"/>
    <x v="4"/>
    <x v="18"/>
    <n v="166.77"/>
    <n v="40"/>
    <s v="02/2020"/>
    <s v="SINV.000101461"/>
    <s v="KR"/>
    <d v="2020-03-05T00:00:00"/>
  </r>
  <r>
    <x v="36"/>
    <x v="36"/>
    <x v="4"/>
    <x v="18"/>
    <n v="39.29"/>
    <n v="40"/>
    <s v="03/2020"/>
    <s v="SINV.000107763"/>
    <s v="KR"/>
    <d v="2020-04-06T00:00:00"/>
  </r>
  <r>
    <x v="36"/>
    <x v="36"/>
    <x v="4"/>
    <x v="18"/>
    <n v="35.090000000000003"/>
    <n v="40"/>
    <s v="04/2020"/>
    <s v="SINV.000113850"/>
    <s v="KR"/>
    <d v="2020-05-11T00:00:00"/>
  </r>
  <r>
    <x v="36"/>
    <x v="36"/>
    <x v="4"/>
    <x v="18"/>
    <n v="58"/>
    <n v="40"/>
    <s v="05/2020"/>
    <s v="SINV.000118611"/>
    <s v="KR"/>
    <d v="2020-06-04T00:00:00"/>
  </r>
  <r>
    <x v="36"/>
    <x v="36"/>
    <x v="4"/>
    <x v="18"/>
    <n v="581.25"/>
    <n v="40"/>
    <s v="06/2020"/>
    <s v="SINV.000126534"/>
    <s v="KR"/>
    <d v="2020-06-30T00:00:00"/>
  </r>
  <r>
    <x v="37"/>
    <x v="37"/>
    <x v="4"/>
    <x v="18"/>
    <n v="0.55000000000000004"/>
    <n v="40"/>
    <s v="07/2019"/>
    <s v="SINV.000053590"/>
    <s v="KR"/>
    <d v="2019-08-09T00:00:00"/>
  </r>
  <r>
    <x v="37"/>
    <x v="37"/>
    <x v="4"/>
    <x v="18"/>
    <n v="49.82"/>
    <n v="40"/>
    <s v="08/2019"/>
    <s v="SINV.000060570"/>
    <s v="KR"/>
    <d v="2019-08-31T00:00:00"/>
  </r>
  <r>
    <x v="37"/>
    <x v="37"/>
    <x v="4"/>
    <x v="18"/>
    <n v="93.44"/>
    <n v="40"/>
    <s v="09/2019"/>
    <s v="SINV.000065990"/>
    <s v="KR"/>
    <d v="2019-10-08T00:00:00"/>
  </r>
  <r>
    <x v="37"/>
    <x v="37"/>
    <x v="4"/>
    <x v="18"/>
    <n v="3.48"/>
    <n v="40"/>
    <s v="10/2019"/>
    <s v="SINV.000073307"/>
    <s v="KR"/>
    <d v="2019-11-07T00:00:00"/>
  </r>
  <r>
    <x v="37"/>
    <x v="37"/>
    <x v="4"/>
    <x v="18"/>
    <n v="20.170000000000002"/>
    <n v="40"/>
    <s v="11/2019 Week 2"/>
    <s v="SINV.000076749"/>
    <s v="KR"/>
    <d v="2019-11-20T00:00:00"/>
  </r>
  <r>
    <x v="37"/>
    <x v="37"/>
    <x v="4"/>
    <x v="18"/>
    <n v="11.83"/>
    <n v="40"/>
    <s v="11/2019 Week 3"/>
    <s v="SINV.000078553"/>
    <s v="KR"/>
    <d v="2019-11-26T00:00:00"/>
  </r>
  <r>
    <x v="37"/>
    <x v="37"/>
    <x v="4"/>
    <x v="18"/>
    <n v="156.18"/>
    <n v="40"/>
    <s v="11/2019 Week 4"/>
    <s v="SINV.000079564"/>
    <s v="KR"/>
    <d v="2019-11-29T00:00:00"/>
  </r>
  <r>
    <x v="37"/>
    <x v="37"/>
    <x v="4"/>
    <x v="18"/>
    <n v="1.88"/>
    <n v="40"/>
    <s v="11/2019 Week 5"/>
    <s v="SINV.000081623"/>
    <s v="KR"/>
    <d v="2019-12-05T00:00:00"/>
  </r>
  <r>
    <x v="37"/>
    <x v="37"/>
    <x v="4"/>
    <x v="18"/>
    <n v="75.290000000000006"/>
    <n v="40"/>
    <s v="12/2019"/>
    <s v="SINV.000088572"/>
    <s v="KR"/>
    <d v="2020-01-09T00:00:00"/>
  </r>
  <r>
    <x v="37"/>
    <x v="37"/>
    <x v="4"/>
    <x v="18"/>
    <n v="22.33"/>
    <n v="40"/>
    <s v="01/2020"/>
    <s v="SINV.000095588"/>
    <s v="KR"/>
    <d v="2020-02-10T00:00:00"/>
  </r>
  <r>
    <x v="37"/>
    <x v="37"/>
    <x v="4"/>
    <x v="18"/>
    <n v="42.19"/>
    <n v="40"/>
    <s v="02/2020"/>
    <s v="SINV.000101467"/>
    <s v="KR"/>
    <d v="2020-03-05T00:00:00"/>
  </r>
  <r>
    <x v="37"/>
    <x v="37"/>
    <x v="4"/>
    <x v="18"/>
    <n v="9.94"/>
    <n v="40"/>
    <s v="03/2020"/>
    <s v="SINV.000107769"/>
    <s v="KR"/>
    <d v="2020-04-06T00:00:00"/>
  </r>
  <r>
    <x v="37"/>
    <x v="37"/>
    <x v="4"/>
    <x v="18"/>
    <n v="8.8800000000000008"/>
    <n v="40"/>
    <s v="04/2020"/>
    <s v="SINV.000113855"/>
    <s v="KR"/>
    <d v="2020-05-11T00:00:00"/>
  </r>
  <r>
    <x v="37"/>
    <x v="37"/>
    <x v="4"/>
    <x v="18"/>
    <n v="14.67"/>
    <n v="40"/>
    <s v="05/2020"/>
    <s v="SINV.000118616"/>
    <s v="KR"/>
    <d v="2020-06-04T00:00:00"/>
  </r>
  <r>
    <x v="37"/>
    <x v="37"/>
    <x v="4"/>
    <x v="18"/>
    <n v="147.04"/>
    <n v="40"/>
    <s v="06/2020"/>
    <s v="SINV.000126539"/>
    <s v="KR"/>
    <d v="2020-06-30T00:00:00"/>
  </r>
  <r>
    <x v="39"/>
    <x v="39"/>
    <x v="4"/>
    <x v="18"/>
    <n v="0.24"/>
    <n v="40"/>
    <s v="08/2019"/>
    <s v="SINV.000060580"/>
    <s v="KR"/>
    <d v="2019-08-31T00:00:00"/>
  </r>
  <r>
    <x v="39"/>
    <x v="39"/>
    <x v="4"/>
    <x v="18"/>
    <n v="0.45"/>
    <n v="40"/>
    <s v="09/2019"/>
    <s v="SINV.000066000"/>
    <s v="KR"/>
    <d v="2019-10-08T00:00:00"/>
  </r>
  <r>
    <x v="39"/>
    <x v="39"/>
    <x v="4"/>
    <x v="18"/>
    <n v="0.02"/>
    <n v="40"/>
    <s v="10/2019"/>
    <s v="SINV.000073319"/>
    <s v="KR"/>
    <d v="2019-11-07T00:00:00"/>
  </r>
  <r>
    <x v="39"/>
    <x v="39"/>
    <x v="4"/>
    <x v="18"/>
    <n v="0.1"/>
    <n v="40"/>
    <s v="11/2019 Week 2"/>
    <s v="SINV.000076755"/>
    <s v="KR"/>
    <d v="2019-11-20T00:00:00"/>
  </r>
  <r>
    <x v="39"/>
    <x v="39"/>
    <x v="4"/>
    <x v="18"/>
    <n v="0.06"/>
    <n v="40"/>
    <s v="11/2019 Week 3"/>
    <s v="SINV.000078561"/>
    <s v="KR"/>
    <d v="2019-11-26T00:00:00"/>
  </r>
  <r>
    <x v="39"/>
    <x v="39"/>
    <x v="4"/>
    <x v="18"/>
    <n v="0.75"/>
    <n v="40"/>
    <s v="11/2019 Week 4"/>
    <s v="SINV.000079572"/>
    <s v="KR"/>
    <d v="2019-11-29T00:00:00"/>
  </r>
  <r>
    <x v="39"/>
    <x v="39"/>
    <x v="4"/>
    <x v="18"/>
    <n v="0.01"/>
    <n v="40"/>
    <s v="11/2019 Week 5"/>
    <s v="SINV.000081629"/>
    <s v="KR"/>
    <d v="2019-12-05T00:00:00"/>
  </r>
  <r>
    <x v="39"/>
    <x v="39"/>
    <x v="4"/>
    <x v="18"/>
    <n v="0.36"/>
    <n v="40"/>
    <s v="12/2019"/>
    <s v="SINV.000088582"/>
    <s v="KR"/>
    <d v="2020-01-09T00:00:00"/>
  </r>
  <r>
    <x v="39"/>
    <x v="39"/>
    <x v="4"/>
    <x v="18"/>
    <n v="0.11"/>
    <n v="40"/>
    <s v="01/2020"/>
    <s v="SINV.000095600"/>
    <s v="KR"/>
    <d v="2020-02-10T00:00:00"/>
  </r>
  <r>
    <x v="39"/>
    <x v="39"/>
    <x v="4"/>
    <x v="18"/>
    <n v="0.2"/>
    <n v="40"/>
    <s v="02/2020"/>
    <s v="SINV.000101479"/>
    <s v="KR"/>
    <d v="2020-03-05T00:00:00"/>
  </r>
  <r>
    <x v="39"/>
    <x v="39"/>
    <x v="4"/>
    <x v="18"/>
    <n v="0.05"/>
    <n v="40"/>
    <s v="03/2020"/>
    <s v="SINV.000107781"/>
    <s v="KR"/>
    <d v="2020-04-06T00:00:00"/>
  </r>
  <r>
    <x v="39"/>
    <x v="39"/>
    <x v="4"/>
    <x v="18"/>
    <n v="0.04"/>
    <n v="40"/>
    <s v="04/2020"/>
    <s v="SINV.000113865"/>
    <s v="KR"/>
    <d v="2020-05-11T00:00:00"/>
  </r>
  <r>
    <x v="39"/>
    <x v="39"/>
    <x v="4"/>
    <x v="18"/>
    <n v="7.0000000000000007E-2"/>
    <n v="40"/>
    <s v="05/2020"/>
    <s v="SINV.000118626"/>
    <s v="KR"/>
    <d v="2020-06-04T00:00:00"/>
  </r>
  <r>
    <x v="39"/>
    <x v="39"/>
    <x v="4"/>
    <x v="18"/>
    <n v="0.71"/>
    <n v="40"/>
    <s v="06/2020"/>
    <s v="SINV.000126550"/>
    <s v="KR"/>
    <d v="2020-06-30T00:00:00"/>
  </r>
  <r>
    <x v="40"/>
    <x v="40"/>
    <x v="4"/>
    <x v="18"/>
    <n v="0.21"/>
    <n v="40"/>
    <s v="08/2019"/>
    <s v="SINV.000060585"/>
    <s v="KR"/>
    <d v="2019-08-31T00:00:00"/>
  </r>
  <r>
    <x v="40"/>
    <x v="40"/>
    <x v="4"/>
    <x v="18"/>
    <n v="0.4"/>
    <n v="40"/>
    <s v="09/2019"/>
    <s v="SINV.000066005"/>
    <s v="KR"/>
    <d v="2019-10-08T00:00:00"/>
  </r>
  <r>
    <x v="40"/>
    <x v="40"/>
    <x v="4"/>
    <x v="18"/>
    <n v="0.01"/>
    <n v="40"/>
    <s v="10/2019"/>
    <s v="SINV.000073325"/>
    <s v="KR"/>
    <d v="2019-11-07T00:00:00"/>
  </r>
  <r>
    <x v="40"/>
    <x v="40"/>
    <x v="4"/>
    <x v="18"/>
    <n v="0.09"/>
    <n v="40"/>
    <s v="11/2019 Week 2"/>
    <s v="SINV.000076758"/>
    <s v="KR"/>
    <d v="2019-11-20T00:00:00"/>
  </r>
  <r>
    <x v="40"/>
    <x v="40"/>
    <x v="4"/>
    <x v="18"/>
    <n v="0.05"/>
    <n v="40"/>
    <s v="11/2019 Week 3"/>
    <s v="SINV.000078565"/>
    <s v="KR"/>
    <d v="2019-11-26T00:00:00"/>
  </r>
  <r>
    <x v="40"/>
    <x v="40"/>
    <x v="4"/>
    <x v="18"/>
    <n v="0.66"/>
    <n v="40"/>
    <s v="11/2019 Week 4"/>
    <s v="SINV.000079576"/>
    <s v="KR"/>
    <d v="2019-11-29T00:00:00"/>
  </r>
  <r>
    <x v="40"/>
    <x v="40"/>
    <x v="4"/>
    <x v="18"/>
    <n v="0.01"/>
    <n v="40"/>
    <s v="11/2019 Week 5"/>
    <s v="SINV.000081632"/>
    <s v="KR"/>
    <d v="2019-12-05T00:00:00"/>
  </r>
  <r>
    <x v="40"/>
    <x v="40"/>
    <x v="4"/>
    <x v="18"/>
    <n v="0.32"/>
    <n v="40"/>
    <s v="12/2019"/>
    <s v="SINV.000088587"/>
    <s v="KR"/>
    <d v="2020-01-09T00:00:00"/>
  </r>
  <r>
    <x v="40"/>
    <x v="40"/>
    <x v="4"/>
    <x v="18"/>
    <n v="0.09"/>
    <n v="40"/>
    <s v="01/2020"/>
    <s v="SINV.000095605"/>
    <s v="KR"/>
    <d v="2020-02-10T00:00:00"/>
  </r>
  <r>
    <x v="40"/>
    <x v="40"/>
    <x v="4"/>
    <x v="18"/>
    <n v="0.18"/>
    <n v="40"/>
    <s v="02/2020"/>
    <s v="SINV.000101484"/>
    <s v="KR"/>
    <d v="2020-03-05T00:00:00"/>
  </r>
  <r>
    <x v="40"/>
    <x v="40"/>
    <x v="4"/>
    <x v="18"/>
    <n v="0.04"/>
    <n v="40"/>
    <s v="03/2020"/>
    <s v="SINV.000107786"/>
    <s v="KR"/>
    <d v="2020-04-06T00:00:00"/>
  </r>
  <r>
    <x v="40"/>
    <x v="40"/>
    <x v="4"/>
    <x v="18"/>
    <n v="0.04"/>
    <n v="40"/>
    <s v="04/2020"/>
    <s v="SINV.000113870"/>
    <s v="KR"/>
    <d v="2020-05-11T00:00:00"/>
  </r>
  <r>
    <x v="40"/>
    <x v="40"/>
    <x v="4"/>
    <x v="18"/>
    <n v="0.06"/>
    <n v="40"/>
    <s v="05/2020"/>
    <s v="SINV.000118630"/>
    <s v="KR"/>
    <d v="2020-06-04T00:00:00"/>
  </r>
  <r>
    <x v="40"/>
    <x v="40"/>
    <x v="4"/>
    <x v="18"/>
    <n v="0.62"/>
    <n v="40"/>
    <s v="06/2020"/>
    <s v="SINV.000126555"/>
    <s v="KR"/>
    <d v="2020-06-30T00:00:00"/>
  </r>
  <r>
    <x v="41"/>
    <x v="41"/>
    <x v="4"/>
    <x v="18"/>
    <n v="0.15"/>
    <n v="40"/>
    <s v="07/2019"/>
    <s v="SINV.000053608"/>
    <s v="KR"/>
    <d v="2019-08-09T00:00:00"/>
  </r>
  <r>
    <x v="41"/>
    <x v="41"/>
    <x v="4"/>
    <x v="18"/>
    <n v="13.23"/>
    <n v="40"/>
    <s v="08/2019"/>
    <s v="SINV.000060588"/>
    <s v="KR"/>
    <d v="2019-08-31T00:00:00"/>
  </r>
  <r>
    <x v="41"/>
    <x v="41"/>
    <x v="4"/>
    <x v="18"/>
    <n v="24.81"/>
    <n v="40"/>
    <s v="09/2019"/>
    <s v="SINV.000066008"/>
    <s v="KR"/>
    <d v="2019-10-08T00:00:00"/>
  </r>
  <r>
    <x v="41"/>
    <x v="41"/>
    <x v="4"/>
    <x v="18"/>
    <n v="0.93"/>
    <n v="40"/>
    <s v="10/2019"/>
    <s v="SINV.000073330"/>
    <s v="KR"/>
    <d v="2019-11-07T00:00:00"/>
  </r>
  <r>
    <x v="41"/>
    <x v="41"/>
    <x v="4"/>
    <x v="18"/>
    <n v="5.36"/>
    <n v="40"/>
    <s v="11/2019 Week 2"/>
    <s v="SINV.000076761"/>
    <s v="KR"/>
    <d v="2019-11-20T00:00:00"/>
  </r>
  <r>
    <x v="41"/>
    <x v="41"/>
    <x v="4"/>
    <x v="18"/>
    <n v="3.14"/>
    <n v="40"/>
    <s v="11/2019 Week 3"/>
    <s v="SINV.000078567"/>
    <s v="KR"/>
    <d v="2019-11-26T00:00:00"/>
  </r>
  <r>
    <x v="41"/>
    <x v="41"/>
    <x v="4"/>
    <x v="18"/>
    <n v="41.47"/>
    <n v="40"/>
    <s v="11/2019 Week 4"/>
    <s v="SINV.000079578"/>
    <s v="KR"/>
    <d v="2019-11-29T00:00:00"/>
  </r>
  <r>
    <x v="41"/>
    <x v="41"/>
    <x v="4"/>
    <x v="18"/>
    <n v="0.5"/>
    <n v="40"/>
    <s v="11/2019 Week 5"/>
    <s v="SINV.000081635"/>
    <s v="KR"/>
    <d v="2019-12-05T00:00:00"/>
  </r>
  <r>
    <x v="41"/>
    <x v="41"/>
    <x v="4"/>
    <x v="18"/>
    <n v="19.989999999999998"/>
    <n v="40"/>
    <s v="12/2019"/>
    <s v="SINV.000088590"/>
    <s v="KR"/>
    <d v="2020-01-09T00:00:00"/>
  </r>
  <r>
    <x v="41"/>
    <x v="41"/>
    <x v="4"/>
    <x v="18"/>
    <n v="5.93"/>
    <n v="40"/>
    <s v="01/2020"/>
    <s v="SINV.000095607"/>
    <s v="KR"/>
    <d v="2020-02-10T00:00:00"/>
  </r>
  <r>
    <x v="41"/>
    <x v="41"/>
    <x v="4"/>
    <x v="18"/>
    <n v="11.2"/>
    <n v="40"/>
    <s v="02/2020"/>
    <s v="SINV.000101487"/>
    <s v="KR"/>
    <d v="2020-03-05T00:00:00"/>
  </r>
  <r>
    <x v="41"/>
    <x v="41"/>
    <x v="4"/>
    <x v="18"/>
    <n v="2.64"/>
    <n v="40"/>
    <s v="03/2020"/>
    <s v="SINV.000107789"/>
    <s v="KR"/>
    <d v="2020-04-06T00:00:00"/>
  </r>
  <r>
    <x v="41"/>
    <x v="41"/>
    <x v="4"/>
    <x v="18"/>
    <n v="2.36"/>
    <n v="40"/>
    <s v="04/2020"/>
    <s v="SINV.000113872"/>
    <s v="KR"/>
    <d v="2020-05-11T00:00:00"/>
  </r>
  <r>
    <x v="41"/>
    <x v="41"/>
    <x v="4"/>
    <x v="18"/>
    <n v="3.9"/>
    <n v="40"/>
    <s v="05/2020"/>
    <s v="SINV.000118633"/>
    <s v="KR"/>
    <d v="2020-06-04T00:00:00"/>
  </r>
  <r>
    <x v="41"/>
    <x v="41"/>
    <x v="4"/>
    <x v="18"/>
    <n v="39.049999999999997"/>
    <n v="40"/>
    <s v="06/2020"/>
    <s v="SINV.000126558"/>
    <s v="KR"/>
    <d v="2020-06-30T00:00:00"/>
  </r>
  <r>
    <x v="42"/>
    <x v="42"/>
    <x v="4"/>
    <x v="18"/>
    <n v="0.04"/>
    <n v="40"/>
    <s v="07/2019"/>
    <s v="SINV.000053613"/>
    <s v="KR"/>
    <d v="2019-08-09T00:00:00"/>
  </r>
  <r>
    <x v="42"/>
    <x v="42"/>
    <x v="4"/>
    <x v="18"/>
    <n v="3.49"/>
    <n v="40"/>
    <s v="08/2019"/>
    <s v="SINV.000060593"/>
    <s v="KR"/>
    <d v="2019-08-31T00:00:00"/>
  </r>
  <r>
    <x v="42"/>
    <x v="42"/>
    <x v="4"/>
    <x v="18"/>
    <n v="6.54"/>
    <n v="40"/>
    <s v="09/2019"/>
    <s v="SINV.000066013"/>
    <s v="KR"/>
    <d v="2019-10-08T00:00:00"/>
  </r>
  <r>
    <x v="42"/>
    <x v="42"/>
    <x v="4"/>
    <x v="18"/>
    <n v="0.24"/>
    <n v="40"/>
    <s v="10/2019"/>
    <s v="SINV.000073336"/>
    <s v="KR"/>
    <d v="2019-11-07T00:00:00"/>
  </r>
  <r>
    <x v="42"/>
    <x v="42"/>
    <x v="4"/>
    <x v="18"/>
    <n v="1.41"/>
    <n v="40"/>
    <s v="11/2019 Week 2"/>
    <s v="SINV.000076764"/>
    <s v="KR"/>
    <d v="2019-11-20T00:00:00"/>
  </r>
  <r>
    <x v="42"/>
    <x v="42"/>
    <x v="4"/>
    <x v="18"/>
    <n v="0.83"/>
    <n v="40"/>
    <s v="11/2019 Week 3"/>
    <s v="SINV.000078571"/>
    <s v="KR"/>
    <d v="2019-11-26T00:00:00"/>
  </r>
  <r>
    <x v="42"/>
    <x v="42"/>
    <x v="4"/>
    <x v="18"/>
    <n v="10.93"/>
    <n v="40"/>
    <s v="11/2019 Week 4"/>
    <s v="SINV.000079582"/>
    <s v="KR"/>
    <d v="2019-11-29T00:00:00"/>
  </r>
  <r>
    <x v="42"/>
    <x v="42"/>
    <x v="4"/>
    <x v="18"/>
    <n v="0.13"/>
    <n v="40"/>
    <s v="11/2019 Week 5"/>
    <s v="SINV.000081638"/>
    <s v="KR"/>
    <d v="2019-12-05T00:00:00"/>
  </r>
  <r>
    <x v="42"/>
    <x v="42"/>
    <x v="4"/>
    <x v="18"/>
    <n v="5.27"/>
    <n v="40"/>
    <s v="12/2019"/>
    <s v="SINV.000088595"/>
    <s v="KR"/>
    <d v="2020-01-09T00:00:00"/>
  </r>
  <r>
    <x v="42"/>
    <x v="42"/>
    <x v="4"/>
    <x v="18"/>
    <n v="1.56"/>
    <n v="40"/>
    <s v="01/2020"/>
    <s v="SINV.000095613"/>
    <s v="KR"/>
    <d v="2020-02-10T00:00:00"/>
  </r>
  <r>
    <x v="42"/>
    <x v="42"/>
    <x v="4"/>
    <x v="18"/>
    <n v="2.95"/>
    <n v="40"/>
    <s v="02/2020"/>
    <s v="SINV.000101494"/>
    <s v="KR"/>
    <d v="2020-03-05T00:00:00"/>
  </r>
  <r>
    <x v="42"/>
    <x v="42"/>
    <x v="4"/>
    <x v="18"/>
    <n v="0.7"/>
    <n v="40"/>
    <s v="03/2020"/>
    <s v="SINV.000107795"/>
    <s v="KR"/>
    <d v="2020-04-06T00:00:00"/>
  </r>
  <r>
    <x v="42"/>
    <x v="42"/>
    <x v="4"/>
    <x v="18"/>
    <n v="0.62"/>
    <n v="40"/>
    <s v="04/2020"/>
    <s v="SINV.000113877"/>
    <s v="KR"/>
    <d v="2020-05-11T00:00:00"/>
  </r>
  <r>
    <x v="42"/>
    <x v="42"/>
    <x v="4"/>
    <x v="18"/>
    <n v="1.03"/>
    <n v="40"/>
    <s v="05/2020"/>
    <s v="SINV.000118638"/>
    <s v="KR"/>
    <d v="2020-06-04T00:00:00"/>
  </r>
  <r>
    <x v="42"/>
    <x v="42"/>
    <x v="4"/>
    <x v="18"/>
    <n v="10.29"/>
    <n v="40"/>
    <s v="06/2020"/>
    <s v="SINV.000126563"/>
    <s v="KR"/>
    <d v="2020-06-30T00:00:00"/>
  </r>
  <r>
    <x v="43"/>
    <x v="43"/>
    <x v="4"/>
    <x v="18"/>
    <n v="0.03"/>
    <n v="40"/>
    <s v="08/2019"/>
    <s v="SINV.000060598"/>
    <s v="KR"/>
    <d v="2019-08-31T00:00:00"/>
  </r>
  <r>
    <x v="43"/>
    <x v="43"/>
    <x v="4"/>
    <x v="18"/>
    <n v="0.05"/>
    <n v="40"/>
    <s v="09/2019"/>
    <s v="SINV.000066020"/>
    <s v="KR"/>
    <d v="2019-10-08T00:00:00"/>
  </r>
  <r>
    <x v="43"/>
    <x v="43"/>
    <x v="4"/>
    <x v="18"/>
    <n v="0.01"/>
    <n v="40"/>
    <s v="11/2019 Week 2"/>
    <s v="SINV.000076767"/>
    <s v="KR"/>
    <d v="2019-11-20T00:00:00"/>
  </r>
  <r>
    <x v="43"/>
    <x v="43"/>
    <x v="4"/>
    <x v="18"/>
    <n v="0.01"/>
    <n v="40"/>
    <s v="11/2019 Week 3"/>
    <s v="SINV.000078575"/>
    <s v="KR"/>
    <d v="2019-11-26T00:00:00"/>
  </r>
  <r>
    <x v="43"/>
    <x v="43"/>
    <x v="4"/>
    <x v="18"/>
    <n v="0.09"/>
    <n v="40"/>
    <s v="11/2019 Week 4"/>
    <s v="SINV.000079586"/>
    <s v="KR"/>
    <d v="2019-11-29T00:00:00"/>
  </r>
  <r>
    <x v="43"/>
    <x v="43"/>
    <x v="4"/>
    <x v="18"/>
    <n v="0.04"/>
    <n v="40"/>
    <s v="12/2019"/>
    <s v="SINV.000088602"/>
    <s v="KR"/>
    <d v="2020-01-09T00:00:00"/>
  </r>
  <r>
    <x v="43"/>
    <x v="43"/>
    <x v="4"/>
    <x v="18"/>
    <n v="0.01"/>
    <n v="40"/>
    <s v="01/2020"/>
    <s v="SINV.000095619"/>
    <s v="KR"/>
    <d v="2020-02-10T00:00:00"/>
  </r>
  <r>
    <x v="43"/>
    <x v="43"/>
    <x v="4"/>
    <x v="18"/>
    <n v="0.02"/>
    <n v="40"/>
    <s v="02/2020"/>
    <s v="SINV.000101500"/>
    <s v="KR"/>
    <d v="2020-03-05T00:00:00"/>
  </r>
  <r>
    <x v="43"/>
    <x v="43"/>
    <x v="4"/>
    <x v="18"/>
    <n v="0.01"/>
    <n v="40"/>
    <s v="03/2020"/>
    <s v="SINV.000107801"/>
    <s v="KR"/>
    <d v="2020-04-06T00:00:00"/>
  </r>
  <r>
    <x v="43"/>
    <x v="43"/>
    <x v="4"/>
    <x v="18"/>
    <n v="0.01"/>
    <n v="40"/>
    <s v="04/2020"/>
    <s v="SINV.000113884"/>
    <s v="KR"/>
    <d v="2020-05-11T00:00:00"/>
  </r>
  <r>
    <x v="43"/>
    <x v="43"/>
    <x v="4"/>
    <x v="18"/>
    <n v="0.01"/>
    <n v="40"/>
    <s v="05/2020"/>
    <s v="SINV.000118643"/>
    <s v="KR"/>
    <d v="2020-06-04T00:00:00"/>
  </r>
  <r>
    <x v="43"/>
    <x v="43"/>
    <x v="4"/>
    <x v="18"/>
    <n v="0.08"/>
    <n v="40"/>
    <s v="06/2020"/>
    <s v="SINV.000126568"/>
    <s v="KR"/>
    <d v="2020-06-30T00:00:00"/>
  </r>
  <r>
    <x v="44"/>
    <x v="44"/>
    <x v="4"/>
    <x v="18"/>
    <n v="0.22"/>
    <n v="40"/>
    <s v="07/2019"/>
    <s v="SINV.000053625"/>
    <s v="KR"/>
    <d v="2019-08-09T00:00:00"/>
  </r>
  <r>
    <x v="44"/>
    <x v="44"/>
    <x v="4"/>
    <x v="18"/>
    <n v="20.36"/>
    <n v="40"/>
    <s v="08/2019"/>
    <s v="SINV.000060606"/>
    <s v="KR"/>
    <d v="2019-08-31T00:00:00"/>
  </r>
  <r>
    <x v="44"/>
    <x v="44"/>
    <x v="4"/>
    <x v="18"/>
    <n v="38.19"/>
    <n v="40"/>
    <s v="09/2019"/>
    <s v="SINV.000066028"/>
    <s v="KR"/>
    <d v="2019-10-08T00:00:00"/>
  </r>
  <r>
    <x v="44"/>
    <x v="44"/>
    <x v="4"/>
    <x v="18"/>
    <n v="1.42"/>
    <n v="40"/>
    <s v="10/2019"/>
    <s v="SINV.000073351"/>
    <s v="KR"/>
    <d v="2019-11-07T00:00:00"/>
  </r>
  <r>
    <x v="44"/>
    <x v="44"/>
    <x v="4"/>
    <x v="18"/>
    <n v="8.24"/>
    <n v="40"/>
    <s v="11/2019 Week 2"/>
    <s v="SINV.000076770"/>
    <s v="KR"/>
    <d v="2019-11-20T00:00:00"/>
  </r>
  <r>
    <x v="44"/>
    <x v="44"/>
    <x v="4"/>
    <x v="18"/>
    <n v="4.84"/>
    <n v="40"/>
    <s v="11/2019 Week 3"/>
    <s v="SINV.000078581"/>
    <s v="KR"/>
    <d v="2019-11-26T00:00:00"/>
  </r>
  <r>
    <x v="44"/>
    <x v="44"/>
    <x v="4"/>
    <x v="18"/>
    <n v="63.84"/>
    <n v="40"/>
    <s v="11/2019 Week 4"/>
    <s v="SINV.000079590"/>
    <s v="KR"/>
    <d v="2019-11-29T00:00:00"/>
  </r>
  <r>
    <x v="44"/>
    <x v="44"/>
    <x v="4"/>
    <x v="18"/>
    <n v="0.77"/>
    <n v="40"/>
    <s v="11/2019 Week 5"/>
    <s v="SINV.000081644"/>
    <s v="KR"/>
    <d v="2019-12-05T00:00:00"/>
  </r>
  <r>
    <x v="44"/>
    <x v="44"/>
    <x v="4"/>
    <x v="18"/>
    <n v="30.77"/>
    <n v="40"/>
    <s v="12/2019"/>
    <s v="SINV.000088609"/>
    <s v="KR"/>
    <d v="2020-01-09T00:00:00"/>
  </r>
  <r>
    <x v="44"/>
    <x v="44"/>
    <x v="4"/>
    <x v="18"/>
    <n v="9.1300000000000008"/>
    <n v="40"/>
    <s v="01/2020"/>
    <s v="SINV.000095627"/>
    <s v="KR"/>
    <d v="2020-02-10T00:00:00"/>
  </r>
  <r>
    <x v="44"/>
    <x v="44"/>
    <x v="4"/>
    <x v="18"/>
    <n v="17.239999999999998"/>
    <n v="40"/>
    <s v="02/2020"/>
    <s v="SINV.000101508"/>
    <s v="KR"/>
    <d v="2020-03-05T00:00:00"/>
  </r>
  <r>
    <x v="44"/>
    <x v="44"/>
    <x v="4"/>
    <x v="18"/>
    <n v="4.0599999999999996"/>
    <n v="40"/>
    <s v="03/2020"/>
    <s v="SINV.000107808"/>
    <s v="KR"/>
    <d v="2020-04-06T00:00:00"/>
  </r>
  <r>
    <x v="44"/>
    <x v="44"/>
    <x v="4"/>
    <x v="18"/>
    <n v="3.63"/>
    <n v="40"/>
    <s v="04/2020"/>
    <s v="SINV.000113891"/>
    <s v="KR"/>
    <d v="2020-05-11T00:00:00"/>
  </r>
  <r>
    <x v="44"/>
    <x v="44"/>
    <x v="4"/>
    <x v="18"/>
    <n v="6"/>
    <n v="40"/>
    <s v="05/2020"/>
    <s v="SINV.000118652"/>
    <s v="KR"/>
    <d v="2020-06-04T00:00:00"/>
  </r>
  <r>
    <x v="44"/>
    <x v="44"/>
    <x v="4"/>
    <x v="18"/>
    <n v="60.1"/>
    <n v="40"/>
    <s v="06/2020"/>
    <s v="SINV.000126575"/>
    <s v="KR"/>
    <d v="2020-06-30T00:00:00"/>
  </r>
  <r>
    <x v="45"/>
    <x v="45"/>
    <x v="4"/>
    <x v="18"/>
    <n v="0.08"/>
    <n v="40"/>
    <s v="07/2019"/>
    <s v="SINV.000053630"/>
    <s v="KR"/>
    <d v="2019-08-09T00:00:00"/>
  </r>
  <r>
    <x v="45"/>
    <x v="45"/>
    <x v="4"/>
    <x v="18"/>
    <n v="7.09"/>
    <n v="40"/>
    <s v="08/2019"/>
    <s v="SINV.000060611"/>
    <s v="KR"/>
    <d v="2019-08-31T00:00:00"/>
  </r>
  <r>
    <x v="45"/>
    <x v="45"/>
    <x v="4"/>
    <x v="18"/>
    <n v="13.31"/>
    <n v="40"/>
    <s v="09/2019"/>
    <s v="SINV.000066033"/>
    <s v="KR"/>
    <d v="2019-10-08T00:00:00"/>
  </r>
  <r>
    <x v="45"/>
    <x v="45"/>
    <x v="4"/>
    <x v="18"/>
    <n v="0.5"/>
    <n v="40"/>
    <s v="10/2019"/>
    <s v="SINV.000073357"/>
    <s v="KR"/>
    <d v="2019-11-07T00:00:00"/>
  </r>
  <r>
    <x v="45"/>
    <x v="45"/>
    <x v="4"/>
    <x v="18"/>
    <n v="2.87"/>
    <n v="40"/>
    <s v="11/2019 Week 2"/>
    <s v="SINV.000076773"/>
    <s v="KR"/>
    <d v="2019-11-20T00:00:00"/>
  </r>
  <r>
    <x v="45"/>
    <x v="45"/>
    <x v="4"/>
    <x v="18"/>
    <n v="1.68"/>
    <n v="40"/>
    <s v="11/2019 Week 3"/>
    <s v="SINV.000078585"/>
    <s v="KR"/>
    <d v="2019-11-26T00:00:00"/>
  </r>
  <r>
    <x v="45"/>
    <x v="45"/>
    <x v="4"/>
    <x v="18"/>
    <n v="22.24"/>
    <n v="40"/>
    <s v="11/2019 Week 4"/>
    <s v="SINV.000079594"/>
    <s v="KR"/>
    <d v="2019-11-29T00:00:00"/>
  </r>
  <r>
    <x v="45"/>
    <x v="45"/>
    <x v="4"/>
    <x v="18"/>
    <n v="0.27"/>
    <n v="40"/>
    <s v="11/2019 Week 5"/>
    <s v="SINV.000081647"/>
    <s v="KR"/>
    <d v="2019-12-05T00:00:00"/>
  </r>
  <r>
    <x v="45"/>
    <x v="45"/>
    <x v="4"/>
    <x v="18"/>
    <n v="10.72"/>
    <n v="40"/>
    <s v="12/2019"/>
    <s v="SINV.000088614"/>
    <s v="KR"/>
    <d v="2020-01-09T00:00:00"/>
  </r>
  <r>
    <x v="45"/>
    <x v="45"/>
    <x v="4"/>
    <x v="18"/>
    <n v="3.18"/>
    <n v="40"/>
    <s v="01/2020"/>
    <s v="SINV.000095633"/>
    <s v="KR"/>
    <d v="2020-02-10T00:00:00"/>
  </r>
  <r>
    <x v="45"/>
    <x v="45"/>
    <x v="4"/>
    <x v="18"/>
    <n v="6.01"/>
    <n v="40"/>
    <s v="02/2020"/>
    <s v="SINV.000101514"/>
    <s v="KR"/>
    <d v="2020-03-05T00:00:00"/>
  </r>
  <r>
    <x v="45"/>
    <x v="45"/>
    <x v="4"/>
    <x v="18"/>
    <n v="1.42"/>
    <n v="40"/>
    <s v="03/2020"/>
    <s v="SINV.000107814"/>
    <s v="KR"/>
    <d v="2020-04-06T00:00:00"/>
  </r>
  <r>
    <x v="45"/>
    <x v="45"/>
    <x v="4"/>
    <x v="18"/>
    <n v="1.26"/>
    <n v="40"/>
    <s v="04/2020"/>
    <s v="SINV.000113896"/>
    <s v="KR"/>
    <d v="2020-05-11T00:00:00"/>
  </r>
  <r>
    <x v="45"/>
    <x v="45"/>
    <x v="4"/>
    <x v="18"/>
    <n v="2.09"/>
    <n v="40"/>
    <s v="05/2020"/>
    <s v="SINV.000118657"/>
    <s v="KR"/>
    <d v="2020-06-04T00:00:00"/>
  </r>
  <r>
    <x v="45"/>
    <x v="45"/>
    <x v="4"/>
    <x v="18"/>
    <n v="20.94"/>
    <n v="40"/>
    <s v="06/2020"/>
    <s v="SINV.000126580"/>
    <s v="KR"/>
    <d v="2020-06-30T00:00:00"/>
  </r>
  <r>
    <x v="46"/>
    <x v="46"/>
    <x v="4"/>
    <x v="18"/>
    <n v="7.0000000000000007E-2"/>
    <n v="40"/>
    <s v="08/2019"/>
    <s v="SINV.000060617"/>
    <s v="KR"/>
    <d v="2019-08-31T00:00:00"/>
  </r>
  <r>
    <x v="46"/>
    <x v="46"/>
    <x v="4"/>
    <x v="18"/>
    <n v="0.12"/>
    <n v="40"/>
    <s v="09/2019"/>
    <s v="SINV.000066039"/>
    <s v="KR"/>
    <d v="2019-10-08T00:00:00"/>
  </r>
  <r>
    <x v="46"/>
    <x v="46"/>
    <x v="4"/>
    <x v="18"/>
    <n v="0.03"/>
    <n v="40"/>
    <s v="11/2019 Week 2"/>
    <s v="SINV.000076776"/>
    <s v="KR"/>
    <d v="2019-11-20T00:00:00"/>
  </r>
  <r>
    <x v="46"/>
    <x v="46"/>
    <x v="4"/>
    <x v="18"/>
    <n v="0.02"/>
    <n v="40"/>
    <s v="11/2019 Week 3"/>
    <s v="SINV.000078589"/>
    <s v="KR"/>
    <d v="2019-11-26T00:00:00"/>
  </r>
  <r>
    <x v="46"/>
    <x v="46"/>
    <x v="4"/>
    <x v="18"/>
    <n v="0.21"/>
    <n v="40"/>
    <s v="11/2019 Week 4"/>
    <s v="SINV.000079598"/>
    <s v="KR"/>
    <d v="2019-11-29T00:00:00"/>
  </r>
  <r>
    <x v="46"/>
    <x v="46"/>
    <x v="4"/>
    <x v="18"/>
    <n v="0.1"/>
    <n v="40"/>
    <s v="12/2019"/>
    <s v="SINV.000088620"/>
    <s v="KR"/>
    <d v="2020-01-09T00:00:00"/>
  </r>
  <r>
    <x v="46"/>
    <x v="46"/>
    <x v="4"/>
    <x v="18"/>
    <n v="0.03"/>
    <n v="40"/>
    <s v="01/2020"/>
    <s v="SINV.000095639"/>
    <s v="KR"/>
    <d v="2020-02-10T00:00:00"/>
  </r>
  <r>
    <x v="46"/>
    <x v="46"/>
    <x v="4"/>
    <x v="18"/>
    <n v="0.06"/>
    <n v="40"/>
    <s v="02/2020"/>
    <s v="SINV.000101522"/>
    <s v="KR"/>
    <d v="2020-03-05T00:00:00"/>
  </r>
  <r>
    <x v="46"/>
    <x v="46"/>
    <x v="4"/>
    <x v="18"/>
    <n v="0.01"/>
    <n v="40"/>
    <s v="03/2020"/>
    <s v="SINV.000107821"/>
    <s v="KR"/>
    <d v="2020-04-06T00:00:00"/>
  </r>
  <r>
    <x v="46"/>
    <x v="46"/>
    <x v="4"/>
    <x v="18"/>
    <n v="0.01"/>
    <n v="40"/>
    <s v="04/2020"/>
    <s v="SINV.000113901"/>
    <s v="KR"/>
    <d v="2020-05-11T00:00:00"/>
  </r>
  <r>
    <x v="46"/>
    <x v="46"/>
    <x v="4"/>
    <x v="18"/>
    <n v="0.02"/>
    <n v="40"/>
    <s v="05/2020"/>
    <s v="SINV.000118665"/>
    <s v="KR"/>
    <d v="2020-06-04T00:00:00"/>
  </r>
  <r>
    <x v="46"/>
    <x v="46"/>
    <x v="4"/>
    <x v="18"/>
    <n v="0.19"/>
    <n v="40"/>
    <s v="06/2020"/>
    <s v="SINV.000126586"/>
    <s v="KR"/>
    <d v="2020-06-30T00:00:00"/>
  </r>
  <r>
    <x v="47"/>
    <x v="47"/>
    <x v="4"/>
    <x v="18"/>
    <n v="0.01"/>
    <n v="40"/>
    <s v="07/2019"/>
    <s v="SINV.000053640"/>
    <s v="KR"/>
    <d v="2019-08-09T00:00:00"/>
  </r>
  <r>
    <x v="47"/>
    <x v="47"/>
    <x v="4"/>
    <x v="18"/>
    <n v="1.18"/>
    <n v="40"/>
    <s v="08/2019"/>
    <s v="SINV.000060621"/>
    <s v="KR"/>
    <d v="2019-08-31T00:00:00"/>
  </r>
  <r>
    <x v="47"/>
    <x v="47"/>
    <x v="4"/>
    <x v="18"/>
    <n v="2.21"/>
    <n v="40"/>
    <s v="09/2019"/>
    <s v="SINV.000066042"/>
    <s v="KR"/>
    <d v="2019-10-08T00:00:00"/>
  </r>
  <r>
    <x v="47"/>
    <x v="47"/>
    <x v="4"/>
    <x v="18"/>
    <n v="0.08"/>
    <n v="40"/>
    <s v="10/2019"/>
    <s v="SINV.000073368"/>
    <s v="KR"/>
    <d v="2019-11-07T00:00:00"/>
  </r>
  <r>
    <x v="47"/>
    <x v="47"/>
    <x v="4"/>
    <x v="18"/>
    <n v="0.48"/>
    <n v="40"/>
    <s v="11/2019 Week 2"/>
    <s v="SINV.000076779"/>
    <s v="KR"/>
    <d v="2019-11-20T00:00:00"/>
  </r>
  <r>
    <x v="47"/>
    <x v="47"/>
    <x v="4"/>
    <x v="18"/>
    <n v="0.28000000000000003"/>
    <n v="40"/>
    <s v="11/2019 Week 3"/>
    <s v="SINV.000078592"/>
    <s v="KR"/>
    <d v="2019-11-26T00:00:00"/>
  </r>
  <r>
    <x v="47"/>
    <x v="47"/>
    <x v="4"/>
    <x v="18"/>
    <n v="3.7"/>
    <n v="40"/>
    <s v="11/2019 Week 4"/>
    <s v="SINV.000079601"/>
    <s v="KR"/>
    <d v="2019-11-29T00:00:00"/>
  </r>
  <r>
    <x v="47"/>
    <x v="47"/>
    <x v="4"/>
    <x v="18"/>
    <n v="0.04"/>
    <n v="40"/>
    <s v="11/2019 Week 5"/>
    <s v="SINV.000081653"/>
    <s v="KR"/>
    <d v="2019-12-05T00:00:00"/>
  </r>
  <r>
    <x v="47"/>
    <x v="47"/>
    <x v="4"/>
    <x v="18"/>
    <n v="1.78"/>
    <n v="40"/>
    <s v="12/2019"/>
    <s v="SINV.000088624"/>
    <s v="KR"/>
    <d v="2020-01-09T00:00:00"/>
  </r>
  <r>
    <x v="47"/>
    <x v="47"/>
    <x v="4"/>
    <x v="18"/>
    <n v="0.53"/>
    <n v="40"/>
    <s v="01/2020"/>
    <s v="SINV.000095645"/>
    <s v="KR"/>
    <d v="2020-02-10T00:00:00"/>
  </r>
  <r>
    <x v="47"/>
    <x v="47"/>
    <x v="4"/>
    <x v="18"/>
    <n v="1"/>
    <n v="40"/>
    <s v="02/2020"/>
    <s v="SINV.000101526"/>
    <s v="KR"/>
    <d v="2020-03-05T00:00:00"/>
  </r>
  <r>
    <x v="47"/>
    <x v="47"/>
    <x v="4"/>
    <x v="18"/>
    <n v="0.24"/>
    <n v="40"/>
    <s v="03/2020"/>
    <s v="SINV.000107825"/>
    <s v="KR"/>
    <d v="2020-04-06T00:00:00"/>
  </r>
  <r>
    <x v="47"/>
    <x v="47"/>
    <x v="4"/>
    <x v="18"/>
    <n v="0.21"/>
    <n v="40"/>
    <s v="04/2020"/>
    <s v="SINV.000113905"/>
    <s v="KR"/>
    <d v="2020-05-11T00:00:00"/>
  </r>
  <r>
    <x v="47"/>
    <x v="47"/>
    <x v="4"/>
    <x v="18"/>
    <n v="0.35"/>
    <n v="40"/>
    <s v="05/2020"/>
    <s v="SINV.000118671"/>
    <s v="KR"/>
    <d v="2020-06-04T00:00:00"/>
  </r>
  <r>
    <x v="47"/>
    <x v="47"/>
    <x v="4"/>
    <x v="18"/>
    <n v="3.48"/>
    <n v="40"/>
    <s v="06/2020"/>
    <s v="SINV.000126590"/>
    <s v="KR"/>
    <d v="2020-06-30T00:00:00"/>
  </r>
  <r>
    <x v="48"/>
    <x v="48"/>
    <x v="4"/>
    <x v="18"/>
    <n v="0.01"/>
    <n v="40"/>
    <s v="07/2019"/>
    <s v="SINV.000053645"/>
    <s v="KR"/>
    <d v="2019-08-09T00:00:00"/>
  </r>
  <r>
    <x v="48"/>
    <x v="48"/>
    <x v="4"/>
    <x v="18"/>
    <n v="0.43"/>
    <n v="40"/>
    <s v="08/2019"/>
    <s v="SINV.000060626"/>
    <s v="KR"/>
    <d v="2019-08-31T00:00:00"/>
  </r>
  <r>
    <x v="48"/>
    <x v="48"/>
    <x v="4"/>
    <x v="18"/>
    <n v="0.8"/>
    <n v="40"/>
    <s v="09/2019"/>
    <s v="SINV.000066051"/>
    <s v="KR"/>
    <d v="2019-10-08T00:00:00"/>
  </r>
  <r>
    <x v="48"/>
    <x v="48"/>
    <x v="4"/>
    <x v="18"/>
    <n v="0.03"/>
    <n v="40"/>
    <s v="10/2019"/>
    <s v="SINV.000073375"/>
    <s v="KR"/>
    <d v="2019-11-07T00:00:00"/>
  </r>
  <r>
    <x v="48"/>
    <x v="48"/>
    <x v="4"/>
    <x v="18"/>
    <n v="0.17"/>
    <n v="40"/>
    <s v="11/2019 Week 2"/>
    <s v="SINV.000076782"/>
    <s v="KR"/>
    <d v="2019-11-20T00:00:00"/>
  </r>
  <r>
    <x v="48"/>
    <x v="48"/>
    <x v="4"/>
    <x v="18"/>
    <n v="0.1"/>
    <n v="40"/>
    <s v="11/2019 Week 3"/>
    <s v="SINV.000078596"/>
    <s v="KR"/>
    <d v="2019-11-26T00:00:00"/>
  </r>
  <r>
    <x v="48"/>
    <x v="48"/>
    <x v="4"/>
    <x v="18"/>
    <n v="1.34"/>
    <n v="40"/>
    <s v="11/2019 Week 4"/>
    <s v="SINV.000079607"/>
    <s v="KR"/>
    <d v="2019-11-29T00:00:00"/>
  </r>
  <r>
    <x v="48"/>
    <x v="48"/>
    <x v="4"/>
    <x v="18"/>
    <n v="0.02"/>
    <n v="40"/>
    <s v="11/2019 Week 5"/>
    <s v="SINV.000081656"/>
    <s v="KR"/>
    <d v="2019-12-05T00:00:00"/>
  </r>
  <r>
    <x v="48"/>
    <x v="48"/>
    <x v="4"/>
    <x v="18"/>
    <n v="0.65"/>
    <n v="40"/>
    <s v="12/2019"/>
    <s v="SINV.000088629"/>
    <s v="KR"/>
    <d v="2020-01-09T00:00:00"/>
  </r>
  <r>
    <x v="48"/>
    <x v="48"/>
    <x v="4"/>
    <x v="18"/>
    <n v="0.19"/>
    <n v="40"/>
    <s v="01/2020"/>
    <s v="SINV.000095650"/>
    <s v="KR"/>
    <d v="2020-02-10T00:00:00"/>
  </r>
  <r>
    <x v="48"/>
    <x v="48"/>
    <x v="4"/>
    <x v="18"/>
    <n v="0.36"/>
    <n v="40"/>
    <s v="02/2020"/>
    <s v="SINV.000101532"/>
    <s v="KR"/>
    <d v="2020-03-05T00:00:00"/>
  </r>
  <r>
    <x v="48"/>
    <x v="48"/>
    <x v="4"/>
    <x v="18"/>
    <n v="0.09"/>
    <n v="40"/>
    <s v="03/2020"/>
    <s v="SINV.000107830"/>
    <s v="KR"/>
    <d v="2020-04-06T00:00:00"/>
  </r>
  <r>
    <x v="48"/>
    <x v="48"/>
    <x v="4"/>
    <x v="18"/>
    <n v="0.08"/>
    <n v="40"/>
    <s v="04/2020"/>
    <s v="SINV.000113913"/>
    <s v="KR"/>
    <d v="2020-05-11T00:00:00"/>
  </r>
  <r>
    <x v="48"/>
    <x v="48"/>
    <x v="4"/>
    <x v="18"/>
    <n v="0.13"/>
    <n v="40"/>
    <s v="05/2020"/>
    <s v="SINV.000118678"/>
    <s v="KR"/>
    <d v="2020-06-04T00:00:00"/>
  </r>
  <r>
    <x v="48"/>
    <x v="48"/>
    <x v="4"/>
    <x v="18"/>
    <n v="1.27"/>
    <n v="40"/>
    <s v="06/2020"/>
    <s v="SINV.000126596"/>
    <s v="KR"/>
    <d v="2020-06-30T00:00:00"/>
  </r>
  <r>
    <x v="49"/>
    <x v="49"/>
    <x v="4"/>
    <x v="18"/>
    <n v="0.18"/>
    <n v="40"/>
    <s v="08/2019"/>
    <s v="SINV.000060631"/>
    <s v="KR"/>
    <d v="2019-08-31T00:00:00"/>
  </r>
  <r>
    <x v="49"/>
    <x v="49"/>
    <x v="4"/>
    <x v="18"/>
    <n v="0.34"/>
    <n v="40"/>
    <s v="09/2019"/>
    <s v="SINV.000066055"/>
    <s v="KR"/>
    <d v="2019-10-08T00:00:00"/>
  </r>
  <r>
    <x v="49"/>
    <x v="49"/>
    <x v="4"/>
    <x v="18"/>
    <n v="0.01"/>
    <n v="40"/>
    <s v="10/2019"/>
    <s v="SINV.000073380"/>
    <s v="KR"/>
    <d v="2019-11-07T00:00:00"/>
  </r>
  <r>
    <x v="49"/>
    <x v="49"/>
    <x v="4"/>
    <x v="18"/>
    <n v="7.0000000000000007E-2"/>
    <n v="40"/>
    <s v="11/2019 Week 2"/>
    <s v="SINV.000076785"/>
    <s v="KR"/>
    <d v="2019-11-20T00:00:00"/>
  </r>
  <r>
    <x v="49"/>
    <x v="49"/>
    <x v="4"/>
    <x v="18"/>
    <n v="0.04"/>
    <n v="40"/>
    <s v="11/2019 Week 3"/>
    <s v="SINV.000078600"/>
    <s v="KR"/>
    <d v="2019-11-26T00:00:00"/>
  </r>
  <r>
    <x v="49"/>
    <x v="49"/>
    <x v="4"/>
    <x v="18"/>
    <n v="0.56999999999999995"/>
    <n v="40"/>
    <s v="11/2019 Week 4"/>
    <s v="SINV.000079611"/>
    <s v="KR"/>
    <d v="2019-11-29T00:00:00"/>
  </r>
  <r>
    <x v="49"/>
    <x v="49"/>
    <x v="4"/>
    <x v="18"/>
    <n v="0.01"/>
    <n v="40"/>
    <s v="11/2019 Week 5"/>
    <s v="SINV.000081659"/>
    <s v="KR"/>
    <d v="2019-12-05T00:00:00"/>
  </r>
  <r>
    <x v="49"/>
    <x v="49"/>
    <x v="4"/>
    <x v="18"/>
    <n v="0.28000000000000003"/>
    <n v="40"/>
    <s v="12/2019"/>
    <s v="SINV.000088635"/>
    <s v="KR"/>
    <d v="2020-01-09T00:00:00"/>
  </r>
  <r>
    <x v="49"/>
    <x v="49"/>
    <x v="4"/>
    <x v="18"/>
    <n v="0.08"/>
    <n v="40"/>
    <s v="01/2020"/>
    <s v="SINV.000095655"/>
    <s v="KR"/>
    <d v="2020-02-10T00:00:00"/>
  </r>
  <r>
    <x v="49"/>
    <x v="49"/>
    <x v="4"/>
    <x v="18"/>
    <n v="0.16"/>
    <n v="40"/>
    <s v="02/2020"/>
    <s v="SINV.000101536"/>
    <s v="KR"/>
    <d v="2020-03-05T00:00:00"/>
  </r>
  <r>
    <x v="49"/>
    <x v="49"/>
    <x v="4"/>
    <x v="18"/>
    <n v="0.04"/>
    <n v="40"/>
    <s v="03/2020"/>
    <s v="SINV.000107835"/>
    <s v="KR"/>
    <d v="2020-04-06T00:00:00"/>
  </r>
  <r>
    <x v="49"/>
    <x v="49"/>
    <x v="4"/>
    <x v="18"/>
    <n v="0.03"/>
    <n v="40"/>
    <s v="04/2020"/>
    <s v="SINV.000113917"/>
    <s v="KR"/>
    <d v="2020-05-11T00:00:00"/>
  </r>
  <r>
    <x v="49"/>
    <x v="49"/>
    <x v="4"/>
    <x v="18"/>
    <n v="0.05"/>
    <n v="40"/>
    <s v="05/2020"/>
    <s v="SINV.000118681"/>
    <s v="KR"/>
    <d v="2020-06-04T00:00:00"/>
  </r>
  <r>
    <x v="49"/>
    <x v="49"/>
    <x v="4"/>
    <x v="18"/>
    <n v="0.54"/>
    <n v="40"/>
    <s v="06/2020"/>
    <s v="SINV.000126600"/>
    <s v="KR"/>
    <d v="2020-06-30T00:00:00"/>
  </r>
  <r>
    <x v="50"/>
    <x v="50"/>
    <x v="4"/>
    <x v="18"/>
    <n v="0.2"/>
    <n v="40"/>
    <s v="07/2019"/>
    <s v="SINV.000053653"/>
    <s v="KR"/>
    <d v="2019-08-09T00:00:00"/>
  </r>
  <r>
    <x v="50"/>
    <x v="50"/>
    <x v="4"/>
    <x v="18"/>
    <n v="18.45"/>
    <n v="40"/>
    <s v="08/2019"/>
    <s v="SINV.000060635"/>
    <s v="KR"/>
    <d v="2019-08-31T00:00:00"/>
  </r>
  <r>
    <x v="50"/>
    <x v="50"/>
    <x v="4"/>
    <x v="18"/>
    <n v="34.6"/>
    <n v="40"/>
    <s v="09/2019"/>
    <s v="SINV.000066059"/>
    <s v="KR"/>
    <d v="2019-10-08T00:00:00"/>
  </r>
  <r>
    <x v="50"/>
    <x v="50"/>
    <x v="4"/>
    <x v="18"/>
    <n v="1.29"/>
    <n v="40"/>
    <s v="10/2019"/>
    <s v="SINV.000073386"/>
    <s v="KR"/>
    <d v="2019-11-07T00:00:00"/>
  </r>
  <r>
    <x v="50"/>
    <x v="50"/>
    <x v="4"/>
    <x v="18"/>
    <n v="7.47"/>
    <n v="40"/>
    <s v="11/2019 Week 2"/>
    <s v="SINV.000076788"/>
    <s v="KR"/>
    <d v="2019-11-20T00:00:00"/>
  </r>
  <r>
    <x v="50"/>
    <x v="50"/>
    <x v="4"/>
    <x v="18"/>
    <n v="4.38"/>
    <n v="40"/>
    <s v="11/2019 Week 3"/>
    <s v="SINV.000078603"/>
    <s v="KR"/>
    <d v="2019-11-26T00:00:00"/>
  </r>
  <r>
    <x v="50"/>
    <x v="50"/>
    <x v="4"/>
    <x v="18"/>
    <n v="57.82"/>
    <n v="40"/>
    <s v="11/2019 Week 4"/>
    <s v="SINV.000079613"/>
    <s v="KR"/>
    <d v="2019-11-29T00:00:00"/>
  </r>
  <r>
    <x v="50"/>
    <x v="50"/>
    <x v="4"/>
    <x v="18"/>
    <n v="0.7"/>
    <n v="40"/>
    <s v="11/2019 Week 5"/>
    <s v="SINV.000081661"/>
    <s v="KR"/>
    <d v="2019-12-05T00:00:00"/>
  </r>
  <r>
    <x v="50"/>
    <x v="50"/>
    <x v="4"/>
    <x v="18"/>
    <n v="27.88"/>
    <n v="40"/>
    <s v="12/2019"/>
    <s v="SINV.000088638"/>
    <s v="KR"/>
    <d v="2020-01-09T00:00:00"/>
  </r>
  <r>
    <x v="50"/>
    <x v="50"/>
    <x v="4"/>
    <x v="18"/>
    <n v="8.27"/>
    <n v="40"/>
    <s v="01/2020"/>
    <s v="SINV.000095658"/>
    <s v="KR"/>
    <d v="2020-02-10T00:00:00"/>
  </r>
  <r>
    <x v="50"/>
    <x v="50"/>
    <x v="4"/>
    <x v="18"/>
    <n v="15.62"/>
    <n v="40"/>
    <s v="02/2020"/>
    <s v="SINV.000101540"/>
    <s v="KR"/>
    <d v="2020-03-05T00:00:00"/>
  </r>
  <r>
    <x v="50"/>
    <x v="50"/>
    <x v="4"/>
    <x v="18"/>
    <n v="3.68"/>
    <n v="40"/>
    <s v="03/2020"/>
    <s v="SINV.000107838"/>
    <s v="KR"/>
    <d v="2020-04-06T00:00:00"/>
  </r>
  <r>
    <x v="50"/>
    <x v="50"/>
    <x v="4"/>
    <x v="18"/>
    <n v="3.29"/>
    <n v="40"/>
    <s v="04/2020"/>
    <s v="SINV.000113919"/>
    <s v="KR"/>
    <d v="2020-05-11T00:00:00"/>
  </r>
  <r>
    <x v="50"/>
    <x v="50"/>
    <x v="4"/>
    <x v="18"/>
    <n v="5.43"/>
    <n v="40"/>
    <s v="05/2020"/>
    <s v="SINV.000118685"/>
    <s v="KR"/>
    <d v="2020-06-04T00:00:00"/>
  </r>
  <r>
    <x v="50"/>
    <x v="50"/>
    <x v="4"/>
    <x v="18"/>
    <n v="54.44"/>
    <n v="40"/>
    <s v="06/2020"/>
    <s v="SINV.000126603"/>
    <s v="KR"/>
    <d v="2020-06-30T00:00:00"/>
  </r>
  <r>
    <x v="51"/>
    <x v="51"/>
    <x v="4"/>
    <x v="18"/>
    <n v="0.05"/>
    <n v="40"/>
    <s v="07/2019"/>
    <s v="SINV.000053658"/>
    <s v="KR"/>
    <d v="2019-08-09T00:00:00"/>
  </r>
  <r>
    <x v="51"/>
    <x v="51"/>
    <x v="4"/>
    <x v="18"/>
    <n v="4.6399999999999997"/>
    <n v="40"/>
    <s v="08/2019"/>
    <s v="SINV.000060640"/>
    <s v="KR"/>
    <d v="2019-08-31T00:00:00"/>
  </r>
  <r>
    <x v="51"/>
    <x v="51"/>
    <x v="4"/>
    <x v="18"/>
    <n v="8.6999999999999993"/>
    <n v="40"/>
    <s v="09/2019"/>
    <s v="SINV.000066064"/>
    <s v="KR"/>
    <d v="2019-10-08T00:00:00"/>
  </r>
  <r>
    <x v="51"/>
    <x v="51"/>
    <x v="4"/>
    <x v="18"/>
    <n v="0.32"/>
    <n v="40"/>
    <s v="10/2019"/>
    <s v="SINV.000073392"/>
    <s v="KR"/>
    <d v="2019-11-07T00:00:00"/>
  </r>
  <r>
    <x v="51"/>
    <x v="51"/>
    <x v="4"/>
    <x v="18"/>
    <n v="1.88"/>
    <n v="40"/>
    <s v="11/2019 Week 2"/>
    <s v="SINV.000076791"/>
    <s v="KR"/>
    <d v="2019-11-20T00:00:00"/>
  </r>
  <r>
    <x v="51"/>
    <x v="51"/>
    <x v="4"/>
    <x v="18"/>
    <n v="1.1000000000000001"/>
    <n v="40"/>
    <s v="11/2019 Week 3"/>
    <s v="SINV.000078607"/>
    <s v="KR"/>
    <d v="2019-11-26T00:00:00"/>
  </r>
  <r>
    <x v="51"/>
    <x v="51"/>
    <x v="4"/>
    <x v="18"/>
    <n v="14.55"/>
    <n v="40"/>
    <s v="11/2019 Week 4"/>
    <s v="SINV.000079617"/>
    <s v="KR"/>
    <d v="2019-11-29T00:00:00"/>
  </r>
  <r>
    <x v="51"/>
    <x v="51"/>
    <x v="4"/>
    <x v="18"/>
    <n v="0.17"/>
    <n v="40"/>
    <s v="11/2019 Week 5"/>
    <s v="SINV.000081664"/>
    <s v="KR"/>
    <d v="2019-12-05T00:00:00"/>
  </r>
  <r>
    <x v="51"/>
    <x v="51"/>
    <x v="4"/>
    <x v="18"/>
    <n v="7.01"/>
    <n v="40"/>
    <s v="12/2019"/>
    <s v="SINV.000088643"/>
    <s v="KR"/>
    <d v="2020-01-09T00:00:00"/>
  </r>
  <r>
    <x v="51"/>
    <x v="51"/>
    <x v="4"/>
    <x v="18"/>
    <n v="2.08"/>
    <n v="40"/>
    <s v="01/2020"/>
    <s v="SINV.000095664"/>
    <s v="KR"/>
    <d v="2020-02-10T00:00:00"/>
  </r>
  <r>
    <x v="51"/>
    <x v="51"/>
    <x v="4"/>
    <x v="18"/>
    <n v="3.93"/>
    <n v="40"/>
    <s v="02/2020"/>
    <s v="SINV.000101547"/>
    <s v="KR"/>
    <d v="2020-03-05T00:00:00"/>
  </r>
  <r>
    <x v="51"/>
    <x v="51"/>
    <x v="4"/>
    <x v="18"/>
    <n v="0.93"/>
    <n v="40"/>
    <s v="03/2020"/>
    <s v="SINV.000107845"/>
    <s v="KR"/>
    <d v="2020-04-06T00:00:00"/>
  </r>
  <r>
    <x v="51"/>
    <x v="51"/>
    <x v="4"/>
    <x v="18"/>
    <n v="0.83"/>
    <n v="40"/>
    <s v="04/2020"/>
    <s v="SINV.000113924"/>
    <s v="KR"/>
    <d v="2020-05-11T00:00:00"/>
  </r>
  <r>
    <x v="51"/>
    <x v="51"/>
    <x v="4"/>
    <x v="18"/>
    <n v="1.37"/>
    <n v="40"/>
    <s v="05/2020"/>
    <s v="SINV.000118690"/>
    <s v="KR"/>
    <d v="2020-06-04T00:00:00"/>
  </r>
  <r>
    <x v="51"/>
    <x v="51"/>
    <x v="4"/>
    <x v="18"/>
    <n v="13.7"/>
    <n v="40"/>
    <s v="06/2020"/>
    <s v="SINV.000126609"/>
    <s v="KR"/>
    <d v="2020-06-30T00:00:00"/>
  </r>
  <r>
    <x v="52"/>
    <x v="52"/>
    <x v="4"/>
    <x v="18"/>
    <n v="0.01"/>
    <n v="40"/>
    <s v="07/2019"/>
    <s v="SINV.000053663"/>
    <s v="KR"/>
    <d v="2019-08-09T00:00:00"/>
  </r>
  <r>
    <x v="52"/>
    <x v="52"/>
    <x v="4"/>
    <x v="18"/>
    <n v="0.81"/>
    <n v="40"/>
    <s v="08/2019"/>
    <s v="SINV.000060646"/>
    <s v="KR"/>
    <d v="2019-08-31T00:00:00"/>
  </r>
  <r>
    <x v="52"/>
    <x v="52"/>
    <x v="4"/>
    <x v="18"/>
    <n v="1.52"/>
    <n v="40"/>
    <s v="09/2019"/>
    <s v="SINV.000066070"/>
    <s v="KR"/>
    <d v="2019-10-08T00:00:00"/>
  </r>
  <r>
    <x v="52"/>
    <x v="52"/>
    <x v="4"/>
    <x v="18"/>
    <n v="0.06"/>
    <n v="40"/>
    <s v="10/2019"/>
    <s v="SINV.000073399"/>
    <s v="KR"/>
    <d v="2019-11-07T00:00:00"/>
  </r>
  <r>
    <x v="52"/>
    <x v="52"/>
    <x v="4"/>
    <x v="18"/>
    <n v="0.33"/>
    <n v="40"/>
    <s v="11/2019 Week 2"/>
    <s v="SINV.000076794"/>
    <s v="KR"/>
    <d v="2019-11-20T00:00:00"/>
  </r>
  <r>
    <x v="52"/>
    <x v="52"/>
    <x v="4"/>
    <x v="18"/>
    <n v="0.19"/>
    <n v="40"/>
    <s v="11/2019 Week 3"/>
    <s v="SINV.000078611"/>
    <s v="KR"/>
    <d v="2019-11-26T00:00:00"/>
  </r>
  <r>
    <x v="52"/>
    <x v="52"/>
    <x v="4"/>
    <x v="18"/>
    <n v="2.5299999999999998"/>
    <n v="40"/>
    <s v="11/2019 Week 4"/>
    <s v="SINV.000079621"/>
    <s v="KR"/>
    <d v="2019-11-29T00:00:00"/>
  </r>
  <r>
    <x v="52"/>
    <x v="52"/>
    <x v="4"/>
    <x v="18"/>
    <n v="0.03"/>
    <n v="40"/>
    <s v="11/2019 Week 5"/>
    <s v="SINV.000081667"/>
    <s v="KR"/>
    <d v="2019-12-05T00:00:00"/>
  </r>
  <r>
    <x v="52"/>
    <x v="52"/>
    <x v="4"/>
    <x v="18"/>
    <n v="1.22"/>
    <n v="40"/>
    <s v="12/2019"/>
    <s v="SINV.000088649"/>
    <s v="KR"/>
    <d v="2020-01-09T00:00:00"/>
  </r>
  <r>
    <x v="52"/>
    <x v="52"/>
    <x v="4"/>
    <x v="18"/>
    <n v="0.36"/>
    <n v="40"/>
    <s v="01/2020"/>
    <s v="SINV.000095671"/>
    <s v="KR"/>
    <d v="2020-02-10T00:00:00"/>
  </r>
  <r>
    <x v="52"/>
    <x v="52"/>
    <x v="4"/>
    <x v="18"/>
    <n v="0.68"/>
    <n v="40"/>
    <s v="02/2020"/>
    <s v="SINV.000101553"/>
    <s v="KR"/>
    <d v="2020-03-05T00:00:00"/>
  </r>
  <r>
    <x v="52"/>
    <x v="52"/>
    <x v="4"/>
    <x v="18"/>
    <n v="0.16"/>
    <n v="40"/>
    <s v="03/2020"/>
    <s v="SINV.000107852"/>
    <s v="KR"/>
    <d v="2020-04-06T00:00:00"/>
  </r>
  <r>
    <x v="52"/>
    <x v="52"/>
    <x v="4"/>
    <x v="18"/>
    <n v="0.14000000000000001"/>
    <n v="40"/>
    <s v="04/2020"/>
    <s v="SINV.000113930"/>
    <s v="KR"/>
    <d v="2020-05-11T00:00:00"/>
  </r>
  <r>
    <x v="52"/>
    <x v="52"/>
    <x v="4"/>
    <x v="18"/>
    <n v="0.24"/>
    <n v="40"/>
    <s v="05/2020"/>
    <s v="SINV.000118696"/>
    <s v="KR"/>
    <d v="2020-06-04T00:00:00"/>
  </r>
  <r>
    <x v="52"/>
    <x v="52"/>
    <x v="4"/>
    <x v="18"/>
    <n v="2.39"/>
    <n v="40"/>
    <s v="06/2020"/>
    <s v="SINV.000126614"/>
    <s v="KR"/>
    <d v="2020-06-30T00:00:00"/>
  </r>
  <r>
    <x v="53"/>
    <x v="53"/>
    <x v="4"/>
    <x v="18"/>
    <n v="0.09"/>
    <n v="40"/>
    <s v="07/2019"/>
    <s v="SINV.000053667"/>
    <s v="KR"/>
    <d v="2019-08-09T00:00:00"/>
  </r>
  <r>
    <x v="53"/>
    <x v="53"/>
    <x v="4"/>
    <x v="18"/>
    <n v="8.6199999999999992"/>
    <n v="40"/>
    <s v="08/2019"/>
    <s v="SINV.000060650"/>
    <s v="KR"/>
    <d v="2019-08-31T00:00:00"/>
  </r>
  <r>
    <x v="53"/>
    <x v="53"/>
    <x v="4"/>
    <x v="18"/>
    <n v="16.170000000000002"/>
    <n v="40"/>
    <s v="09/2019"/>
    <s v="SINV.000066073"/>
    <s v="KR"/>
    <d v="2019-10-08T00:00:00"/>
  </r>
  <r>
    <x v="53"/>
    <x v="53"/>
    <x v="4"/>
    <x v="18"/>
    <n v="0.6"/>
    <n v="40"/>
    <s v="10/2019"/>
    <s v="SINV.000073403"/>
    <s v="KR"/>
    <d v="2019-11-07T00:00:00"/>
  </r>
  <r>
    <x v="53"/>
    <x v="53"/>
    <x v="4"/>
    <x v="18"/>
    <n v="3.49"/>
    <n v="40"/>
    <s v="11/2019 Week 2"/>
    <s v="SINV.000076797"/>
    <s v="KR"/>
    <d v="2019-11-20T00:00:00"/>
  </r>
  <r>
    <x v="53"/>
    <x v="53"/>
    <x v="4"/>
    <x v="18"/>
    <n v="2.0499999999999998"/>
    <n v="40"/>
    <s v="11/2019 Week 3"/>
    <s v="SINV.000078614"/>
    <s v="KR"/>
    <d v="2019-11-26T00:00:00"/>
  </r>
  <r>
    <x v="53"/>
    <x v="53"/>
    <x v="4"/>
    <x v="18"/>
    <n v="27.03"/>
    <n v="40"/>
    <s v="11/2019 Week 4"/>
    <s v="SINV.000079624"/>
    <s v="KR"/>
    <d v="2019-11-29T00:00:00"/>
  </r>
  <r>
    <x v="53"/>
    <x v="53"/>
    <x v="4"/>
    <x v="18"/>
    <n v="0.33"/>
    <n v="40"/>
    <s v="11/2019 Week 5"/>
    <s v="SINV.000081670"/>
    <s v="KR"/>
    <d v="2019-12-05T00:00:00"/>
  </r>
  <r>
    <x v="53"/>
    <x v="53"/>
    <x v="4"/>
    <x v="18"/>
    <n v="13.03"/>
    <n v="40"/>
    <s v="12/2019"/>
    <s v="SINV.000088653"/>
    <s v="KR"/>
    <d v="2020-01-09T00:00:00"/>
  </r>
  <r>
    <x v="53"/>
    <x v="53"/>
    <x v="4"/>
    <x v="18"/>
    <n v="3.86"/>
    <n v="40"/>
    <s v="01/2020"/>
    <s v="SINV.000095675"/>
    <s v="KR"/>
    <d v="2020-02-10T00:00:00"/>
  </r>
  <r>
    <x v="53"/>
    <x v="53"/>
    <x v="4"/>
    <x v="18"/>
    <n v="7.3"/>
    <n v="40"/>
    <s v="02/2020"/>
    <s v="SINV.000101561"/>
    <s v="KR"/>
    <d v="2020-03-05T00:00:00"/>
  </r>
  <r>
    <x v="53"/>
    <x v="53"/>
    <x v="4"/>
    <x v="18"/>
    <n v="1.72"/>
    <n v="40"/>
    <s v="03/2020"/>
    <s v="SINV.000107857"/>
    <s v="KR"/>
    <d v="2020-04-06T00:00:00"/>
  </r>
  <r>
    <x v="53"/>
    <x v="53"/>
    <x v="4"/>
    <x v="18"/>
    <n v="1.54"/>
    <n v="40"/>
    <s v="04/2020"/>
    <s v="SINV.000113934"/>
    <s v="KR"/>
    <d v="2020-05-11T00:00:00"/>
  </r>
  <r>
    <x v="53"/>
    <x v="53"/>
    <x v="4"/>
    <x v="18"/>
    <n v="2.54"/>
    <n v="40"/>
    <s v="05/2020"/>
    <s v="SINV.000118701"/>
    <s v="KR"/>
    <d v="2020-06-04T00:00:00"/>
  </r>
  <r>
    <x v="53"/>
    <x v="53"/>
    <x v="4"/>
    <x v="18"/>
    <n v="25.45"/>
    <n v="40"/>
    <s v="06/2020"/>
    <s v="SINV.000126619"/>
    <s v="KR"/>
    <d v="2020-06-30T00:00:00"/>
  </r>
  <r>
    <x v="54"/>
    <x v="54"/>
    <x v="4"/>
    <x v="18"/>
    <n v="0.03"/>
    <n v="40"/>
    <s v="07/2019"/>
    <s v="SINV.000053672"/>
    <s v="KR"/>
    <d v="2019-08-09T00:00:00"/>
  </r>
  <r>
    <x v="54"/>
    <x v="54"/>
    <x v="4"/>
    <x v="18"/>
    <n v="2.36"/>
    <n v="40"/>
    <s v="08/2019"/>
    <s v="SINV.000060655"/>
    <s v="KR"/>
    <d v="2019-08-31T00:00:00"/>
  </r>
  <r>
    <x v="54"/>
    <x v="54"/>
    <x v="4"/>
    <x v="18"/>
    <n v="4.43"/>
    <n v="40"/>
    <s v="09/2019"/>
    <s v="SINV.000066078"/>
    <s v="KR"/>
    <d v="2019-10-08T00:00:00"/>
  </r>
  <r>
    <x v="54"/>
    <x v="54"/>
    <x v="4"/>
    <x v="18"/>
    <n v="0.17"/>
    <n v="40"/>
    <s v="10/2019"/>
    <s v="SINV.000073409"/>
    <s v="KR"/>
    <d v="2019-11-07T00:00:00"/>
  </r>
  <r>
    <x v="54"/>
    <x v="54"/>
    <x v="4"/>
    <x v="18"/>
    <n v="0.96"/>
    <n v="40"/>
    <s v="11/2019 Week 2"/>
    <s v="SINV.000076800"/>
    <s v="KR"/>
    <d v="2019-11-20T00:00:00"/>
  </r>
  <r>
    <x v="54"/>
    <x v="54"/>
    <x v="4"/>
    <x v="18"/>
    <n v="0.56000000000000005"/>
    <n v="40"/>
    <s v="11/2019 Week 3"/>
    <s v="SINV.000078618"/>
    <s v="KR"/>
    <d v="2019-11-26T00:00:00"/>
  </r>
  <r>
    <x v="54"/>
    <x v="54"/>
    <x v="4"/>
    <x v="18"/>
    <n v="7.41"/>
    <n v="40"/>
    <s v="11/2019 Week 4"/>
    <s v="SINV.000079628"/>
    <s v="KR"/>
    <d v="2019-11-29T00:00:00"/>
  </r>
  <r>
    <x v="54"/>
    <x v="54"/>
    <x v="4"/>
    <x v="18"/>
    <n v="0.09"/>
    <n v="40"/>
    <s v="11/2019 Week 5"/>
    <s v="SINV.000081673"/>
    <s v="KR"/>
    <d v="2019-12-05T00:00:00"/>
  </r>
  <r>
    <x v="54"/>
    <x v="54"/>
    <x v="4"/>
    <x v="18"/>
    <n v="3.57"/>
    <n v="40"/>
    <s v="12/2019"/>
    <s v="SINV.000088658"/>
    <s v="KR"/>
    <d v="2020-01-09T00:00:00"/>
  </r>
  <r>
    <x v="54"/>
    <x v="54"/>
    <x v="4"/>
    <x v="18"/>
    <n v="1.06"/>
    <n v="40"/>
    <s v="01/2020"/>
    <s v="SINV.000095681"/>
    <s v="KR"/>
    <d v="2020-02-10T00:00:00"/>
  </r>
  <r>
    <x v="54"/>
    <x v="54"/>
    <x v="4"/>
    <x v="18"/>
    <n v="2"/>
    <n v="40"/>
    <s v="02/2020"/>
    <s v="SINV.000101568"/>
    <s v="KR"/>
    <d v="2020-03-05T00:00:00"/>
  </r>
  <r>
    <x v="54"/>
    <x v="54"/>
    <x v="4"/>
    <x v="18"/>
    <n v="0.47"/>
    <n v="40"/>
    <s v="03/2020"/>
    <s v="SINV.000107863"/>
    <s v="KR"/>
    <d v="2020-04-06T00:00:00"/>
  </r>
  <r>
    <x v="54"/>
    <x v="54"/>
    <x v="4"/>
    <x v="18"/>
    <n v="0.42"/>
    <n v="40"/>
    <s v="04/2020"/>
    <s v="SINV.000113939"/>
    <s v="KR"/>
    <d v="2020-05-11T00:00:00"/>
  </r>
  <r>
    <x v="54"/>
    <x v="54"/>
    <x v="4"/>
    <x v="18"/>
    <n v="0.7"/>
    <n v="40"/>
    <s v="05/2020"/>
    <s v="SINV.000118706"/>
    <s v="KR"/>
    <d v="2020-06-04T00:00:00"/>
  </r>
  <r>
    <x v="54"/>
    <x v="54"/>
    <x v="4"/>
    <x v="18"/>
    <n v="6.98"/>
    <n v="40"/>
    <s v="06/2020"/>
    <s v="SINV.000126624"/>
    <s v="KR"/>
    <d v="2020-06-30T00:00:00"/>
  </r>
  <r>
    <x v="55"/>
    <x v="55"/>
    <x v="4"/>
    <x v="18"/>
    <n v="0.01"/>
    <n v="40"/>
    <s v="08/2019"/>
    <s v="SINV.000060660"/>
    <s v="KR"/>
    <d v="2019-08-31T00:00:00"/>
  </r>
  <r>
    <x v="55"/>
    <x v="55"/>
    <x v="4"/>
    <x v="18"/>
    <n v="0.02"/>
    <n v="40"/>
    <s v="09/2019"/>
    <s v="SINV.000066083"/>
    <s v="KR"/>
    <d v="2019-10-08T00:00:00"/>
  </r>
  <r>
    <x v="55"/>
    <x v="55"/>
    <x v="4"/>
    <x v="18"/>
    <n v="0.01"/>
    <n v="40"/>
    <s v="11/2019 Week 2"/>
    <s v="SINV.000076803"/>
    <s v="KR"/>
    <d v="2019-11-20T00:00:00"/>
  </r>
  <r>
    <x v="55"/>
    <x v="55"/>
    <x v="4"/>
    <x v="18"/>
    <n v="0.04"/>
    <n v="40"/>
    <s v="11/2019 Week 4"/>
    <s v="SINV.000079633"/>
    <s v="KR"/>
    <d v="2019-11-29T00:00:00"/>
  </r>
  <r>
    <x v="55"/>
    <x v="55"/>
    <x v="4"/>
    <x v="18"/>
    <n v="0.02"/>
    <n v="40"/>
    <s v="12/2019"/>
    <s v="SINV.000088663"/>
    <s v="KR"/>
    <d v="2020-01-09T00:00:00"/>
  </r>
  <r>
    <x v="55"/>
    <x v="55"/>
    <x v="4"/>
    <x v="18"/>
    <n v="0.01"/>
    <n v="40"/>
    <s v="01/2020"/>
    <s v="SINV.000095687"/>
    <s v="KR"/>
    <d v="2020-02-10T00:00:00"/>
  </r>
  <r>
    <x v="55"/>
    <x v="55"/>
    <x v="4"/>
    <x v="18"/>
    <n v="0.01"/>
    <n v="40"/>
    <s v="02/2020"/>
    <s v="SINV.000101574"/>
    <s v="KR"/>
    <d v="2020-03-05T00:00:00"/>
  </r>
  <r>
    <x v="55"/>
    <x v="55"/>
    <x v="4"/>
    <x v="18"/>
    <n v="0.04"/>
    <n v="40"/>
    <s v="06/2020"/>
    <s v="SINV.000126629"/>
    <s v="KR"/>
    <d v="2020-06-30T00:00:00"/>
  </r>
  <r>
    <x v="56"/>
    <x v="56"/>
    <x v="4"/>
    <x v="18"/>
    <n v="0.02"/>
    <n v="40"/>
    <s v="07/2019"/>
    <s v="SINV.000053680"/>
    <s v="KR"/>
    <d v="2019-08-09T00:00:00"/>
  </r>
  <r>
    <x v="56"/>
    <x v="56"/>
    <x v="4"/>
    <x v="18"/>
    <n v="1.47"/>
    <n v="40"/>
    <s v="08/2019"/>
    <s v="SINV.000060663"/>
    <s v="KR"/>
    <d v="2019-08-31T00:00:00"/>
  </r>
  <r>
    <x v="56"/>
    <x v="56"/>
    <x v="4"/>
    <x v="18"/>
    <n v="2.76"/>
    <n v="40"/>
    <s v="09/2019"/>
    <s v="SINV.000066087"/>
    <s v="KR"/>
    <d v="2019-10-08T00:00:00"/>
  </r>
  <r>
    <x v="56"/>
    <x v="56"/>
    <x v="4"/>
    <x v="18"/>
    <n v="0.1"/>
    <n v="40"/>
    <s v="10/2019"/>
    <s v="SINV.000073420"/>
    <s v="KR"/>
    <d v="2019-11-07T00:00:00"/>
  </r>
  <r>
    <x v="56"/>
    <x v="56"/>
    <x v="4"/>
    <x v="18"/>
    <n v="0.6"/>
    <n v="40"/>
    <s v="11/2019 Week 2"/>
    <s v="SINV.000076806"/>
    <s v="KR"/>
    <d v="2019-11-20T00:00:00"/>
  </r>
  <r>
    <x v="56"/>
    <x v="56"/>
    <x v="4"/>
    <x v="18"/>
    <n v="0.35"/>
    <n v="40"/>
    <s v="11/2019 Week 3"/>
    <s v="SINV.000078625"/>
    <s v="KR"/>
    <d v="2019-11-26T00:00:00"/>
  </r>
  <r>
    <x v="56"/>
    <x v="56"/>
    <x v="4"/>
    <x v="18"/>
    <n v="4.6100000000000003"/>
    <n v="40"/>
    <s v="11/2019 Week 4"/>
    <s v="SINV.000079634"/>
    <s v="KR"/>
    <d v="2019-11-29T00:00:00"/>
  </r>
  <r>
    <x v="56"/>
    <x v="56"/>
    <x v="4"/>
    <x v="18"/>
    <n v="0.06"/>
    <n v="40"/>
    <s v="11/2019 Week 5"/>
    <s v="SINV.000081679"/>
    <s v="KR"/>
    <d v="2019-12-05T00:00:00"/>
  </r>
  <r>
    <x v="56"/>
    <x v="56"/>
    <x v="4"/>
    <x v="18"/>
    <n v="2.2200000000000002"/>
    <n v="40"/>
    <s v="12/2019"/>
    <s v="SINV.000088667"/>
    <s v="KR"/>
    <d v="2020-01-09T00:00:00"/>
  </r>
  <r>
    <x v="56"/>
    <x v="56"/>
    <x v="4"/>
    <x v="18"/>
    <n v="0.66"/>
    <n v="40"/>
    <s v="01/2020"/>
    <s v="SINV.000095691"/>
    <s v="KR"/>
    <d v="2020-02-10T00:00:00"/>
  </r>
  <r>
    <x v="56"/>
    <x v="56"/>
    <x v="4"/>
    <x v="18"/>
    <n v="1.24"/>
    <n v="40"/>
    <s v="02/2020"/>
    <s v="SINV.000101578"/>
    <s v="KR"/>
    <d v="2020-03-05T00:00:00"/>
  </r>
  <r>
    <x v="56"/>
    <x v="56"/>
    <x v="4"/>
    <x v="18"/>
    <n v="0.28999999999999998"/>
    <n v="40"/>
    <s v="03/2020"/>
    <s v="SINV.000107873"/>
    <s v="KR"/>
    <d v="2020-04-06T00:00:00"/>
  </r>
  <r>
    <x v="56"/>
    <x v="56"/>
    <x v="4"/>
    <x v="18"/>
    <n v="0.26"/>
    <n v="40"/>
    <s v="04/2020"/>
    <s v="SINV.000113947"/>
    <s v="KR"/>
    <d v="2020-05-11T00:00:00"/>
  </r>
  <r>
    <x v="56"/>
    <x v="56"/>
    <x v="4"/>
    <x v="18"/>
    <n v="0.43"/>
    <n v="40"/>
    <s v="05/2020"/>
    <s v="SINV.000118715"/>
    <s v="KR"/>
    <d v="2020-06-04T00:00:00"/>
  </r>
  <r>
    <x v="56"/>
    <x v="56"/>
    <x v="4"/>
    <x v="18"/>
    <n v="4.34"/>
    <n v="40"/>
    <s v="06/2020"/>
    <s v="SINV.000126632"/>
    <s v="KR"/>
    <d v="2020-06-30T00:00:00"/>
  </r>
  <r>
    <x v="140"/>
    <x v="139"/>
    <x v="4"/>
    <x v="18"/>
    <n v="0.01"/>
    <n v="40"/>
    <s v="07/2019"/>
    <s v="SINV.000053685"/>
    <s v="KR"/>
    <d v="2019-08-09T00:00:00"/>
  </r>
  <r>
    <x v="140"/>
    <x v="139"/>
    <x v="4"/>
    <x v="18"/>
    <n v="0.68"/>
    <n v="40"/>
    <s v="08/2019"/>
    <s v="SINV.000060668"/>
    <s v="KR"/>
    <d v="2019-08-31T00:00:00"/>
  </r>
  <r>
    <x v="140"/>
    <x v="139"/>
    <x v="4"/>
    <x v="18"/>
    <n v="1.27"/>
    <n v="40"/>
    <s v="09/2019"/>
    <s v="SINV.000066092"/>
    <s v="KR"/>
    <d v="2019-10-08T00:00:00"/>
  </r>
  <r>
    <x v="140"/>
    <x v="139"/>
    <x v="4"/>
    <x v="18"/>
    <n v="0.05"/>
    <n v="40"/>
    <s v="10/2019"/>
    <s v="SINV.000073426"/>
    <s v="KR"/>
    <d v="2019-11-07T00:00:00"/>
  </r>
  <r>
    <x v="140"/>
    <x v="139"/>
    <x v="4"/>
    <x v="18"/>
    <n v="0.27"/>
    <n v="40"/>
    <s v="11/2019 Week 2"/>
    <s v="SINV.000076809"/>
    <s v="KR"/>
    <d v="2019-11-20T00:00:00"/>
  </r>
  <r>
    <x v="140"/>
    <x v="139"/>
    <x v="4"/>
    <x v="18"/>
    <n v="0.16"/>
    <n v="40"/>
    <s v="11/2019 Week 3"/>
    <s v="SINV.000078629"/>
    <s v="KR"/>
    <d v="2019-11-26T00:00:00"/>
  </r>
  <r>
    <x v="140"/>
    <x v="139"/>
    <x v="4"/>
    <x v="18"/>
    <n v="2.12"/>
    <n v="40"/>
    <s v="11/2019 Week 4"/>
    <s v="SINV.000079638"/>
    <s v="KR"/>
    <d v="2019-11-29T00:00:00"/>
  </r>
  <r>
    <x v="140"/>
    <x v="139"/>
    <x v="4"/>
    <x v="18"/>
    <n v="0.03"/>
    <n v="40"/>
    <s v="11/2019 Week 5"/>
    <s v="SINV.000081682"/>
    <s v="KR"/>
    <d v="2019-12-05T00:00:00"/>
  </r>
  <r>
    <x v="140"/>
    <x v="139"/>
    <x v="4"/>
    <x v="18"/>
    <n v="1.02"/>
    <n v="40"/>
    <s v="12/2019"/>
    <s v="SINV.000088672"/>
    <s v="KR"/>
    <d v="2020-01-09T00:00:00"/>
  </r>
  <r>
    <x v="140"/>
    <x v="139"/>
    <x v="4"/>
    <x v="18"/>
    <n v="0.3"/>
    <n v="40"/>
    <s v="01/2020"/>
    <s v="SINV.000095697"/>
    <s v="KR"/>
    <d v="2020-02-10T00:00:00"/>
  </r>
  <r>
    <x v="140"/>
    <x v="139"/>
    <x v="4"/>
    <x v="18"/>
    <n v="0.56999999999999995"/>
    <n v="40"/>
    <s v="02/2020"/>
    <s v="SINV.000101584"/>
    <s v="KR"/>
    <d v="2020-03-05T00:00:00"/>
  </r>
  <r>
    <x v="140"/>
    <x v="139"/>
    <x v="4"/>
    <x v="18"/>
    <n v="0.14000000000000001"/>
    <n v="40"/>
    <s v="03/2020"/>
    <s v="SINV.000107879"/>
    <s v="KR"/>
    <d v="2020-04-06T00:00:00"/>
  </r>
  <r>
    <x v="140"/>
    <x v="139"/>
    <x v="4"/>
    <x v="18"/>
    <n v="0.12"/>
    <n v="40"/>
    <s v="04/2020"/>
    <s v="SINV.000113952"/>
    <s v="KR"/>
    <d v="2020-05-11T00:00:00"/>
  </r>
  <r>
    <x v="140"/>
    <x v="139"/>
    <x v="4"/>
    <x v="18"/>
    <n v="0.2"/>
    <n v="40"/>
    <s v="05/2020"/>
    <s v="SINV.000118722"/>
    <s v="KR"/>
    <d v="2020-06-04T00:00:00"/>
  </r>
  <r>
    <x v="140"/>
    <x v="139"/>
    <x v="4"/>
    <x v="18"/>
    <n v="2"/>
    <n v="40"/>
    <s v="06/2020"/>
    <s v="SINV.000126638"/>
    <s v="KR"/>
    <d v="2020-06-30T00:00:00"/>
  </r>
  <r>
    <x v="153"/>
    <x v="152"/>
    <x v="4"/>
    <x v="18"/>
    <n v="0.03"/>
    <n v="40"/>
    <s v="08/2019"/>
    <s v="SINV.000060671"/>
    <s v="KR"/>
    <d v="2019-08-31T00:00:00"/>
  </r>
  <r>
    <x v="153"/>
    <x v="152"/>
    <x v="4"/>
    <x v="18"/>
    <n v="0.05"/>
    <n v="40"/>
    <s v="09/2019"/>
    <s v="SINV.000066096"/>
    <s v="KR"/>
    <d v="2019-10-08T00:00:00"/>
  </r>
  <r>
    <x v="153"/>
    <x v="152"/>
    <x v="4"/>
    <x v="18"/>
    <n v="0.01"/>
    <n v="40"/>
    <s v="11/2019 Week 2"/>
    <s v="SINV.000076811"/>
    <s v="KR"/>
    <d v="2019-11-20T00:00:00"/>
  </r>
  <r>
    <x v="153"/>
    <x v="152"/>
    <x v="4"/>
    <x v="18"/>
    <n v="0.01"/>
    <n v="40"/>
    <s v="11/2019 Week 3"/>
    <s v="SINV.000078631"/>
    <s v="KR"/>
    <d v="2019-11-26T00:00:00"/>
  </r>
  <r>
    <x v="153"/>
    <x v="152"/>
    <x v="4"/>
    <x v="18"/>
    <n v="0.08"/>
    <n v="40"/>
    <s v="11/2019 Week 4"/>
    <s v="SINV.000079640"/>
    <s v="KR"/>
    <d v="2019-11-29T00:00:00"/>
  </r>
  <r>
    <x v="153"/>
    <x v="152"/>
    <x v="4"/>
    <x v="18"/>
    <n v="0.04"/>
    <n v="40"/>
    <s v="12/2019"/>
    <s v="SINV.000088674"/>
    <s v="KR"/>
    <d v="2020-01-09T00:00:00"/>
  </r>
  <r>
    <x v="153"/>
    <x v="152"/>
    <x v="4"/>
    <x v="18"/>
    <n v="0.01"/>
    <n v="40"/>
    <s v="01/2020"/>
    <s v="SINV.000095700"/>
    <s v="KR"/>
    <d v="2020-02-10T00:00:00"/>
  </r>
  <r>
    <x v="153"/>
    <x v="152"/>
    <x v="4"/>
    <x v="18"/>
    <n v="0.02"/>
    <n v="40"/>
    <s v="02/2020"/>
    <s v="SINV.000101586"/>
    <s v="KR"/>
    <d v="2020-03-05T00:00:00"/>
  </r>
  <r>
    <x v="153"/>
    <x v="152"/>
    <x v="4"/>
    <x v="18"/>
    <n v="0.01"/>
    <n v="40"/>
    <s v="03/2020"/>
    <s v="SINV.000107881"/>
    <s v="KR"/>
    <d v="2020-04-06T00:00:00"/>
  </r>
  <r>
    <x v="153"/>
    <x v="152"/>
    <x v="4"/>
    <x v="18"/>
    <n v="0.01"/>
    <n v="40"/>
    <s v="05/2020"/>
    <s v="SINV.000118724"/>
    <s v="KR"/>
    <d v="2020-06-04T00:00:00"/>
  </r>
  <r>
    <x v="153"/>
    <x v="152"/>
    <x v="4"/>
    <x v="18"/>
    <n v="0.08"/>
    <n v="40"/>
    <s v="06/2020"/>
    <s v="SINV.000126640"/>
    <s v="KR"/>
    <d v="2020-06-30T00:00:00"/>
  </r>
  <r>
    <x v="57"/>
    <x v="57"/>
    <x v="4"/>
    <x v="18"/>
    <n v="0.01"/>
    <n v="40"/>
    <s v="08/2019"/>
    <s v="SINV.000060674"/>
    <s v="KR"/>
    <d v="2019-08-31T00:00:00"/>
  </r>
  <r>
    <x v="57"/>
    <x v="57"/>
    <x v="4"/>
    <x v="18"/>
    <n v="0.02"/>
    <n v="40"/>
    <s v="09/2019"/>
    <s v="SINV.000066098"/>
    <s v="KR"/>
    <d v="2019-10-08T00:00:00"/>
  </r>
  <r>
    <x v="57"/>
    <x v="57"/>
    <x v="4"/>
    <x v="18"/>
    <n v="0.04"/>
    <n v="40"/>
    <s v="11/2019 Week 4"/>
    <s v="SINV.000079642"/>
    <s v="KR"/>
    <d v="2019-11-29T00:00:00"/>
  </r>
  <r>
    <x v="57"/>
    <x v="57"/>
    <x v="4"/>
    <x v="18"/>
    <n v="0.02"/>
    <n v="40"/>
    <s v="12/2019"/>
    <s v="SINV.000088676"/>
    <s v="KR"/>
    <d v="2020-01-09T00:00:00"/>
  </r>
  <r>
    <x v="57"/>
    <x v="57"/>
    <x v="4"/>
    <x v="18"/>
    <n v="0.01"/>
    <n v="40"/>
    <s v="01/2020"/>
    <s v="SINV.000095702"/>
    <s v="KR"/>
    <d v="2020-02-10T00:00:00"/>
  </r>
  <r>
    <x v="57"/>
    <x v="57"/>
    <x v="4"/>
    <x v="18"/>
    <n v="0.01"/>
    <n v="40"/>
    <s v="02/2020"/>
    <s v="SINV.000101589"/>
    <s v="KR"/>
    <d v="2020-03-05T00:00:00"/>
  </r>
  <r>
    <x v="57"/>
    <x v="57"/>
    <x v="4"/>
    <x v="18"/>
    <n v="0.04"/>
    <n v="40"/>
    <s v="06/2020"/>
    <s v="SINV.000126642"/>
    <s v="KR"/>
    <d v="2020-06-30T00:00:00"/>
  </r>
  <r>
    <x v="58"/>
    <x v="58"/>
    <x v="4"/>
    <x v="18"/>
    <n v="0.14000000000000001"/>
    <n v="40"/>
    <s v="07/2019"/>
    <s v="SINV.000053694"/>
    <s v="KR"/>
    <d v="2019-08-09T00:00:00"/>
  </r>
  <r>
    <x v="58"/>
    <x v="58"/>
    <x v="4"/>
    <x v="18"/>
    <n v="12.4"/>
    <n v="40"/>
    <s v="08/2019"/>
    <s v="SINV.000060677"/>
    <s v="KR"/>
    <d v="2019-08-31T00:00:00"/>
  </r>
  <r>
    <x v="58"/>
    <x v="58"/>
    <x v="4"/>
    <x v="18"/>
    <n v="23.26"/>
    <n v="40"/>
    <s v="09/2019"/>
    <s v="SINV.000066102"/>
    <s v="KR"/>
    <d v="2019-10-08T00:00:00"/>
  </r>
  <r>
    <x v="58"/>
    <x v="58"/>
    <x v="4"/>
    <x v="18"/>
    <n v="0.87"/>
    <n v="40"/>
    <s v="10/2019"/>
    <s v="SINV.000073439"/>
    <s v="KR"/>
    <d v="2019-11-07T00:00:00"/>
  </r>
  <r>
    <x v="58"/>
    <x v="58"/>
    <x v="4"/>
    <x v="18"/>
    <n v="5.0199999999999996"/>
    <n v="40"/>
    <s v="11/2019 Week 2"/>
    <s v="SINV.000076816"/>
    <s v="KR"/>
    <d v="2019-11-20T00:00:00"/>
  </r>
  <r>
    <x v="58"/>
    <x v="58"/>
    <x v="4"/>
    <x v="18"/>
    <n v="2.95"/>
    <n v="40"/>
    <s v="11/2019 Week 3"/>
    <s v="SINV.000078636"/>
    <s v="KR"/>
    <d v="2019-11-26T00:00:00"/>
  </r>
  <r>
    <x v="58"/>
    <x v="58"/>
    <x v="4"/>
    <x v="18"/>
    <n v="38.880000000000003"/>
    <n v="40"/>
    <s v="11/2019 Week 4"/>
    <s v="SINV.000079644"/>
    <s v="KR"/>
    <d v="2019-11-29T00:00:00"/>
  </r>
  <r>
    <x v="58"/>
    <x v="58"/>
    <x v="4"/>
    <x v="18"/>
    <n v="0.47"/>
    <n v="40"/>
    <s v="11/2019 Week 5"/>
    <s v="SINV.000081689"/>
    <s v="KR"/>
    <d v="2019-12-05T00:00:00"/>
  </r>
  <r>
    <x v="58"/>
    <x v="58"/>
    <x v="4"/>
    <x v="18"/>
    <n v="18.739999999999998"/>
    <n v="40"/>
    <s v="12/2019"/>
    <s v="SINV.000088680"/>
    <s v="KR"/>
    <d v="2020-01-09T00:00:00"/>
  </r>
  <r>
    <x v="58"/>
    <x v="58"/>
    <x v="4"/>
    <x v="18"/>
    <n v="5.56"/>
    <n v="40"/>
    <s v="01/2020"/>
    <s v="SINV.000095704"/>
    <s v="KR"/>
    <d v="2020-02-10T00:00:00"/>
  </r>
  <r>
    <x v="58"/>
    <x v="58"/>
    <x v="4"/>
    <x v="18"/>
    <n v="10.5"/>
    <n v="40"/>
    <s v="02/2020"/>
    <s v="SINV.000101592"/>
    <s v="KR"/>
    <d v="2020-03-05T00:00:00"/>
  </r>
  <r>
    <x v="58"/>
    <x v="58"/>
    <x v="4"/>
    <x v="18"/>
    <n v="2.4700000000000002"/>
    <n v="40"/>
    <s v="03/2020"/>
    <s v="SINV.000107886"/>
    <s v="KR"/>
    <d v="2020-04-06T00:00:00"/>
  </r>
  <r>
    <x v="58"/>
    <x v="58"/>
    <x v="4"/>
    <x v="18"/>
    <n v="2.21"/>
    <n v="40"/>
    <s v="04/2020"/>
    <s v="SINV.000113958"/>
    <s v="KR"/>
    <d v="2020-05-11T00:00:00"/>
  </r>
  <r>
    <x v="58"/>
    <x v="58"/>
    <x v="4"/>
    <x v="18"/>
    <n v="3.65"/>
    <n v="40"/>
    <s v="05/2020"/>
    <s v="SINV.000118730"/>
    <s v="KR"/>
    <d v="2020-06-04T00:00:00"/>
  </r>
  <r>
    <x v="58"/>
    <x v="58"/>
    <x v="4"/>
    <x v="18"/>
    <n v="36.61"/>
    <n v="40"/>
    <s v="06/2020"/>
    <s v="SINV.000126645"/>
    <s v="KR"/>
    <d v="2020-06-30T00:00:00"/>
  </r>
  <r>
    <x v="59"/>
    <x v="59"/>
    <x v="4"/>
    <x v="18"/>
    <n v="0.05"/>
    <n v="40"/>
    <s v="07/2019"/>
    <s v="SINV.000053699"/>
    <s v="KR"/>
    <d v="2019-08-09T00:00:00"/>
  </r>
  <r>
    <x v="59"/>
    <x v="59"/>
    <x v="4"/>
    <x v="18"/>
    <n v="4.67"/>
    <n v="40"/>
    <s v="08/2019"/>
    <s v="SINV.000060682"/>
    <s v="KR"/>
    <d v="2019-08-31T00:00:00"/>
  </r>
  <r>
    <x v="59"/>
    <x v="59"/>
    <x v="4"/>
    <x v="18"/>
    <n v="8.75"/>
    <n v="40"/>
    <s v="09/2019"/>
    <s v="SINV.000066107"/>
    <s v="KR"/>
    <d v="2019-10-08T00:00:00"/>
  </r>
  <r>
    <x v="59"/>
    <x v="59"/>
    <x v="4"/>
    <x v="18"/>
    <n v="0.33"/>
    <n v="40"/>
    <s v="10/2019"/>
    <s v="SINV.000073445"/>
    <s v="KR"/>
    <d v="2019-11-07T00:00:00"/>
  </r>
  <r>
    <x v="59"/>
    <x v="59"/>
    <x v="4"/>
    <x v="18"/>
    <n v="1.89"/>
    <n v="40"/>
    <s v="11/2019 Week 2"/>
    <s v="SINV.000076819"/>
    <s v="KR"/>
    <d v="2019-11-20T00:00:00"/>
  </r>
  <r>
    <x v="59"/>
    <x v="59"/>
    <x v="4"/>
    <x v="18"/>
    <n v="1.1100000000000001"/>
    <n v="40"/>
    <s v="11/2019 Week 3"/>
    <s v="SINV.000078640"/>
    <s v="KR"/>
    <d v="2019-11-26T00:00:00"/>
  </r>
  <r>
    <x v="59"/>
    <x v="59"/>
    <x v="4"/>
    <x v="18"/>
    <n v="14.63"/>
    <n v="40"/>
    <s v="11/2019 Week 4"/>
    <s v="SINV.000079648"/>
    <s v="KR"/>
    <d v="2019-11-29T00:00:00"/>
  </r>
  <r>
    <x v="59"/>
    <x v="59"/>
    <x v="4"/>
    <x v="18"/>
    <n v="0.18"/>
    <n v="40"/>
    <s v="11/2019 Week 5"/>
    <s v="SINV.000081692"/>
    <s v="KR"/>
    <d v="2019-12-05T00:00:00"/>
  </r>
  <r>
    <x v="59"/>
    <x v="59"/>
    <x v="4"/>
    <x v="18"/>
    <n v="7.05"/>
    <n v="40"/>
    <s v="12/2019"/>
    <s v="SINV.000088685"/>
    <s v="KR"/>
    <d v="2020-01-09T00:00:00"/>
  </r>
  <r>
    <x v="59"/>
    <x v="59"/>
    <x v="4"/>
    <x v="18"/>
    <n v="2.09"/>
    <n v="40"/>
    <s v="01/2020"/>
    <s v="SINV.000095710"/>
    <s v="KR"/>
    <d v="2020-02-10T00:00:00"/>
  </r>
  <r>
    <x v="59"/>
    <x v="59"/>
    <x v="4"/>
    <x v="18"/>
    <n v="3.95"/>
    <n v="40"/>
    <s v="02/2020"/>
    <s v="SINV.000101598"/>
    <s v="KR"/>
    <d v="2020-03-05T00:00:00"/>
  </r>
  <r>
    <x v="59"/>
    <x v="59"/>
    <x v="4"/>
    <x v="18"/>
    <n v="0.93"/>
    <n v="40"/>
    <s v="03/2020"/>
    <s v="SINV.000107892"/>
    <s v="KR"/>
    <d v="2020-04-06T00:00:00"/>
  </r>
  <r>
    <x v="59"/>
    <x v="59"/>
    <x v="4"/>
    <x v="18"/>
    <n v="0.83"/>
    <n v="40"/>
    <s v="04/2020"/>
    <s v="SINV.000113963"/>
    <s v="KR"/>
    <d v="2020-05-11T00:00:00"/>
  </r>
  <r>
    <x v="59"/>
    <x v="59"/>
    <x v="4"/>
    <x v="18"/>
    <n v="1.37"/>
    <n v="40"/>
    <s v="05/2020"/>
    <s v="SINV.000118736"/>
    <s v="KR"/>
    <d v="2020-06-04T00:00:00"/>
  </r>
  <r>
    <x v="59"/>
    <x v="59"/>
    <x v="4"/>
    <x v="18"/>
    <n v="13.77"/>
    <n v="40"/>
    <s v="06/2020"/>
    <s v="SINV.000126650"/>
    <s v="KR"/>
    <d v="2020-06-30T00:00:00"/>
  </r>
  <r>
    <x v="61"/>
    <x v="61"/>
    <x v="4"/>
    <x v="18"/>
    <n v="0.01"/>
    <n v="40"/>
    <s v="07/2019"/>
    <s v="SINV.000053708"/>
    <s v="KR"/>
    <d v="2019-08-09T00:00:00"/>
  </r>
  <r>
    <x v="61"/>
    <x v="61"/>
    <x v="4"/>
    <x v="18"/>
    <n v="0.44"/>
    <n v="40"/>
    <s v="08/2019"/>
    <s v="SINV.000060690"/>
    <s v="KR"/>
    <d v="2019-08-31T00:00:00"/>
  </r>
  <r>
    <x v="61"/>
    <x v="61"/>
    <x v="4"/>
    <x v="18"/>
    <n v="0.83"/>
    <n v="40"/>
    <s v="09/2019"/>
    <s v="SINV.000066117"/>
    <s v="KR"/>
    <d v="2019-10-08T00:00:00"/>
  </r>
  <r>
    <x v="61"/>
    <x v="61"/>
    <x v="4"/>
    <x v="18"/>
    <n v="0.03"/>
    <n v="40"/>
    <s v="10/2019"/>
    <s v="SINV.000073456"/>
    <s v="KR"/>
    <d v="2019-11-07T00:00:00"/>
  </r>
  <r>
    <x v="61"/>
    <x v="61"/>
    <x v="4"/>
    <x v="18"/>
    <n v="0.18"/>
    <n v="40"/>
    <s v="11/2019 Week 2"/>
    <s v="SINV.000076825"/>
    <s v="KR"/>
    <d v="2019-11-20T00:00:00"/>
  </r>
  <r>
    <x v="61"/>
    <x v="61"/>
    <x v="4"/>
    <x v="18"/>
    <n v="0.11"/>
    <n v="40"/>
    <s v="11/2019 Week 3"/>
    <s v="SINV.000078647"/>
    <s v="KR"/>
    <d v="2019-11-26T00:00:00"/>
  </r>
  <r>
    <x v="61"/>
    <x v="61"/>
    <x v="4"/>
    <x v="18"/>
    <n v="1.39"/>
    <n v="40"/>
    <s v="11/2019 Week 4"/>
    <s v="SINV.000079654"/>
    <s v="KR"/>
    <d v="2019-11-29T00:00:00"/>
  </r>
  <r>
    <x v="61"/>
    <x v="61"/>
    <x v="4"/>
    <x v="18"/>
    <n v="0.02"/>
    <n v="40"/>
    <s v="11/2019 Week 5"/>
    <s v="SINV.000081698"/>
    <s v="KR"/>
    <d v="2019-12-05T00:00:00"/>
  </r>
  <r>
    <x v="61"/>
    <x v="61"/>
    <x v="4"/>
    <x v="18"/>
    <n v="0.67"/>
    <n v="40"/>
    <s v="12/2019"/>
    <s v="SINV.000088696"/>
    <s v="KR"/>
    <d v="2020-01-09T00:00:00"/>
  </r>
  <r>
    <x v="61"/>
    <x v="61"/>
    <x v="4"/>
    <x v="18"/>
    <n v="0.2"/>
    <n v="40"/>
    <s v="01/2020"/>
    <s v="SINV.000095720"/>
    <s v="KR"/>
    <d v="2020-02-10T00:00:00"/>
  </r>
  <r>
    <x v="61"/>
    <x v="61"/>
    <x v="4"/>
    <x v="18"/>
    <n v="0.38"/>
    <n v="40"/>
    <s v="02/2020"/>
    <s v="SINV.000101608"/>
    <s v="KR"/>
    <d v="2020-03-05T00:00:00"/>
  </r>
  <r>
    <x v="61"/>
    <x v="61"/>
    <x v="4"/>
    <x v="18"/>
    <n v="0.09"/>
    <n v="40"/>
    <s v="03/2020"/>
    <s v="SINV.000107902"/>
    <s v="KR"/>
    <d v="2020-04-06T00:00:00"/>
  </r>
  <r>
    <x v="61"/>
    <x v="61"/>
    <x v="4"/>
    <x v="18"/>
    <n v="0.08"/>
    <n v="40"/>
    <s v="04/2020"/>
    <s v="SINV.000113971"/>
    <s v="KR"/>
    <d v="2020-05-11T00:00:00"/>
  </r>
  <r>
    <x v="61"/>
    <x v="61"/>
    <x v="4"/>
    <x v="18"/>
    <n v="0.13"/>
    <n v="40"/>
    <s v="05/2020"/>
    <s v="SINV.000118745"/>
    <s v="KR"/>
    <d v="2020-06-04T00:00:00"/>
  </r>
  <r>
    <x v="61"/>
    <x v="61"/>
    <x v="4"/>
    <x v="18"/>
    <n v="1.31"/>
    <n v="40"/>
    <s v="06/2020"/>
    <s v="SINV.000126659"/>
    <s v="KR"/>
    <d v="2020-06-30T00:00:00"/>
  </r>
  <r>
    <x v="63"/>
    <x v="63"/>
    <x v="4"/>
    <x v="18"/>
    <n v="0.2"/>
    <n v="40"/>
    <s v="08/2019"/>
    <s v="SINV.000060701"/>
    <s v="KR"/>
    <d v="2019-08-31T00:00:00"/>
  </r>
  <r>
    <x v="63"/>
    <x v="63"/>
    <x v="4"/>
    <x v="18"/>
    <n v="0.37"/>
    <n v="40"/>
    <s v="09/2019"/>
    <s v="SINV.000066126"/>
    <s v="KR"/>
    <d v="2019-10-08T00:00:00"/>
  </r>
  <r>
    <x v="63"/>
    <x v="63"/>
    <x v="4"/>
    <x v="18"/>
    <n v="0.01"/>
    <n v="40"/>
    <s v="10/2019"/>
    <s v="SINV.000073467"/>
    <s v="KR"/>
    <d v="2019-11-07T00:00:00"/>
  </r>
  <r>
    <x v="63"/>
    <x v="63"/>
    <x v="4"/>
    <x v="18"/>
    <n v="0.08"/>
    <n v="40"/>
    <s v="11/2019 Week 2"/>
    <s v="SINV.000076831"/>
    <s v="KR"/>
    <d v="2019-11-20T00:00:00"/>
  </r>
  <r>
    <x v="63"/>
    <x v="63"/>
    <x v="4"/>
    <x v="18"/>
    <n v="0.05"/>
    <n v="40"/>
    <s v="11/2019 Week 3"/>
    <s v="SINV.000078654"/>
    <s v="KR"/>
    <d v="2019-11-26T00:00:00"/>
  </r>
  <r>
    <x v="63"/>
    <x v="63"/>
    <x v="4"/>
    <x v="18"/>
    <n v="0.62"/>
    <n v="40"/>
    <s v="11/2019 Week 4"/>
    <s v="SINV.000079660"/>
    <s v="KR"/>
    <d v="2019-11-29T00:00:00"/>
  </r>
  <r>
    <x v="63"/>
    <x v="63"/>
    <x v="4"/>
    <x v="18"/>
    <n v="0.01"/>
    <n v="40"/>
    <s v="11/2019 Week 5"/>
    <s v="SINV.000081704"/>
    <s v="KR"/>
    <d v="2019-12-05T00:00:00"/>
  </r>
  <r>
    <x v="63"/>
    <x v="63"/>
    <x v="4"/>
    <x v="18"/>
    <n v="0.3"/>
    <n v="40"/>
    <s v="12/2019"/>
    <s v="SINV.000088706"/>
    <s v="KR"/>
    <d v="2020-01-09T00:00:00"/>
  </r>
  <r>
    <x v="63"/>
    <x v="63"/>
    <x v="4"/>
    <x v="18"/>
    <n v="0.09"/>
    <n v="40"/>
    <s v="01/2020"/>
    <s v="SINV.000095730"/>
    <s v="KR"/>
    <d v="2020-02-10T00:00:00"/>
  </r>
  <r>
    <x v="63"/>
    <x v="63"/>
    <x v="4"/>
    <x v="18"/>
    <n v="0.17"/>
    <n v="40"/>
    <s v="02/2020"/>
    <s v="SINV.000101619"/>
    <s v="KR"/>
    <d v="2020-03-05T00:00:00"/>
  </r>
  <r>
    <x v="63"/>
    <x v="63"/>
    <x v="4"/>
    <x v="18"/>
    <n v="0.04"/>
    <n v="40"/>
    <s v="03/2020"/>
    <s v="SINV.000107912"/>
    <s v="KR"/>
    <d v="2020-04-06T00:00:00"/>
  </r>
  <r>
    <x v="63"/>
    <x v="63"/>
    <x v="4"/>
    <x v="18"/>
    <n v="0.04"/>
    <n v="40"/>
    <s v="04/2020"/>
    <s v="SINV.000113981"/>
    <s v="KR"/>
    <d v="2020-05-11T00:00:00"/>
  </r>
  <r>
    <x v="63"/>
    <x v="63"/>
    <x v="4"/>
    <x v="18"/>
    <n v="0.06"/>
    <n v="40"/>
    <s v="05/2020"/>
    <s v="SINV.000118753"/>
    <s v="KR"/>
    <d v="2020-06-04T00:00:00"/>
  </r>
  <r>
    <x v="63"/>
    <x v="63"/>
    <x v="4"/>
    <x v="18"/>
    <n v="0.57999999999999996"/>
    <n v="40"/>
    <s v="06/2020"/>
    <s v="SINV.000126669"/>
    <s v="KR"/>
    <d v="2020-06-30T00:00:00"/>
  </r>
  <r>
    <x v="65"/>
    <x v="65"/>
    <x v="4"/>
    <x v="18"/>
    <n v="0.02"/>
    <n v="40"/>
    <s v="07/2019"/>
    <s v="SINV.000053725"/>
    <s v="KR"/>
    <d v="2019-08-09T00:00:00"/>
  </r>
  <r>
    <x v="65"/>
    <x v="65"/>
    <x v="4"/>
    <x v="18"/>
    <n v="1.96"/>
    <n v="40"/>
    <s v="08/2019"/>
    <s v="SINV.000060708"/>
    <s v="KR"/>
    <d v="2019-08-31T00:00:00"/>
  </r>
  <r>
    <x v="65"/>
    <x v="65"/>
    <x v="4"/>
    <x v="18"/>
    <n v="3.68"/>
    <n v="40"/>
    <s v="09/2019"/>
    <s v="SINV.000066133"/>
    <s v="KR"/>
    <d v="2019-10-08T00:00:00"/>
  </r>
  <r>
    <x v="65"/>
    <x v="65"/>
    <x v="4"/>
    <x v="18"/>
    <n v="0.14000000000000001"/>
    <n v="40"/>
    <s v="10/2019"/>
    <s v="SINV.000073478"/>
    <s v="KR"/>
    <d v="2019-11-07T00:00:00"/>
  </r>
  <r>
    <x v="65"/>
    <x v="65"/>
    <x v="4"/>
    <x v="18"/>
    <n v="0.8"/>
    <n v="40"/>
    <s v="11/2019 Week 2"/>
    <s v="SINV.000076837"/>
    <s v="KR"/>
    <d v="2019-11-20T00:00:00"/>
  </r>
  <r>
    <x v="65"/>
    <x v="65"/>
    <x v="4"/>
    <x v="18"/>
    <n v="0.47"/>
    <n v="40"/>
    <s v="11/2019 Week 3"/>
    <s v="SINV.000078659"/>
    <s v="KR"/>
    <d v="2019-11-26T00:00:00"/>
  </r>
  <r>
    <x v="65"/>
    <x v="65"/>
    <x v="4"/>
    <x v="18"/>
    <n v="6.16"/>
    <n v="40"/>
    <s v="11/2019 Week 4"/>
    <s v="SINV.000079665"/>
    <s v="KR"/>
    <d v="2019-11-29T00:00:00"/>
  </r>
  <r>
    <x v="65"/>
    <x v="65"/>
    <x v="4"/>
    <x v="18"/>
    <n v="7.0000000000000007E-2"/>
    <n v="40"/>
    <s v="11/2019 Week 5"/>
    <s v="SINV.000081708"/>
    <s v="KR"/>
    <d v="2019-12-05T00:00:00"/>
  </r>
  <r>
    <x v="65"/>
    <x v="65"/>
    <x v="4"/>
    <x v="18"/>
    <n v="2.97"/>
    <n v="40"/>
    <s v="12/2019"/>
    <s v="SINV.000088713"/>
    <s v="KR"/>
    <d v="2020-01-09T00:00:00"/>
  </r>
  <r>
    <x v="65"/>
    <x v="65"/>
    <x v="4"/>
    <x v="18"/>
    <n v="0.88"/>
    <n v="40"/>
    <s v="01/2020"/>
    <s v="SINV.000095737"/>
    <s v="KR"/>
    <d v="2020-02-10T00:00:00"/>
  </r>
  <r>
    <x v="65"/>
    <x v="65"/>
    <x v="4"/>
    <x v="18"/>
    <n v="1.66"/>
    <n v="40"/>
    <s v="02/2020"/>
    <s v="SINV.000101625"/>
    <s v="KR"/>
    <d v="2020-03-05T00:00:00"/>
  </r>
  <r>
    <x v="65"/>
    <x v="65"/>
    <x v="4"/>
    <x v="18"/>
    <n v="0.39"/>
    <n v="40"/>
    <s v="03/2020"/>
    <s v="SINV.000107918"/>
    <s v="KR"/>
    <d v="2020-04-06T00:00:00"/>
  </r>
  <r>
    <x v="65"/>
    <x v="65"/>
    <x v="4"/>
    <x v="18"/>
    <n v="0.35"/>
    <n v="40"/>
    <s v="04/2020"/>
    <s v="SINV.000113986"/>
    <s v="KR"/>
    <d v="2020-05-11T00:00:00"/>
  </r>
  <r>
    <x v="65"/>
    <x v="65"/>
    <x v="4"/>
    <x v="18"/>
    <n v="0.57999999999999996"/>
    <n v="40"/>
    <s v="05/2020"/>
    <s v="SINV.000118760"/>
    <s v="KR"/>
    <d v="2020-06-04T00:00:00"/>
  </r>
  <r>
    <x v="65"/>
    <x v="65"/>
    <x v="4"/>
    <x v="18"/>
    <n v="5.8"/>
    <n v="40"/>
    <s v="06/2020"/>
    <s v="SINV.000126676"/>
    <s v="KR"/>
    <d v="2020-06-30T00:00:00"/>
  </r>
  <r>
    <x v="66"/>
    <x v="66"/>
    <x v="4"/>
    <x v="18"/>
    <n v="0.02"/>
    <n v="40"/>
    <s v="07/2019"/>
    <s v="SINV.000053730"/>
    <s v="KR"/>
    <d v="2019-08-09T00:00:00"/>
  </r>
  <r>
    <x v="66"/>
    <x v="66"/>
    <x v="4"/>
    <x v="18"/>
    <n v="1.74"/>
    <n v="40"/>
    <s v="08/2019"/>
    <s v="SINV.000060713"/>
    <s v="KR"/>
    <d v="2019-08-31T00:00:00"/>
  </r>
  <r>
    <x v="66"/>
    <x v="66"/>
    <x v="4"/>
    <x v="18"/>
    <n v="3.26"/>
    <n v="40"/>
    <s v="09/2019"/>
    <s v="SINV.000066138"/>
    <s v="KR"/>
    <d v="2019-10-08T00:00:00"/>
  </r>
  <r>
    <x v="66"/>
    <x v="66"/>
    <x v="4"/>
    <x v="18"/>
    <n v="0.12"/>
    <n v="40"/>
    <s v="10/2019"/>
    <s v="SINV.000073484"/>
    <s v="KR"/>
    <d v="2019-11-07T00:00:00"/>
  </r>
  <r>
    <x v="66"/>
    <x v="66"/>
    <x v="4"/>
    <x v="18"/>
    <n v="0.7"/>
    <n v="40"/>
    <s v="11/2019 Week 2"/>
    <s v="SINV.000076840"/>
    <s v="KR"/>
    <d v="2019-11-20T00:00:00"/>
  </r>
  <r>
    <x v="66"/>
    <x v="66"/>
    <x v="4"/>
    <x v="18"/>
    <n v="0.41"/>
    <n v="40"/>
    <s v="11/2019 Week 3"/>
    <s v="SINV.000078663"/>
    <s v="KR"/>
    <d v="2019-11-26T00:00:00"/>
  </r>
  <r>
    <x v="66"/>
    <x v="66"/>
    <x v="4"/>
    <x v="18"/>
    <n v="5.44"/>
    <n v="40"/>
    <s v="11/2019 Week 4"/>
    <s v="SINV.000079669"/>
    <s v="KR"/>
    <d v="2019-11-29T00:00:00"/>
  </r>
  <r>
    <x v="66"/>
    <x v="66"/>
    <x v="4"/>
    <x v="18"/>
    <n v="7.0000000000000007E-2"/>
    <n v="40"/>
    <s v="11/2019 Week 5"/>
    <s v="SINV.000081711"/>
    <s v="KR"/>
    <d v="2019-12-05T00:00:00"/>
  </r>
  <r>
    <x v="66"/>
    <x v="66"/>
    <x v="4"/>
    <x v="18"/>
    <n v="2.62"/>
    <n v="40"/>
    <s v="12/2019"/>
    <s v="SINV.000088718"/>
    <s v="KR"/>
    <d v="2020-01-09T00:00:00"/>
  </r>
  <r>
    <x v="66"/>
    <x v="66"/>
    <x v="4"/>
    <x v="18"/>
    <n v="0.78"/>
    <n v="40"/>
    <s v="01/2020"/>
    <s v="SINV.000095743"/>
    <s v="KR"/>
    <d v="2020-02-10T00:00:00"/>
  </r>
  <r>
    <x v="66"/>
    <x v="66"/>
    <x v="4"/>
    <x v="18"/>
    <n v="1.47"/>
    <n v="40"/>
    <s v="02/2020"/>
    <s v="SINV.000101632"/>
    <s v="KR"/>
    <d v="2020-03-05T00:00:00"/>
  </r>
  <r>
    <x v="66"/>
    <x v="66"/>
    <x v="4"/>
    <x v="18"/>
    <n v="0.35"/>
    <n v="40"/>
    <s v="03/2020"/>
    <s v="SINV.000107924"/>
    <s v="KR"/>
    <d v="2020-04-06T00:00:00"/>
  </r>
  <r>
    <x v="66"/>
    <x v="66"/>
    <x v="4"/>
    <x v="18"/>
    <n v="0.31"/>
    <n v="40"/>
    <s v="04/2020"/>
    <s v="SINV.000113991"/>
    <s v="KR"/>
    <d v="2020-05-11T00:00:00"/>
  </r>
  <r>
    <x v="66"/>
    <x v="66"/>
    <x v="4"/>
    <x v="18"/>
    <n v="0.51"/>
    <n v="40"/>
    <s v="05/2020"/>
    <s v="SINV.000118765"/>
    <s v="KR"/>
    <d v="2020-06-04T00:00:00"/>
  </r>
  <r>
    <x v="66"/>
    <x v="66"/>
    <x v="4"/>
    <x v="18"/>
    <n v="5.13"/>
    <n v="40"/>
    <s v="06/2020"/>
    <s v="SINV.000126681"/>
    <s v="KR"/>
    <d v="2020-06-30T00:00:00"/>
  </r>
  <r>
    <x v="67"/>
    <x v="67"/>
    <x v="4"/>
    <x v="18"/>
    <n v="0.4"/>
    <n v="40"/>
    <s v="08/2019"/>
    <s v="SINV.000060718"/>
    <s v="KR"/>
    <d v="2019-08-31T00:00:00"/>
  </r>
  <r>
    <x v="67"/>
    <x v="67"/>
    <x v="4"/>
    <x v="18"/>
    <n v="0.75"/>
    <n v="40"/>
    <s v="09/2019"/>
    <s v="SINV.000066143"/>
    <s v="KR"/>
    <d v="2019-10-08T00:00:00"/>
  </r>
  <r>
    <x v="67"/>
    <x v="67"/>
    <x v="4"/>
    <x v="18"/>
    <n v="0.03"/>
    <n v="40"/>
    <s v="10/2019"/>
    <s v="SINV.000073490"/>
    <s v="KR"/>
    <d v="2019-11-07T00:00:00"/>
  </r>
  <r>
    <x v="67"/>
    <x v="67"/>
    <x v="4"/>
    <x v="18"/>
    <n v="0.16"/>
    <n v="40"/>
    <s v="11/2019 Week 2"/>
    <s v="SINV.000076843"/>
    <s v="KR"/>
    <d v="2019-11-20T00:00:00"/>
  </r>
  <r>
    <x v="67"/>
    <x v="67"/>
    <x v="4"/>
    <x v="18"/>
    <n v="0.09"/>
    <n v="40"/>
    <s v="11/2019 Week 3"/>
    <s v="SINV.000078667"/>
    <s v="KR"/>
    <d v="2019-11-26T00:00:00"/>
  </r>
  <r>
    <x v="67"/>
    <x v="67"/>
    <x v="4"/>
    <x v="18"/>
    <n v="1.25"/>
    <n v="40"/>
    <s v="11/2019 Week 4"/>
    <s v="SINV.000079673"/>
    <s v="KR"/>
    <d v="2019-11-29T00:00:00"/>
  </r>
  <r>
    <x v="67"/>
    <x v="67"/>
    <x v="4"/>
    <x v="18"/>
    <n v="0.02"/>
    <n v="40"/>
    <s v="11/2019 Week 5"/>
    <s v="SINV.000081714"/>
    <s v="KR"/>
    <d v="2019-12-05T00:00:00"/>
  </r>
  <r>
    <x v="67"/>
    <x v="67"/>
    <x v="4"/>
    <x v="18"/>
    <n v="0.6"/>
    <n v="40"/>
    <s v="12/2019"/>
    <s v="SINV.000088723"/>
    <s v="KR"/>
    <d v="2020-01-09T00:00:00"/>
  </r>
  <r>
    <x v="67"/>
    <x v="67"/>
    <x v="4"/>
    <x v="18"/>
    <n v="0.18"/>
    <n v="40"/>
    <s v="01/2020"/>
    <s v="SINV.000095748"/>
    <s v="KR"/>
    <d v="2020-02-10T00:00:00"/>
  </r>
  <r>
    <x v="67"/>
    <x v="67"/>
    <x v="4"/>
    <x v="18"/>
    <n v="0.34"/>
    <n v="40"/>
    <s v="02/2020"/>
    <s v="SINV.000101637"/>
    <s v="KR"/>
    <d v="2020-03-05T00:00:00"/>
  </r>
  <r>
    <x v="67"/>
    <x v="67"/>
    <x v="4"/>
    <x v="18"/>
    <n v="0.08"/>
    <n v="40"/>
    <s v="03/2020"/>
    <s v="SINV.000107930"/>
    <s v="KR"/>
    <d v="2020-04-06T00:00:00"/>
  </r>
  <r>
    <x v="67"/>
    <x v="67"/>
    <x v="4"/>
    <x v="18"/>
    <n v="7.0000000000000007E-2"/>
    <n v="40"/>
    <s v="04/2020"/>
    <s v="SINV.000113996"/>
    <s v="KR"/>
    <d v="2020-05-11T00:00:00"/>
  </r>
  <r>
    <x v="67"/>
    <x v="67"/>
    <x v="4"/>
    <x v="18"/>
    <n v="0.12"/>
    <n v="40"/>
    <s v="05/2020"/>
    <s v="SINV.000118771"/>
    <s v="KR"/>
    <d v="2020-06-04T00:00:00"/>
  </r>
  <r>
    <x v="67"/>
    <x v="67"/>
    <x v="4"/>
    <x v="18"/>
    <n v="1.18"/>
    <n v="40"/>
    <s v="06/2020"/>
    <s v="SINV.000126686"/>
    <s v="KR"/>
    <d v="2020-06-30T00:00:00"/>
  </r>
  <r>
    <x v="130"/>
    <x v="129"/>
    <x v="4"/>
    <x v="18"/>
    <n v="0.02"/>
    <n v="40"/>
    <s v="08/2019"/>
    <s v="SINV.000060723"/>
    <s v="KR"/>
    <d v="2019-08-31T00:00:00"/>
  </r>
  <r>
    <x v="130"/>
    <x v="129"/>
    <x v="4"/>
    <x v="18"/>
    <n v="0.05"/>
    <n v="40"/>
    <s v="09/2019"/>
    <s v="SINV.000066148"/>
    <s v="KR"/>
    <d v="2019-10-08T00:00:00"/>
  </r>
  <r>
    <x v="130"/>
    <x v="129"/>
    <x v="4"/>
    <x v="18"/>
    <n v="0.01"/>
    <n v="40"/>
    <s v="11/2019 Week 2"/>
    <s v="SINV.000076846"/>
    <s v="KR"/>
    <d v="2019-11-20T00:00:00"/>
  </r>
  <r>
    <x v="130"/>
    <x v="129"/>
    <x v="4"/>
    <x v="18"/>
    <n v="0.01"/>
    <n v="40"/>
    <s v="11/2019 Week 3"/>
    <s v="SINV.000078671"/>
    <s v="KR"/>
    <d v="2019-11-26T00:00:00"/>
  </r>
  <r>
    <x v="130"/>
    <x v="129"/>
    <x v="4"/>
    <x v="18"/>
    <n v="0.08"/>
    <n v="40"/>
    <s v="11/2019 Week 4"/>
    <s v="SINV.000079677"/>
    <s v="KR"/>
    <d v="2019-11-29T00:00:00"/>
  </r>
  <r>
    <x v="130"/>
    <x v="129"/>
    <x v="4"/>
    <x v="18"/>
    <n v="0.04"/>
    <n v="40"/>
    <s v="12/2019"/>
    <s v="SINV.000088728"/>
    <s v="KR"/>
    <d v="2020-01-09T00:00:00"/>
  </r>
  <r>
    <x v="130"/>
    <x v="129"/>
    <x v="4"/>
    <x v="18"/>
    <n v="0.01"/>
    <n v="40"/>
    <s v="01/2020"/>
    <s v="SINV.000095753"/>
    <s v="KR"/>
    <d v="2020-02-10T00:00:00"/>
  </r>
  <r>
    <x v="130"/>
    <x v="129"/>
    <x v="4"/>
    <x v="18"/>
    <n v="0.02"/>
    <n v="40"/>
    <s v="02/2020"/>
    <s v="SINV.000101642"/>
    <s v="KR"/>
    <d v="2020-03-05T00:00:00"/>
  </r>
  <r>
    <x v="130"/>
    <x v="129"/>
    <x v="4"/>
    <x v="18"/>
    <n v="0.01"/>
    <n v="40"/>
    <s v="03/2020"/>
    <s v="SINV.000107936"/>
    <s v="KR"/>
    <d v="2020-04-06T00:00:00"/>
  </r>
  <r>
    <x v="130"/>
    <x v="129"/>
    <x v="4"/>
    <x v="18"/>
    <n v="0.01"/>
    <n v="40"/>
    <s v="05/2020"/>
    <s v="SINV.000118776"/>
    <s v="KR"/>
    <d v="2020-06-04T00:00:00"/>
  </r>
  <r>
    <x v="130"/>
    <x v="129"/>
    <x v="4"/>
    <x v="18"/>
    <n v="7.0000000000000007E-2"/>
    <n v="40"/>
    <s v="06/2020"/>
    <s v="SINV.000126691"/>
    <s v="KR"/>
    <d v="2020-06-30T00:00:00"/>
  </r>
  <r>
    <x v="68"/>
    <x v="68"/>
    <x v="4"/>
    <x v="18"/>
    <n v="0.11"/>
    <n v="40"/>
    <s v="08/2019"/>
    <s v="SINV.000060727"/>
    <s v="KR"/>
    <d v="2019-08-31T00:00:00"/>
  </r>
  <r>
    <x v="68"/>
    <x v="68"/>
    <x v="4"/>
    <x v="18"/>
    <n v="0.2"/>
    <n v="40"/>
    <s v="09/2019"/>
    <s v="SINV.000066153"/>
    <s v="KR"/>
    <d v="2019-10-08T00:00:00"/>
  </r>
  <r>
    <x v="68"/>
    <x v="68"/>
    <x v="4"/>
    <x v="18"/>
    <n v="0.01"/>
    <n v="40"/>
    <s v="10/2019"/>
    <s v="SINV.000073500"/>
    <s v="KR"/>
    <d v="2019-11-07T00:00:00"/>
  </r>
  <r>
    <x v="68"/>
    <x v="68"/>
    <x v="4"/>
    <x v="18"/>
    <n v="0.04"/>
    <n v="40"/>
    <s v="11/2019 Week 2"/>
    <s v="SINV.000076849"/>
    <s v="KR"/>
    <d v="2019-11-20T00:00:00"/>
  </r>
  <r>
    <x v="68"/>
    <x v="68"/>
    <x v="4"/>
    <x v="18"/>
    <n v="0.03"/>
    <n v="40"/>
    <s v="11/2019 Week 3"/>
    <s v="SINV.000078674"/>
    <s v="KR"/>
    <d v="2019-11-26T00:00:00"/>
  </r>
  <r>
    <x v="68"/>
    <x v="68"/>
    <x v="4"/>
    <x v="18"/>
    <n v="0.33"/>
    <n v="40"/>
    <s v="11/2019 Week 4"/>
    <s v="SINV.000079679"/>
    <s v="KR"/>
    <d v="2019-11-29T00:00:00"/>
  </r>
  <r>
    <x v="68"/>
    <x v="68"/>
    <x v="4"/>
    <x v="18"/>
    <n v="0.16"/>
    <n v="40"/>
    <s v="12/2019"/>
    <s v="SINV.000088733"/>
    <s v="KR"/>
    <d v="2020-01-09T00:00:00"/>
  </r>
  <r>
    <x v="68"/>
    <x v="68"/>
    <x v="4"/>
    <x v="18"/>
    <n v="0.05"/>
    <n v="40"/>
    <s v="01/2020"/>
    <s v="SINV.000095756"/>
    <s v="KR"/>
    <d v="2020-02-10T00:00:00"/>
  </r>
  <r>
    <x v="68"/>
    <x v="68"/>
    <x v="4"/>
    <x v="18"/>
    <n v="0.09"/>
    <n v="40"/>
    <s v="02/2020"/>
    <s v="SINV.000101647"/>
    <s v="KR"/>
    <d v="2020-03-05T00:00:00"/>
  </r>
  <r>
    <x v="68"/>
    <x v="68"/>
    <x v="4"/>
    <x v="18"/>
    <n v="0.02"/>
    <n v="40"/>
    <s v="03/2020"/>
    <s v="SINV.000107940"/>
    <s v="KR"/>
    <d v="2020-04-06T00:00:00"/>
  </r>
  <r>
    <x v="68"/>
    <x v="68"/>
    <x v="4"/>
    <x v="18"/>
    <n v="0.02"/>
    <n v="40"/>
    <s v="04/2020"/>
    <s v="SINV.000114003"/>
    <s v="KR"/>
    <d v="2020-05-11T00:00:00"/>
  </r>
  <r>
    <x v="68"/>
    <x v="68"/>
    <x v="4"/>
    <x v="18"/>
    <n v="0.03"/>
    <n v="40"/>
    <s v="05/2020"/>
    <s v="SINV.000118780"/>
    <s v="KR"/>
    <d v="2020-06-04T00:00:00"/>
  </r>
  <r>
    <x v="68"/>
    <x v="68"/>
    <x v="4"/>
    <x v="18"/>
    <n v="0.31"/>
    <n v="40"/>
    <s v="06/2020"/>
    <s v="SINV.000126694"/>
    <s v="KR"/>
    <d v="2020-06-30T00:00:00"/>
  </r>
  <r>
    <x v="69"/>
    <x v="69"/>
    <x v="4"/>
    <x v="18"/>
    <n v="0.02"/>
    <n v="40"/>
    <s v="08/2019"/>
    <s v="SINV.000060731"/>
    <s v="KR"/>
    <d v="2019-08-31T00:00:00"/>
  </r>
  <r>
    <x v="69"/>
    <x v="69"/>
    <x v="4"/>
    <x v="18"/>
    <n v="0.04"/>
    <n v="40"/>
    <s v="09/2019"/>
    <s v="SINV.000066157"/>
    <s v="KR"/>
    <d v="2019-10-08T00:00:00"/>
  </r>
  <r>
    <x v="69"/>
    <x v="69"/>
    <x v="4"/>
    <x v="18"/>
    <n v="0.01"/>
    <n v="40"/>
    <s v="11/2019 Week 2"/>
    <s v="SINV.000076852"/>
    <s v="KR"/>
    <d v="2019-11-20T00:00:00"/>
  </r>
  <r>
    <x v="69"/>
    <x v="69"/>
    <x v="4"/>
    <x v="18"/>
    <n v="0.06"/>
    <n v="40"/>
    <s v="11/2019 Week 4"/>
    <s v="SINV.000079682"/>
    <s v="KR"/>
    <d v="2019-11-29T00:00:00"/>
  </r>
  <r>
    <x v="69"/>
    <x v="69"/>
    <x v="4"/>
    <x v="18"/>
    <n v="0.03"/>
    <n v="40"/>
    <s v="12/2019"/>
    <s v="SINV.000088737"/>
    <s v="KR"/>
    <d v="2020-01-09T00:00:00"/>
  </r>
  <r>
    <x v="69"/>
    <x v="69"/>
    <x v="4"/>
    <x v="18"/>
    <n v="0.01"/>
    <n v="40"/>
    <s v="01/2020"/>
    <s v="SINV.000095761"/>
    <s v="KR"/>
    <d v="2020-02-10T00:00:00"/>
  </r>
  <r>
    <x v="69"/>
    <x v="69"/>
    <x v="4"/>
    <x v="18"/>
    <n v="0.02"/>
    <n v="40"/>
    <s v="02/2020"/>
    <s v="SINV.000101651"/>
    <s v="KR"/>
    <d v="2020-03-05T00:00:00"/>
  </r>
  <r>
    <x v="69"/>
    <x v="69"/>
    <x v="4"/>
    <x v="18"/>
    <n v="0.01"/>
    <n v="40"/>
    <s v="05/2020"/>
    <s v="SINV.000118786"/>
    <s v="KR"/>
    <d v="2020-06-04T00:00:00"/>
  </r>
  <r>
    <x v="69"/>
    <x v="69"/>
    <x v="4"/>
    <x v="18"/>
    <n v="0.06"/>
    <n v="40"/>
    <s v="06/2020"/>
    <s v="SINV.000126699"/>
    <s v="KR"/>
    <d v="2020-06-30T00:00:00"/>
  </r>
  <r>
    <x v="70"/>
    <x v="70"/>
    <x v="4"/>
    <x v="18"/>
    <n v="0.09"/>
    <n v="40"/>
    <s v="07/2019"/>
    <s v="SINV.000053753"/>
    <s v="KR"/>
    <d v="2019-08-09T00:00:00"/>
  </r>
  <r>
    <x v="70"/>
    <x v="70"/>
    <x v="4"/>
    <x v="18"/>
    <n v="7.96"/>
    <n v="40"/>
    <s v="08/2019"/>
    <s v="SINV.000060736"/>
    <s v="KR"/>
    <d v="2019-08-31T00:00:00"/>
  </r>
  <r>
    <x v="70"/>
    <x v="70"/>
    <x v="4"/>
    <x v="18"/>
    <n v="14.92"/>
    <n v="40"/>
    <s v="09/2019"/>
    <s v="SINV.000066161"/>
    <s v="KR"/>
    <d v="2019-10-08T00:00:00"/>
  </r>
  <r>
    <x v="70"/>
    <x v="70"/>
    <x v="4"/>
    <x v="18"/>
    <n v="0.56000000000000005"/>
    <n v="40"/>
    <s v="10/2019"/>
    <s v="SINV.000073510"/>
    <s v="KR"/>
    <d v="2019-11-07T00:00:00"/>
  </r>
  <r>
    <x v="70"/>
    <x v="70"/>
    <x v="4"/>
    <x v="18"/>
    <n v="3.22"/>
    <n v="40"/>
    <s v="11/2019 Week 2"/>
    <s v="SINV.000076855"/>
    <s v="KR"/>
    <d v="2019-11-20T00:00:00"/>
  </r>
  <r>
    <x v="70"/>
    <x v="70"/>
    <x v="4"/>
    <x v="18"/>
    <n v="1.89"/>
    <n v="40"/>
    <s v="11/2019 Week 3"/>
    <s v="SINV.000078680"/>
    <s v="KR"/>
    <d v="2019-11-26T00:00:00"/>
  </r>
  <r>
    <x v="70"/>
    <x v="70"/>
    <x v="4"/>
    <x v="18"/>
    <n v="24.94"/>
    <n v="40"/>
    <s v="11/2019 Week 4"/>
    <s v="SINV.000079685"/>
    <s v="KR"/>
    <d v="2019-11-29T00:00:00"/>
  </r>
  <r>
    <x v="70"/>
    <x v="70"/>
    <x v="4"/>
    <x v="18"/>
    <n v="0.3"/>
    <n v="40"/>
    <s v="11/2019 Week 5"/>
    <s v="SINV.000081725"/>
    <s v="KR"/>
    <d v="2019-12-05T00:00:00"/>
  </r>
  <r>
    <x v="70"/>
    <x v="70"/>
    <x v="4"/>
    <x v="18"/>
    <n v="12.02"/>
    <n v="40"/>
    <s v="12/2019"/>
    <s v="SINV.000088742"/>
    <s v="KR"/>
    <d v="2020-01-09T00:00:00"/>
  </r>
  <r>
    <x v="70"/>
    <x v="70"/>
    <x v="4"/>
    <x v="18"/>
    <n v="3.57"/>
    <n v="40"/>
    <s v="01/2020"/>
    <s v="SINV.000095766"/>
    <s v="KR"/>
    <d v="2020-02-10T00:00:00"/>
  </r>
  <r>
    <x v="70"/>
    <x v="70"/>
    <x v="4"/>
    <x v="18"/>
    <n v="6.74"/>
    <n v="40"/>
    <s v="02/2020"/>
    <s v="SINV.000101655"/>
    <s v="KR"/>
    <d v="2020-03-05T00:00:00"/>
  </r>
  <r>
    <x v="70"/>
    <x v="70"/>
    <x v="4"/>
    <x v="18"/>
    <n v="1.59"/>
    <n v="40"/>
    <s v="03/2020"/>
    <s v="SINV.000107947"/>
    <s v="KR"/>
    <d v="2020-04-06T00:00:00"/>
  </r>
  <r>
    <x v="70"/>
    <x v="70"/>
    <x v="4"/>
    <x v="18"/>
    <n v="1.42"/>
    <n v="40"/>
    <s v="04/2020"/>
    <s v="SINV.000114012"/>
    <s v="KR"/>
    <d v="2020-05-11T00:00:00"/>
  </r>
  <r>
    <x v="70"/>
    <x v="70"/>
    <x v="4"/>
    <x v="18"/>
    <n v="2.34"/>
    <n v="40"/>
    <s v="05/2020"/>
    <s v="SINV.000118792"/>
    <s v="KR"/>
    <d v="2020-06-04T00:00:00"/>
  </r>
  <r>
    <x v="70"/>
    <x v="70"/>
    <x v="4"/>
    <x v="18"/>
    <n v="23.48"/>
    <n v="40"/>
    <s v="06/2020"/>
    <s v="SINV.000126704"/>
    <s v="KR"/>
    <d v="2020-06-30T00:00:00"/>
  </r>
  <r>
    <x v="71"/>
    <x v="71"/>
    <x v="4"/>
    <x v="18"/>
    <n v="0.08"/>
    <n v="40"/>
    <s v="08/2019"/>
    <s v="SINV.000060743"/>
    <s v="KR"/>
    <d v="2019-08-31T00:00:00"/>
  </r>
  <r>
    <x v="71"/>
    <x v="71"/>
    <x v="4"/>
    <x v="18"/>
    <n v="0.15"/>
    <n v="40"/>
    <s v="09/2019"/>
    <s v="SINV.000066168"/>
    <s v="KR"/>
    <d v="2019-10-08T00:00:00"/>
  </r>
  <r>
    <x v="71"/>
    <x v="71"/>
    <x v="4"/>
    <x v="18"/>
    <n v="0.01"/>
    <n v="40"/>
    <s v="10/2019"/>
    <s v="SINV.000073518"/>
    <s v="KR"/>
    <d v="2019-11-07T00:00:00"/>
  </r>
  <r>
    <x v="71"/>
    <x v="71"/>
    <x v="4"/>
    <x v="18"/>
    <n v="0.03"/>
    <n v="40"/>
    <s v="11/2019 Week 2"/>
    <s v="SINV.000076858"/>
    <s v="KR"/>
    <d v="2019-11-20T00:00:00"/>
  </r>
  <r>
    <x v="71"/>
    <x v="71"/>
    <x v="4"/>
    <x v="18"/>
    <n v="0.02"/>
    <n v="40"/>
    <s v="11/2019 Week 3"/>
    <s v="SINV.000078684"/>
    <s v="KR"/>
    <d v="2019-11-26T00:00:00"/>
  </r>
  <r>
    <x v="71"/>
    <x v="71"/>
    <x v="4"/>
    <x v="18"/>
    <n v="0.25"/>
    <n v="40"/>
    <s v="11/2019 Week 4"/>
    <s v="SINV.000079689"/>
    <s v="KR"/>
    <d v="2019-11-29T00:00:00"/>
  </r>
  <r>
    <x v="71"/>
    <x v="71"/>
    <x v="4"/>
    <x v="18"/>
    <n v="0.12"/>
    <n v="40"/>
    <s v="12/2019"/>
    <s v="SINV.000088748"/>
    <s v="KR"/>
    <d v="2020-01-09T00:00:00"/>
  </r>
  <r>
    <x v="71"/>
    <x v="71"/>
    <x v="4"/>
    <x v="18"/>
    <n v="0.03"/>
    <n v="40"/>
    <s v="01/2020"/>
    <s v="SINV.000095772"/>
    <s v="KR"/>
    <d v="2020-02-10T00:00:00"/>
  </r>
  <r>
    <x v="71"/>
    <x v="71"/>
    <x v="4"/>
    <x v="18"/>
    <n v="7.0000000000000007E-2"/>
    <n v="40"/>
    <s v="02/2020"/>
    <s v="SINV.000101663"/>
    <s v="KR"/>
    <d v="2020-03-05T00:00:00"/>
  </r>
  <r>
    <x v="71"/>
    <x v="71"/>
    <x v="4"/>
    <x v="18"/>
    <n v="0.02"/>
    <n v="40"/>
    <s v="03/2020"/>
    <s v="SINV.000107955"/>
    <s v="KR"/>
    <d v="2020-04-06T00:00:00"/>
  </r>
  <r>
    <x v="71"/>
    <x v="71"/>
    <x v="4"/>
    <x v="18"/>
    <n v="0.01"/>
    <n v="40"/>
    <s v="04/2020"/>
    <s v="SINV.000114019"/>
    <s v="KR"/>
    <d v="2020-05-11T00:00:00"/>
  </r>
  <r>
    <x v="71"/>
    <x v="71"/>
    <x v="4"/>
    <x v="18"/>
    <n v="0.02"/>
    <n v="40"/>
    <s v="05/2020"/>
    <s v="SINV.000118799"/>
    <s v="KR"/>
    <d v="2020-06-04T00:00:00"/>
  </r>
  <r>
    <x v="71"/>
    <x v="71"/>
    <x v="4"/>
    <x v="18"/>
    <n v="0.23"/>
    <n v="40"/>
    <s v="06/2020"/>
    <s v="SINV.000126711"/>
    <s v="KR"/>
    <d v="2020-06-30T00:00:00"/>
  </r>
  <r>
    <x v="72"/>
    <x v="72"/>
    <x v="4"/>
    <x v="18"/>
    <n v="0.12"/>
    <n v="40"/>
    <s v="07/2019"/>
    <s v="SINV.000053762"/>
    <s v="KR"/>
    <d v="2019-08-09T00:00:00"/>
  </r>
  <r>
    <x v="72"/>
    <x v="72"/>
    <x v="4"/>
    <x v="18"/>
    <n v="10.8"/>
    <n v="40"/>
    <s v="08/2019"/>
    <s v="SINV.000060747"/>
    <s v="KR"/>
    <d v="2019-08-31T00:00:00"/>
  </r>
  <r>
    <x v="72"/>
    <x v="72"/>
    <x v="4"/>
    <x v="18"/>
    <n v="20.25"/>
    <n v="40"/>
    <s v="09/2019"/>
    <s v="SINV.000066171"/>
    <s v="KR"/>
    <d v="2019-10-08T00:00:00"/>
  </r>
  <r>
    <x v="72"/>
    <x v="72"/>
    <x v="4"/>
    <x v="18"/>
    <n v="0.75"/>
    <n v="40"/>
    <s v="10/2019"/>
    <s v="SINV.000073523"/>
    <s v="KR"/>
    <d v="2019-11-07T00:00:00"/>
  </r>
  <r>
    <x v="72"/>
    <x v="72"/>
    <x v="4"/>
    <x v="18"/>
    <n v="4.37"/>
    <n v="40"/>
    <s v="11/2019 Week 2"/>
    <s v="SINV.000076861"/>
    <s v="KR"/>
    <d v="2019-11-20T00:00:00"/>
  </r>
  <r>
    <x v="72"/>
    <x v="72"/>
    <x v="4"/>
    <x v="18"/>
    <n v="2.56"/>
    <n v="40"/>
    <s v="11/2019 Week 3"/>
    <s v="SINV.000078687"/>
    <s v="KR"/>
    <d v="2019-11-26T00:00:00"/>
  </r>
  <r>
    <x v="72"/>
    <x v="72"/>
    <x v="4"/>
    <x v="18"/>
    <n v="33.840000000000003"/>
    <n v="40"/>
    <s v="11/2019 Week 4"/>
    <s v="SINV.000079691"/>
    <s v="KR"/>
    <d v="2019-11-29T00:00:00"/>
  </r>
  <r>
    <x v="72"/>
    <x v="72"/>
    <x v="4"/>
    <x v="18"/>
    <n v="0.41"/>
    <n v="40"/>
    <s v="11/2019 Week 5"/>
    <s v="SINV.000081733"/>
    <s v="KR"/>
    <d v="2019-12-05T00:00:00"/>
  </r>
  <r>
    <x v="72"/>
    <x v="72"/>
    <x v="4"/>
    <x v="18"/>
    <n v="16.309999999999999"/>
    <n v="40"/>
    <s v="12/2019"/>
    <s v="SINV.000088752"/>
    <s v="KR"/>
    <d v="2020-01-09T00:00:00"/>
  </r>
  <r>
    <x v="72"/>
    <x v="72"/>
    <x v="4"/>
    <x v="18"/>
    <n v="4.84"/>
    <n v="40"/>
    <s v="01/2020"/>
    <s v="SINV.000095776"/>
    <s v="KR"/>
    <d v="2020-02-10T00:00:00"/>
  </r>
  <r>
    <x v="72"/>
    <x v="72"/>
    <x v="4"/>
    <x v="18"/>
    <n v="9.14"/>
    <n v="40"/>
    <s v="02/2020"/>
    <s v="SINV.000101667"/>
    <s v="KR"/>
    <d v="2020-03-05T00:00:00"/>
  </r>
  <r>
    <x v="72"/>
    <x v="72"/>
    <x v="4"/>
    <x v="18"/>
    <n v="2.15"/>
    <n v="40"/>
    <s v="03/2020"/>
    <s v="SINV.000107959"/>
    <s v="KR"/>
    <d v="2020-04-06T00:00:00"/>
  </r>
  <r>
    <x v="72"/>
    <x v="72"/>
    <x v="4"/>
    <x v="18"/>
    <n v="1.92"/>
    <n v="40"/>
    <s v="04/2020"/>
    <s v="SINV.000114022"/>
    <s v="KR"/>
    <d v="2020-05-11T00:00:00"/>
  </r>
  <r>
    <x v="72"/>
    <x v="72"/>
    <x v="4"/>
    <x v="18"/>
    <n v="3.18"/>
    <n v="40"/>
    <s v="05/2020"/>
    <s v="SINV.000118803"/>
    <s v="KR"/>
    <d v="2020-06-04T00:00:00"/>
  </r>
  <r>
    <x v="72"/>
    <x v="72"/>
    <x v="4"/>
    <x v="18"/>
    <n v="31.86"/>
    <n v="40"/>
    <s v="06/2020"/>
    <s v="SINV.000126715"/>
    <s v="KR"/>
    <d v="2020-06-30T00:00:00"/>
  </r>
  <r>
    <x v="73"/>
    <x v="73"/>
    <x v="4"/>
    <x v="18"/>
    <n v="0.16"/>
    <n v="40"/>
    <s v="07/2019"/>
    <s v="SINV.000053768"/>
    <s v="KR"/>
    <d v="2019-08-09T00:00:00"/>
  </r>
  <r>
    <x v="73"/>
    <x v="73"/>
    <x v="4"/>
    <x v="18"/>
    <n v="14.88"/>
    <n v="40"/>
    <s v="08/2019"/>
    <s v="SINV.000060752"/>
    <s v="KR"/>
    <d v="2019-08-31T00:00:00"/>
  </r>
  <r>
    <x v="73"/>
    <x v="73"/>
    <x v="4"/>
    <x v="18"/>
    <n v="27.9"/>
    <n v="40"/>
    <s v="09/2019"/>
    <s v="SINV.000066176"/>
    <s v="KR"/>
    <d v="2019-10-08T00:00:00"/>
  </r>
  <r>
    <x v="73"/>
    <x v="73"/>
    <x v="4"/>
    <x v="18"/>
    <n v="1.04"/>
    <n v="40"/>
    <s v="10/2019"/>
    <s v="SINV.000073529"/>
    <s v="KR"/>
    <d v="2019-11-07T00:00:00"/>
  </r>
  <r>
    <x v="73"/>
    <x v="73"/>
    <x v="4"/>
    <x v="18"/>
    <n v="6.02"/>
    <n v="40"/>
    <s v="11/2019 Week 2"/>
    <s v="SINV.000076864"/>
    <s v="KR"/>
    <d v="2019-11-20T00:00:00"/>
  </r>
  <r>
    <x v="73"/>
    <x v="73"/>
    <x v="4"/>
    <x v="18"/>
    <n v="3.53"/>
    <n v="40"/>
    <s v="11/2019 Week 3"/>
    <s v="SINV.000078691"/>
    <s v="KR"/>
    <d v="2019-11-26T00:00:00"/>
  </r>
  <r>
    <x v="73"/>
    <x v="73"/>
    <x v="4"/>
    <x v="18"/>
    <n v="46.64"/>
    <n v="40"/>
    <s v="11/2019 Week 4"/>
    <s v="SINV.000079695"/>
    <s v="KR"/>
    <d v="2019-11-29T00:00:00"/>
  </r>
  <r>
    <x v="73"/>
    <x v="73"/>
    <x v="4"/>
    <x v="18"/>
    <n v="0.56000000000000005"/>
    <n v="40"/>
    <s v="11/2019 Week 5"/>
    <s v="SINV.000081736"/>
    <s v="KR"/>
    <d v="2019-12-05T00:00:00"/>
  </r>
  <r>
    <x v="73"/>
    <x v="73"/>
    <x v="4"/>
    <x v="18"/>
    <n v="22.48"/>
    <n v="40"/>
    <s v="12/2019"/>
    <s v="SINV.000088757"/>
    <s v="KR"/>
    <d v="2020-01-09T00:00:00"/>
  </r>
  <r>
    <x v="73"/>
    <x v="73"/>
    <x v="4"/>
    <x v="18"/>
    <n v="6.67"/>
    <n v="40"/>
    <s v="01/2020"/>
    <s v="SINV.000095782"/>
    <s v="KR"/>
    <d v="2020-02-10T00:00:00"/>
  </r>
  <r>
    <x v="73"/>
    <x v="73"/>
    <x v="4"/>
    <x v="18"/>
    <n v="12.6"/>
    <n v="40"/>
    <s v="02/2020"/>
    <s v="SINV.000101674"/>
    <s v="KR"/>
    <d v="2020-03-05T00:00:00"/>
  </r>
  <r>
    <x v="73"/>
    <x v="73"/>
    <x v="4"/>
    <x v="18"/>
    <n v="2.97"/>
    <n v="40"/>
    <s v="03/2020"/>
    <s v="SINV.000107965"/>
    <s v="KR"/>
    <d v="2020-04-06T00:00:00"/>
  </r>
  <r>
    <x v="73"/>
    <x v="73"/>
    <x v="4"/>
    <x v="18"/>
    <n v="2.65"/>
    <n v="40"/>
    <s v="04/2020"/>
    <s v="SINV.000114027"/>
    <s v="KR"/>
    <d v="2020-05-11T00:00:00"/>
  </r>
  <r>
    <x v="73"/>
    <x v="73"/>
    <x v="4"/>
    <x v="18"/>
    <n v="4.38"/>
    <n v="40"/>
    <s v="05/2020"/>
    <s v="SINV.000118808"/>
    <s v="KR"/>
    <d v="2020-06-04T00:00:00"/>
  </r>
  <r>
    <x v="73"/>
    <x v="73"/>
    <x v="4"/>
    <x v="18"/>
    <n v="43.91"/>
    <n v="40"/>
    <s v="06/2020"/>
    <s v="SINV.000126720"/>
    <s v="KR"/>
    <d v="2020-06-30T00:00:00"/>
  </r>
  <r>
    <x v="74"/>
    <x v="74"/>
    <x v="4"/>
    <x v="18"/>
    <n v="0.04"/>
    <n v="40"/>
    <s v="08/2019"/>
    <s v="SINV.000060757"/>
    <s v="KR"/>
    <d v="2019-08-31T00:00:00"/>
  </r>
  <r>
    <x v="74"/>
    <x v="74"/>
    <x v="4"/>
    <x v="18"/>
    <n v="0.08"/>
    <n v="40"/>
    <s v="09/2019"/>
    <s v="SINV.000066182"/>
    <s v="KR"/>
    <d v="2019-10-08T00:00:00"/>
  </r>
  <r>
    <x v="74"/>
    <x v="74"/>
    <x v="4"/>
    <x v="18"/>
    <n v="0.02"/>
    <n v="40"/>
    <s v="11/2019 Week 2"/>
    <s v="SINV.000076867"/>
    <s v="KR"/>
    <d v="2019-11-20T00:00:00"/>
  </r>
  <r>
    <x v="74"/>
    <x v="74"/>
    <x v="4"/>
    <x v="18"/>
    <n v="0.01"/>
    <n v="40"/>
    <s v="11/2019 Week 3"/>
    <s v="SINV.000078695"/>
    <s v="KR"/>
    <d v="2019-11-26T00:00:00"/>
  </r>
  <r>
    <x v="74"/>
    <x v="74"/>
    <x v="4"/>
    <x v="18"/>
    <n v="0.13"/>
    <n v="40"/>
    <s v="11/2019 Week 4"/>
    <s v="SINV.000079699"/>
    <s v="KR"/>
    <d v="2019-11-29T00:00:00"/>
  </r>
  <r>
    <x v="74"/>
    <x v="74"/>
    <x v="4"/>
    <x v="18"/>
    <n v="0.06"/>
    <n v="40"/>
    <s v="12/2019"/>
    <s v="SINV.000088762"/>
    <s v="KR"/>
    <d v="2020-01-09T00:00:00"/>
  </r>
  <r>
    <x v="74"/>
    <x v="74"/>
    <x v="4"/>
    <x v="18"/>
    <n v="0.02"/>
    <n v="40"/>
    <s v="01/2020"/>
    <s v="SINV.000095789"/>
    <s v="KR"/>
    <d v="2020-02-10T00:00:00"/>
  </r>
  <r>
    <x v="74"/>
    <x v="74"/>
    <x v="4"/>
    <x v="18"/>
    <n v="0.03"/>
    <n v="40"/>
    <s v="02/2020"/>
    <s v="SINV.000101681"/>
    <s v="KR"/>
    <d v="2020-03-05T00:00:00"/>
  </r>
  <r>
    <x v="74"/>
    <x v="74"/>
    <x v="4"/>
    <x v="18"/>
    <n v="0.01"/>
    <n v="40"/>
    <s v="03/2020"/>
    <s v="SINV.000107971"/>
    <s v="KR"/>
    <d v="2020-04-06T00:00:00"/>
  </r>
  <r>
    <x v="74"/>
    <x v="74"/>
    <x v="4"/>
    <x v="18"/>
    <n v="0.01"/>
    <n v="40"/>
    <s v="04/2020"/>
    <s v="SINV.000114032"/>
    <s v="KR"/>
    <d v="2020-05-11T00:00:00"/>
  </r>
  <r>
    <x v="74"/>
    <x v="74"/>
    <x v="4"/>
    <x v="18"/>
    <n v="0.01"/>
    <n v="40"/>
    <s v="05/2020"/>
    <s v="SINV.000118813"/>
    <s v="KR"/>
    <d v="2020-06-04T00:00:00"/>
  </r>
  <r>
    <x v="74"/>
    <x v="74"/>
    <x v="4"/>
    <x v="18"/>
    <n v="0.12"/>
    <n v="40"/>
    <s v="06/2020"/>
    <s v="SINV.000126725"/>
    <s v="KR"/>
    <d v="2020-06-30T00:00:00"/>
  </r>
  <r>
    <x v="75"/>
    <x v="75"/>
    <x v="4"/>
    <x v="18"/>
    <n v="0.02"/>
    <n v="40"/>
    <s v="08/2019"/>
    <s v="SINV.000060761"/>
    <s v="KR"/>
    <d v="2019-08-31T00:00:00"/>
  </r>
  <r>
    <x v="75"/>
    <x v="75"/>
    <x v="4"/>
    <x v="18"/>
    <n v="0.03"/>
    <n v="40"/>
    <s v="09/2019"/>
    <s v="SINV.000066185"/>
    <s v="KR"/>
    <d v="2019-10-08T00:00:00"/>
  </r>
  <r>
    <x v="75"/>
    <x v="75"/>
    <x v="4"/>
    <x v="18"/>
    <n v="0.01"/>
    <n v="40"/>
    <s v="11/2019 Week 2"/>
    <s v="SINV.000076870"/>
    <s v="KR"/>
    <d v="2019-11-20T00:00:00"/>
  </r>
  <r>
    <x v="75"/>
    <x v="75"/>
    <x v="4"/>
    <x v="18"/>
    <n v="0.05"/>
    <n v="40"/>
    <s v="11/2019 Week 4"/>
    <s v="SINV.000079701"/>
    <s v="KR"/>
    <d v="2019-11-29T00:00:00"/>
  </r>
  <r>
    <x v="75"/>
    <x v="75"/>
    <x v="4"/>
    <x v="18"/>
    <n v="0.03"/>
    <n v="40"/>
    <s v="12/2019"/>
    <s v="SINV.000088767"/>
    <s v="KR"/>
    <d v="2020-01-09T00:00:00"/>
  </r>
  <r>
    <x v="75"/>
    <x v="75"/>
    <x v="4"/>
    <x v="18"/>
    <n v="0.01"/>
    <n v="40"/>
    <s v="01/2020"/>
    <s v="SINV.000095793"/>
    <s v="KR"/>
    <d v="2020-02-10T00:00:00"/>
  </r>
  <r>
    <x v="75"/>
    <x v="75"/>
    <x v="4"/>
    <x v="18"/>
    <n v="0.01"/>
    <n v="40"/>
    <s v="02/2020"/>
    <s v="SINV.000101686"/>
    <s v="KR"/>
    <d v="2020-03-05T00:00:00"/>
  </r>
  <r>
    <x v="75"/>
    <x v="75"/>
    <x v="4"/>
    <x v="18"/>
    <n v="0.01"/>
    <n v="40"/>
    <s v="05/2020"/>
    <s v="SINV.000118817"/>
    <s v="KR"/>
    <d v="2020-06-04T00:00:00"/>
  </r>
  <r>
    <x v="75"/>
    <x v="75"/>
    <x v="4"/>
    <x v="18"/>
    <n v="0.05"/>
    <n v="40"/>
    <s v="06/2020"/>
    <s v="SINV.000126729"/>
    <s v="KR"/>
    <d v="2020-06-30T00:00:00"/>
  </r>
  <r>
    <x v="76"/>
    <x v="76"/>
    <x v="4"/>
    <x v="18"/>
    <n v="0.1"/>
    <n v="40"/>
    <s v="08/2019"/>
    <s v="SINV.000060765"/>
    <s v="KR"/>
    <d v="2019-08-31T00:00:00"/>
  </r>
  <r>
    <x v="76"/>
    <x v="76"/>
    <x v="4"/>
    <x v="18"/>
    <n v="0.2"/>
    <n v="40"/>
    <s v="09/2019"/>
    <s v="SINV.000066189"/>
    <s v="KR"/>
    <d v="2019-10-08T00:00:00"/>
  </r>
  <r>
    <x v="76"/>
    <x v="76"/>
    <x v="4"/>
    <x v="18"/>
    <n v="0.01"/>
    <n v="40"/>
    <s v="10/2019"/>
    <s v="SINV.000073546"/>
    <s v="KR"/>
    <d v="2019-11-07T00:00:00"/>
  </r>
  <r>
    <x v="76"/>
    <x v="76"/>
    <x v="4"/>
    <x v="18"/>
    <n v="0.04"/>
    <n v="40"/>
    <s v="11/2019 Week 2"/>
    <s v="SINV.000076873"/>
    <s v="KR"/>
    <d v="2019-11-20T00:00:00"/>
  </r>
  <r>
    <x v="76"/>
    <x v="76"/>
    <x v="4"/>
    <x v="18"/>
    <n v="0.03"/>
    <n v="40"/>
    <s v="11/2019 Week 3"/>
    <s v="SINV.000078700"/>
    <s v="KR"/>
    <d v="2019-11-26T00:00:00"/>
  </r>
  <r>
    <x v="76"/>
    <x v="76"/>
    <x v="4"/>
    <x v="18"/>
    <n v="0.33"/>
    <n v="40"/>
    <s v="11/2019 Week 4"/>
    <s v="SINV.000079703"/>
    <s v="KR"/>
    <d v="2019-11-29T00:00:00"/>
  </r>
  <r>
    <x v="76"/>
    <x v="76"/>
    <x v="4"/>
    <x v="18"/>
    <n v="0.16"/>
    <n v="40"/>
    <s v="12/2019"/>
    <s v="SINV.000088771"/>
    <s v="KR"/>
    <d v="2020-01-09T00:00:00"/>
  </r>
  <r>
    <x v="76"/>
    <x v="76"/>
    <x v="4"/>
    <x v="18"/>
    <n v="0.05"/>
    <n v="40"/>
    <s v="01/2020"/>
    <s v="SINV.000095794"/>
    <s v="KR"/>
    <d v="2020-02-10T00:00:00"/>
  </r>
  <r>
    <x v="76"/>
    <x v="76"/>
    <x v="4"/>
    <x v="18"/>
    <n v="0.09"/>
    <n v="40"/>
    <s v="02/2020"/>
    <s v="SINV.000101688"/>
    <s v="KR"/>
    <d v="2020-03-05T00:00:00"/>
  </r>
  <r>
    <x v="76"/>
    <x v="76"/>
    <x v="4"/>
    <x v="18"/>
    <n v="0.02"/>
    <n v="40"/>
    <s v="03/2020"/>
    <s v="SINV.000107978"/>
    <s v="KR"/>
    <d v="2020-04-06T00:00:00"/>
  </r>
  <r>
    <x v="76"/>
    <x v="76"/>
    <x v="4"/>
    <x v="18"/>
    <n v="0.02"/>
    <n v="40"/>
    <s v="04/2020"/>
    <s v="SINV.000114038"/>
    <s v="KR"/>
    <d v="2020-05-11T00:00:00"/>
  </r>
  <r>
    <x v="76"/>
    <x v="76"/>
    <x v="4"/>
    <x v="18"/>
    <n v="0.03"/>
    <n v="40"/>
    <s v="05/2020"/>
    <s v="SINV.000118820"/>
    <s v="KR"/>
    <d v="2020-06-04T00:00:00"/>
  </r>
  <r>
    <x v="76"/>
    <x v="76"/>
    <x v="4"/>
    <x v="18"/>
    <n v="0.31"/>
    <n v="40"/>
    <s v="06/2020"/>
    <s v="SINV.000126733"/>
    <s v="KR"/>
    <d v="2020-06-30T00:00:00"/>
  </r>
  <r>
    <x v="77"/>
    <x v="77"/>
    <x v="4"/>
    <x v="18"/>
    <n v="0.15"/>
    <n v="40"/>
    <s v="08/2019"/>
    <s v="SINV.000060770"/>
    <s v="KR"/>
    <d v="2019-08-31T00:00:00"/>
  </r>
  <r>
    <x v="77"/>
    <x v="77"/>
    <x v="4"/>
    <x v="18"/>
    <n v="0.28000000000000003"/>
    <n v="40"/>
    <s v="09/2019"/>
    <s v="SINV.000066194"/>
    <s v="KR"/>
    <d v="2019-10-08T00:00:00"/>
  </r>
  <r>
    <x v="77"/>
    <x v="77"/>
    <x v="4"/>
    <x v="18"/>
    <n v="0.01"/>
    <n v="40"/>
    <s v="10/2019"/>
    <s v="SINV.000073550"/>
    <s v="KR"/>
    <d v="2019-11-07T00:00:00"/>
  </r>
  <r>
    <x v="77"/>
    <x v="77"/>
    <x v="4"/>
    <x v="18"/>
    <n v="0.06"/>
    <n v="40"/>
    <s v="11/2019 Week 2"/>
    <s v="SINV.000076876"/>
    <s v="KR"/>
    <d v="2019-11-20T00:00:00"/>
  </r>
  <r>
    <x v="77"/>
    <x v="77"/>
    <x v="4"/>
    <x v="18"/>
    <n v="0.04"/>
    <n v="40"/>
    <s v="11/2019 Week 3"/>
    <s v="SINV.000078703"/>
    <s v="KR"/>
    <d v="2019-11-26T00:00:00"/>
  </r>
  <r>
    <x v="77"/>
    <x v="77"/>
    <x v="4"/>
    <x v="18"/>
    <n v="0.46"/>
    <n v="40"/>
    <s v="11/2019 Week 4"/>
    <s v="SINV.000079706"/>
    <s v="KR"/>
    <d v="2019-11-29T00:00:00"/>
  </r>
  <r>
    <x v="77"/>
    <x v="77"/>
    <x v="4"/>
    <x v="18"/>
    <n v="0.01"/>
    <n v="40"/>
    <s v="11/2019 Week 5"/>
    <s v="SINV.000081748"/>
    <s v="KR"/>
    <d v="2019-12-05T00:00:00"/>
  </r>
  <r>
    <x v="77"/>
    <x v="77"/>
    <x v="4"/>
    <x v="18"/>
    <n v="0.22"/>
    <n v="40"/>
    <s v="12/2019"/>
    <s v="SINV.000088776"/>
    <s v="KR"/>
    <d v="2020-01-09T00:00:00"/>
  </r>
  <r>
    <x v="77"/>
    <x v="77"/>
    <x v="4"/>
    <x v="18"/>
    <n v="7.0000000000000007E-2"/>
    <n v="40"/>
    <s v="01/2020"/>
    <s v="SINV.000095799"/>
    <s v="KR"/>
    <d v="2020-02-10T00:00:00"/>
  </r>
  <r>
    <x v="77"/>
    <x v="77"/>
    <x v="4"/>
    <x v="18"/>
    <n v="0.13"/>
    <n v="40"/>
    <s v="02/2020"/>
    <s v="SINV.000101693"/>
    <s v="KR"/>
    <d v="2020-03-05T00:00:00"/>
  </r>
  <r>
    <x v="77"/>
    <x v="77"/>
    <x v="4"/>
    <x v="18"/>
    <n v="0.03"/>
    <n v="40"/>
    <s v="03/2020"/>
    <s v="SINV.000107982"/>
    <s v="KR"/>
    <d v="2020-04-06T00:00:00"/>
  </r>
  <r>
    <x v="77"/>
    <x v="77"/>
    <x v="4"/>
    <x v="18"/>
    <n v="0.03"/>
    <n v="40"/>
    <s v="04/2020"/>
    <s v="SINV.000114043"/>
    <s v="KR"/>
    <d v="2020-05-11T00:00:00"/>
  </r>
  <r>
    <x v="77"/>
    <x v="77"/>
    <x v="4"/>
    <x v="18"/>
    <n v="0.04"/>
    <n v="40"/>
    <s v="05/2020"/>
    <s v="SINV.000118824"/>
    <s v="KR"/>
    <d v="2020-06-04T00:00:00"/>
  </r>
  <r>
    <x v="77"/>
    <x v="77"/>
    <x v="4"/>
    <x v="18"/>
    <n v="0.44"/>
    <n v="40"/>
    <s v="06/2020"/>
    <s v="SINV.000126737"/>
    <s v="KR"/>
    <d v="2020-06-30T00:00:00"/>
  </r>
  <r>
    <x v="79"/>
    <x v="79"/>
    <x v="4"/>
    <x v="18"/>
    <n v="0.04"/>
    <n v="40"/>
    <s v="07/2019"/>
    <s v="SINV.000053792"/>
    <s v="KR"/>
    <d v="2019-08-09T00:00:00"/>
  </r>
  <r>
    <x v="79"/>
    <x v="79"/>
    <x v="4"/>
    <x v="18"/>
    <n v="3.71"/>
    <n v="40"/>
    <s v="08/2019"/>
    <s v="SINV.000060776"/>
    <s v="KR"/>
    <d v="2019-08-31T00:00:00"/>
  </r>
  <r>
    <x v="79"/>
    <x v="79"/>
    <x v="4"/>
    <x v="18"/>
    <n v="6.96"/>
    <n v="40"/>
    <s v="09/2019"/>
    <s v="SINV.000066200"/>
    <s v="KR"/>
    <d v="2019-10-08T00:00:00"/>
  </r>
  <r>
    <x v="79"/>
    <x v="79"/>
    <x v="4"/>
    <x v="18"/>
    <n v="0.26"/>
    <n v="40"/>
    <s v="10/2019"/>
    <s v="SINV.000073561"/>
    <s v="KR"/>
    <d v="2019-11-07T00:00:00"/>
  </r>
  <r>
    <x v="79"/>
    <x v="79"/>
    <x v="4"/>
    <x v="18"/>
    <n v="1.5"/>
    <n v="40"/>
    <s v="11/2019 Week 2"/>
    <s v="SINV.000076881"/>
    <s v="KR"/>
    <d v="2019-11-20T00:00:00"/>
  </r>
  <r>
    <x v="79"/>
    <x v="79"/>
    <x v="4"/>
    <x v="18"/>
    <n v="0.88"/>
    <n v="40"/>
    <s v="11/2019 Week 3"/>
    <s v="SINV.000078708"/>
    <s v="KR"/>
    <d v="2019-11-26T00:00:00"/>
  </r>
  <r>
    <x v="79"/>
    <x v="79"/>
    <x v="4"/>
    <x v="18"/>
    <n v="11.63"/>
    <n v="40"/>
    <s v="11/2019 Week 4"/>
    <s v="SINV.000079711"/>
    <s v="KR"/>
    <d v="2019-11-29T00:00:00"/>
  </r>
  <r>
    <x v="79"/>
    <x v="79"/>
    <x v="4"/>
    <x v="18"/>
    <n v="0.14000000000000001"/>
    <n v="40"/>
    <s v="11/2019 Week 5"/>
    <s v="SINV.000081753"/>
    <s v="KR"/>
    <d v="2019-12-05T00:00:00"/>
  </r>
  <r>
    <x v="79"/>
    <x v="79"/>
    <x v="4"/>
    <x v="18"/>
    <n v="5.61"/>
    <n v="40"/>
    <s v="12/2019"/>
    <s v="SINV.000088782"/>
    <s v="KR"/>
    <d v="2020-01-09T00:00:00"/>
  </r>
  <r>
    <x v="79"/>
    <x v="79"/>
    <x v="4"/>
    <x v="18"/>
    <n v="1.66"/>
    <n v="40"/>
    <s v="01/2020"/>
    <s v="SINV.000095807"/>
    <s v="KR"/>
    <d v="2020-02-10T00:00:00"/>
  </r>
  <r>
    <x v="79"/>
    <x v="79"/>
    <x v="4"/>
    <x v="18"/>
    <n v="3.14"/>
    <n v="40"/>
    <s v="02/2020"/>
    <s v="SINV.000101700"/>
    <s v="KR"/>
    <d v="2020-03-05T00:00:00"/>
  </r>
  <r>
    <x v="79"/>
    <x v="79"/>
    <x v="4"/>
    <x v="18"/>
    <n v="0.74"/>
    <n v="40"/>
    <s v="03/2020"/>
    <s v="SINV.000107989"/>
    <s v="KR"/>
    <d v="2020-04-06T00:00:00"/>
  </r>
  <r>
    <x v="79"/>
    <x v="79"/>
    <x v="4"/>
    <x v="18"/>
    <n v="0.66"/>
    <n v="40"/>
    <s v="04/2020"/>
    <s v="SINV.000114050"/>
    <s v="KR"/>
    <d v="2020-05-11T00:00:00"/>
  </r>
  <r>
    <x v="79"/>
    <x v="79"/>
    <x v="4"/>
    <x v="18"/>
    <n v="1.0900000000000001"/>
    <n v="40"/>
    <s v="05/2020"/>
    <s v="SINV.000118830"/>
    <s v="KR"/>
    <d v="2020-06-04T00:00:00"/>
  </r>
  <r>
    <x v="79"/>
    <x v="79"/>
    <x v="4"/>
    <x v="18"/>
    <n v="10.95"/>
    <n v="40"/>
    <s v="06/2020"/>
    <s v="SINV.000126744"/>
    <s v="KR"/>
    <d v="2020-06-30T00:00:00"/>
  </r>
  <r>
    <x v="80"/>
    <x v="80"/>
    <x v="4"/>
    <x v="18"/>
    <n v="0.02"/>
    <n v="40"/>
    <s v="08/2019"/>
    <s v="SINV.000060786"/>
    <s v="KR"/>
    <d v="2019-08-31T00:00:00"/>
  </r>
  <r>
    <x v="80"/>
    <x v="80"/>
    <x v="4"/>
    <x v="18"/>
    <n v="0.04"/>
    <n v="40"/>
    <s v="09/2019"/>
    <s v="SINV.000066210"/>
    <s v="KR"/>
    <d v="2019-10-08T00:00:00"/>
  </r>
  <r>
    <x v="80"/>
    <x v="80"/>
    <x v="4"/>
    <x v="18"/>
    <n v="0.01"/>
    <n v="40"/>
    <s v="11/2019 Week 2"/>
    <s v="SINV.000076887"/>
    <s v="KR"/>
    <d v="2019-11-20T00:00:00"/>
  </r>
  <r>
    <x v="80"/>
    <x v="80"/>
    <x v="4"/>
    <x v="18"/>
    <n v="0.06"/>
    <n v="40"/>
    <s v="11/2019 Week 4"/>
    <s v="SINV.000079717"/>
    <s v="KR"/>
    <d v="2019-11-29T00:00:00"/>
  </r>
  <r>
    <x v="80"/>
    <x v="80"/>
    <x v="4"/>
    <x v="18"/>
    <n v="0.03"/>
    <n v="40"/>
    <s v="12/2019"/>
    <s v="SINV.000088791"/>
    <s v="KR"/>
    <d v="2020-01-09T00:00:00"/>
  </r>
  <r>
    <x v="80"/>
    <x v="80"/>
    <x v="4"/>
    <x v="18"/>
    <n v="0.01"/>
    <n v="40"/>
    <s v="01/2020"/>
    <s v="SINV.000095817"/>
    <s v="KR"/>
    <d v="2020-02-10T00:00:00"/>
  </r>
  <r>
    <x v="80"/>
    <x v="80"/>
    <x v="4"/>
    <x v="18"/>
    <n v="0.02"/>
    <n v="40"/>
    <s v="02/2020"/>
    <s v="SINV.000101711"/>
    <s v="KR"/>
    <d v="2020-03-05T00:00:00"/>
  </r>
  <r>
    <x v="80"/>
    <x v="80"/>
    <x v="4"/>
    <x v="18"/>
    <n v="0.01"/>
    <n v="40"/>
    <s v="05/2020"/>
    <s v="SINV.000118840"/>
    <s v="KR"/>
    <d v="2020-06-04T00:00:00"/>
  </r>
  <r>
    <x v="80"/>
    <x v="80"/>
    <x v="4"/>
    <x v="18"/>
    <n v="0.06"/>
    <n v="40"/>
    <s v="06/2020"/>
    <s v="SINV.000126752"/>
    <s v="KR"/>
    <d v="2020-06-30T00:00:00"/>
  </r>
  <r>
    <x v="155"/>
    <x v="154"/>
    <x v="4"/>
    <x v="18"/>
    <n v="0.01"/>
    <n v="40"/>
    <s v="08/2019"/>
    <s v="SINV.000060789"/>
    <s v="KR"/>
    <d v="2019-08-31T00:00:00"/>
  </r>
  <r>
    <x v="155"/>
    <x v="154"/>
    <x v="4"/>
    <x v="18"/>
    <n v="0.01"/>
    <n v="40"/>
    <s v="09/2019"/>
    <s v="SINV.000066214"/>
    <s v="KR"/>
    <d v="2019-10-08T00:00:00"/>
  </r>
  <r>
    <x v="155"/>
    <x v="154"/>
    <x v="4"/>
    <x v="18"/>
    <n v="0.02"/>
    <n v="40"/>
    <s v="11/2019 Week 4"/>
    <s v="SINV.000079719"/>
    <s v="KR"/>
    <d v="2019-11-29T00:00:00"/>
  </r>
  <r>
    <x v="155"/>
    <x v="154"/>
    <x v="4"/>
    <x v="18"/>
    <n v="0.01"/>
    <n v="40"/>
    <s v="12/2019"/>
    <s v="SINV.000088795"/>
    <s v="KR"/>
    <d v="2020-01-09T00:00:00"/>
  </r>
  <r>
    <x v="155"/>
    <x v="154"/>
    <x v="4"/>
    <x v="18"/>
    <n v="0.01"/>
    <n v="40"/>
    <s v="02/2020"/>
    <s v="SINV.000101715"/>
    <s v="KR"/>
    <d v="2020-03-05T00:00:00"/>
  </r>
  <r>
    <x v="155"/>
    <x v="154"/>
    <x v="4"/>
    <x v="18"/>
    <n v="0.02"/>
    <n v="40"/>
    <s v="06/2020"/>
    <s v="SINV.000126755"/>
    <s v="KR"/>
    <d v="2020-06-30T00:00:00"/>
  </r>
  <r>
    <x v="81"/>
    <x v="81"/>
    <x v="4"/>
    <x v="18"/>
    <n v="0.01"/>
    <n v="40"/>
    <s v="07/2019"/>
    <s v="SINV.000053808"/>
    <s v="KR"/>
    <d v="2019-08-09T00:00:00"/>
  </r>
  <r>
    <x v="81"/>
    <x v="81"/>
    <x v="4"/>
    <x v="18"/>
    <n v="1.17"/>
    <n v="40"/>
    <s v="08/2019"/>
    <s v="SINV.000060792"/>
    <s v="KR"/>
    <d v="2019-08-31T00:00:00"/>
  </r>
  <r>
    <x v="81"/>
    <x v="81"/>
    <x v="4"/>
    <x v="18"/>
    <n v="2.2000000000000002"/>
    <n v="40"/>
    <s v="09/2019"/>
    <s v="SINV.000066217"/>
    <s v="KR"/>
    <d v="2019-10-08T00:00:00"/>
  </r>
  <r>
    <x v="81"/>
    <x v="81"/>
    <x v="4"/>
    <x v="18"/>
    <n v="0.08"/>
    <n v="40"/>
    <s v="10/2019"/>
    <s v="SINV.000073580"/>
    <s v="KR"/>
    <d v="2019-11-07T00:00:00"/>
  </r>
  <r>
    <x v="81"/>
    <x v="81"/>
    <x v="4"/>
    <x v="18"/>
    <n v="0.48"/>
    <n v="40"/>
    <s v="11/2019 Week 2"/>
    <s v="SINV.000076890"/>
    <s v="KR"/>
    <d v="2019-11-20T00:00:00"/>
  </r>
  <r>
    <x v="81"/>
    <x v="81"/>
    <x v="4"/>
    <x v="18"/>
    <n v="0.28000000000000003"/>
    <n v="40"/>
    <s v="11/2019 Week 3"/>
    <s v="SINV.000078719"/>
    <s v="KR"/>
    <d v="2019-11-26T00:00:00"/>
  </r>
  <r>
    <x v="81"/>
    <x v="81"/>
    <x v="4"/>
    <x v="18"/>
    <n v="3.68"/>
    <n v="40"/>
    <s v="11/2019 Week 4"/>
    <s v="SINV.000079721"/>
    <s v="KR"/>
    <d v="2019-11-29T00:00:00"/>
  </r>
  <r>
    <x v="81"/>
    <x v="81"/>
    <x v="4"/>
    <x v="18"/>
    <n v="0.04"/>
    <n v="40"/>
    <s v="11/2019 Week 5"/>
    <s v="SINV.000081761"/>
    <s v="KR"/>
    <d v="2019-12-05T00:00:00"/>
  </r>
  <r>
    <x v="81"/>
    <x v="81"/>
    <x v="4"/>
    <x v="18"/>
    <n v="1.77"/>
    <n v="40"/>
    <s v="12/2019"/>
    <s v="SINV.000088797"/>
    <s v="KR"/>
    <d v="2020-01-09T00:00:00"/>
  </r>
  <r>
    <x v="81"/>
    <x v="81"/>
    <x v="4"/>
    <x v="18"/>
    <n v="0.53"/>
    <n v="40"/>
    <s v="01/2020"/>
    <s v="SINV.000095820"/>
    <s v="KR"/>
    <d v="2020-02-10T00:00:00"/>
  </r>
  <r>
    <x v="81"/>
    <x v="81"/>
    <x v="4"/>
    <x v="18"/>
    <n v="0.99"/>
    <n v="40"/>
    <s v="02/2020"/>
    <s v="SINV.000101717"/>
    <s v="KR"/>
    <d v="2020-03-05T00:00:00"/>
  </r>
  <r>
    <x v="81"/>
    <x v="81"/>
    <x v="4"/>
    <x v="18"/>
    <n v="0.23"/>
    <n v="40"/>
    <s v="03/2020"/>
    <s v="SINV.000108004"/>
    <s v="KR"/>
    <d v="2020-04-06T00:00:00"/>
  </r>
  <r>
    <x v="81"/>
    <x v="81"/>
    <x v="4"/>
    <x v="18"/>
    <n v="0.21"/>
    <n v="40"/>
    <s v="04/2020"/>
    <s v="SINV.000114062"/>
    <s v="KR"/>
    <d v="2020-05-11T00:00:00"/>
  </r>
  <r>
    <x v="81"/>
    <x v="81"/>
    <x v="4"/>
    <x v="18"/>
    <n v="0.35"/>
    <n v="40"/>
    <s v="05/2020"/>
    <s v="SINV.000118843"/>
    <s v="KR"/>
    <d v="2020-06-04T00:00:00"/>
  </r>
  <r>
    <x v="81"/>
    <x v="81"/>
    <x v="4"/>
    <x v="18"/>
    <n v="3.46"/>
    <n v="40"/>
    <s v="06/2020"/>
    <s v="SINV.000126757"/>
    <s v="KR"/>
    <d v="2020-06-30T00:00:00"/>
  </r>
  <r>
    <x v="84"/>
    <x v="83"/>
    <x v="4"/>
    <x v="18"/>
    <n v="0.02"/>
    <n v="40"/>
    <s v="08/2019"/>
    <s v="SINV.000060804"/>
    <s v="KR"/>
    <d v="2019-08-31T00:00:00"/>
  </r>
  <r>
    <x v="84"/>
    <x v="83"/>
    <x v="4"/>
    <x v="18"/>
    <n v="0.04"/>
    <n v="40"/>
    <s v="09/2019"/>
    <s v="SINV.000066228"/>
    <s v="KR"/>
    <d v="2019-10-08T00:00:00"/>
  </r>
  <r>
    <x v="84"/>
    <x v="83"/>
    <x v="4"/>
    <x v="18"/>
    <n v="0.01"/>
    <n v="40"/>
    <s v="11/2019 Week 2"/>
    <s v="SINV.000076899"/>
    <s v="KR"/>
    <d v="2019-11-20T00:00:00"/>
  </r>
  <r>
    <x v="84"/>
    <x v="83"/>
    <x v="4"/>
    <x v="18"/>
    <n v="0.01"/>
    <n v="40"/>
    <s v="11/2019 Week 3"/>
    <s v="SINV.000078727"/>
    <s v="KR"/>
    <d v="2019-11-26T00:00:00"/>
  </r>
  <r>
    <x v="84"/>
    <x v="83"/>
    <x v="4"/>
    <x v="18"/>
    <n v="7.0000000000000007E-2"/>
    <n v="40"/>
    <s v="11/2019 Week 4"/>
    <s v="SINV.000079729"/>
    <s v="KR"/>
    <d v="2019-11-29T00:00:00"/>
  </r>
  <r>
    <x v="84"/>
    <x v="83"/>
    <x v="4"/>
    <x v="18"/>
    <n v="0.04"/>
    <n v="40"/>
    <s v="12/2019"/>
    <s v="SINV.000088809"/>
    <s v="KR"/>
    <d v="2020-01-09T00:00:00"/>
  </r>
  <r>
    <x v="84"/>
    <x v="83"/>
    <x v="4"/>
    <x v="18"/>
    <n v="0.01"/>
    <n v="40"/>
    <s v="01/2020"/>
    <s v="SINV.000095830"/>
    <s v="KR"/>
    <d v="2020-02-10T00:00:00"/>
  </r>
  <r>
    <x v="84"/>
    <x v="83"/>
    <x v="4"/>
    <x v="18"/>
    <n v="0.02"/>
    <n v="40"/>
    <s v="02/2020"/>
    <s v="SINV.000101728"/>
    <s v="KR"/>
    <d v="2020-03-05T00:00:00"/>
  </r>
  <r>
    <x v="84"/>
    <x v="83"/>
    <x v="4"/>
    <x v="18"/>
    <n v="0.01"/>
    <n v="40"/>
    <s v="05/2020"/>
    <s v="SINV.000118858"/>
    <s v="KR"/>
    <d v="2020-06-04T00:00:00"/>
  </r>
  <r>
    <x v="84"/>
    <x v="83"/>
    <x v="4"/>
    <x v="18"/>
    <n v="7.0000000000000007E-2"/>
    <n v="40"/>
    <s v="06/2020"/>
    <s v="SINV.000126768"/>
    <s v="KR"/>
    <d v="2020-06-30T00:00:00"/>
  </r>
  <r>
    <x v="85"/>
    <x v="84"/>
    <x v="4"/>
    <x v="18"/>
    <n v="0.06"/>
    <n v="40"/>
    <s v="08/2019"/>
    <s v="SINV.000060808"/>
    <s v="KR"/>
    <d v="2019-08-31T00:00:00"/>
  </r>
  <r>
    <x v="85"/>
    <x v="84"/>
    <x v="4"/>
    <x v="18"/>
    <n v="0.12"/>
    <n v="40"/>
    <s v="09/2019"/>
    <s v="SINV.000066232"/>
    <s v="KR"/>
    <d v="2019-10-08T00:00:00"/>
  </r>
  <r>
    <x v="85"/>
    <x v="84"/>
    <x v="4"/>
    <x v="18"/>
    <n v="0.03"/>
    <n v="40"/>
    <s v="11/2019 Week 2"/>
    <s v="SINV.000076902"/>
    <s v="KR"/>
    <d v="2019-11-20T00:00:00"/>
  </r>
  <r>
    <x v="85"/>
    <x v="84"/>
    <x v="4"/>
    <x v="18"/>
    <n v="0.02"/>
    <n v="40"/>
    <s v="11/2019 Week 3"/>
    <s v="SINV.000078730"/>
    <s v="KR"/>
    <d v="2019-11-26T00:00:00"/>
  </r>
  <r>
    <x v="85"/>
    <x v="84"/>
    <x v="4"/>
    <x v="18"/>
    <n v="0.2"/>
    <n v="40"/>
    <s v="11/2019 Week 4"/>
    <s v="SINV.000079732"/>
    <s v="KR"/>
    <d v="2019-11-29T00:00:00"/>
  </r>
  <r>
    <x v="85"/>
    <x v="84"/>
    <x v="4"/>
    <x v="18"/>
    <n v="0.1"/>
    <n v="40"/>
    <s v="12/2019"/>
    <s v="SINV.000088814"/>
    <s v="KR"/>
    <d v="2020-01-09T00:00:00"/>
  </r>
  <r>
    <x v="85"/>
    <x v="84"/>
    <x v="4"/>
    <x v="18"/>
    <n v="0.03"/>
    <n v="40"/>
    <s v="01/2020"/>
    <s v="SINV.000095834"/>
    <s v="KR"/>
    <d v="2020-02-10T00:00:00"/>
  </r>
  <r>
    <x v="85"/>
    <x v="84"/>
    <x v="4"/>
    <x v="18"/>
    <n v="0.05"/>
    <n v="40"/>
    <s v="02/2020"/>
    <s v="SINV.000101732"/>
    <s v="KR"/>
    <d v="2020-03-05T00:00:00"/>
  </r>
  <r>
    <x v="85"/>
    <x v="84"/>
    <x v="4"/>
    <x v="18"/>
    <n v="0.01"/>
    <n v="40"/>
    <s v="03/2020"/>
    <s v="SINV.000108019"/>
    <s v="KR"/>
    <d v="2020-04-06T00:00:00"/>
  </r>
  <r>
    <x v="85"/>
    <x v="84"/>
    <x v="4"/>
    <x v="18"/>
    <n v="0.01"/>
    <n v="40"/>
    <s v="04/2020"/>
    <s v="SINV.000114073"/>
    <s v="KR"/>
    <d v="2020-05-11T00:00:00"/>
  </r>
  <r>
    <x v="85"/>
    <x v="84"/>
    <x v="4"/>
    <x v="18"/>
    <n v="0.02"/>
    <n v="40"/>
    <s v="05/2020"/>
    <s v="SINV.000118862"/>
    <s v="KR"/>
    <d v="2020-06-04T00:00:00"/>
  </r>
  <r>
    <x v="85"/>
    <x v="84"/>
    <x v="4"/>
    <x v="18"/>
    <n v="0.19"/>
    <n v="40"/>
    <s v="06/2020"/>
    <s v="SINV.000126774"/>
    <s v="KR"/>
    <d v="2020-06-30T00:00:00"/>
  </r>
  <r>
    <x v="86"/>
    <x v="85"/>
    <x v="4"/>
    <x v="18"/>
    <n v="0.21"/>
    <n v="40"/>
    <s v="08/2019"/>
    <s v="SINV.000060815"/>
    <s v="KR"/>
    <d v="2019-08-31T00:00:00"/>
  </r>
  <r>
    <x v="86"/>
    <x v="85"/>
    <x v="4"/>
    <x v="18"/>
    <n v="0.39"/>
    <n v="40"/>
    <s v="09/2019"/>
    <s v="SINV.000066239"/>
    <s v="KR"/>
    <d v="2019-10-08T00:00:00"/>
  </r>
  <r>
    <x v="86"/>
    <x v="85"/>
    <x v="4"/>
    <x v="18"/>
    <n v="0.01"/>
    <n v="40"/>
    <s v="10/2019"/>
    <s v="SINV.000073610"/>
    <s v="KR"/>
    <d v="2019-11-07T00:00:00"/>
  </r>
  <r>
    <x v="86"/>
    <x v="85"/>
    <x v="4"/>
    <x v="18"/>
    <n v="0.08"/>
    <n v="40"/>
    <s v="11/2019 Week 2"/>
    <s v="SINV.000076907"/>
    <s v="KR"/>
    <d v="2019-11-20T00:00:00"/>
  </r>
  <r>
    <x v="86"/>
    <x v="85"/>
    <x v="4"/>
    <x v="18"/>
    <n v="0.05"/>
    <n v="40"/>
    <s v="11/2019 Week 3"/>
    <s v="SINV.000078735"/>
    <s v="KR"/>
    <d v="2019-11-26T00:00:00"/>
  </r>
  <r>
    <x v="86"/>
    <x v="85"/>
    <x v="4"/>
    <x v="18"/>
    <n v="0.65"/>
    <n v="40"/>
    <s v="11/2019 Week 4"/>
    <s v="SINV.000079737"/>
    <s v="KR"/>
    <d v="2019-11-29T00:00:00"/>
  </r>
  <r>
    <x v="86"/>
    <x v="85"/>
    <x v="4"/>
    <x v="18"/>
    <n v="0.01"/>
    <n v="40"/>
    <s v="11/2019 Week 5"/>
    <s v="SINV.000081776"/>
    <s v="KR"/>
    <d v="2019-12-05T00:00:00"/>
  </r>
  <r>
    <x v="86"/>
    <x v="85"/>
    <x v="4"/>
    <x v="18"/>
    <n v="0.31"/>
    <n v="40"/>
    <s v="12/2019"/>
    <s v="SINV.000088822"/>
    <s v="KR"/>
    <d v="2020-01-09T00:00:00"/>
  </r>
  <r>
    <x v="86"/>
    <x v="85"/>
    <x v="4"/>
    <x v="18"/>
    <n v="0.09"/>
    <n v="40"/>
    <s v="01/2020"/>
    <s v="SINV.000095842"/>
    <s v="KR"/>
    <d v="2020-02-10T00:00:00"/>
  </r>
  <r>
    <x v="86"/>
    <x v="85"/>
    <x v="4"/>
    <x v="18"/>
    <n v="0.18"/>
    <n v="40"/>
    <s v="02/2020"/>
    <s v="SINV.000101740"/>
    <s v="KR"/>
    <d v="2020-03-05T00:00:00"/>
  </r>
  <r>
    <x v="86"/>
    <x v="85"/>
    <x v="4"/>
    <x v="18"/>
    <n v="0.04"/>
    <n v="40"/>
    <s v="03/2020"/>
    <s v="SINV.000108025"/>
    <s v="KR"/>
    <d v="2020-04-06T00:00:00"/>
  </r>
  <r>
    <x v="86"/>
    <x v="85"/>
    <x v="4"/>
    <x v="18"/>
    <n v="0.04"/>
    <n v="40"/>
    <s v="04/2020"/>
    <s v="SINV.000114080"/>
    <s v="KR"/>
    <d v="2020-05-11T00:00:00"/>
  </r>
  <r>
    <x v="86"/>
    <x v="85"/>
    <x v="4"/>
    <x v="18"/>
    <n v="0.06"/>
    <n v="40"/>
    <s v="05/2020"/>
    <s v="SINV.000118869"/>
    <s v="KR"/>
    <d v="2020-06-04T00:00:00"/>
  </r>
  <r>
    <x v="86"/>
    <x v="85"/>
    <x v="4"/>
    <x v="18"/>
    <n v="0.61"/>
    <n v="40"/>
    <s v="06/2020"/>
    <s v="SINV.000126781"/>
    <s v="KR"/>
    <d v="2020-06-30T00:00:00"/>
  </r>
  <r>
    <x v="87"/>
    <x v="86"/>
    <x v="4"/>
    <x v="18"/>
    <n v="0.02"/>
    <n v="40"/>
    <s v="07/2019"/>
    <s v="SINV.000053834"/>
    <s v="KR"/>
    <d v="2019-08-09T00:00:00"/>
  </r>
  <r>
    <x v="87"/>
    <x v="86"/>
    <x v="4"/>
    <x v="18"/>
    <n v="1.36"/>
    <n v="40"/>
    <s v="08/2019"/>
    <s v="SINV.000060820"/>
    <s v="KR"/>
    <d v="2019-08-31T00:00:00"/>
  </r>
  <r>
    <x v="87"/>
    <x v="86"/>
    <x v="4"/>
    <x v="18"/>
    <n v="2.54"/>
    <n v="40"/>
    <s v="09/2019"/>
    <s v="SINV.000066243"/>
    <s v="KR"/>
    <d v="2019-10-08T00:00:00"/>
  </r>
  <r>
    <x v="87"/>
    <x v="86"/>
    <x v="4"/>
    <x v="18"/>
    <n v="0.09"/>
    <n v="40"/>
    <s v="10/2019"/>
    <s v="SINV.000073615"/>
    <s v="KR"/>
    <d v="2019-11-07T00:00:00"/>
  </r>
  <r>
    <x v="87"/>
    <x v="86"/>
    <x v="4"/>
    <x v="18"/>
    <n v="0.55000000000000004"/>
    <n v="40"/>
    <s v="11/2019 Week 2"/>
    <s v="SINV.000076910"/>
    <s v="KR"/>
    <d v="2019-11-20T00:00:00"/>
  </r>
  <r>
    <x v="87"/>
    <x v="86"/>
    <x v="4"/>
    <x v="18"/>
    <n v="0.32"/>
    <n v="40"/>
    <s v="11/2019 Week 3"/>
    <s v="SINV.000078738"/>
    <s v="KR"/>
    <d v="2019-11-26T00:00:00"/>
  </r>
  <r>
    <x v="87"/>
    <x v="86"/>
    <x v="4"/>
    <x v="18"/>
    <n v="4.25"/>
    <n v="40"/>
    <s v="11/2019 Week 4"/>
    <s v="SINV.000079740"/>
    <s v="KR"/>
    <d v="2019-11-29T00:00:00"/>
  </r>
  <r>
    <x v="87"/>
    <x v="86"/>
    <x v="4"/>
    <x v="18"/>
    <n v="0.05"/>
    <n v="40"/>
    <s v="11/2019 Week 5"/>
    <s v="SINV.000081779"/>
    <s v="KR"/>
    <d v="2019-12-05T00:00:00"/>
  </r>
  <r>
    <x v="87"/>
    <x v="86"/>
    <x v="4"/>
    <x v="18"/>
    <n v="2.0499999999999998"/>
    <n v="40"/>
    <s v="12/2019"/>
    <s v="SINV.000088827"/>
    <s v="KR"/>
    <d v="2020-01-09T00:00:00"/>
  </r>
  <r>
    <x v="87"/>
    <x v="86"/>
    <x v="4"/>
    <x v="18"/>
    <n v="0.61"/>
    <n v="40"/>
    <s v="01/2020"/>
    <s v="SINV.000095847"/>
    <s v="KR"/>
    <d v="2020-02-10T00:00:00"/>
  </r>
  <r>
    <x v="87"/>
    <x v="86"/>
    <x v="4"/>
    <x v="18"/>
    <n v="1.1499999999999999"/>
    <n v="40"/>
    <s v="02/2020"/>
    <s v="SINV.000101744"/>
    <s v="KR"/>
    <d v="2020-03-05T00:00:00"/>
  </r>
  <r>
    <x v="87"/>
    <x v="86"/>
    <x v="4"/>
    <x v="18"/>
    <n v="0.27"/>
    <n v="40"/>
    <s v="03/2020"/>
    <s v="SINV.000108030"/>
    <s v="KR"/>
    <d v="2020-04-06T00:00:00"/>
  </r>
  <r>
    <x v="87"/>
    <x v="86"/>
    <x v="4"/>
    <x v="18"/>
    <n v="0.24"/>
    <n v="40"/>
    <s v="04/2020"/>
    <s v="SINV.000114085"/>
    <s v="KR"/>
    <d v="2020-05-11T00:00:00"/>
  </r>
  <r>
    <x v="87"/>
    <x v="86"/>
    <x v="4"/>
    <x v="18"/>
    <n v="0.4"/>
    <n v="40"/>
    <s v="05/2020"/>
    <s v="SINV.000118872"/>
    <s v="KR"/>
    <d v="2020-06-04T00:00:00"/>
  </r>
  <r>
    <x v="87"/>
    <x v="86"/>
    <x v="4"/>
    <x v="18"/>
    <n v="4"/>
    <n v="40"/>
    <s v="06/2020"/>
    <s v="SINV.000126785"/>
    <s v="KR"/>
    <d v="2020-06-30T00:00:00"/>
  </r>
  <r>
    <x v="88"/>
    <x v="87"/>
    <x v="4"/>
    <x v="18"/>
    <n v="0.01"/>
    <n v="40"/>
    <s v="11/2019 Week 4"/>
    <s v="SINV.000079744"/>
    <s v="KR"/>
    <d v="2019-11-29T00:00:00"/>
  </r>
  <r>
    <x v="88"/>
    <x v="87"/>
    <x v="4"/>
    <x v="18"/>
    <n v="0.01"/>
    <n v="40"/>
    <s v="06/2020"/>
    <s v="SINV.000126791"/>
    <s v="KR"/>
    <d v="2020-06-30T00:00:00"/>
  </r>
  <r>
    <x v="89"/>
    <x v="88"/>
    <x v="4"/>
    <x v="18"/>
    <n v="0.01"/>
    <n v="40"/>
    <s v="07/2019"/>
    <s v="SINV.000053842"/>
    <s v="KR"/>
    <d v="2019-08-09T00:00:00"/>
  </r>
  <r>
    <x v="89"/>
    <x v="88"/>
    <x v="4"/>
    <x v="18"/>
    <n v="0.68"/>
    <n v="40"/>
    <s v="08/2019"/>
    <s v="SINV.000060828"/>
    <s v="KR"/>
    <d v="2019-08-31T00:00:00"/>
  </r>
  <r>
    <x v="89"/>
    <x v="88"/>
    <x v="4"/>
    <x v="18"/>
    <n v="1.28"/>
    <n v="40"/>
    <s v="09/2019"/>
    <s v="SINV.000066252"/>
    <s v="KR"/>
    <d v="2019-10-08T00:00:00"/>
  </r>
  <r>
    <x v="89"/>
    <x v="88"/>
    <x v="4"/>
    <x v="18"/>
    <n v="0.05"/>
    <n v="40"/>
    <s v="10/2019"/>
    <s v="SINV.000073626"/>
    <s v="KR"/>
    <d v="2019-11-07T00:00:00"/>
  </r>
  <r>
    <x v="89"/>
    <x v="88"/>
    <x v="4"/>
    <x v="18"/>
    <n v="0.28000000000000003"/>
    <n v="40"/>
    <s v="11/2019 Week 2"/>
    <s v="SINV.000076916"/>
    <s v="KR"/>
    <d v="2019-11-20T00:00:00"/>
  </r>
  <r>
    <x v="89"/>
    <x v="88"/>
    <x v="4"/>
    <x v="18"/>
    <n v="0.16"/>
    <n v="40"/>
    <s v="11/2019 Week 3"/>
    <s v="SINV.000078745"/>
    <s v="KR"/>
    <d v="2019-11-26T00:00:00"/>
  </r>
  <r>
    <x v="89"/>
    <x v="88"/>
    <x v="4"/>
    <x v="18"/>
    <n v="2.13"/>
    <n v="40"/>
    <s v="11/2019 Week 4"/>
    <s v="SINV.000079746"/>
    <s v="KR"/>
    <d v="2019-11-29T00:00:00"/>
  </r>
  <r>
    <x v="89"/>
    <x v="88"/>
    <x v="4"/>
    <x v="18"/>
    <n v="0.03"/>
    <n v="40"/>
    <s v="11/2019 Week 5"/>
    <s v="SINV.000081784"/>
    <s v="KR"/>
    <d v="2019-12-05T00:00:00"/>
  </r>
  <r>
    <x v="89"/>
    <x v="88"/>
    <x v="4"/>
    <x v="18"/>
    <n v="1.03"/>
    <n v="40"/>
    <s v="12/2019"/>
    <s v="SINV.000088837"/>
    <s v="KR"/>
    <d v="2020-01-09T00:00:00"/>
  </r>
  <r>
    <x v="89"/>
    <x v="88"/>
    <x v="4"/>
    <x v="18"/>
    <n v="0.3"/>
    <n v="40"/>
    <s v="01/2020"/>
    <s v="SINV.000095856"/>
    <s v="KR"/>
    <d v="2020-02-10T00:00:00"/>
  </r>
  <r>
    <x v="89"/>
    <x v="88"/>
    <x v="4"/>
    <x v="18"/>
    <n v="0.57999999999999996"/>
    <n v="40"/>
    <s v="02/2020"/>
    <s v="SINV.000101752"/>
    <s v="KR"/>
    <d v="2020-03-05T00:00:00"/>
  </r>
  <r>
    <x v="89"/>
    <x v="88"/>
    <x v="4"/>
    <x v="18"/>
    <n v="0.14000000000000001"/>
    <n v="40"/>
    <s v="03/2020"/>
    <s v="SINV.000108039"/>
    <s v="KR"/>
    <d v="2020-04-06T00:00:00"/>
  </r>
  <r>
    <x v="89"/>
    <x v="88"/>
    <x v="4"/>
    <x v="18"/>
    <n v="0.12"/>
    <n v="40"/>
    <s v="04/2020"/>
    <s v="SINV.000114092"/>
    <s v="KR"/>
    <d v="2020-05-11T00:00:00"/>
  </r>
  <r>
    <x v="89"/>
    <x v="88"/>
    <x v="4"/>
    <x v="18"/>
    <n v="0.2"/>
    <n v="40"/>
    <s v="05/2020"/>
    <s v="SINV.000118881"/>
    <s v="KR"/>
    <d v="2020-06-04T00:00:00"/>
  </r>
  <r>
    <x v="89"/>
    <x v="88"/>
    <x v="4"/>
    <x v="18"/>
    <n v="2.0099999999999998"/>
    <n v="40"/>
    <s v="06/2020"/>
    <s v="SINV.000126795"/>
    <s v="KR"/>
    <d v="2020-06-30T00:00:00"/>
  </r>
  <r>
    <x v="131"/>
    <x v="130"/>
    <x v="4"/>
    <x v="18"/>
    <n v="0.01"/>
    <n v="40"/>
    <s v="09/2019"/>
    <s v="SINV.000066262"/>
    <s v="KR"/>
    <d v="2019-10-08T00:00:00"/>
  </r>
  <r>
    <x v="131"/>
    <x v="130"/>
    <x v="4"/>
    <x v="18"/>
    <n v="0.01"/>
    <n v="40"/>
    <s v="11/2019 Week 4"/>
    <s v="SINV.000079753"/>
    <s v="KR"/>
    <d v="2019-11-29T00:00:00"/>
  </r>
  <r>
    <x v="131"/>
    <x v="130"/>
    <x v="4"/>
    <x v="18"/>
    <n v="0.01"/>
    <n v="40"/>
    <s v="12/2019"/>
    <s v="SINV.000088847"/>
    <s v="KR"/>
    <d v="2020-01-09T00:00:00"/>
  </r>
  <r>
    <x v="131"/>
    <x v="130"/>
    <x v="4"/>
    <x v="18"/>
    <n v="0.01"/>
    <n v="40"/>
    <s v="06/2020"/>
    <s v="SINV.000126805"/>
    <s v="KR"/>
    <d v="2020-06-30T00:00:00"/>
  </r>
  <r>
    <x v="91"/>
    <x v="90"/>
    <x v="4"/>
    <x v="18"/>
    <n v="0.08"/>
    <n v="40"/>
    <s v="08/2019"/>
    <s v="SINV.000060840"/>
    <s v="KR"/>
    <d v="2019-08-31T00:00:00"/>
  </r>
  <r>
    <x v="91"/>
    <x v="90"/>
    <x v="4"/>
    <x v="18"/>
    <n v="0.14000000000000001"/>
    <n v="40"/>
    <s v="09/2019"/>
    <s v="SINV.000066264"/>
    <s v="KR"/>
    <d v="2019-10-08T00:00:00"/>
  </r>
  <r>
    <x v="91"/>
    <x v="90"/>
    <x v="4"/>
    <x v="18"/>
    <n v="0.01"/>
    <n v="40"/>
    <s v="10/2019"/>
    <s v="SINV.000073640"/>
    <s v="KR"/>
    <d v="2019-11-07T00:00:00"/>
  </r>
  <r>
    <x v="91"/>
    <x v="90"/>
    <x v="4"/>
    <x v="18"/>
    <n v="0.03"/>
    <n v="40"/>
    <s v="11/2019 Week 2"/>
    <s v="SINV.000076925"/>
    <s v="KR"/>
    <d v="2019-11-20T00:00:00"/>
  </r>
  <r>
    <x v="91"/>
    <x v="90"/>
    <x v="4"/>
    <x v="18"/>
    <n v="0.02"/>
    <n v="40"/>
    <s v="11/2019 Week 3"/>
    <s v="SINV.000078754"/>
    <s v="KR"/>
    <d v="2019-11-26T00:00:00"/>
  </r>
  <r>
    <x v="91"/>
    <x v="90"/>
    <x v="4"/>
    <x v="18"/>
    <n v="0.24"/>
    <n v="40"/>
    <s v="11/2019 Week 4"/>
    <s v="SINV.000079755"/>
    <s v="KR"/>
    <d v="2019-11-29T00:00:00"/>
  </r>
  <r>
    <x v="91"/>
    <x v="90"/>
    <x v="4"/>
    <x v="18"/>
    <n v="0.12"/>
    <n v="40"/>
    <s v="12/2019"/>
    <s v="SINV.000088849"/>
    <s v="KR"/>
    <d v="2020-01-09T00:00:00"/>
  </r>
  <r>
    <x v="91"/>
    <x v="90"/>
    <x v="4"/>
    <x v="18"/>
    <n v="0.03"/>
    <n v="40"/>
    <s v="01/2020"/>
    <s v="SINV.000095869"/>
    <s v="KR"/>
    <d v="2020-02-10T00:00:00"/>
  </r>
  <r>
    <x v="91"/>
    <x v="90"/>
    <x v="4"/>
    <x v="18"/>
    <n v="0.06"/>
    <n v="40"/>
    <s v="02/2020"/>
    <s v="SINV.000101765"/>
    <s v="KR"/>
    <d v="2020-03-05T00:00:00"/>
  </r>
  <r>
    <x v="91"/>
    <x v="90"/>
    <x v="4"/>
    <x v="18"/>
    <n v="0.02"/>
    <n v="40"/>
    <s v="03/2020"/>
    <s v="SINV.000108051"/>
    <s v="KR"/>
    <d v="2020-04-06T00:00:00"/>
  </r>
  <r>
    <x v="91"/>
    <x v="90"/>
    <x v="4"/>
    <x v="18"/>
    <n v="0.01"/>
    <n v="40"/>
    <s v="04/2020"/>
    <s v="SINV.000114106"/>
    <s v="KR"/>
    <d v="2020-05-11T00:00:00"/>
  </r>
  <r>
    <x v="91"/>
    <x v="90"/>
    <x v="4"/>
    <x v="18"/>
    <n v="0.02"/>
    <n v="40"/>
    <s v="05/2020"/>
    <s v="SINV.000118892"/>
    <s v="KR"/>
    <d v="2020-06-04T00:00:00"/>
  </r>
  <r>
    <x v="91"/>
    <x v="90"/>
    <x v="4"/>
    <x v="18"/>
    <n v="0.22"/>
    <n v="40"/>
    <s v="06/2020"/>
    <s v="SINV.000126807"/>
    <s v="KR"/>
    <d v="2020-06-30T00:00:00"/>
  </r>
  <r>
    <x v="92"/>
    <x v="91"/>
    <x v="4"/>
    <x v="18"/>
    <n v="0.01"/>
    <n v="40"/>
    <s v="11/2019 Week 4"/>
    <s v="SINV.000079757"/>
    <s v="KR"/>
    <d v="2019-11-29T00:00:00"/>
  </r>
  <r>
    <x v="92"/>
    <x v="91"/>
    <x v="4"/>
    <x v="18"/>
    <n v="0.01"/>
    <n v="40"/>
    <s v="06/2020"/>
    <s v="SINV.000126810"/>
    <s v="KR"/>
    <d v="2020-06-30T00:00:00"/>
  </r>
  <r>
    <x v="93"/>
    <x v="92"/>
    <x v="4"/>
    <x v="18"/>
    <n v="0.4"/>
    <n v="40"/>
    <s v="08/2019"/>
    <s v="SINV.000060846"/>
    <s v="KR"/>
    <d v="2019-08-31T00:00:00"/>
  </r>
  <r>
    <x v="93"/>
    <x v="92"/>
    <x v="4"/>
    <x v="18"/>
    <n v="0.75"/>
    <n v="40"/>
    <s v="09/2019"/>
    <s v="SINV.000066272"/>
    <s v="KR"/>
    <d v="2019-10-08T00:00:00"/>
  </r>
  <r>
    <x v="93"/>
    <x v="92"/>
    <x v="4"/>
    <x v="18"/>
    <n v="0.03"/>
    <n v="40"/>
    <s v="10/2019"/>
    <s v="SINV.000073650"/>
    <s v="KR"/>
    <d v="2019-11-07T00:00:00"/>
  </r>
  <r>
    <x v="93"/>
    <x v="92"/>
    <x v="4"/>
    <x v="18"/>
    <n v="0.16"/>
    <n v="40"/>
    <s v="11/2019 Week 2"/>
    <s v="SINV.000076930"/>
    <s v="KR"/>
    <d v="2019-11-20T00:00:00"/>
  </r>
  <r>
    <x v="93"/>
    <x v="92"/>
    <x v="4"/>
    <x v="18"/>
    <n v="0.09"/>
    <n v="40"/>
    <s v="11/2019 Week 3"/>
    <s v="SINV.000078761"/>
    <s v="KR"/>
    <d v="2019-11-26T00:00:00"/>
  </r>
  <r>
    <x v="93"/>
    <x v="92"/>
    <x v="4"/>
    <x v="18"/>
    <n v="1.25"/>
    <n v="40"/>
    <s v="11/2019 Week 4"/>
    <s v="SINV.000079759"/>
    <s v="KR"/>
    <d v="2019-11-29T00:00:00"/>
  </r>
  <r>
    <x v="93"/>
    <x v="92"/>
    <x v="4"/>
    <x v="18"/>
    <n v="0.01"/>
    <n v="40"/>
    <s v="11/2019 Week 5"/>
    <s v="SINV.000081797"/>
    <s v="KR"/>
    <d v="2019-12-05T00:00:00"/>
  </r>
  <r>
    <x v="93"/>
    <x v="92"/>
    <x v="4"/>
    <x v="18"/>
    <n v="0.6"/>
    <n v="40"/>
    <s v="12/2019"/>
    <s v="SINV.000088858"/>
    <s v="KR"/>
    <d v="2020-01-09T00:00:00"/>
  </r>
  <r>
    <x v="93"/>
    <x v="92"/>
    <x v="4"/>
    <x v="18"/>
    <n v="0.18"/>
    <n v="40"/>
    <s v="01/2020"/>
    <s v="SINV.000095877"/>
    <s v="KR"/>
    <d v="2020-02-10T00:00:00"/>
  </r>
  <r>
    <x v="93"/>
    <x v="92"/>
    <x v="4"/>
    <x v="18"/>
    <n v="0.34"/>
    <n v="40"/>
    <s v="02/2020"/>
    <s v="SINV.000101772"/>
    <s v="KR"/>
    <d v="2020-03-05T00:00:00"/>
  </r>
  <r>
    <x v="93"/>
    <x v="92"/>
    <x v="4"/>
    <x v="18"/>
    <n v="0.08"/>
    <n v="40"/>
    <s v="03/2020"/>
    <s v="SINV.000108057"/>
    <s v="KR"/>
    <d v="2020-04-06T00:00:00"/>
  </r>
  <r>
    <x v="93"/>
    <x v="92"/>
    <x v="4"/>
    <x v="18"/>
    <n v="7.0000000000000007E-2"/>
    <n v="40"/>
    <s v="04/2020"/>
    <s v="SINV.000114111"/>
    <s v="KR"/>
    <d v="2020-05-11T00:00:00"/>
  </r>
  <r>
    <x v="93"/>
    <x v="92"/>
    <x v="4"/>
    <x v="18"/>
    <n v="0.12"/>
    <n v="40"/>
    <s v="05/2020"/>
    <s v="SINV.000118901"/>
    <s v="KR"/>
    <d v="2020-06-04T00:00:00"/>
  </r>
  <r>
    <x v="93"/>
    <x v="92"/>
    <x v="4"/>
    <x v="18"/>
    <n v="1.18"/>
    <n v="40"/>
    <s v="06/2020"/>
    <s v="SINV.000126813"/>
    <s v="KR"/>
    <d v="2020-06-30T00:00:00"/>
  </r>
  <r>
    <x v="94"/>
    <x v="93"/>
    <x v="4"/>
    <x v="18"/>
    <n v="0.01"/>
    <n v="40"/>
    <s v="11/2019 Week 4"/>
    <s v="SINV.000079763"/>
    <s v="KR"/>
    <d v="2019-11-29T00:00:00"/>
  </r>
  <r>
    <x v="94"/>
    <x v="93"/>
    <x v="4"/>
    <x v="18"/>
    <n v="0.01"/>
    <n v="40"/>
    <s v="06/2020"/>
    <s v="SINV.000126819"/>
    <s v="KR"/>
    <d v="2020-06-30T00:00:00"/>
  </r>
  <r>
    <x v="95"/>
    <x v="94"/>
    <x v="4"/>
    <x v="18"/>
    <n v="0.16"/>
    <n v="40"/>
    <s v="08/2019"/>
    <s v="SINV.000060855"/>
    <s v="KR"/>
    <d v="2019-08-31T00:00:00"/>
  </r>
  <r>
    <x v="95"/>
    <x v="94"/>
    <x v="4"/>
    <x v="18"/>
    <n v="0.31"/>
    <n v="40"/>
    <s v="09/2019"/>
    <s v="SINV.000066280"/>
    <s v="KR"/>
    <d v="2019-10-08T00:00:00"/>
  </r>
  <r>
    <x v="95"/>
    <x v="94"/>
    <x v="4"/>
    <x v="18"/>
    <n v="0.01"/>
    <n v="40"/>
    <s v="10/2019"/>
    <s v="SINV.000073662"/>
    <s v="KR"/>
    <d v="2019-11-07T00:00:00"/>
  </r>
  <r>
    <x v="95"/>
    <x v="94"/>
    <x v="4"/>
    <x v="18"/>
    <n v="7.0000000000000007E-2"/>
    <n v="40"/>
    <s v="11/2019 Week 2"/>
    <s v="SINV.000076936"/>
    <s v="KR"/>
    <d v="2019-11-20T00:00:00"/>
  </r>
  <r>
    <x v="95"/>
    <x v="94"/>
    <x v="4"/>
    <x v="18"/>
    <n v="0.04"/>
    <n v="40"/>
    <s v="11/2019 Week 3"/>
    <s v="SINV.000078766"/>
    <s v="KR"/>
    <d v="2019-11-26T00:00:00"/>
  </r>
  <r>
    <x v="95"/>
    <x v="94"/>
    <x v="4"/>
    <x v="18"/>
    <n v="0.51"/>
    <n v="40"/>
    <s v="11/2019 Week 4"/>
    <s v="SINV.000079765"/>
    <s v="KR"/>
    <d v="2019-11-29T00:00:00"/>
  </r>
  <r>
    <x v="95"/>
    <x v="94"/>
    <x v="4"/>
    <x v="18"/>
    <n v="0.01"/>
    <n v="40"/>
    <s v="11/2019 Week 5"/>
    <s v="SINV.000081802"/>
    <s v="KR"/>
    <d v="2019-12-05T00:00:00"/>
  </r>
  <r>
    <x v="95"/>
    <x v="94"/>
    <x v="4"/>
    <x v="18"/>
    <n v="0.25"/>
    <n v="40"/>
    <s v="12/2019"/>
    <s v="SINV.000088866"/>
    <s v="KR"/>
    <d v="2020-01-09T00:00:00"/>
  </r>
  <r>
    <x v="95"/>
    <x v="94"/>
    <x v="4"/>
    <x v="18"/>
    <n v="7.0000000000000007E-2"/>
    <n v="40"/>
    <s v="01/2020"/>
    <s v="SINV.000095884"/>
    <s v="KR"/>
    <d v="2020-02-10T00:00:00"/>
  </r>
  <r>
    <x v="95"/>
    <x v="94"/>
    <x v="4"/>
    <x v="18"/>
    <n v="0.14000000000000001"/>
    <n v="40"/>
    <s v="02/2020"/>
    <s v="SINV.000101781"/>
    <s v="KR"/>
    <d v="2020-03-05T00:00:00"/>
  </r>
  <r>
    <x v="95"/>
    <x v="94"/>
    <x v="4"/>
    <x v="18"/>
    <n v="0.03"/>
    <n v="40"/>
    <s v="03/2020"/>
    <s v="SINV.000108064"/>
    <s v="KR"/>
    <d v="2020-04-06T00:00:00"/>
  </r>
  <r>
    <x v="95"/>
    <x v="94"/>
    <x v="4"/>
    <x v="18"/>
    <n v="0.03"/>
    <n v="40"/>
    <s v="04/2020"/>
    <s v="SINV.000114118"/>
    <s v="KR"/>
    <d v="2020-05-11T00:00:00"/>
  </r>
  <r>
    <x v="95"/>
    <x v="94"/>
    <x v="4"/>
    <x v="18"/>
    <n v="0.05"/>
    <n v="40"/>
    <s v="05/2020"/>
    <s v="SINV.000118908"/>
    <s v="KR"/>
    <d v="2020-06-04T00:00:00"/>
  </r>
  <r>
    <x v="95"/>
    <x v="94"/>
    <x v="4"/>
    <x v="18"/>
    <n v="0.48"/>
    <n v="40"/>
    <s v="06/2020"/>
    <s v="SINV.000126822"/>
    <s v="KR"/>
    <d v="2020-06-30T00:00:00"/>
  </r>
  <r>
    <x v="96"/>
    <x v="95"/>
    <x v="4"/>
    <x v="18"/>
    <n v="0.03"/>
    <n v="40"/>
    <s v="08/2019"/>
    <s v="SINV.000060859"/>
    <s v="KR"/>
    <d v="2019-08-31T00:00:00"/>
  </r>
  <r>
    <x v="96"/>
    <x v="95"/>
    <x v="4"/>
    <x v="18"/>
    <n v="0.05"/>
    <n v="40"/>
    <s v="09/2019"/>
    <s v="SINV.000066286"/>
    <s v="KR"/>
    <d v="2019-10-08T00:00:00"/>
  </r>
  <r>
    <x v="96"/>
    <x v="95"/>
    <x v="4"/>
    <x v="18"/>
    <n v="0.01"/>
    <n v="40"/>
    <s v="11/2019 Week 2"/>
    <s v="SINV.000076939"/>
    <s v="KR"/>
    <d v="2019-11-20T00:00:00"/>
  </r>
  <r>
    <x v="96"/>
    <x v="95"/>
    <x v="4"/>
    <x v="18"/>
    <n v="0.01"/>
    <n v="40"/>
    <s v="11/2019 Week 3"/>
    <s v="SINV.000078769"/>
    <s v="KR"/>
    <d v="2019-11-26T00:00:00"/>
  </r>
  <r>
    <x v="96"/>
    <x v="95"/>
    <x v="4"/>
    <x v="18"/>
    <n v="0.09"/>
    <n v="40"/>
    <s v="11/2019 Week 4"/>
    <s v="SINV.000079768"/>
    <s v="KR"/>
    <d v="2019-11-29T00:00:00"/>
  </r>
  <r>
    <x v="96"/>
    <x v="95"/>
    <x v="4"/>
    <x v="18"/>
    <n v="0.04"/>
    <n v="40"/>
    <s v="12/2019"/>
    <s v="SINV.000088871"/>
    <s v="KR"/>
    <d v="2020-01-09T00:00:00"/>
  </r>
  <r>
    <x v="96"/>
    <x v="95"/>
    <x v="4"/>
    <x v="18"/>
    <n v="0.01"/>
    <n v="40"/>
    <s v="01/2020"/>
    <s v="SINV.000095889"/>
    <s v="KR"/>
    <d v="2020-02-10T00:00:00"/>
  </r>
  <r>
    <x v="96"/>
    <x v="95"/>
    <x v="4"/>
    <x v="18"/>
    <n v="0.02"/>
    <n v="40"/>
    <s v="02/2020"/>
    <s v="SINV.000101786"/>
    <s v="KR"/>
    <d v="2020-03-05T00:00:00"/>
  </r>
  <r>
    <x v="96"/>
    <x v="95"/>
    <x v="4"/>
    <x v="18"/>
    <n v="0.01"/>
    <n v="40"/>
    <s v="03/2020"/>
    <s v="SINV.000108068"/>
    <s v="KR"/>
    <d v="2020-04-06T00:00:00"/>
  </r>
  <r>
    <x v="96"/>
    <x v="95"/>
    <x v="4"/>
    <x v="18"/>
    <n v="0.01"/>
    <n v="40"/>
    <s v="04/2020"/>
    <s v="SINV.000114123"/>
    <s v="KR"/>
    <d v="2020-05-11T00:00:00"/>
  </r>
  <r>
    <x v="96"/>
    <x v="95"/>
    <x v="4"/>
    <x v="18"/>
    <n v="0.01"/>
    <n v="40"/>
    <s v="05/2020"/>
    <s v="SINV.000118914"/>
    <s v="KR"/>
    <d v="2020-06-04T00:00:00"/>
  </r>
  <r>
    <x v="96"/>
    <x v="95"/>
    <x v="4"/>
    <x v="18"/>
    <n v="0.08"/>
    <n v="40"/>
    <s v="06/2020"/>
    <s v="SINV.000126828"/>
    <s v="KR"/>
    <d v="2020-06-30T00:00:00"/>
  </r>
  <r>
    <x v="97"/>
    <x v="96"/>
    <x v="4"/>
    <x v="18"/>
    <n v="0.11"/>
    <n v="40"/>
    <s v="08/2019"/>
    <s v="SINV.000060866"/>
    <s v="KR"/>
    <d v="2019-08-31T00:00:00"/>
  </r>
  <r>
    <x v="97"/>
    <x v="96"/>
    <x v="4"/>
    <x v="18"/>
    <n v="0.21"/>
    <n v="40"/>
    <s v="09/2019"/>
    <s v="SINV.000066292"/>
    <s v="KR"/>
    <d v="2019-10-08T00:00:00"/>
  </r>
  <r>
    <x v="97"/>
    <x v="96"/>
    <x v="4"/>
    <x v="18"/>
    <n v="0.01"/>
    <n v="40"/>
    <s v="10/2019"/>
    <s v="SINV.000073678"/>
    <s v="KR"/>
    <d v="2019-11-07T00:00:00"/>
  </r>
  <r>
    <x v="97"/>
    <x v="96"/>
    <x v="4"/>
    <x v="18"/>
    <n v="0.05"/>
    <n v="40"/>
    <s v="11/2019 Week 2"/>
    <s v="SINV.000076944"/>
    <s v="KR"/>
    <d v="2019-11-20T00:00:00"/>
  </r>
  <r>
    <x v="97"/>
    <x v="96"/>
    <x v="4"/>
    <x v="18"/>
    <n v="0.03"/>
    <n v="40"/>
    <s v="11/2019 Week 3"/>
    <s v="SINV.000078773"/>
    <s v="KR"/>
    <d v="2019-11-26T00:00:00"/>
  </r>
  <r>
    <x v="97"/>
    <x v="96"/>
    <x v="4"/>
    <x v="18"/>
    <n v="0.35"/>
    <n v="40"/>
    <s v="11/2019 Week 4"/>
    <s v="SINV.000079772"/>
    <s v="KR"/>
    <d v="2019-11-29T00:00:00"/>
  </r>
  <r>
    <x v="97"/>
    <x v="96"/>
    <x v="4"/>
    <x v="18"/>
    <n v="0.17"/>
    <n v="40"/>
    <s v="12/2019"/>
    <s v="SINV.000088877"/>
    <s v="KR"/>
    <d v="2020-01-09T00:00:00"/>
  </r>
  <r>
    <x v="97"/>
    <x v="96"/>
    <x v="4"/>
    <x v="18"/>
    <n v="0.05"/>
    <n v="40"/>
    <s v="01/2020"/>
    <s v="SINV.000095893"/>
    <s v="KR"/>
    <d v="2020-02-10T00:00:00"/>
  </r>
  <r>
    <x v="97"/>
    <x v="96"/>
    <x v="4"/>
    <x v="18"/>
    <n v="0.1"/>
    <n v="40"/>
    <s v="02/2020"/>
    <s v="SINV.000101791"/>
    <s v="KR"/>
    <d v="2020-03-05T00:00:00"/>
  </r>
  <r>
    <x v="97"/>
    <x v="96"/>
    <x v="4"/>
    <x v="18"/>
    <n v="0.02"/>
    <n v="40"/>
    <s v="03/2020"/>
    <s v="SINV.000108074"/>
    <s v="KR"/>
    <d v="2020-04-06T00:00:00"/>
  </r>
  <r>
    <x v="97"/>
    <x v="96"/>
    <x v="4"/>
    <x v="18"/>
    <n v="0.02"/>
    <n v="40"/>
    <s v="04/2020"/>
    <s v="SINV.000114129"/>
    <s v="KR"/>
    <d v="2020-05-11T00:00:00"/>
  </r>
  <r>
    <x v="97"/>
    <x v="96"/>
    <x v="4"/>
    <x v="18"/>
    <n v="0.03"/>
    <n v="40"/>
    <s v="05/2020"/>
    <s v="SINV.000118921"/>
    <s v="KR"/>
    <d v="2020-06-04T00:00:00"/>
  </r>
  <r>
    <x v="97"/>
    <x v="96"/>
    <x v="4"/>
    <x v="18"/>
    <n v="0.33"/>
    <n v="40"/>
    <s v="06/2020"/>
    <s v="SINV.000126833"/>
    <s v="KR"/>
    <d v="2020-06-30T00:00:00"/>
  </r>
  <r>
    <x v="98"/>
    <x v="97"/>
    <x v="4"/>
    <x v="18"/>
    <n v="0.08"/>
    <n v="40"/>
    <s v="08/2019"/>
    <s v="SINV.000060873"/>
    <s v="KR"/>
    <d v="2019-08-31T00:00:00"/>
  </r>
  <r>
    <x v="98"/>
    <x v="97"/>
    <x v="4"/>
    <x v="18"/>
    <n v="0.15"/>
    <n v="40"/>
    <s v="09/2019"/>
    <s v="SINV.000066297"/>
    <s v="KR"/>
    <d v="2019-10-08T00:00:00"/>
  </r>
  <r>
    <x v="98"/>
    <x v="97"/>
    <x v="4"/>
    <x v="18"/>
    <n v="0.01"/>
    <n v="40"/>
    <s v="10/2019"/>
    <s v="SINV.000073686"/>
    <s v="KR"/>
    <d v="2019-11-07T00:00:00"/>
  </r>
  <r>
    <x v="98"/>
    <x v="97"/>
    <x v="4"/>
    <x v="18"/>
    <n v="0.03"/>
    <n v="40"/>
    <s v="11/2019 Week 2"/>
    <s v="SINV.000076949"/>
    <s v="KR"/>
    <d v="2019-11-20T00:00:00"/>
  </r>
  <r>
    <x v="98"/>
    <x v="97"/>
    <x v="4"/>
    <x v="18"/>
    <n v="0.02"/>
    <n v="40"/>
    <s v="11/2019 Week 3"/>
    <s v="SINV.000078778"/>
    <s v="KR"/>
    <d v="2019-11-26T00:00:00"/>
  </r>
  <r>
    <x v="98"/>
    <x v="97"/>
    <x v="4"/>
    <x v="18"/>
    <n v="0.25"/>
    <n v="40"/>
    <s v="11/2019 Week 4"/>
    <s v="SINV.000079777"/>
    <s v="KR"/>
    <d v="2019-11-29T00:00:00"/>
  </r>
  <r>
    <x v="98"/>
    <x v="97"/>
    <x v="4"/>
    <x v="18"/>
    <n v="0.12"/>
    <n v="40"/>
    <s v="12/2019"/>
    <s v="SINV.000088883"/>
    <s v="KR"/>
    <d v="2020-01-09T00:00:00"/>
  </r>
  <r>
    <x v="98"/>
    <x v="97"/>
    <x v="4"/>
    <x v="18"/>
    <n v="0.03"/>
    <n v="40"/>
    <s v="01/2020"/>
    <s v="SINV.000095901"/>
    <s v="KR"/>
    <d v="2020-02-10T00:00:00"/>
  </r>
  <r>
    <x v="98"/>
    <x v="97"/>
    <x v="4"/>
    <x v="18"/>
    <n v="7.0000000000000007E-2"/>
    <n v="40"/>
    <s v="02/2020"/>
    <s v="SINV.000101798"/>
    <s v="KR"/>
    <d v="2020-03-05T00:00:00"/>
  </r>
  <r>
    <x v="98"/>
    <x v="97"/>
    <x v="4"/>
    <x v="18"/>
    <n v="0.02"/>
    <n v="40"/>
    <s v="03/2020"/>
    <s v="SINV.000108079"/>
    <s v="KR"/>
    <d v="2020-04-06T00:00:00"/>
  </r>
  <r>
    <x v="98"/>
    <x v="97"/>
    <x v="4"/>
    <x v="18"/>
    <n v="0.01"/>
    <n v="40"/>
    <s v="04/2020"/>
    <s v="SINV.000114135"/>
    <s v="KR"/>
    <d v="2020-05-11T00:00:00"/>
  </r>
  <r>
    <x v="98"/>
    <x v="97"/>
    <x v="4"/>
    <x v="18"/>
    <n v="0.02"/>
    <n v="40"/>
    <s v="05/2020"/>
    <s v="SINV.000118927"/>
    <s v="KR"/>
    <d v="2020-06-04T00:00:00"/>
  </r>
  <r>
    <x v="98"/>
    <x v="97"/>
    <x v="4"/>
    <x v="18"/>
    <n v="0.23"/>
    <n v="40"/>
    <s v="06/2020"/>
    <s v="SINV.000126840"/>
    <s v="KR"/>
    <d v="2020-06-30T00:00:00"/>
  </r>
  <r>
    <x v="99"/>
    <x v="98"/>
    <x v="4"/>
    <x v="18"/>
    <n v="0.01"/>
    <n v="40"/>
    <s v="07/2019"/>
    <s v="SINV.000053891"/>
    <s v="KR"/>
    <d v="2019-08-09T00:00:00"/>
  </r>
  <r>
    <x v="99"/>
    <x v="98"/>
    <x v="4"/>
    <x v="18"/>
    <n v="1.23"/>
    <n v="40"/>
    <s v="08/2019"/>
    <s v="SINV.000060877"/>
    <s v="KR"/>
    <d v="2019-08-31T00:00:00"/>
  </r>
  <r>
    <x v="99"/>
    <x v="98"/>
    <x v="4"/>
    <x v="18"/>
    <n v="2.31"/>
    <n v="40"/>
    <s v="09/2019"/>
    <s v="SINV.000066301"/>
    <s v="KR"/>
    <d v="2019-10-08T00:00:00"/>
  </r>
  <r>
    <x v="99"/>
    <x v="98"/>
    <x v="4"/>
    <x v="18"/>
    <n v="0.09"/>
    <n v="40"/>
    <s v="10/2019"/>
    <s v="SINV.000073690"/>
    <s v="KR"/>
    <d v="2019-11-07T00:00:00"/>
  </r>
  <r>
    <x v="99"/>
    <x v="98"/>
    <x v="4"/>
    <x v="18"/>
    <n v="0.5"/>
    <n v="40"/>
    <s v="11/2019 Week 2"/>
    <s v="SINV.000076952"/>
    <s v="KR"/>
    <d v="2019-11-20T00:00:00"/>
  </r>
  <r>
    <x v="99"/>
    <x v="98"/>
    <x v="4"/>
    <x v="18"/>
    <n v="0.28999999999999998"/>
    <n v="40"/>
    <s v="11/2019 Week 3"/>
    <s v="SINV.000078781"/>
    <s v="KR"/>
    <d v="2019-11-26T00:00:00"/>
  </r>
  <r>
    <x v="99"/>
    <x v="98"/>
    <x v="4"/>
    <x v="18"/>
    <n v="3.87"/>
    <n v="40"/>
    <s v="11/2019 Week 4"/>
    <s v="SINV.000079780"/>
    <s v="KR"/>
    <d v="2019-11-29T00:00:00"/>
  </r>
  <r>
    <x v="99"/>
    <x v="98"/>
    <x v="4"/>
    <x v="18"/>
    <n v="0.05"/>
    <n v="40"/>
    <s v="11/2019 Week 5"/>
    <s v="SINV.000081819"/>
    <s v="KR"/>
    <d v="2019-12-05T00:00:00"/>
  </r>
  <r>
    <x v="99"/>
    <x v="98"/>
    <x v="4"/>
    <x v="18"/>
    <n v="1.87"/>
    <n v="40"/>
    <s v="12/2019"/>
    <s v="SINV.000088888"/>
    <s v="KR"/>
    <d v="2020-01-09T00:00:00"/>
  </r>
  <r>
    <x v="99"/>
    <x v="98"/>
    <x v="4"/>
    <x v="18"/>
    <n v="0.55000000000000004"/>
    <n v="40"/>
    <s v="01/2020"/>
    <s v="SINV.000095905"/>
    <s v="KR"/>
    <d v="2020-02-10T00:00:00"/>
  </r>
  <r>
    <x v="99"/>
    <x v="98"/>
    <x v="4"/>
    <x v="18"/>
    <n v="1.05"/>
    <n v="40"/>
    <s v="02/2020"/>
    <s v="SINV.000101803"/>
    <s v="KR"/>
    <d v="2020-03-05T00:00:00"/>
  </r>
  <r>
    <x v="99"/>
    <x v="98"/>
    <x v="4"/>
    <x v="18"/>
    <n v="0.25"/>
    <n v="40"/>
    <s v="03/2020"/>
    <s v="SINV.000108083"/>
    <s v="KR"/>
    <d v="2020-04-06T00:00:00"/>
  </r>
  <r>
    <x v="99"/>
    <x v="98"/>
    <x v="4"/>
    <x v="18"/>
    <n v="0.22"/>
    <n v="40"/>
    <s v="04/2020"/>
    <s v="SINV.000114138"/>
    <s v="KR"/>
    <d v="2020-05-11T00:00:00"/>
  </r>
  <r>
    <x v="99"/>
    <x v="98"/>
    <x v="4"/>
    <x v="18"/>
    <n v="0.36"/>
    <n v="40"/>
    <s v="05/2020"/>
    <s v="SINV.000118930"/>
    <s v="KR"/>
    <d v="2020-06-04T00:00:00"/>
  </r>
  <r>
    <x v="99"/>
    <x v="98"/>
    <x v="4"/>
    <x v="18"/>
    <n v="3.64"/>
    <n v="40"/>
    <s v="06/2020"/>
    <s v="SINV.000126844"/>
    <s v="KR"/>
    <d v="2020-06-30T00:00:00"/>
  </r>
  <r>
    <x v="100"/>
    <x v="99"/>
    <x v="4"/>
    <x v="18"/>
    <n v="0.1"/>
    <n v="40"/>
    <s v="08/2019"/>
    <s v="SINV.000060883"/>
    <s v="KR"/>
    <d v="2019-08-31T00:00:00"/>
  </r>
  <r>
    <x v="100"/>
    <x v="99"/>
    <x v="4"/>
    <x v="18"/>
    <n v="0.18"/>
    <n v="40"/>
    <s v="09/2019"/>
    <s v="SINV.000066306"/>
    <s v="KR"/>
    <d v="2019-10-08T00:00:00"/>
  </r>
  <r>
    <x v="100"/>
    <x v="99"/>
    <x v="4"/>
    <x v="18"/>
    <n v="0.01"/>
    <n v="40"/>
    <s v="10/2019"/>
    <s v="SINV.000073696"/>
    <s v="KR"/>
    <d v="2019-11-07T00:00:00"/>
  </r>
  <r>
    <x v="100"/>
    <x v="99"/>
    <x v="4"/>
    <x v="18"/>
    <n v="0.04"/>
    <n v="40"/>
    <s v="11/2019 Week 2"/>
    <s v="SINV.000076955"/>
    <s v="KR"/>
    <d v="2019-11-20T00:00:00"/>
  </r>
  <r>
    <x v="100"/>
    <x v="99"/>
    <x v="4"/>
    <x v="18"/>
    <n v="0.02"/>
    <n v="40"/>
    <s v="11/2019 Week 3"/>
    <s v="SINV.000078785"/>
    <s v="KR"/>
    <d v="2019-11-26T00:00:00"/>
  </r>
  <r>
    <x v="100"/>
    <x v="99"/>
    <x v="4"/>
    <x v="18"/>
    <n v="0.3"/>
    <n v="40"/>
    <s v="11/2019 Week 4"/>
    <s v="SINV.000079784"/>
    <s v="KR"/>
    <d v="2019-11-29T00:00:00"/>
  </r>
  <r>
    <x v="100"/>
    <x v="99"/>
    <x v="4"/>
    <x v="18"/>
    <n v="0.15"/>
    <n v="40"/>
    <s v="12/2019"/>
    <s v="SINV.000088893"/>
    <s v="KR"/>
    <d v="2020-01-09T00:00:00"/>
  </r>
  <r>
    <x v="100"/>
    <x v="99"/>
    <x v="4"/>
    <x v="18"/>
    <n v="0.04"/>
    <n v="40"/>
    <s v="01/2020"/>
    <s v="SINV.000095911"/>
    <s v="KR"/>
    <d v="2020-02-10T00:00:00"/>
  </r>
  <r>
    <x v="100"/>
    <x v="99"/>
    <x v="4"/>
    <x v="18"/>
    <n v="0.08"/>
    <n v="40"/>
    <s v="02/2020"/>
    <s v="SINV.000101808"/>
    <s v="KR"/>
    <d v="2020-03-05T00:00:00"/>
  </r>
  <r>
    <x v="100"/>
    <x v="99"/>
    <x v="4"/>
    <x v="18"/>
    <n v="0.02"/>
    <n v="40"/>
    <s v="03/2020"/>
    <s v="SINV.000108089"/>
    <s v="KR"/>
    <d v="2020-04-06T00:00:00"/>
  </r>
  <r>
    <x v="100"/>
    <x v="99"/>
    <x v="4"/>
    <x v="18"/>
    <n v="0.02"/>
    <n v="40"/>
    <s v="04/2020"/>
    <s v="SINV.000114143"/>
    <s v="KR"/>
    <d v="2020-05-11T00:00:00"/>
  </r>
  <r>
    <x v="100"/>
    <x v="99"/>
    <x v="4"/>
    <x v="18"/>
    <n v="0.03"/>
    <n v="40"/>
    <s v="05/2020"/>
    <s v="SINV.000118935"/>
    <s v="KR"/>
    <d v="2020-06-04T00:00:00"/>
  </r>
  <r>
    <x v="100"/>
    <x v="99"/>
    <x v="4"/>
    <x v="18"/>
    <n v="0.28999999999999998"/>
    <n v="40"/>
    <s v="06/2020"/>
    <s v="SINV.000126849"/>
    <s v="KR"/>
    <d v="2020-06-30T00:00:00"/>
  </r>
  <r>
    <x v="102"/>
    <x v="101"/>
    <x v="4"/>
    <x v="18"/>
    <n v="0.02"/>
    <n v="40"/>
    <s v="07/2019"/>
    <s v="SINV.000053903"/>
    <s v="KR"/>
    <d v="2019-08-09T00:00:00"/>
  </r>
  <r>
    <x v="102"/>
    <x v="101"/>
    <x v="4"/>
    <x v="18"/>
    <n v="1.91"/>
    <n v="40"/>
    <s v="08/2019"/>
    <s v="SINV.000060890"/>
    <s v="KR"/>
    <d v="2019-08-31T00:00:00"/>
  </r>
  <r>
    <x v="102"/>
    <x v="101"/>
    <x v="4"/>
    <x v="18"/>
    <n v="3.59"/>
    <n v="40"/>
    <s v="09/2019"/>
    <s v="SINV.000066313"/>
    <s v="KR"/>
    <d v="2019-10-08T00:00:00"/>
  </r>
  <r>
    <x v="102"/>
    <x v="101"/>
    <x v="4"/>
    <x v="18"/>
    <n v="0.13"/>
    <n v="40"/>
    <s v="10/2019"/>
    <s v="SINV.000073706"/>
    <s v="KR"/>
    <d v="2019-11-07T00:00:00"/>
  </r>
  <r>
    <x v="102"/>
    <x v="101"/>
    <x v="4"/>
    <x v="18"/>
    <n v="0.77"/>
    <n v="40"/>
    <s v="11/2019 Week 2"/>
    <s v="SINV.000076960"/>
    <s v="KR"/>
    <d v="2019-11-20T00:00:00"/>
  </r>
  <r>
    <x v="102"/>
    <x v="101"/>
    <x v="4"/>
    <x v="18"/>
    <n v="0.45"/>
    <n v="40"/>
    <s v="11/2019 Week 3"/>
    <s v="SINV.000078791"/>
    <s v="KR"/>
    <d v="2019-11-26T00:00:00"/>
  </r>
  <r>
    <x v="102"/>
    <x v="101"/>
    <x v="4"/>
    <x v="18"/>
    <n v="6"/>
    <n v="40"/>
    <s v="11/2019 Week 4"/>
    <s v="SINV.000079789"/>
    <s v="KR"/>
    <d v="2019-11-29T00:00:00"/>
  </r>
  <r>
    <x v="102"/>
    <x v="101"/>
    <x v="4"/>
    <x v="18"/>
    <n v="7.0000000000000007E-2"/>
    <n v="40"/>
    <s v="11/2019 Week 5"/>
    <s v="SINV.000081827"/>
    <s v="KR"/>
    <d v="2019-12-05T00:00:00"/>
  </r>
  <r>
    <x v="102"/>
    <x v="101"/>
    <x v="4"/>
    <x v="18"/>
    <n v="2.89"/>
    <n v="40"/>
    <s v="12/2019"/>
    <s v="SINV.000088901"/>
    <s v="KR"/>
    <d v="2020-01-09T00:00:00"/>
  </r>
  <r>
    <x v="102"/>
    <x v="101"/>
    <x v="4"/>
    <x v="18"/>
    <n v="0.86"/>
    <n v="40"/>
    <s v="01/2020"/>
    <s v="SINV.000095918"/>
    <s v="KR"/>
    <d v="2020-02-10T00:00:00"/>
  </r>
  <r>
    <x v="102"/>
    <x v="101"/>
    <x v="4"/>
    <x v="18"/>
    <n v="1.62"/>
    <n v="40"/>
    <s v="02/2020"/>
    <s v="SINV.000101815"/>
    <s v="KR"/>
    <d v="2020-03-05T00:00:00"/>
  </r>
  <r>
    <x v="102"/>
    <x v="101"/>
    <x v="4"/>
    <x v="18"/>
    <n v="0.38"/>
    <n v="40"/>
    <s v="03/2020"/>
    <s v="SINV.000108095"/>
    <s v="KR"/>
    <d v="2020-04-06T00:00:00"/>
  </r>
  <r>
    <x v="102"/>
    <x v="101"/>
    <x v="4"/>
    <x v="18"/>
    <n v="0.34"/>
    <n v="40"/>
    <s v="04/2020"/>
    <s v="SINV.000114149"/>
    <s v="KR"/>
    <d v="2020-05-11T00:00:00"/>
  </r>
  <r>
    <x v="102"/>
    <x v="101"/>
    <x v="4"/>
    <x v="18"/>
    <n v="0.56000000000000005"/>
    <n v="40"/>
    <s v="05/2020"/>
    <s v="SINV.000118942"/>
    <s v="KR"/>
    <d v="2020-06-04T00:00:00"/>
  </r>
  <r>
    <x v="102"/>
    <x v="101"/>
    <x v="4"/>
    <x v="18"/>
    <n v="5.64"/>
    <n v="40"/>
    <s v="06/2020"/>
    <s v="SINV.000126856"/>
    <s v="KR"/>
    <d v="2020-06-30T00:00:00"/>
  </r>
  <r>
    <x v="103"/>
    <x v="102"/>
    <x v="4"/>
    <x v="18"/>
    <n v="0.01"/>
    <n v="40"/>
    <s v="07/2019"/>
    <s v="SINV.000053908"/>
    <s v="KR"/>
    <d v="2019-08-09T00:00:00"/>
  </r>
  <r>
    <x v="103"/>
    <x v="102"/>
    <x v="4"/>
    <x v="18"/>
    <n v="0.65"/>
    <n v="40"/>
    <s v="08/2019"/>
    <s v="SINV.000060895"/>
    <s v="KR"/>
    <d v="2019-08-31T00:00:00"/>
  </r>
  <r>
    <x v="103"/>
    <x v="102"/>
    <x v="4"/>
    <x v="18"/>
    <n v="1.22"/>
    <n v="40"/>
    <s v="09/2019"/>
    <s v="SINV.000066318"/>
    <s v="KR"/>
    <d v="2019-10-08T00:00:00"/>
  </r>
  <r>
    <x v="103"/>
    <x v="102"/>
    <x v="4"/>
    <x v="18"/>
    <n v="0.05"/>
    <n v="40"/>
    <s v="10/2019"/>
    <s v="SINV.000073712"/>
    <s v="KR"/>
    <d v="2019-11-07T00:00:00"/>
  </r>
  <r>
    <x v="103"/>
    <x v="102"/>
    <x v="4"/>
    <x v="18"/>
    <n v="0.26"/>
    <n v="40"/>
    <s v="11/2019 Week 2"/>
    <s v="SINV.000076963"/>
    <s v="KR"/>
    <d v="2019-11-20T00:00:00"/>
  </r>
  <r>
    <x v="103"/>
    <x v="102"/>
    <x v="4"/>
    <x v="18"/>
    <n v="0.15"/>
    <n v="40"/>
    <s v="11/2019 Week 3"/>
    <s v="SINV.000078795"/>
    <s v="KR"/>
    <d v="2019-11-26T00:00:00"/>
  </r>
  <r>
    <x v="103"/>
    <x v="102"/>
    <x v="4"/>
    <x v="18"/>
    <n v="2.04"/>
    <n v="40"/>
    <s v="11/2019 Week 4"/>
    <s v="SINV.000079793"/>
    <s v="KR"/>
    <d v="2019-11-29T00:00:00"/>
  </r>
  <r>
    <x v="103"/>
    <x v="102"/>
    <x v="4"/>
    <x v="18"/>
    <n v="0.02"/>
    <n v="40"/>
    <s v="11/2019 Week 5"/>
    <s v="SINV.000081830"/>
    <s v="KR"/>
    <d v="2019-12-05T00:00:00"/>
  </r>
  <r>
    <x v="103"/>
    <x v="102"/>
    <x v="4"/>
    <x v="18"/>
    <n v="0.98"/>
    <n v="40"/>
    <s v="12/2019"/>
    <s v="SINV.000088906"/>
    <s v="KR"/>
    <d v="2020-01-09T00:00:00"/>
  </r>
  <r>
    <x v="103"/>
    <x v="102"/>
    <x v="4"/>
    <x v="18"/>
    <n v="0.28999999999999998"/>
    <n v="40"/>
    <s v="01/2020"/>
    <s v="SINV.000095924"/>
    <s v="KR"/>
    <d v="2020-02-10T00:00:00"/>
  </r>
  <r>
    <x v="103"/>
    <x v="102"/>
    <x v="4"/>
    <x v="18"/>
    <n v="0.55000000000000004"/>
    <n v="40"/>
    <s v="02/2020"/>
    <s v="SINV.000101821"/>
    <s v="KR"/>
    <d v="2020-03-05T00:00:00"/>
  </r>
  <r>
    <x v="103"/>
    <x v="102"/>
    <x v="4"/>
    <x v="18"/>
    <n v="0.13"/>
    <n v="40"/>
    <s v="03/2020"/>
    <s v="SINV.000108101"/>
    <s v="KR"/>
    <d v="2020-04-06T00:00:00"/>
  </r>
  <r>
    <x v="103"/>
    <x v="102"/>
    <x v="4"/>
    <x v="18"/>
    <n v="0.12"/>
    <n v="40"/>
    <s v="04/2020"/>
    <s v="SINV.000114154"/>
    <s v="KR"/>
    <d v="2020-05-11T00:00:00"/>
  </r>
  <r>
    <x v="103"/>
    <x v="102"/>
    <x v="4"/>
    <x v="18"/>
    <n v="0.19"/>
    <n v="40"/>
    <s v="05/2020"/>
    <s v="SINV.000118947"/>
    <s v="KR"/>
    <d v="2020-06-04T00:00:00"/>
  </r>
  <r>
    <x v="103"/>
    <x v="102"/>
    <x v="4"/>
    <x v="18"/>
    <n v="1.92"/>
    <n v="40"/>
    <s v="06/2020"/>
    <s v="SINV.000126861"/>
    <s v="KR"/>
    <d v="2020-06-30T00:00:00"/>
  </r>
  <r>
    <x v="104"/>
    <x v="103"/>
    <x v="4"/>
    <x v="18"/>
    <n v="0.2"/>
    <n v="40"/>
    <s v="08/2019"/>
    <s v="SINV.000060899"/>
    <s v="KR"/>
    <d v="2019-08-31T00:00:00"/>
  </r>
  <r>
    <x v="104"/>
    <x v="103"/>
    <x v="4"/>
    <x v="18"/>
    <n v="0.37"/>
    <n v="40"/>
    <s v="09/2019"/>
    <s v="SINV.000066323"/>
    <s v="KR"/>
    <d v="2019-10-08T00:00:00"/>
  </r>
  <r>
    <x v="104"/>
    <x v="103"/>
    <x v="4"/>
    <x v="18"/>
    <n v="0.01"/>
    <n v="40"/>
    <s v="10/2019"/>
    <s v="SINV.000073717"/>
    <s v="KR"/>
    <d v="2019-11-07T00:00:00"/>
  </r>
  <r>
    <x v="104"/>
    <x v="103"/>
    <x v="4"/>
    <x v="18"/>
    <n v="0.08"/>
    <n v="40"/>
    <s v="11/2019 Week 2"/>
    <s v="SINV.000076966"/>
    <s v="KR"/>
    <d v="2019-11-20T00:00:00"/>
  </r>
  <r>
    <x v="104"/>
    <x v="103"/>
    <x v="4"/>
    <x v="18"/>
    <n v="0.05"/>
    <n v="40"/>
    <s v="11/2019 Week 3"/>
    <s v="SINV.000078799"/>
    <s v="KR"/>
    <d v="2019-11-26T00:00:00"/>
  </r>
  <r>
    <x v="104"/>
    <x v="103"/>
    <x v="4"/>
    <x v="18"/>
    <n v="0.62"/>
    <n v="40"/>
    <s v="11/2019 Week 4"/>
    <s v="SINV.000079796"/>
    <s v="KR"/>
    <d v="2019-11-29T00:00:00"/>
  </r>
  <r>
    <x v="104"/>
    <x v="103"/>
    <x v="4"/>
    <x v="18"/>
    <n v="0.01"/>
    <n v="40"/>
    <s v="11/2019 Week 5"/>
    <s v="SINV.000081833"/>
    <s v="KR"/>
    <d v="2019-12-05T00:00:00"/>
  </r>
  <r>
    <x v="104"/>
    <x v="103"/>
    <x v="4"/>
    <x v="18"/>
    <n v="0.3"/>
    <n v="40"/>
    <s v="12/2019"/>
    <s v="SINV.000088911"/>
    <s v="KR"/>
    <d v="2020-01-09T00:00:00"/>
  </r>
  <r>
    <x v="104"/>
    <x v="103"/>
    <x v="4"/>
    <x v="18"/>
    <n v="0.09"/>
    <n v="40"/>
    <s v="01/2020"/>
    <s v="SINV.000095927"/>
    <s v="KR"/>
    <d v="2020-02-10T00:00:00"/>
  </r>
  <r>
    <x v="104"/>
    <x v="103"/>
    <x v="4"/>
    <x v="18"/>
    <n v="0.17"/>
    <n v="40"/>
    <s v="02/2020"/>
    <s v="SINV.000101825"/>
    <s v="KR"/>
    <d v="2020-03-05T00:00:00"/>
  </r>
  <r>
    <x v="104"/>
    <x v="103"/>
    <x v="4"/>
    <x v="18"/>
    <n v="0.04"/>
    <n v="40"/>
    <s v="03/2020"/>
    <s v="SINV.000108104"/>
    <s v="KR"/>
    <d v="2020-04-06T00:00:00"/>
  </r>
  <r>
    <x v="104"/>
    <x v="103"/>
    <x v="4"/>
    <x v="18"/>
    <n v="0.04"/>
    <n v="40"/>
    <s v="04/2020"/>
    <s v="SINV.000114157"/>
    <s v="KR"/>
    <d v="2020-05-11T00:00:00"/>
  </r>
  <r>
    <x v="104"/>
    <x v="103"/>
    <x v="4"/>
    <x v="18"/>
    <n v="0.06"/>
    <n v="40"/>
    <s v="05/2020"/>
    <s v="SINV.000118951"/>
    <s v="KR"/>
    <d v="2020-06-04T00:00:00"/>
  </r>
  <r>
    <x v="104"/>
    <x v="103"/>
    <x v="4"/>
    <x v="18"/>
    <n v="0.57999999999999996"/>
    <n v="40"/>
    <s v="06/2020"/>
    <s v="SINV.000126864"/>
    <s v="KR"/>
    <d v="2020-06-30T00:00:00"/>
  </r>
  <r>
    <x v="105"/>
    <x v="104"/>
    <x v="4"/>
    <x v="18"/>
    <n v="0.01"/>
    <n v="40"/>
    <s v="07/2019"/>
    <s v="SINV.000053916"/>
    <s v="KR"/>
    <d v="2019-08-09T00:00:00"/>
  </r>
  <r>
    <x v="105"/>
    <x v="104"/>
    <x v="4"/>
    <x v="18"/>
    <n v="0.59"/>
    <n v="40"/>
    <s v="08/2019"/>
    <s v="SINV.000060903"/>
    <s v="KR"/>
    <d v="2019-08-31T00:00:00"/>
  </r>
  <r>
    <x v="105"/>
    <x v="104"/>
    <x v="4"/>
    <x v="18"/>
    <n v="1.1100000000000001"/>
    <n v="40"/>
    <s v="09/2019"/>
    <s v="SINV.000066327"/>
    <s v="KR"/>
    <d v="2019-10-08T00:00:00"/>
  </r>
  <r>
    <x v="105"/>
    <x v="104"/>
    <x v="4"/>
    <x v="18"/>
    <n v="0.04"/>
    <n v="40"/>
    <s v="10/2019"/>
    <s v="SINV.000073723"/>
    <s v="KR"/>
    <d v="2019-11-07T00:00:00"/>
  </r>
  <r>
    <x v="105"/>
    <x v="104"/>
    <x v="4"/>
    <x v="18"/>
    <n v="0.24"/>
    <n v="40"/>
    <s v="11/2019 Week 2"/>
    <s v="SINV.000076969"/>
    <s v="KR"/>
    <d v="2019-11-20T00:00:00"/>
  </r>
  <r>
    <x v="105"/>
    <x v="104"/>
    <x v="4"/>
    <x v="18"/>
    <n v="0.14000000000000001"/>
    <n v="40"/>
    <s v="11/2019 Week 3"/>
    <s v="SINV.000078802"/>
    <s v="KR"/>
    <d v="2019-11-26T00:00:00"/>
  </r>
  <r>
    <x v="105"/>
    <x v="104"/>
    <x v="4"/>
    <x v="18"/>
    <n v="1.86"/>
    <n v="40"/>
    <s v="11/2019 Week 4"/>
    <s v="SINV.000079799"/>
    <s v="KR"/>
    <d v="2019-11-29T00:00:00"/>
  </r>
  <r>
    <x v="105"/>
    <x v="104"/>
    <x v="4"/>
    <x v="18"/>
    <n v="0.02"/>
    <n v="40"/>
    <s v="11/2019 Week 5"/>
    <s v="SINV.000081836"/>
    <s v="KR"/>
    <d v="2019-12-05T00:00:00"/>
  </r>
  <r>
    <x v="105"/>
    <x v="104"/>
    <x v="4"/>
    <x v="18"/>
    <n v="0.9"/>
    <n v="40"/>
    <s v="12/2019"/>
    <s v="SINV.000088915"/>
    <s v="KR"/>
    <d v="2020-01-09T00:00:00"/>
  </r>
  <r>
    <x v="105"/>
    <x v="104"/>
    <x v="4"/>
    <x v="18"/>
    <n v="0.27"/>
    <n v="40"/>
    <s v="01/2020"/>
    <s v="SINV.000095932"/>
    <s v="KR"/>
    <d v="2020-02-10T00:00:00"/>
  </r>
  <r>
    <x v="105"/>
    <x v="104"/>
    <x v="4"/>
    <x v="18"/>
    <n v="0.5"/>
    <n v="40"/>
    <s v="02/2020"/>
    <s v="SINV.000101830"/>
    <s v="KR"/>
    <d v="2020-03-05T00:00:00"/>
  </r>
  <r>
    <x v="105"/>
    <x v="104"/>
    <x v="4"/>
    <x v="18"/>
    <n v="0.12"/>
    <n v="40"/>
    <s v="03/2020"/>
    <s v="SINV.000108110"/>
    <s v="KR"/>
    <d v="2020-04-06T00:00:00"/>
  </r>
  <r>
    <x v="105"/>
    <x v="104"/>
    <x v="4"/>
    <x v="18"/>
    <n v="0.11"/>
    <n v="40"/>
    <s v="04/2020"/>
    <s v="SINV.000114162"/>
    <s v="KR"/>
    <d v="2020-05-11T00:00:00"/>
  </r>
  <r>
    <x v="105"/>
    <x v="104"/>
    <x v="4"/>
    <x v="18"/>
    <n v="0.18"/>
    <n v="40"/>
    <s v="05/2020"/>
    <s v="SINV.000118956"/>
    <s v="KR"/>
    <d v="2020-06-04T00:00:00"/>
  </r>
  <r>
    <x v="105"/>
    <x v="104"/>
    <x v="4"/>
    <x v="18"/>
    <n v="1.75"/>
    <n v="40"/>
    <s v="06/2020"/>
    <s v="SINV.000126869"/>
    <s v="KR"/>
    <d v="2020-06-30T00:00:00"/>
  </r>
  <r>
    <x v="106"/>
    <x v="105"/>
    <x v="4"/>
    <x v="18"/>
    <n v="0.18"/>
    <n v="40"/>
    <s v="08/2019"/>
    <s v="SINV.000060909"/>
    <s v="KR"/>
    <d v="2019-08-31T00:00:00"/>
  </r>
  <r>
    <x v="106"/>
    <x v="105"/>
    <x v="4"/>
    <x v="18"/>
    <n v="0.33"/>
    <n v="40"/>
    <s v="09/2019"/>
    <s v="SINV.000066332"/>
    <s v="KR"/>
    <d v="2019-10-08T00:00:00"/>
  </r>
  <r>
    <x v="106"/>
    <x v="105"/>
    <x v="4"/>
    <x v="18"/>
    <n v="0.01"/>
    <n v="40"/>
    <s v="10/2019"/>
    <s v="SINV.000073729"/>
    <s v="KR"/>
    <d v="2019-11-07T00:00:00"/>
  </r>
  <r>
    <x v="106"/>
    <x v="105"/>
    <x v="4"/>
    <x v="18"/>
    <n v="7.0000000000000007E-2"/>
    <n v="40"/>
    <s v="11/2019 Week 2"/>
    <s v="SINV.000076972"/>
    <s v="KR"/>
    <d v="2019-11-20T00:00:00"/>
  </r>
  <r>
    <x v="106"/>
    <x v="105"/>
    <x v="4"/>
    <x v="18"/>
    <n v="0.04"/>
    <n v="40"/>
    <s v="11/2019 Week 3"/>
    <s v="SINV.000078806"/>
    <s v="KR"/>
    <d v="2019-11-26T00:00:00"/>
  </r>
  <r>
    <x v="106"/>
    <x v="105"/>
    <x v="4"/>
    <x v="18"/>
    <n v="0.55000000000000004"/>
    <n v="40"/>
    <s v="11/2019 Week 4"/>
    <s v="SINV.000079803"/>
    <s v="KR"/>
    <d v="2019-11-29T00:00:00"/>
  </r>
  <r>
    <x v="106"/>
    <x v="105"/>
    <x v="4"/>
    <x v="18"/>
    <n v="0.01"/>
    <n v="40"/>
    <s v="11/2019 Week 5"/>
    <s v="SINV.000081839"/>
    <s v="KR"/>
    <d v="2019-12-05T00:00:00"/>
  </r>
  <r>
    <x v="106"/>
    <x v="105"/>
    <x v="4"/>
    <x v="18"/>
    <n v="0.27"/>
    <n v="40"/>
    <s v="12/2019"/>
    <s v="SINV.000088920"/>
    <s v="KR"/>
    <d v="2020-01-09T00:00:00"/>
  </r>
  <r>
    <x v="106"/>
    <x v="105"/>
    <x v="4"/>
    <x v="18"/>
    <n v="0.08"/>
    <n v="40"/>
    <s v="01/2020"/>
    <s v="SINV.000095937"/>
    <s v="KR"/>
    <d v="2020-02-10T00:00:00"/>
  </r>
  <r>
    <x v="106"/>
    <x v="105"/>
    <x v="4"/>
    <x v="18"/>
    <n v="0.15"/>
    <n v="40"/>
    <s v="02/2020"/>
    <s v="SINV.000101836"/>
    <s v="KR"/>
    <d v="2020-03-05T00:00:00"/>
  </r>
  <r>
    <x v="106"/>
    <x v="105"/>
    <x v="4"/>
    <x v="18"/>
    <n v="0.04"/>
    <n v="40"/>
    <s v="03/2020"/>
    <s v="SINV.000108114"/>
    <s v="KR"/>
    <d v="2020-04-06T00:00:00"/>
  </r>
  <r>
    <x v="106"/>
    <x v="105"/>
    <x v="4"/>
    <x v="18"/>
    <n v="0.03"/>
    <n v="40"/>
    <s v="04/2020"/>
    <s v="SINV.000114167"/>
    <s v="KR"/>
    <d v="2020-05-11T00:00:00"/>
  </r>
  <r>
    <x v="106"/>
    <x v="105"/>
    <x v="4"/>
    <x v="18"/>
    <n v="0.05"/>
    <n v="40"/>
    <s v="05/2020"/>
    <s v="SINV.000118959"/>
    <s v="KR"/>
    <d v="2020-06-04T00:00:00"/>
  </r>
  <r>
    <x v="106"/>
    <x v="105"/>
    <x v="4"/>
    <x v="18"/>
    <n v="0.52"/>
    <n v="40"/>
    <s v="06/2020"/>
    <s v="SINV.000126874"/>
    <s v="KR"/>
    <d v="2020-06-30T00:00:00"/>
  </r>
  <r>
    <x v="107"/>
    <x v="106"/>
    <x v="4"/>
    <x v="18"/>
    <n v="0.22"/>
    <n v="40"/>
    <s v="08/2019"/>
    <s v="SINV.000060914"/>
    <s v="KR"/>
    <d v="2019-08-31T00:00:00"/>
  </r>
  <r>
    <x v="107"/>
    <x v="106"/>
    <x v="4"/>
    <x v="18"/>
    <n v="0.41"/>
    <n v="40"/>
    <s v="09/2019"/>
    <s v="SINV.000066338"/>
    <s v="KR"/>
    <d v="2019-10-08T00:00:00"/>
  </r>
  <r>
    <x v="107"/>
    <x v="106"/>
    <x v="4"/>
    <x v="18"/>
    <n v="0.02"/>
    <n v="40"/>
    <s v="10/2019"/>
    <s v="SINV.000073735"/>
    <s v="KR"/>
    <d v="2019-11-07T00:00:00"/>
  </r>
  <r>
    <x v="107"/>
    <x v="106"/>
    <x v="4"/>
    <x v="18"/>
    <n v="0.09"/>
    <n v="40"/>
    <s v="11/2019 Week 2"/>
    <s v="SINV.000076976"/>
    <s v="KR"/>
    <d v="2019-11-20T00:00:00"/>
  </r>
  <r>
    <x v="107"/>
    <x v="106"/>
    <x v="4"/>
    <x v="18"/>
    <n v="0.05"/>
    <n v="40"/>
    <s v="11/2019 Week 3"/>
    <s v="SINV.000078811"/>
    <s v="KR"/>
    <d v="2019-11-26T00:00:00"/>
  </r>
  <r>
    <x v="107"/>
    <x v="106"/>
    <x v="4"/>
    <x v="18"/>
    <n v="0.68"/>
    <n v="40"/>
    <s v="11/2019 Week 4"/>
    <s v="SINV.000079807"/>
    <s v="KR"/>
    <d v="2019-11-29T00:00:00"/>
  </r>
  <r>
    <x v="107"/>
    <x v="106"/>
    <x v="4"/>
    <x v="18"/>
    <n v="0.01"/>
    <n v="40"/>
    <s v="11/2019 Week 5"/>
    <s v="SINV.000081842"/>
    <s v="KR"/>
    <d v="2019-12-05T00:00:00"/>
  </r>
  <r>
    <x v="107"/>
    <x v="106"/>
    <x v="4"/>
    <x v="18"/>
    <n v="0.33"/>
    <n v="40"/>
    <s v="12/2019"/>
    <s v="SINV.000088926"/>
    <s v="KR"/>
    <d v="2020-01-09T00:00:00"/>
  </r>
  <r>
    <x v="107"/>
    <x v="106"/>
    <x v="4"/>
    <x v="18"/>
    <n v="0.1"/>
    <n v="40"/>
    <s v="01/2020"/>
    <s v="SINV.000095943"/>
    <s v="KR"/>
    <d v="2020-02-10T00:00:00"/>
  </r>
  <r>
    <x v="107"/>
    <x v="106"/>
    <x v="4"/>
    <x v="18"/>
    <n v="0.18"/>
    <n v="40"/>
    <s v="02/2020"/>
    <s v="SINV.000101840"/>
    <s v="KR"/>
    <d v="2020-03-05T00:00:00"/>
  </r>
  <r>
    <x v="107"/>
    <x v="106"/>
    <x v="4"/>
    <x v="18"/>
    <n v="0.04"/>
    <n v="40"/>
    <s v="03/2020"/>
    <s v="SINV.000108121"/>
    <s v="KR"/>
    <d v="2020-04-06T00:00:00"/>
  </r>
  <r>
    <x v="107"/>
    <x v="106"/>
    <x v="4"/>
    <x v="18"/>
    <n v="0.04"/>
    <n v="40"/>
    <s v="04/2020"/>
    <s v="SINV.000114172"/>
    <s v="KR"/>
    <d v="2020-05-11T00:00:00"/>
  </r>
  <r>
    <x v="107"/>
    <x v="106"/>
    <x v="4"/>
    <x v="18"/>
    <n v="0.06"/>
    <n v="40"/>
    <s v="05/2020"/>
    <s v="SINV.000118965"/>
    <s v="KR"/>
    <d v="2020-06-04T00:00:00"/>
  </r>
  <r>
    <x v="107"/>
    <x v="106"/>
    <x v="4"/>
    <x v="18"/>
    <n v="0.64"/>
    <n v="40"/>
    <s v="06/2020"/>
    <s v="SINV.000126879"/>
    <s v="KR"/>
    <d v="2020-06-30T00:00:00"/>
  </r>
  <r>
    <x v="108"/>
    <x v="107"/>
    <x v="4"/>
    <x v="18"/>
    <n v="2.5"/>
    <n v="40"/>
    <s v="07/2019"/>
    <s v="SINV.000053931"/>
    <s v="KR"/>
    <d v="2019-08-09T00:00:00"/>
  </r>
  <r>
    <x v="108"/>
    <x v="107"/>
    <x v="4"/>
    <x v="18"/>
    <n v="228.43"/>
    <n v="40"/>
    <s v="08/2019"/>
    <s v="SINV.000060918"/>
    <s v="KR"/>
    <d v="2019-08-31T00:00:00"/>
  </r>
  <r>
    <x v="108"/>
    <x v="107"/>
    <x v="4"/>
    <x v="18"/>
    <n v="428.43"/>
    <n v="40"/>
    <s v="09/2019"/>
    <s v="SINV.000066342"/>
    <s v="KR"/>
    <d v="2019-10-08T00:00:00"/>
  </r>
  <r>
    <x v="108"/>
    <x v="107"/>
    <x v="4"/>
    <x v="18"/>
    <n v="15.97"/>
    <n v="40"/>
    <s v="10/2019"/>
    <s v="SINV.000073741"/>
    <s v="KR"/>
    <d v="2019-11-07T00:00:00"/>
  </r>
  <r>
    <x v="108"/>
    <x v="107"/>
    <x v="4"/>
    <x v="18"/>
    <n v="92.48"/>
    <n v="40"/>
    <s v="11/2019 Week 2"/>
    <s v="SINV.000076978"/>
    <s v="KR"/>
    <d v="2019-11-20T00:00:00"/>
  </r>
  <r>
    <x v="108"/>
    <x v="107"/>
    <x v="4"/>
    <x v="18"/>
    <n v="54.25"/>
    <n v="40"/>
    <s v="11/2019 Week 3"/>
    <s v="SINV.000078813"/>
    <s v="KR"/>
    <d v="2019-11-26T00:00:00"/>
  </r>
  <r>
    <x v="108"/>
    <x v="107"/>
    <x v="4"/>
    <x v="18"/>
    <n v="716.07"/>
    <n v="40"/>
    <s v="11/2019 Week 4"/>
    <s v="SINV.000079810"/>
    <s v="KR"/>
    <d v="2019-11-29T00:00:00"/>
  </r>
  <r>
    <x v="108"/>
    <x v="107"/>
    <x v="4"/>
    <x v="18"/>
    <n v="8.61"/>
    <n v="40"/>
    <s v="11/2019 Week 5"/>
    <s v="SINV.000081845"/>
    <s v="KR"/>
    <d v="2019-12-05T00:00:00"/>
  </r>
  <r>
    <x v="108"/>
    <x v="107"/>
    <x v="4"/>
    <x v="18"/>
    <n v="345.2"/>
    <n v="40"/>
    <s v="12/2019"/>
    <s v="SINV.000088930"/>
    <s v="KR"/>
    <d v="2020-01-09T00:00:00"/>
  </r>
  <r>
    <x v="108"/>
    <x v="107"/>
    <x v="4"/>
    <x v="18"/>
    <n v="102.39"/>
    <n v="40"/>
    <s v="01/2020"/>
    <s v="SINV.000095947"/>
    <s v="KR"/>
    <d v="2020-02-10T00:00:00"/>
  </r>
  <r>
    <x v="108"/>
    <x v="107"/>
    <x v="4"/>
    <x v="18"/>
    <n v="193.43"/>
    <n v="40"/>
    <s v="02/2020"/>
    <s v="SINV.000101845"/>
    <s v="KR"/>
    <d v="2020-03-05T00:00:00"/>
  </r>
  <r>
    <x v="108"/>
    <x v="107"/>
    <x v="4"/>
    <x v="18"/>
    <n v="45.57"/>
    <n v="40"/>
    <s v="03/2020"/>
    <s v="SINV.000108125"/>
    <s v="KR"/>
    <d v="2020-04-06T00:00:00"/>
  </r>
  <r>
    <x v="108"/>
    <x v="107"/>
    <x v="4"/>
    <x v="18"/>
    <n v="40.700000000000003"/>
    <n v="40"/>
    <s v="04/2020"/>
    <s v="SINV.000114177"/>
    <s v="KR"/>
    <d v="2020-05-11T00:00:00"/>
  </r>
  <r>
    <x v="108"/>
    <x v="107"/>
    <x v="4"/>
    <x v="18"/>
    <n v="67.28"/>
    <n v="40"/>
    <s v="05/2020"/>
    <s v="SINV.000118970"/>
    <s v="KR"/>
    <d v="2020-06-04T00:00:00"/>
  </r>
  <r>
    <x v="108"/>
    <x v="107"/>
    <x v="4"/>
    <x v="18"/>
    <n v="674.19"/>
    <n v="40"/>
    <s v="06/2020"/>
    <s v="SINV.000126884"/>
    <s v="KR"/>
    <d v="2020-06-30T00:00:00"/>
  </r>
  <r>
    <x v="109"/>
    <x v="108"/>
    <x v="4"/>
    <x v="18"/>
    <n v="0.21"/>
    <n v="40"/>
    <s v="08/2019"/>
    <s v="SINV.000060923"/>
    <s v="KR"/>
    <d v="2019-08-31T00:00:00"/>
  </r>
  <r>
    <x v="109"/>
    <x v="108"/>
    <x v="4"/>
    <x v="18"/>
    <n v="0.4"/>
    <n v="40"/>
    <s v="09/2019"/>
    <s v="SINV.000066348"/>
    <s v="KR"/>
    <d v="2019-10-08T00:00:00"/>
  </r>
  <r>
    <x v="109"/>
    <x v="108"/>
    <x v="4"/>
    <x v="18"/>
    <n v="0.02"/>
    <n v="40"/>
    <s v="10/2019"/>
    <s v="SINV.000073747"/>
    <s v="KR"/>
    <d v="2019-11-07T00:00:00"/>
  </r>
  <r>
    <x v="109"/>
    <x v="108"/>
    <x v="4"/>
    <x v="18"/>
    <n v="0.09"/>
    <n v="40"/>
    <s v="11/2019 Week 2"/>
    <s v="SINV.000076981"/>
    <s v="KR"/>
    <d v="2019-11-20T00:00:00"/>
  </r>
  <r>
    <x v="109"/>
    <x v="108"/>
    <x v="4"/>
    <x v="18"/>
    <n v="0.05"/>
    <n v="40"/>
    <s v="11/2019 Week 3"/>
    <s v="SINV.000078817"/>
    <s v="KR"/>
    <d v="2019-11-26T00:00:00"/>
  </r>
  <r>
    <x v="109"/>
    <x v="108"/>
    <x v="4"/>
    <x v="18"/>
    <n v="0.67"/>
    <n v="40"/>
    <s v="11/2019 Week 4"/>
    <s v="SINV.000079814"/>
    <s v="KR"/>
    <d v="2019-11-29T00:00:00"/>
  </r>
  <r>
    <x v="109"/>
    <x v="108"/>
    <x v="4"/>
    <x v="18"/>
    <n v="0.01"/>
    <n v="40"/>
    <s v="11/2019 Week 5"/>
    <s v="SINV.000081848"/>
    <s v="KR"/>
    <d v="2019-12-05T00:00:00"/>
  </r>
  <r>
    <x v="109"/>
    <x v="108"/>
    <x v="4"/>
    <x v="18"/>
    <n v="0.32"/>
    <n v="40"/>
    <s v="12/2019"/>
    <s v="SINV.000088935"/>
    <s v="KR"/>
    <d v="2020-01-09T00:00:00"/>
  </r>
  <r>
    <x v="109"/>
    <x v="108"/>
    <x v="4"/>
    <x v="18"/>
    <n v="0.1"/>
    <n v="40"/>
    <s v="01/2020"/>
    <s v="SINV.000095953"/>
    <s v="KR"/>
    <d v="2020-02-10T00:00:00"/>
  </r>
  <r>
    <x v="109"/>
    <x v="108"/>
    <x v="4"/>
    <x v="18"/>
    <n v="0.18"/>
    <n v="40"/>
    <s v="02/2020"/>
    <s v="SINV.000101851"/>
    <s v="KR"/>
    <d v="2020-03-05T00:00:00"/>
  </r>
  <r>
    <x v="109"/>
    <x v="108"/>
    <x v="4"/>
    <x v="18"/>
    <n v="0.04"/>
    <n v="40"/>
    <s v="03/2020"/>
    <s v="SINV.000108131"/>
    <s v="KR"/>
    <d v="2020-04-06T00:00:00"/>
  </r>
  <r>
    <x v="109"/>
    <x v="108"/>
    <x v="4"/>
    <x v="18"/>
    <n v="0.04"/>
    <n v="40"/>
    <s v="04/2020"/>
    <s v="SINV.000114182"/>
    <s v="KR"/>
    <d v="2020-05-11T00:00:00"/>
  </r>
  <r>
    <x v="109"/>
    <x v="108"/>
    <x v="4"/>
    <x v="18"/>
    <n v="0.06"/>
    <n v="40"/>
    <s v="05/2020"/>
    <s v="SINV.000118977"/>
    <s v="KR"/>
    <d v="2020-06-04T00:00:00"/>
  </r>
  <r>
    <x v="109"/>
    <x v="108"/>
    <x v="4"/>
    <x v="18"/>
    <n v="0.63"/>
    <n v="40"/>
    <s v="06/2020"/>
    <s v="SINV.000126889"/>
    <s v="KR"/>
    <d v="2020-06-30T00:00:00"/>
  </r>
  <r>
    <x v="110"/>
    <x v="109"/>
    <x v="4"/>
    <x v="18"/>
    <n v="0.09"/>
    <n v="40"/>
    <s v="08/2019"/>
    <s v="SINV.000060928"/>
    <s v="KR"/>
    <d v="2019-08-31T00:00:00"/>
  </r>
  <r>
    <x v="110"/>
    <x v="109"/>
    <x v="4"/>
    <x v="18"/>
    <n v="0.17"/>
    <n v="40"/>
    <s v="09/2019"/>
    <s v="SINV.000066352"/>
    <s v="KR"/>
    <d v="2019-10-08T00:00:00"/>
  </r>
  <r>
    <x v="110"/>
    <x v="109"/>
    <x v="4"/>
    <x v="18"/>
    <n v="0.01"/>
    <n v="40"/>
    <s v="10/2019"/>
    <s v="SINV.000073753"/>
    <s v="KR"/>
    <d v="2019-11-07T00:00:00"/>
  </r>
  <r>
    <x v="110"/>
    <x v="109"/>
    <x v="4"/>
    <x v="18"/>
    <n v="0.04"/>
    <n v="40"/>
    <s v="11/2019 Week 2"/>
    <s v="SINV.000076984"/>
    <s v="KR"/>
    <d v="2019-11-20T00:00:00"/>
  </r>
  <r>
    <x v="110"/>
    <x v="109"/>
    <x v="4"/>
    <x v="18"/>
    <n v="0.02"/>
    <n v="40"/>
    <s v="11/2019 Week 3"/>
    <s v="SINV.000078820"/>
    <s v="KR"/>
    <d v="2019-11-26T00:00:00"/>
  </r>
  <r>
    <x v="110"/>
    <x v="109"/>
    <x v="4"/>
    <x v="18"/>
    <n v="0.28000000000000003"/>
    <n v="40"/>
    <s v="11/2019 Week 4"/>
    <s v="SINV.000079817"/>
    <s v="KR"/>
    <d v="2019-11-29T00:00:00"/>
  </r>
  <r>
    <x v="110"/>
    <x v="109"/>
    <x v="4"/>
    <x v="18"/>
    <n v="0.14000000000000001"/>
    <n v="40"/>
    <s v="12/2019"/>
    <s v="SINV.000088940"/>
    <s v="KR"/>
    <d v="2020-01-09T00:00:00"/>
  </r>
  <r>
    <x v="110"/>
    <x v="109"/>
    <x v="4"/>
    <x v="18"/>
    <n v="0.04"/>
    <n v="40"/>
    <s v="01/2020"/>
    <s v="SINV.000095958"/>
    <s v="KR"/>
    <d v="2020-02-10T00:00:00"/>
  </r>
  <r>
    <x v="110"/>
    <x v="109"/>
    <x v="4"/>
    <x v="18"/>
    <n v="0.08"/>
    <n v="40"/>
    <s v="02/2020"/>
    <s v="SINV.000101856"/>
    <s v="KR"/>
    <d v="2020-03-05T00:00:00"/>
  </r>
  <r>
    <x v="110"/>
    <x v="109"/>
    <x v="4"/>
    <x v="18"/>
    <n v="0.02"/>
    <n v="40"/>
    <s v="03/2020"/>
    <s v="SINV.000108136"/>
    <s v="KR"/>
    <d v="2020-04-06T00:00:00"/>
  </r>
  <r>
    <x v="110"/>
    <x v="109"/>
    <x v="4"/>
    <x v="18"/>
    <n v="0.02"/>
    <n v="40"/>
    <s v="04/2020"/>
    <s v="SINV.000114187"/>
    <s v="KR"/>
    <d v="2020-05-11T00:00:00"/>
  </r>
  <r>
    <x v="110"/>
    <x v="109"/>
    <x v="4"/>
    <x v="18"/>
    <n v="0.03"/>
    <n v="40"/>
    <s v="05/2020"/>
    <s v="SINV.000118981"/>
    <s v="KR"/>
    <d v="2020-06-04T00:00:00"/>
  </r>
  <r>
    <x v="110"/>
    <x v="109"/>
    <x v="4"/>
    <x v="18"/>
    <n v="0.27"/>
    <n v="40"/>
    <s v="06/2020"/>
    <s v="SINV.000126894"/>
    <s v="KR"/>
    <d v="2020-06-30T00:00:00"/>
  </r>
  <r>
    <x v="111"/>
    <x v="110"/>
    <x v="4"/>
    <x v="18"/>
    <n v="0.01"/>
    <n v="40"/>
    <s v="07/2019"/>
    <s v="SINV.000053946"/>
    <s v="KR"/>
    <d v="2019-08-09T00:00:00"/>
  </r>
  <r>
    <x v="111"/>
    <x v="110"/>
    <x v="4"/>
    <x v="18"/>
    <n v="0.79"/>
    <n v="40"/>
    <s v="08/2019"/>
    <s v="SINV.000060933"/>
    <s v="KR"/>
    <d v="2019-08-31T00:00:00"/>
  </r>
  <r>
    <x v="111"/>
    <x v="110"/>
    <x v="4"/>
    <x v="18"/>
    <n v="1.48"/>
    <n v="40"/>
    <s v="09/2019"/>
    <s v="SINV.000066356"/>
    <s v="KR"/>
    <d v="2019-10-08T00:00:00"/>
  </r>
  <r>
    <x v="111"/>
    <x v="110"/>
    <x v="4"/>
    <x v="18"/>
    <n v="0.06"/>
    <n v="40"/>
    <s v="10/2019"/>
    <s v="SINV.000073758"/>
    <s v="KR"/>
    <d v="2019-11-07T00:00:00"/>
  </r>
  <r>
    <x v="111"/>
    <x v="110"/>
    <x v="4"/>
    <x v="18"/>
    <n v="0.32"/>
    <n v="40"/>
    <s v="11/2019 Week 2"/>
    <s v="SINV.000076987"/>
    <s v="KR"/>
    <d v="2019-11-20T00:00:00"/>
  </r>
  <r>
    <x v="111"/>
    <x v="110"/>
    <x v="4"/>
    <x v="18"/>
    <n v="0.19"/>
    <n v="40"/>
    <s v="11/2019 Week 3"/>
    <s v="SINV.000078823"/>
    <s v="KR"/>
    <d v="2019-11-26T00:00:00"/>
  </r>
  <r>
    <x v="111"/>
    <x v="110"/>
    <x v="4"/>
    <x v="18"/>
    <n v="2.4700000000000002"/>
    <n v="40"/>
    <s v="11/2019 Week 4"/>
    <s v="SINV.000079820"/>
    <s v="KR"/>
    <d v="2019-11-29T00:00:00"/>
  </r>
  <r>
    <x v="111"/>
    <x v="110"/>
    <x v="4"/>
    <x v="18"/>
    <n v="0.03"/>
    <n v="40"/>
    <s v="11/2019 Week 5"/>
    <s v="SINV.000081855"/>
    <s v="KR"/>
    <d v="2019-12-05T00:00:00"/>
  </r>
  <r>
    <x v="111"/>
    <x v="110"/>
    <x v="4"/>
    <x v="18"/>
    <n v="1.19"/>
    <n v="40"/>
    <s v="12/2019"/>
    <s v="SINV.000088945"/>
    <s v="KR"/>
    <d v="2020-01-09T00:00:00"/>
  </r>
  <r>
    <x v="111"/>
    <x v="110"/>
    <x v="4"/>
    <x v="18"/>
    <n v="0.35"/>
    <n v="40"/>
    <s v="01/2020"/>
    <s v="SINV.000095963"/>
    <s v="KR"/>
    <d v="2020-02-10T00:00:00"/>
  </r>
  <r>
    <x v="111"/>
    <x v="110"/>
    <x v="4"/>
    <x v="18"/>
    <n v="0.67"/>
    <n v="40"/>
    <s v="02/2020"/>
    <s v="SINV.000101861"/>
    <s v="KR"/>
    <d v="2020-03-05T00:00:00"/>
  </r>
  <r>
    <x v="111"/>
    <x v="110"/>
    <x v="4"/>
    <x v="18"/>
    <n v="0.16"/>
    <n v="40"/>
    <s v="03/2020"/>
    <s v="SINV.000108141"/>
    <s v="KR"/>
    <d v="2020-04-06T00:00:00"/>
  </r>
  <r>
    <x v="111"/>
    <x v="110"/>
    <x v="4"/>
    <x v="18"/>
    <n v="0.14000000000000001"/>
    <n v="40"/>
    <s v="04/2020"/>
    <s v="SINV.000114192"/>
    <s v="KR"/>
    <d v="2020-05-11T00:00:00"/>
  </r>
  <r>
    <x v="111"/>
    <x v="110"/>
    <x v="4"/>
    <x v="18"/>
    <n v="0.23"/>
    <n v="40"/>
    <s v="05/2020"/>
    <s v="SINV.000118986"/>
    <s v="KR"/>
    <d v="2020-06-04T00:00:00"/>
  </r>
  <r>
    <x v="111"/>
    <x v="110"/>
    <x v="4"/>
    <x v="18"/>
    <n v="2.33"/>
    <n v="40"/>
    <s v="06/2020"/>
    <s v="SINV.000126899"/>
    <s v="KR"/>
    <d v="2020-06-30T00:00:00"/>
  </r>
  <r>
    <x v="112"/>
    <x v="111"/>
    <x v="4"/>
    <x v="18"/>
    <n v="0.02"/>
    <n v="40"/>
    <s v="07/2019"/>
    <s v="SINV.000053951"/>
    <s v="KR"/>
    <d v="2019-08-09T00:00:00"/>
  </r>
  <r>
    <x v="112"/>
    <x v="111"/>
    <x v="4"/>
    <x v="18"/>
    <n v="1.76"/>
    <n v="40"/>
    <s v="08/2019"/>
    <s v="SINV.000060938"/>
    <s v="KR"/>
    <d v="2019-08-31T00:00:00"/>
  </r>
  <r>
    <x v="112"/>
    <x v="111"/>
    <x v="4"/>
    <x v="18"/>
    <n v="3.3"/>
    <n v="40"/>
    <s v="09/2019"/>
    <s v="SINV.000066361"/>
    <s v="KR"/>
    <d v="2019-10-08T00:00:00"/>
  </r>
  <r>
    <x v="112"/>
    <x v="111"/>
    <x v="4"/>
    <x v="18"/>
    <n v="0.12"/>
    <n v="40"/>
    <s v="10/2019"/>
    <s v="SINV.000073764"/>
    <s v="KR"/>
    <d v="2019-11-07T00:00:00"/>
  </r>
  <r>
    <x v="112"/>
    <x v="111"/>
    <x v="4"/>
    <x v="18"/>
    <n v="0.71"/>
    <n v="40"/>
    <s v="11/2019 Week 2"/>
    <s v="SINV.000076990"/>
    <s v="KR"/>
    <d v="2019-11-20T00:00:00"/>
  </r>
  <r>
    <x v="112"/>
    <x v="111"/>
    <x v="4"/>
    <x v="18"/>
    <n v="0.42"/>
    <n v="40"/>
    <s v="11/2019 Week 3"/>
    <s v="SINV.000078827"/>
    <s v="KR"/>
    <d v="2019-11-26T00:00:00"/>
  </r>
  <r>
    <x v="112"/>
    <x v="111"/>
    <x v="4"/>
    <x v="18"/>
    <n v="5.52"/>
    <n v="40"/>
    <s v="11/2019 Week 4"/>
    <s v="SINV.000079824"/>
    <s v="KR"/>
    <d v="2019-11-29T00:00:00"/>
  </r>
  <r>
    <x v="112"/>
    <x v="111"/>
    <x v="4"/>
    <x v="18"/>
    <n v="7.0000000000000007E-2"/>
    <n v="40"/>
    <s v="11/2019 Week 5"/>
    <s v="SINV.000081858"/>
    <s v="KR"/>
    <d v="2019-12-05T00:00:00"/>
  </r>
  <r>
    <x v="112"/>
    <x v="111"/>
    <x v="4"/>
    <x v="18"/>
    <n v="2.66"/>
    <n v="40"/>
    <s v="12/2019"/>
    <s v="SINV.000088950"/>
    <s v="KR"/>
    <d v="2020-01-09T00:00:00"/>
  </r>
  <r>
    <x v="112"/>
    <x v="111"/>
    <x v="4"/>
    <x v="18"/>
    <n v="0.79"/>
    <n v="40"/>
    <s v="01/2020"/>
    <s v="SINV.000095968"/>
    <s v="KR"/>
    <d v="2020-02-10T00:00:00"/>
  </r>
  <r>
    <x v="112"/>
    <x v="111"/>
    <x v="4"/>
    <x v="18"/>
    <n v="1.49"/>
    <n v="40"/>
    <s v="02/2020"/>
    <s v="SINV.000101866"/>
    <s v="KR"/>
    <d v="2020-03-05T00:00:00"/>
  </r>
  <r>
    <x v="112"/>
    <x v="111"/>
    <x v="4"/>
    <x v="18"/>
    <n v="0.35"/>
    <n v="40"/>
    <s v="03/2020"/>
    <s v="SINV.000108146"/>
    <s v="KR"/>
    <d v="2020-04-06T00:00:00"/>
  </r>
  <r>
    <x v="112"/>
    <x v="111"/>
    <x v="4"/>
    <x v="18"/>
    <n v="0.31"/>
    <n v="40"/>
    <s v="04/2020"/>
    <s v="SINV.000114197"/>
    <s v="KR"/>
    <d v="2020-05-11T00:00:00"/>
  </r>
  <r>
    <x v="112"/>
    <x v="111"/>
    <x v="4"/>
    <x v="18"/>
    <n v="0.52"/>
    <n v="40"/>
    <s v="05/2020"/>
    <s v="SINV.000118990"/>
    <s v="KR"/>
    <d v="2020-06-04T00:00:00"/>
  </r>
  <r>
    <x v="112"/>
    <x v="111"/>
    <x v="4"/>
    <x v="18"/>
    <n v="5.19"/>
    <n v="40"/>
    <s v="06/2020"/>
    <s v="SINV.000126904"/>
    <s v="KR"/>
    <d v="2020-06-30T00:00:00"/>
  </r>
  <r>
    <x v="148"/>
    <x v="147"/>
    <x v="4"/>
    <x v="18"/>
    <n v="0.34"/>
    <n v="40"/>
    <s v="07/2019"/>
    <s v="SINV.000053956"/>
    <s v="KR"/>
    <d v="2019-08-09T00:00:00"/>
  </r>
  <r>
    <x v="148"/>
    <x v="147"/>
    <x v="4"/>
    <x v="18"/>
    <n v="31.13"/>
    <n v="40"/>
    <s v="08/2019"/>
    <s v="SINV.000060943"/>
    <s v="KR"/>
    <d v="2019-08-31T00:00:00"/>
  </r>
  <r>
    <x v="148"/>
    <x v="147"/>
    <x v="4"/>
    <x v="18"/>
    <n v="58.38"/>
    <n v="40"/>
    <s v="09/2019"/>
    <s v="SINV.000066366"/>
    <s v="KR"/>
    <d v="2019-10-08T00:00:00"/>
  </r>
  <r>
    <x v="148"/>
    <x v="147"/>
    <x v="4"/>
    <x v="18"/>
    <n v="2.1800000000000002"/>
    <n v="40"/>
    <s v="10/2019"/>
    <s v="SINV.000073770"/>
    <s v="KR"/>
    <d v="2019-11-07T00:00:00"/>
  </r>
  <r>
    <x v="148"/>
    <x v="147"/>
    <x v="4"/>
    <x v="18"/>
    <n v="12.6"/>
    <n v="40"/>
    <s v="11/2019 Week 2"/>
    <s v="SINV.000076993"/>
    <s v="KR"/>
    <d v="2019-11-20T00:00:00"/>
  </r>
  <r>
    <x v="148"/>
    <x v="147"/>
    <x v="4"/>
    <x v="18"/>
    <n v="7.39"/>
    <n v="40"/>
    <s v="11/2019 Week 3"/>
    <s v="SINV.000078831"/>
    <s v="KR"/>
    <d v="2019-11-26T00:00:00"/>
  </r>
  <r>
    <x v="148"/>
    <x v="147"/>
    <x v="4"/>
    <x v="18"/>
    <n v="97.57"/>
    <n v="40"/>
    <s v="11/2019 Week 4"/>
    <s v="SINV.000079828"/>
    <s v="KR"/>
    <d v="2019-11-29T00:00:00"/>
  </r>
  <r>
    <x v="148"/>
    <x v="147"/>
    <x v="4"/>
    <x v="18"/>
    <n v="1.17"/>
    <n v="40"/>
    <s v="11/2019 Week 5"/>
    <s v="SINV.000081861"/>
    <s v="KR"/>
    <d v="2019-12-05T00:00:00"/>
  </r>
  <r>
    <x v="148"/>
    <x v="147"/>
    <x v="4"/>
    <x v="18"/>
    <n v="47.04"/>
    <n v="40"/>
    <s v="12/2019"/>
    <s v="SINV.000088955"/>
    <s v="KR"/>
    <d v="2020-01-09T00:00:00"/>
  </r>
  <r>
    <x v="148"/>
    <x v="147"/>
    <x v="4"/>
    <x v="18"/>
    <n v="13.95"/>
    <n v="40"/>
    <s v="01/2020"/>
    <s v="SINV.000095974"/>
    <s v="KR"/>
    <d v="2020-02-10T00:00:00"/>
  </r>
  <r>
    <x v="148"/>
    <x v="147"/>
    <x v="4"/>
    <x v="18"/>
    <n v="26.36"/>
    <n v="40"/>
    <s v="02/2020"/>
    <s v="SINV.000101878"/>
    <s v="KR"/>
    <d v="2020-03-05T00:00:00"/>
  </r>
  <r>
    <x v="148"/>
    <x v="147"/>
    <x v="4"/>
    <x v="18"/>
    <n v="6.21"/>
    <n v="40"/>
    <s v="03/2020"/>
    <s v="SINV.000108158"/>
    <s v="KR"/>
    <d v="2020-04-06T00:00:00"/>
  </r>
  <r>
    <x v="148"/>
    <x v="147"/>
    <x v="4"/>
    <x v="18"/>
    <n v="5.55"/>
    <n v="40"/>
    <s v="04/2020"/>
    <s v="SINV.000114202"/>
    <s v="KR"/>
    <d v="2020-05-11T00:00:00"/>
  </r>
  <r>
    <x v="148"/>
    <x v="147"/>
    <x v="4"/>
    <x v="18"/>
    <n v="9.17"/>
    <n v="40"/>
    <s v="05/2020"/>
    <s v="SINV.000119001"/>
    <s v="KR"/>
    <d v="2020-06-04T00:00:00"/>
  </r>
  <r>
    <x v="148"/>
    <x v="147"/>
    <x v="4"/>
    <x v="18"/>
    <n v="91.86"/>
    <n v="40"/>
    <s v="06/2020"/>
    <s v="SINV.000126909"/>
    <s v="KR"/>
    <d v="2020-06-30T00:00:00"/>
  </r>
  <r>
    <x v="113"/>
    <x v="112"/>
    <x v="4"/>
    <x v="18"/>
    <n v="0.09"/>
    <n v="40"/>
    <s v="07/2019"/>
    <s v="SINV.000053958"/>
    <s v="KR"/>
    <d v="2019-08-09T00:00:00"/>
  </r>
  <r>
    <x v="113"/>
    <x v="112"/>
    <x v="4"/>
    <x v="18"/>
    <n v="7.82"/>
    <n v="40"/>
    <s v="08/2019"/>
    <s v="SINV.000060945"/>
    <s v="KR"/>
    <d v="2019-08-31T00:00:00"/>
  </r>
  <r>
    <x v="113"/>
    <x v="112"/>
    <x v="4"/>
    <x v="18"/>
    <n v="14.67"/>
    <n v="40"/>
    <s v="09/2019"/>
    <s v="SINV.000066369"/>
    <s v="KR"/>
    <d v="2019-10-08T00:00:00"/>
  </r>
  <r>
    <x v="113"/>
    <x v="112"/>
    <x v="4"/>
    <x v="18"/>
    <n v="0.55000000000000004"/>
    <n v="40"/>
    <s v="10/2019"/>
    <s v="SINV.000073772"/>
    <s v="KR"/>
    <d v="2019-11-07T00:00:00"/>
  </r>
  <r>
    <x v="113"/>
    <x v="112"/>
    <x v="4"/>
    <x v="18"/>
    <n v="3.17"/>
    <n v="40"/>
    <s v="11/2019 Week 2"/>
    <s v="SINV.000076995"/>
    <s v="KR"/>
    <d v="2019-11-20T00:00:00"/>
  </r>
  <r>
    <x v="113"/>
    <x v="112"/>
    <x v="4"/>
    <x v="18"/>
    <n v="1.86"/>
    <n v="40"/>
    <s v="11/2019 Week 3"/>
    <s v="SINV.000078833"/>
    <s v="KR"/>
    <d v="2019-11-26T00:00:00"/>
  </r>
  <r>
    <x v="113"/>
    <x v="112"/>
    <x v="4"/>
    <x v="18"/>
    <n v="24.52"/>
    <n v="40"/>
    <s v="11/2019 Week 4"/>
    <s v="SINV.000079830"/>
    <s v="KR"/>
    <d v="2019-11-29T00:00:00"/>
  </r>
  <r>
    <x v="113"/>
    <x v="112"/>
    <x v="4"/>
    <x v="18"/>
    <n v="0.28999999999999998"/>
    <n v="40"/>
    <s v="11/2019 Week 5"/>
    <s v="SINV.000081863"/>
    <s v="KR"/>
    <d v="2019-12-05T00:00:00"/>
  </r>
  <r>
    <x v="113"/>
    <x v="112"/>
    <x v="4"/>
    <x v="18"/>
    <n v="11.82"/>
    <n v="40"/>
    <s v="12/2019"/>
    <s v="SINV.000088957"/>
    <s v="KR"/>
    <d v="2020-01-09T00:00:00"/>
  </r>
  <r>
    <x v="113"/>
    <x v="112"/>
    <x v="4"/>
    <x v="18"/>
    <n v="3.51"/>
    <n v="40"/>
    <s v="01/2020"/>
    <s v="SINV.000095976"/>
    <s v="KR"/>
    <d v="2020-02-10T00:00:00"/>
  </r>
  <r>
    <x v="113"/>
    <x v="112"/>
    <x v="4"/>
    <x v="18"/>
    <n v="6.62"/>
    <n v="40"/>
    <s v="02/2020"/>
    <s v="SINV.000101884"/>
    <s v="KR"/>
    <d v="2020-03-05T00:00:00"/>
  </r>
  <r>
    <x v="113"/>
    <x v="112"/>
    <x v="4"/>
    <x v="18"/>
    <n v="1.56"/>
    <n v="40"/>
    <s v="03/2020"/>
    <s v="SINV.000108164"/>
    <s v="KR"/>
    <d v="2020-04-06T00:00:00"/>
  </r>
  <r>
    <x v="113"/>
    <x v="112"/>
    <x v="4"/>
    <x v="18"/>
    <n v="1.39"/>
    <n v="40"/>
    <s v="04/2020"/>
    <s v="SINV.000114204"/>
    <s v="KR"/>
    <d v="2020-05-11T00:00:00"/>
  </r>
  <r>
    <x v="113"/>
    <x v="112"/>
    <x v="4"/>
    <x v="18"/>
    <n v="2.2999999999999998"/>
    <n v="40"/>
    <s v="05/2020"/>
    <s v="SINV.000119007"/>
    <s v="KR"/>
    <d v="2020-06-04T00:00:00"/>
  </r>
  <r>
    <x v="113"/>
    <x v="112"/>
    <x v="4"/>
    <x v="18"/>
    <n v="23.08"/>
    <n v="40"/>
    <s v="06/2020"/>
    <s v="SINV.000126911"/>
    <s v="KR"/>
    <d v="2020-06-30T00:00:00"/>
  </r>
  <r>
    <x v="114"/>
    <x v="113"/>
    <x v="4"/>
    <x v="18"/>
    <n v="0.01"/>
    <n v="40"/>
    <s v="07/2019"/>
    <s v="SINV.000053961"/>
    <s v="KR"/>
    <d v="2019-08-09T00:00:00"/>
  </r>
  <r>
    <x v="114"/>
    <x v="113"/>
    <x v="4"/>
    <x v="18"/>
    <n v="1.2"/>
    <n v="40"/>
    <s v="08/2019"/>
    <s v="SINV.000060948"/>
    <s v="KR"/>
    <d v="2019-08-31T00:00:00"/>
  </r>
  <r>
    <x v="114"/>
    <x v="113"/>
    <x v="4"/>
    <x v="18"/>
    <n v="2.25"/>
    <n v="40"/>
    <s v="09/2019"/>
    <s v="SINV.000066373"/>
    <s v="KR"/>
    <d v="2019-10-08T00:00:00"/>
  </r>
  <r>
    <x v="114"/>
    <x v="113"/>
    <x v="4"/>
    <x v="18"/>
    <n v="0.08"/>
    <n v="40"/>
    <s v="10/2019"/>
    <s v="SINV.000073777"/>
    <s v="KR"/>
    <d v="2019-11-07T00:00:00"/>
  </r>
  <r>
    <x v="114"/>
    <x v="113"/>
    <x v="4"/>
    <x v="18"/>
    <n v="0.49"/>
    <n v="40"/>
    <s v="11/2019 Week 2"/>
    <s v="SINV.000076998"/>
    <s v="KR"/>
    <d v="2019-11-20T00:00:00"/>
  </r>
  <r>
    <x v="114"/>
    <x v="113"/>
    <x v="4"/>
    <x v="18"/>
    <n v="0.28000000000000003"/>
    <n v="40"/>
    <s v="11/2019 Week 3"/>
    <s v="SINV.000078835"/>
    <s v="KR"/>
    <d v="2019-11-26T00:00:00"/>
  </r>
  <r>
    <x v="114"/>
    <x v="113"/>
    <x v="4"/>
    <x v="18"/>
    <n v="3.76"/>
    <n v="40"/>
    <s v="11/2019 Week 4"/>
    <s v="SINV.000079833"/>
    <s v="KR"/>
    <d v="2019-11-29T00:00:00"/>
  </r>
  <r>
    <x v="114"/>
    <x v="113"/>
    <x v="4"/>
    <x v="18"/>
    <n v="0.05"/>
    <n v="40"/>
    <s v="11/2019 Week 5"/>
    <s v="SINV.000081866"/>
    <s v="KR"/>
    <d v="2019-12-05T00:00:00"/>
  </r>
  <r>
    <x v="114"/>
    <x v="113"/>
    <x v="4"/>
    <x v="18"/>
    <n v="1.81"/>
    <n v="40"/>
    <s v="12/2019"/>
    <s v="SINV.000088961"/>
    <s v="KR"/>
    <d v="2020-01-09T00:00:00"/>
  </r>
  <r>
    <x v="114"/>
    <x v="113"/>
    <x v="4"/>
    <x v="18"/>
    <n v="0.54"/>
    <n v="40"/>
    <s v="01/2020"/>
    <s v="SINV.000095979"/>
    <s v="KR"/>
    <d v="2020-02-10T00:00:00"/>
  </r>
  <r>
    <x v="114"/>
    <x v="113"/>
    <x v="4"/>
    <x v="18"/>
    <n v="1.01"/>
    <n v="40"/>
    <s v="02/2020"/>
    <s v="SINV.000101887"/>
    <s v="KR"/>
    <d v="2020-03-05T00:00:00"/>
  </r>
  <r>
    <x v="114"/>
    <x v="113"/>
    <x v="4"/>
    <x v="18"/>
    <n v="0.24"/>
    <n v="40"/>
    <s v="03/2020"/>
    <s v="SINV.000108167"/>
    <s v="KR"/>
    <d v="2020-04-06T00:00:00"/>
  </r>
  <r>
    <x v="114"/>
    <x v="113"/>
    <x v="4"/>
    <x v="18"/>
    <n v="0.21"/>
    <n v="40"/>
    <s v="04/2020"/>
    <s v="SINV.000114207"/>
    <s v="KR"/>
    <d v="2020-05-11T00:00:00"/>
  </r>
  <r>
    <x v="114"/>
    <x v="113"/>
    <x v="4"/>
    <x v="18"/>
    <n v="0.35"/>
    <n v="40"/>
    <s v="05/2020"/>
    <s v="SINV.000119010"/>
    <s v="KR"/>
    <d v="2020-06-04T00:00:00"/>
  </r>
  <r>
    <x v="114"/>
    <x v="113"/>
    <x v="4"/>
    <x v="18"/>
    <n v="3.54"/>
    <n v="40"/>
    <s v="06/2020"/>
    <s v="SINV.000126914"/>
    <s v="KR"/>
    <d v="2020-06-30T00:00:00"/>
  </r>
  <r>
    <x v="115"/>
    <x v="114"/>
    <x v="4"/>
    <x v="18"/>
    <n v="0.16"/>
    <n v="40"/>
    <s v="08/2019"/>
    <s v="SINV.000060954"/>
    <s v="KR"/>
    <d v="2019-08-31T00:00:00"/>
  </r>
  <r>
    <x v="115"/>
    <x v="114"/>
    <x v="4"/>
    <x v="18"/>
    <n v="0.31"/>
    <n v="40"/>
    <s v="09/2019"/>
    <s v="SINV.000066378"/>
    <s v="KR"/>
    <d v="2019-10-08T00:00:00"/>
  </r>
  <r>
    <x v="115"/>
    <x v="114"/>
    <x v="4"/>
    <x v="18"/>
    <n v="0.01"/>
    <n v="40"/>
    <s v="10/2019"/>
    <s v="SINV.000073783"/>
    <s v="KR"/>
    <d v="2019-11-07T00:00:00"/>
  </r>
  <r>
    <x v="115"/>
    <x v="114"/>
    <x v="4"/>
    <x v="18"/>
    <n v="7.0000000000000007E-2"/>
    <n v="40"/>
    <s v="11/2019 Week 2"/>
    <s v="SINV.000077002"/>
    <s v="KR"/>
    <d v="2019-11-20T00:00:00"/>
  </r>
  <r>
    <x v="115"/>
    <x v="114"/>
    <x v="4"/>
    <x v="18"/>
    <n v="0.04"/>
    <n v="40"/>
    <s v="11/2019 Week 3"/>
    <s v="SINV.000078839"/>
    <s v="KR"/>
    <d v="2019-11-26T00:00:00"/>
  </r>
  <r>
    <x v="115"/>
    <x v="114"/>
    <x v="4"/>
    <x v="18"/>
    <n v="0.51"/>
    <n v="40"/>
    <s v="11/2019 Week 4"/>
    <s v="SINV.000079837"/>
    <s v="KR"/>
    <d v="2019-11-29T00:00:00"/>
  </r>
  <r>
    <x v="115"/>
    <x v="114"/>
    <x v="4"/>
    <x v="18"/>
    <n v="0.01"/>
    <n v="40"/>
    <s v="11/2019 Week 5"/>
    <s v="SINV.000081869"/>
    <s v="KR"/>
    <d v="2019-12-05T00:00:00"/>
  </r>
  <r>
    <x v="115"/>
    <x v="114"/>
    <x v="4"/>
    <x v="18"/>
    <n v="0.25"/>
    <n v="40"/>
    <s v="12/2019"/>
    <s v="SINV.000088966"/>
    <s v="KR"/>
    <d v="2020-01-09T00:00:00"/>
  </r>
  <r>
    <x v="115"/>
    <x v="114"/>
    <x v="4"/>
    <x v="18"/>
    <n v="7.0000000000000007E-2"/>
    <n v="40"/>
    <s v="01/2020"/>
    <s v="SINV.000095984"/>
    <s v="KR"/>
    <d v="2020-02-10T00:00:00"/>
  </r>
  <r>
    <x v="115"/>
    <x v="114"/>
    <x v="4"/>
    <x v="18"/>
    <n v="0.14000000000000001"/>
    <n v="40"/>
    <s v="02/2020"/>
    <s v="SINV.000101892"/>
    <s v="KR"/>
    <d v="2020-03-05T00:00:00"/>
  </r>
  <r>
    <x v="115"/>
    <x v="114"/>
    <x v="4"/>
    <x v="18"/>
    <n v="0.03"/>
    <n v="40"/>
    <s v="03/2020"/>
    <s v="SINV.000108172"/>
    <s v="KR"/>
    <d v="2020-04-06T00:00:00"/>
  </r>
  <r>
    <x v="115"/>
    <x v="114"/>
    <x v="4"/>
    <x v="18"/>
    <n v="0.03"/>
    <n v="40"/>
    <s v="04/2020"/>
    <s v="SINV.000114212"/>
    <s v="KR"/>
    <d v="2020-05-11T00:00:00"/>
  </r>
  <r>
    <x v="115"/>
    <x v="114"/>
    <x v="4"/>
    <x v="18"/>
    <n v="0.05"/>
    <n v="40"/>
    <s v="05/2020"/>
    <s v="SINV.000119014"/>
    <s v="KR"/>
    <d v="2020-06-04T00:00:00"/>
  </r>
  <r>
    <x v="115"/>
    <x v="114"/>
    <x v="4"/>
    <x v="18"/>
    <n v="0.48"/>
    <n v="40"/>
    <s v="06/2020"/>
    <s v="SINV.000126919"/>
    <s v="KR"/>
    <d v="2020-06-30T00:00:00"/>
  </r>
  <r>
    <x v="116"/>
    <x v="115"/>
    <x v="4"/>
    <x v="18"/>
    <n v="0.01"/>
    <n v="40"/>
    <s v="07/2019"/>
    <s v="SINV.000053969"/>
    <s v="KR"/>
    <d v="2019-08-09T00:00:00"/>
  </r>
  <r>
    <x v="116"/>
    <x v="115"/>
    <x v="4"/>
    <x v="18"/>
    <n v="0.78"/>
    <n v="40"/>
    <s v="08/2019"/>
    <s v="SINV.000060956"/>
    <s v="KR"/>
    <d v="2019-08-31T00:00:00"/>
  </r>
  <r>
    <x v="116"/>
    <x v="115"/>
    <x v="4"/>
    <x v="18"/>
    <n v="1.46"/>
    <n v="40"/>
    <s v="09/2019"/>
    <s v="SINV.000066381"/>
    <s v="KR"/>
    <d v="2019-10-08T00:00:00"/>
  </r>
  <r>
    <x v="116"/>
    <x v="115"/>
    <x v="4"/>
    <x v="18"/>
    <n v="0.05"/>
    <n v="40"/>
    <s v="10/2019"/>
    <s v="SINV.000073788"/>
    <s v="KR"/>
    <d v="2019-11-07T00:00:00"/>
  </r>
  <r>
    <x v="116"/>
    <x v="115"/>
    <x v="4"/>
    <x v="18"/>
    <n v="0.31"/>
    <n v="40"/>
    <s v="11/2019 Week 2"/>
    <s v="SINV.000077004"/>
    <s v="KR"/>
    <d v="2019-11-20T00:00:00"/>
  </r>
  <r>
    <x v="116"/>
    <x v="115"/>
    <x v="4"/>
    <x v="18"/>
    <n v="0.18"/>
    <n v="40"/>
    <s v="11/2019 Week 3"/>
    <s v="SINV.000078841"/>
    <s v="KR"/>
    <d v="2019-11-26T00:00:00"/>
  </r>
  <r>
    <x v="116"/>
    <x v="115"/>
    <x v="4"/>
    <x v="18"/>
    <n v="2.4300000000000002"/>
    <n v="40"/>
    <s v="11/2019 Week 4"/>
    <s v="SINV.000079839"/>
    <s v="KR"/>
    <d v="2019-11-29T00:00:00"/>
  </r>
  <r>
    <x v="116"/>
    <x v="115"/>
    <x v="4"/>
    <x v="18"/>
    <n v="0.03"/>
    <n v="40"/>
    <s v="11/2019 Week 5"/>
    <s v="SINV.000081872"/>
    <s v="KR"/>
    <d v="2019-12-05T00:00:00"/>
  </r>
  <r>
    <x v="116"/>
    <x v="115"/>
    <x v="4"/>
    <x v="18"/>
    <n v="1.17"/>
    <n v="40"/>
    <s v="12/2019"/>
    <s v="SINV.000088969"/>
    <s v="KR"/>
    <d v="2020-01-09T00:00:00"/>
  </r>
  <r>
    <x v="116"/>
    <x v="115"/>
    <x v="4"/>
    <x v="18"/>
    <n v="0.35"/>
    <n v="40"/>
    <s v="01/2020"/>
    <s v="SINV.000095986"/>
    <s v="KR"/>
    <d v="2020-02-10T00:00:00"/>
  </r>
  <r>
    <x v="116"/>
    <x v="115"/>
    <x v="4"/>
    <x v="18"/>
    <n v="0.66"/>
    <n v="40"/>
    <s v="02/2020"/>
    <s v="SINV.000101895"/>
    <s v="KR"/>
    <d v="2020-03-05T00:00:00"/>
  </r>
  <r>
    <x v="116"/>
    <x v="115"/>
    <x v="4"/>
    <x v="18"/>
    <n v="0.16"/>
    <n v="40"/>
    <s v="03/2020"/>
    <s v="SINV.000108175"/>
    <s v="KR"/>
    <d v="2020-04-06T00:00:00"/>
  </r>
  <r>
    <x v="116"/>
    <x v="115"/>
    <x v="4"/>
    <x v="18"/>
    <n v="0.14000000000000001"/>
    <n v="40"/>
    <s v="04/2020"/>
    <s v="SINV.000114214"/>
    <s v="KR"/>
    <d v="2020-05-11T00:00:00"/>
  </r>
  <r>
    <x v="116"/>
    <x v="115"/>
    <x v="4"/>
    <x v="18"/>
    <n v="0.23"/>
    <n v="40"/>
    <s v="05/2020"/>
    <s v="SINV.000119017"/>
    <s v="KR"/>
    <d v="2020-06-04T00:00:00"/>
  </r>
  <r>
    <x v="116"/>
    <x v="115"/>
    <x v="4"/>
    <x v="18"/>
    <n v="2.29"/>
    <n v="40"/>
    <s v="06/2020"/>
    <s v="SINV.000126922"/>
    <s v="KR"/>
    <d v="2020-06-30T00:00:00"/>
  </r>
  <r>
    <x v="119"/>
    <x v="118"/>
    <x v="4"/>
    <x v="18"/>
    <n v="0.04"/>
    <n v="40"/>
    <s v="08/2019"/>
    <s v="SINV.000060970"/>
    <s v="KR"/>
    <d v="2019-08-31T00:00:00"/>
  </r>
  <r>
    <x v="119"/>
    <x v="118"/>
    <x v="4"/>
    <x v="18"/>
    <n v="0.08"/>
    <n v="40"/>
    <s v="09/2019"/>
    <s v="SINV.000066395"/>
    <s v="KR"/>
    <d v="2019-10-08T00:00:00"/>
  </r>
  <r>
    <x v="119"/>
    <x v="118"/>
    <x v="4"/>
    <x v="18"/>
    <n v="0.02"/>
    <n v="40"/>
    <s v="11/2019 Week 2"/>
    <s v="SINV.000077013"/>
    <s v="KR"/>
    <d v="2019-11-20T00:00:00"/>
  </r>
  <r>
    <x v="119"/>
    <x v="118"/>
    <x v="4"/>
    <x v="18"/>
    <n v="0.01"/>
    <n v="40"/>
    <s v="11/2019 Week 3"/>
    <s v="SINV.000078852"/>
    <s v="KR"/>
    <d v="2019-11-26T00:00:00"/>
  </r>
  <r>
    <x v="119"/>
    <x v="118"/>
    <x v="4"/>
    <x v="18"/>
    <n v="0.13"/>
    <n v="40"/>
    <s v="11/2019 Week 4"/>
    <s v="SINV.000079850"/>
    <s v="KR"/>
    <d v="2019-11-29T00:00:00"/>
  </r>
  <r>
    <x v="119"/>
    <x v="118"/>
    <x v="4"/>
    <x v="18"/>
    <n v="0.06"/>
    <n v="40"/>
    <s v="12/2019"/>
    <s v="SINV.000088985"/>
    <s v="KR"/>
    <d v="2020-01-09T00:00:00"/>
  </r>
  <r>
    <x v="119"/>
    <x v="118"/>
    <x v="4"/>
    <x v="18"/>
    <n v="0.02"/>
    <n v="40"/>
    <s v="01/2020"/>
    <s v="SINV.000096002"/>
    <s v="KR"/>
    <d v="2020-02-10T00:00:00"/>
  </r>
  <r>
    <x v="119"/>
    <x v="118"/>
    <x v="4"/>
    <x v="18"/>
    <n v="0.04"/>
    <n v="40"/>
    <s v="02/2020"/>
    <s v="SINV.000101911"/>
    <s v="KR"/>
    <d v="2020-03-05T00:00:00"/>
  </r>
  <r>
    <x v="119"/>
    <x v="118"/>
    <x v="4"/>
    <x v="18"/>
    <n v="0.01"/>
    <n v="40"/>
    <s v="03/2020"/>
    <s v="SINV.000108190"/>
    <s v="KR"/>
    <d v="2020-04-06T00:00:00"/>
  </r>
  <r>
    <x v="119"/>
    <x v="118"/>
    <x v="4"/>
    <x v="18"/>
    <n v="0.01"/>
    <n v="40"/>
    <s v="04/2020"/>
    <s v="SINV.000114228"/>
    <s v="KR"/>
    <d v="2020-05-11T00:00:00"/>
  </r>
  <r>
    <x v="119"/>
    <x v="118"/>
    <x v="4"/>
    <x v="18"/>
    <n v="0.01"/>
    <n v="40"/>
    <s v="05/2020"/>
    <s v="SINV.000119031"/>
    <s v="KR"/>
    <d v="2020-06-04T00:00:00"/>
  </r>
  <r>
    <x v="119"/>
    <x v="118"/>
    <x v="4"/>
    <x v="18"/>
    <n v="0.12"/>
    <n v="40"/>
    <s v="06/2020"/>
    <s v="SINV.000126938"/>
    <s v="KR"/>
    <d v="2020-06-30T00:00:00"/>
  </r>
  <r>
    <x v="120"/>
    <x v="119"/>
    <x v="4"/>
    <x v="18"/>
    <n v="0.37"/>
    <n v="40"/>
    <s v="08/2019"/>
    <s v="SINV.000060973"/>
    <s v="KR"/>
    <d v="2019-08-31T00:00:00"/>
  </r>
  <r>
    <x v="120"/>
    <x v="119"/>
    <x v="4"/>
    <x v="18"/>
    <n v="0.69"/>
    <n v="40"/>
    <s v="09/2019"/>
    <s v="SINV.000066399"/>
    <s v="KR"/>
    <d v="2019-10-08T00:00:00"/>
  </r>
  <r>
    <x v="120"/>
    <x v="119"/>
    <x v="4"/>
    <x v="18"/>
    <n v="0.03"/>
    <n v="40"/>
    <s v="10/2019"/>
    <s v="SINV.000073810"/>
    <s v="KR"/>
    <d v="2019-11-07T00:00:00"/>
  </r>
  <r>
    <x v="120"/>
    <x v="119"/>
    <x v="4"/>
    <x v="18"/>
    <n v="0.15"/>
    <n v="40"/>
    <s v="11/2019 Week 2"/>
    <s v="SINV.000077016"/>
    <s v="KR"/>
    <d v="2019-11-20T00:00:00"/>
  </r>
  <r>
    <x v="120"/>
    <x v="119"/>
    <x v="4"/>
    <x v="18"/>
    <n v="0.09"/>
    <n v="40"/>
    <s v="11/2019 Week 3"/>
    <s v="SINV.000078854"/>
    <s v="KR"/>
    <d v="2019-11-26T00:00:00"/>
  </r>
  <r>
    <x v="120"/>
    <x v="119"/>
    <x v="4"/>
    <x v="18"/>
    <n v="1.1499999999999999"/>
    <n v="40"/>
    <s v="11/2019 Week 4"/>
    <s v="SINV.000079852"/>
    <s v="KR"/>
    <d v="2019-11-29T00:00:00"/>
  </r>
  <r>
    <x v="120"/>
    <x v="119"/>
    <x v="4"/>
    <x v="18"/>
    <n v="0.01"/>
    <n v="40"/>
    <s v="11/2019 Week 5"/>
    <s v="SINV.000081884"/>
    <s v="KR"/>
    <d v="2019-12-05T00:00:00"/>
  </r>
  <r>
    <x v="120"/>
    <x v="119"/>
    <x v="4"/>
    <x v="18"/>
    <n v="0.55000000000000004"/>
    <n v="40"/>
    <s v="12/2019"/>
    <s v="SINV.000088988"/>
    <s v="KR"/>
    <d v="2020-01-09T00:00:00"/>
  </r>
  <r>
    <x v="120"/>
    <x v="119"/>
    <x v="4"/>
    <x v="18"/>
    <n v="0.16"/>
    <n v="40"/>
    <s v="01/2020"/>
    <s v="SINV.000096004"/>
    <s v="KR"/>
    <d v="2020-02-10T00:00:00"/>
  </r>
  <r>
    <x v="120"/>
    <x v="119"/>
    <x v="4"/>
    <x v="18"/>
    <n v="0.31"/>
    <n v="40"/>
    <s v="02/2020"/>
    <s v="SINV.000101914"/>
    <s v="KR"/>
    <d v="2020-03-05T00:00:00"/>
  </r>
  <r>
    <x v="120"/>
    <x v="119"/>
    <x v="4"/>
    <x v="18"/>
    <n v="7.0000000000000007E-2"/>
    <n v="40"/>
    <s v="03/2020"/>
    <s v="SINV.000108193"/>
    <s v="KR"/>
    <d v="2020-04-06T00:00:00"/>
  </r>
  <r>
    <x v="120"/>
    <x v="119"/>
    <x v="4"/>
    <x v="18"/>
    <n v="7.0000000000000007E-2"/>
    <n v="40"/>
    <s v="04/2020"/>
    <s v="SINV.000114230"/>
    <s v="KR"/>
    <d v="2020-05-11T00:00:00"/>
  </r>
  <r>
    <x v="120"/>
    <x v="119"/>
    <x v="4"/>
    <x v="18"/>
    <n v="0.11"/>
    <n v="40"/>
    <s v="05/2020"/>
    <s v="SINV.000119034"/>
    <s v="KR"/>
    <d v="2020-06-04T00:00:00"/>
  </r>
  <r>
    <x v="120"/>
    <x v="119"/>
    <x v="4"/>
    <x v="18"/>
    <n v="1.08"/>
    <n v="40"/>
    <s v="06/2020"/>
    <s v="SINV.000126940"/>
    <s v="KR"/>
    <d v="2020-06-30T00:00:00"/>
  </r>
  <r>
    <x v="0"/>
    <x v="0"/>
    <x v="4"/>
    <x v="19"/>
    <n v="28.12"/>
    <n v="40"/>
    <s v="07/2019"/>
    <s v="SINV.000053402"/>
    <s v="KR"/>
    <d v="2019-08-09T00:00:00"/>
  </r>
  <r>
    <x v="0"/>
    <x v="0"/>
    <x v="4"/>
    <x v="19"/>
    <n v="75.52"/>
    <n v="40"/>
    <s v="08/2019"/>
    <s v="SINV.000060379"/>
    <s v="KR"/>
    <d v="2019-08-31T00:00:00"/>
  </r>
  <r>
    <x v="0"/>
    <x v="0"/>
    <x v="4"/>
    <x v="19"/>
    <n v="28.5"/>
    <n v="40"/>
    <s v="09/2019"/>
    <s v="SINV.000065797"/>
    <s v="KR"/>
    <d v="2019-10-08T00:00:00"/>
  </r>
  <r>
    <x v="0"/>
    <x v="0"/>
    <x v="4"/>
    <x v="19"/>
    <n v="63.54"/>
    <n v="40"/>
    <s v="10/2019"/>
    <s v="SINV.000073079"/>
    <s v="KR"/>
    <d v="2019-11-07T00:00:00"/>
  </r>
  <r>
    <x v="0"/>
    <x v="0"/>
    <x v="4"/>
    <x v="19"/>
    <n v="0.02"/>
    <n v="40"/>
    <s v="11/2019 Week 2"/>
    <s v="SINV.000076627"/>
    <s v="KR"/>
    <d v="2019-11-20T00:00:00"/>
  </r>
  <r>
    <x v="0"/>
    <x v="0"/>
    <x v="4"/>
    <x v="19"/>
    <n v="1.0900000000000001"/>
    <n v="40"/>
    <s v="11/2019 Week 3"/>
    <s v="SINV.000078412"/>
    <s v="KR"/>
    <d v="2019-11-26T00:00:00"/>
  </r>
  <r>
    <x v="0"/>
    <x v="0"/>
    <x v="4"/>
    <x v="19"/>
    <n v="10.72"/>
    <n v="40"/>
    <s v="11/2019 Week 4"/>
    <s v="SINV.000079428"/>
    <s v="KR"/>
    <d v="2019-11-29T00:00:00"/>
  </r>
  <r>
    <x v="0"/>
    <x v="0"/>
    <x v="4"/>
    <x v="19"/>
    <n v="0.63"/>
    <n v="40"/>
    <s v="11/2019 Week 5"/>
    <s v="SINV.000081508"/>
    <s v="KR"/>
    <d v="2019-12-05T00:00:00"/>
  </r>
  <r>
    <x v="0"/>
    <x v="0"/>
    <x v="4"/>
    <x v="19"/>
    <n v="1.22"/>
    <n v="40"/>
    <s v="12/2019"/>
    <s v="SINV.000088378"/>
    <s v="KR"/>
    <d v="2020-01-09T00:00:00"/>
  </r>
  <r>
    <x v="0"/>
    <x v="0"/>
    <x v="4"/>
    <x v="19"/>
    <n v="0.02"/>
    <n v="40"/>
    <s v="01/2020"/>
    <s v="SINV.000095390"/>
    <s v="KR"/>
    <d v="2020-02-10T00:00:00"/>
  </r>
  <r>
    <x v="0"/>
    <x v="0"/>
    <x v="4"/>
    <x v="19"/>
    <n v="6.03"/>
    <n v="40"/>
    <s v="02/2020"/>
    <s v="SINV.000101259"/>
    <s v="KR"/>
    <d v="2020-03-05T00:00:00"/>
  </r>
  <r>
    <x v="0"/>
    <x v="0"/>
    <x v="4"/>
    <x v="19"/>
    <n v="1.98"/>
    <n v="40"/>
    <s v="03/2020"/>
    <s v="SINV.000107567"/>
    <s v="KR"/>
    <d v="2020-04-06T00:00:00"/>
  </r>
  <r>
    <x v="0"/>
    <x v="0"/>
    <x v="4"/>
    <x v="19"/>
    <n v="0.77"/>
    <n v="40"/>
    <s v="05/2020"/>
    <s v="SINV.000118421"/>
    <s v="KR"/>
    <d v="2020-06-04T00:00:00"/>
  </r>
  <r>
    <x v="0"/>
    <x v="0"/>
    <x v="4"/>
    <x v="19"/>
    <n v="10.23"/>
    <n v="40"/>
    <s v="06/2020"/>
    <s v="SINV.000126347"/>
    <s v="KR"/>
    <d v="2020-06-30T00:00:00"/>
  </r>
  <r>
    <x v="1"/>
    <x v="1"/>
    <x v="4"/>
    <x v="19"/>
    <n v="0.04"/>
    <n v="40"/>
    <s v="07/2019"/>
    <s v="SINV.000053407"/>
    <s v="KR"/>
    <d v="2019-08-09T00:00:00"/>
  </r>
  <r>
    <x v="1"/>
    <x v="1"/>
    <x v="4"/>
    <x v="19"/>
    <n v="0.11"/>
    <n v="40"/>
    <s v="08/2019"/>
    <s v="SINV.000060386"/>
    <s v="KR"/>
    <d v="2019-08-31T00:00:00"/>
  </r>
  <r>
    <x v="1"/>
    <x v="1"/>
    <x v="4"/>
    <x v="19"/>
    <n v="0.04"/>
    <n v="40"/>
    <s v="09/2019"/>
    <s v="SINV.000065802"/>
    <s v="KR"/>
    <d v="2019-10-08T00:00:00"/>
  </r>
  <r>
    <x v="1"/>
    <x v="1"/>
    <x v="4"/>
    <x v="19"/>
    <n v="0.09"/>
    <n v="40"/>
    <s v="10/2019"/>
    <s v="SINV.000073086"/>
    <s v="KR"/>
    <d v="2019-11-07T00:00:00"/>
  </r>
  <r>
    <x v="1"/>
    <x v="1"/>
    <x v="4"/>
    <x v="19"/>
    <n v="0.02"/>
    <n v="40"/>
    <s v="11/2019 Week 4"/>
    <s v="SINV.000079432"/>
    <s v="KR"/>
    <d v="2019-11-29T00:00:00"/>
  </r>
  <r>
    <x v="1"/>
    <x v="1"/>
    <x v="4"/>
    <x v="19"/>
    <n v="0.01"/>
    <n v="40"/>
    <s v="02/2020"/>
    <s v="SINV.000101266"/>
    <s v="KR"/>
    <d v="2020-03-05T00:00:00"/>
  </r>
  <r>
    <x v="1"/>
    <x v="1"/>
    <x v="4"/>
    <x v="19"/>
    <n v="0.02"/>
    <n v="40"/>
    <s v="06/2020"/>
    <s v="SINV.000126352"/>
    <s v="KR"/>
    <d v="2020-06-30T00:00:00"/>
  </r>
  <r>
    <x v="2"/>
    <x v="2"/>
    <x v="4"/>
    <x v="19"/>
    <n v="0.02"/>
    <n v="40"/>
    <s v="07/2019"/>
    <s v="SINV.000053410"/>
    <s v="KR"/>
    <d v="2019-08-09T00:00:00"/>
  </r>
  <r>
    <x v="2"/>
    <x v="2"/>
    <x v="4"/>
    <x v="19"/>
    <n v="0.06"/>
    <n v="40"/>
    <s v="08/2019"/>
    <s v="SINV.000060389"/>
    <s v="KR"/>
    <d v="2019-08-31T00:00:00"/>
  </r>
  <r>
    <x v="2"/>
    <x v="2"/>
    <x v="4"/>
    <x v="19"/>
    <n v="0.02"/>
    <n v="40"/>
    <s v="09/2019"/>
    <s v="SINV.000065806"/>
    <s v="KR"/>
    <d v="2019-10-08T00:00:00"/>
  </r>
  <r>
    <x v="2"/>
    <x v="2"/>
    <x v="4"/>
    <x v="19"/>
    <n v="0.05"/>
    <n v="40"/>
    <s v="10/2019"/>
    <s v="SINV.000073091"/>
    <s v="KR"/>
    <d v="2019-11-07T00:00:00"/>
  </r>
  <r>
    <x v="2"/>
    <x v="2"/>
    <x v="4"/>
    <x v="19"/>
    <n v="0.01"/>
    <n v="40"/>
    <s v="11/2019 Week 4"/>
    <s v="SINV.000079434"/>
    <s v="KR"/>
    <d v="2019-11-29T00:00:00"/>
  </r>
  <r>
    <x v="2"/>
    <x v="2"/>
    <x v="4"/>
    <x v="19"/>
    <n v="0.01"/>
    <n v="40"/>
    <s v="02/2020"/>
    <s v="SINV.000101268"/>
    <s v="KR"/>
    <d v="2020-03-05T00:00:00"/>
  </r>
  <r>
    <x v="2"/>
    <x v="2"/>
    <x v="4"/>
    <x v="19"/>
    <n v="0.01"/>
    <n v="40"/>
    <s v="06/2020"/>
    <s v="SINV.000126355"/>
    <s v="KR"/>
    <d v="2020-06-30T00:00:00"/>
  </r>
  <r>
    <x v="3"/>
    <x v="3"/>
    <x v="4"/>
    <x v="19"/>
    <n v="38.07"/>
    <n v="40"/>
    <s v="07/2019"/>
    <s v="SINV.000053413"/>
    <s v="KR"/>
    <d v="2019-08-09T00:00:00"/>
  </r>
  <r>
    <x v="3"/>
    <x v="3"/>
    <x v="4"/>
    <x v="19"/>
    <n v="102.23"/>
    <n v="40"/>
    <s v="08/2019"/>
    <s v="SINV.000060392"/>
    <s v="KR"/>
    <d v="2019-08-31T00:00:00"/>
  </r>
  <r>
    <x v="3"/>
    <x v="3"/>
    <x v="4"/>
    <x v="19"/>
    <n v="38.58"/>
    <n v="40"/>
    <s v="09/2019"/>
    <s v="SINV.000065809"/>
    <s v="KR"/>
    <d v="2019-10-08T00:00:00"/>
  </r>
  <r>
    <x v="3"/>
    <x v="3"/>
    <x v="4"/>
    <x v="19"/>
    <n v="86.02"/>
    <n v="40"/>
    <s v="10/2019"/>
    <s v="SINV.000073096"/>
    <s v="KR"/>
    <d v="2019-11-07T00:00:00"/>
  </r>
  <r>
    <x v="3"/>
    <x v="3"/>
    <x v="4"/>
    <x v="19"/>
    <n v="0.02"/>
    <n v="40"/>
    <s v="11/2019 Week 2"/>
    <s v="SINV.000076636"/>
    <s v="KR"/>
    <d v="2019-11-20T00:00:00"/>
  </r>
  <r>
    <x v="3"/>
    <x v="3"/>
    <x v="4"/>
    <x v="19"/>
    <n v="1.48"/>
    <n v="40"/>
    <s v="11/2019 Week 3"/>
    <s v="SINV.000078421"/>
    <s v="KR"/>
    <d v="2019-11-26T00:00:00"/>
  </r>
  <r>
    <x v="3"/>
    <x v="3"/>
    <x v="4"/>
    <x v="19"/>
    <n v="14.51"/>
    <n v="40"/>
    <s v="11/2019 Week 4"/>
    <s v="SINV.000079436"/>
    <s v="KR"/>
    <d v="2019-11-29T00:00:00"/>
  </r>
  <r>
    <x v="3"/>
    <x v="3"/>
    <x v="4"/>
    <x v="19"/>
    <n v="0.85"/>
    <n v="40"/>
    <s v="11/2019 Week 5"/>
    <s v="SINV.000081514"/>
    <s v="KR"/>
    <d v="2019-12-05T00:00:00"/>
  </r>
  <r>
    <x v="3"/>
    <x v="3"/>
    <x v="4"/>
    <x v="19"/>
    <n v="1.65"/>
    <n v="40"/>
    <s v="12/2019"/>
    <s v="SINV.000088390"/>
    <s v="KR"/>
    <d v="2020-01-09T00:00:00"/>
  </r>
  <r>
    <x v="3"/>
    <x v="3"/>
    <x v="4"/>
    <x v="19"/>
    <n v="0.02"/>
    <n v="40"/>
    <s v="01/2020"/>
    <s v="SINV.000095401"/>
    <s v="KR"/>
    <d v="2020-02-10T00:00:00"/>
  </r>
  <r>
    <x v="3"/>
    <x v="3"/>
    <x v="4"/>
    <x v="19"/>
    <n v="8.16"/>
    <n v="40"/>
    <s v="02/2020"/>
    <s v="SINV.000101270"/>
    <s v="KR"/>
    <d v="2020-03-05T00:00:00"/>
  </r>
  <r>
    <x v="3"/>
    <x v="3"/>
    <x v="4"/>
    <x v="19"/>
    <n v="2.68"/>
    <n v="40"/>
    <s v="03/2020"/>
    <s v="SINV.000107580"/>
    <s v="KR"/>
    <d v="2020-04-06T00:00:00"/>
  </r>
  <r>
    <x v="3"/>
    <x v="3"/>
    <x v="4"/>
    <x v="19"/>
    <n v="1.04"/>
    <n v="40"/>
    <s v="05/2020"/>
    <s v="SINV.000118433"/>
    <s v="KR"/>
    <d v="2020-06-04T00:00:00"/>
  </r>
  <r>
    <x v="3"/>
    <x v="3"/>
    <x v="4"/>
    <x v="19"/>
    <n v="13.85"/>
    <n v="40"/>
    <s v="06/2020"/>
    <s v="SINV.000126357"/>
    <s v="KR"/>
    <d v="2020-06-30T00:00:00"/>
  </r>
  <r>
    <x v="4"/>
    <x v="4"/>
    <x v="4"/>
    <x v="19"/>
    <n v="23.27"/>
    <n v="40"/>
    <s v="07/2019"/>
    <s v="SINV.000053418"/>
    <s v="KR"/>
    <d v="2019-08-09T00:00:00"/>
  </r>
  <r>
    <x v="4"/>
    <x v="4"/>
    <x v="4"/>
    <x v="19"/>
    <n v="62.5"/>
    <n v="40"/>
    <s v="08/2019"/>
    <s v="SINV.000060397"/>
    <s v="KR"/>
    <d v="2019-08-31T00:00:00"/>
  </r>
  <r>
    <x v="4"/>
    <x v="4"/>
    <x v="4"/>
    <x v="19"/>
    <n v="23.59"/>
    <n v="40"/>
    <s v="09/2019"/>
    <s v="SINV.000065814"/>
    <s v="KR"/>
    <d v="2019-10-08T00:00:00"/>
  </r>
  <r>
    <x v="4"/>
    <x v="4"/>
    <x v="4"/>
    <x v="19"/>
    <n v="52.59"/>
    <n v="40"/>
    <s v="10/2019"/>
    <s v="SINV.000073102"/>
    <s v="KR"/>
    <d v="2019-11-07T00:00:00"/>
  </r>
  <r>
    <x v="4"/>
    <x v="4"/>
    <x v="4"/>
    <x v="19"/>
    <n v="0.02"/>
    <n v="40"/>
    <s v="11/2019 Week 2"/>
    <s v="SINV.000076639"/>
    <s v="KR"/>
    <d v="2019-11-20T00:00:00"/>
  </r>
  <r>
    <x v="4"/>
    <x v="4"/>
    <x v="4"/>
    <x v="19"/>
    <n v="0.9"/>
    <n v="40"/>
    <s v="11/2019 Week 3"/>
    <s v="SINV.000078425"/>
    <s v="KR"/>
    <d v="2019-11-26T00:00:00"/>
  </r>
  <r>
    <x v="4"/>
    <x v="4"/>
    <x v="4"/>
    <x v="19"/>
    <n v="8.8699999999999992"/>
    <n v="40"/>
    <s v="11/2019 Week 4"/>
    <s v="SINV.000079440"/>
    <s v="KR"/>
    <d v="2019-11-29T00:00:00"/>
  </r>
  <r>
    <x v="4"/>
    <x v="4"/>
    <x v="4"/>
    <x v="19"/>
    <n v="0.52"/>
    <n v="40"/>
    <s v="11/2019 Week 5"/>
    <s v="SINV.000081517"/>
    <s v="KR"/>
    <d v="2019-12-05T00:00:00"/>
  </r>
  <r>
    <x v="4"/>
    <x v="4"/>
    <x v="4"/>
    <x v="19"/>
    <n v="1.01"/>
    <n v="40"/>
    <s v="12/2019"/>
    <s v="SINV.000088395"/>
    <s v="KR"/>
    <d v="2020-01-09T00:00:00"/>
  </r>
  <r>
    <x v="4"/>
    <x v="4"/>
    <x v="4"/>
    <x v="19"/>
    <n v="0.02"/>
    <n v="40"/>
    <s v="01/2020"/>
    <s v="SINV.000095407"/>
    <s v="KR"/>
    <d v="2020-02-10T00:00:00"/>
  </r>
  <r>
    <x v="4"/>
    <x v="4"/>
    <x v="4"/>
    <x v="19"/>
    <n v="4.99"/>
    <n v="40"/>
    <s v="02/2020"/>
    <s v="SINV.000101276"/>
    <s v="KR"/>
    <d v="2020-03-05T00:00:00"/>
  </r>
  <r>
    <x v="4"/>
    <x v="4"/>
    <x v="4"/>
    <x v="19"/>
    <n v="1.64"/>
    <n v="40"/>
    <s v="03/2020"/>
    <s v="SINV.000107586"/>
    <s v="KR"/>
    <d v="2020-04-06T00:00:00"/>
  </r>
  <r>
    <x v="4"/>
    <x v="4"/>
    <x v="4"/>
    <x v="19"/>
    <n v="0.64"/>
    <n v="40"/>
    <s v="05/2020"/>
    <s v="SINV.000118438"/>
    <s v="KR"/>
    <d v="2020-06-04T00:00:00"/>
  </r>
  <r>
    <x v="4"/>
    <x v="4"/>
    <x v="4"/>
    <x v="19"/>
    <n v="8.4700000000000006"/>
    <n v="40"/>
    <s v="06/2020"/>
    <s v="SINV.000126362"/>
    <s v="KR"/>
    <d v="2020-06-30T00:00:00"/>
  </r>
  <r>
    <x v="5"/>
    <x v="5"/>
    <x v="4"/>
    <x v="19"/>
    <n v="118.31"/>
    <n v="40"/>
    <s v="07/2019"/>
    <s v="SINV.000053423"/>
    <s v="KR"/>
    <d v="2019-08-09T00:00:00"/>
  </r>
  <r>
    <x v="5"/>
    <x v="5"/>
    <x v="4"/>
    <x v="19"/>
    <n v="317.75"/>
    <n v="40"/>
    <s v="08/2019"/>
    <s v="SINV.000060402"/>
    <s v="KR"/>
    <d v="2019-08-31T00:00:00"/>
  </r>
  <r>
    <x v="5"/>
    <x v="5"/>
    <x v="4"/>
    <x v="19"/>
    <n v="119.91"/>
    <n v="40"/>
    <s v="09/2019"/>
    <s v="SINV.000065819"/>
    <s v="KR"/>
    <d v="2019-10-08T00:00:00"/>
  </r>
  <r>
    <x v="5"/>
    <x v="5"/>
    <x v="4"/>
    <x v="19"/>
    <n v="267.36"/>
    <n v="40"/>
    <s v="10/2019"/>
    <s v="SINV.000073108"/>
    <s v="KR"/>
    <d v="2019-11-07T00:00:00"/>
  </r>
  <r>
    <x v="5"/>
    <x v="5"/>
    <x v="4"/>
    <x v="19"/>
    <n v="7.0000000000000007E-2"/>
    <n v="40"/>
    <s v="11/2019 Week 2"/>
    <s v="SINV.000076642"/>
    <s v="KR"/>
    <d v="2019-11-20T00:00:00"/>
  </r>
  <r>
    <x v="5"/>
    <x v="5"/>
    <x v="4"/>
    <x v="19"/>
    <n v="4.59"/>
    <n v="40"/>
    <s v="11/2019 Week 3"/>
    <s v="SINV.000078429"/>
    <s v="KR"/>
    <d v="2019-11-26T00:00:00"/>
  </r>
  <r>
    <x v="5"/>
    <x v="5"/>
    <x v="4"/>
    <x v="19"/>
    <n v="45.1"/>
    <n v="40"/>
    <s v="11/2019 Week 4"/>
    <s v="SINV.000079444"/>
    <s v="KR"/>
    <d v="2019-11-29T00:00:00"/>
  </r>
  <r>
    <x v="5"/>
    <x v="5"/>
    <x v="4"/>
    <x v="19"/>
    <n v="2.65"/>
    <n v="40"/>
    <s v="11/2019 Week 5"/>
    <s v="SINV.000081520"/>
    <s v="KR"/>
    <d v="2019-12-05T00:00:00"/>
  </r>
  <r>
    <x v="5"/>
    <x v="5"/>
    <x v="4"/>
    <x v="19"/>
    <n v="5.13"/>
    <n v="40"/>
    <s v="12/2019"/>
    <s v="SINV.000088400"/>
    <s v="KR"/>
    <d v="2020-01-09T00:00:00"/>
  </r>
  <r>
    <x v="5"/>
    <x v="5"/>
    <x v="4"/>
    <x v="19"/>
    <n v="7.0000000000000007E-2"/>
    <n v="40"/>
    <s v="01/2020"/>
    <s v="SINV.000095413"/>
    <s v="KR"/>
    <d v="2020-02-10T00:00:00"/>
  </r>
  <r>
    <x v="5"/>
    <x v="5"/>
    <x v="4"/>
    <x v="19"/>
    <n v="25.36"/>
    <n v="40"/>
    <s v="02/2020"/>
    <s v="SINV.000101282"/>
    <s v="KR"/>
    <d v="2020-03-05T00:00:00"/>
  </r>
  <r>
    <x v="5"/>
    <x v="5"/>
    <x v="4"/>
    <x v="19"/>
    <n v="8.32"/>
    <n v="40"/>
    <s v="03/2020"/>
    <s v="SINV.000107592"/>
    <s v="KR"/>
    <d v="2020-04-06T00:00:00"/>
  </r>
  <r>
    <x v="5"/>
    <x v="5"/>
    <x v="4"/>
    <x v="19"/>
    <n v="3.24"/>
    <n v="40"/>
    <s v="05/2020"/>
    <s v="SINV.000118443"/>
    <s v="KR"/>
    <d v="2020-06-04T00:00:00"/>
  </r>
  <r>
    <x v="5"/>
    <x v="5"/>
    <x v="4"/>
    <x v="19"/>
    <n v="43.04"/>
    <n v="40"/>
    <s v="06/2020"/>
    <s v="SINV.000126367"/>
    <s v="KR"/>
    <d v="2020-06-30T00:00:00"/>
  </r>
  <r>
    <x v="6"/>
    <x v="6"/>
    <x v="4"/>
    <x v="19"/>
    <n v="0.27"/>
    <n v="40"/>
    <s v="07/2019"/>
    <s v="SINV.000053429"/>
    <s v="KR"/>
    <d v="2019-08-09T00:00:00"/>
  </r>
  <r>
    <x v="6"/>
    <x v="6"/>
    <x v="4"/>
    <x v="19"/>
    <n v="0.73"/>
    <n v="40"/>
    <s v="08/2019"/>
    <s v="SINV.000060408"/>
    <s v="KR"/>
    <d v="2019-08-31T00:00:00"/>
  </r>
  <r>
    <x v="6"/>
    <x v="6"/>
    <x v="4"/>
    <x v="19"/>
    <n v="0.27"/>
    <n v="40"/>
    <s v="09/2019"/>
    <s v="SINV.000065824"/>
    <s v="KR"/>
    <d v="2019-10-08T00:00:00"/>
  </r>
  <r>
    <x v="6"/>
    <x v="6"/>
    <x v="4"/>
    <x v="19"/>
    <n v="0.61"/>
    <n v="40"/>
    <s v="10/2019"/>
    <s v="SINV.000073115"/>
    <s v="KR"/>
    <d v="2019-11-07T00:00:00"/>
  </r>
  <r>
    <x v="6"/>
    <x v="6"/>
    <x v="4"/>
    <x v="19"/>
    <n v="0.01"/>
    <n v="40"/>
    <s v="11/2019 Week 3"/>
    <s v="SINV.000078433"/>
    <s v="KR"/>
    <d v="2019-11-26T00:00:00"/>
  </r>
  <r>
    <x v="6"/>
    <x v="6"/>
    <x v="4"/>
    <x v="19"/>
    <n v="0.1"/>
    <n v="40"/>
    <s v="11/2019 Week 4"/>
    <s v="SINV.000079448"/>
    <s v="KR"/>
    <d v="2019-11-29T00:00:00"/>
  </r>
  <r>
    <x v="6"/>
    <x v="6"/>
    <x v="4"/>
    <x v="19"/>
    <n v="0.01"/>
    <n v="40"/>
    <s v="11/2019 Week 5"/>
    <s v="SINV.000081523"/>
    <s v="KR"/>
    <d v="2019-12-05T00:00:00"/>
  </r>
  <r>
    <x v="6"/>
    <x v="6"/>
    <x v="4"/>
    <x v="19"/>
    <n v="0.01"/>
    <n v="40"/>
    <s v="12/2019"/>
    <s v="SINV.000088405"/>
    <s v="KR"/>
    <d v="2020-01-09T00:00:00"/>
  </r>
  <r>
    <x v="6"/>
    <x v="6"/>
    <x v="4"/>
    <x v="19"/>
    <n v="0.06"/>
    <n v="40"/>
    <s v="02/2020"/>
    <s v="SINV.000101288"/>
    <s v="KR"/>
    <d v="2020-03-05T00:00:00"/>
  </r>
  <r>
    <x v="6"/>
    <x v="6"/>
    <x v="4"/>
    <x v="19"/>
    <n v="0.02"/>
    <n v="40"/>
    <s v="03/2020"/>
    <s v="SINV.000107598"/>
    <s v="KR"/>
    <d v="2020-04-06T00:00:00"/>
  </r>
  <r>
    <x v="6"/>
    <x v="6"/>
    <x v="4"/>
    <x v="19"/>
    <n v="0.01"/>
    <n v="40"/>
    <s v="05/2020"/>
    <s v="SINV.000118448"/>
    <s v="KR"/>
    <d v="2020-06-04T00:00:00"/>
  </r>
  <r>
    <x v="6"/>
    <x v="6"/>
    <x v="4"/>
    <x v="19"/>
    <n v="0.1"/>
    <n v="40"/>
    <s v="06/2020"/>
    <s v="SINV.000126372"/>
    <s v="KR"/>
    <d v="2020-06-30T00:00:00"/>
  </r>
  <r>
    <x v="7"/>
    <x v="7"/>
    <x v="4"/>
    <x v="19"/>
    <n v="0.11"/>
    <n v="40"/>
    <s v="07/2019"/>
    <s v="SINV.000053432"/>
    <s v="KR"/>
    <d v="2019-08-09T00:00:00"/>
  </r>
  <r>
    <x v="7"/>
    <x v="7"/>
    <x v="4"/>
    <x v="19"/>
    <n v="0.28999999999999998"/>
    <n v="40"/>
    <s v="08/2019"/>
    <s v="SINV.000060411"/>
    <s v="KR"/>
    <d v="2019-08-31T00:00:00"/>
  </r>
  <r>
    <x v="7"/>
    <x v="7"/>
    <x v="4"/>
    <x v="19"/>
    <n v="0.11"/>
    <n v="40"/>
    <s v="09/2019"/>
    <s v="SINV.000065828"/>
    <s v="KR"/>
    <d v="2019-10-08T00:00:00"/>
  </r>
  <r>
    <x v="7"/>
    <x v="7"/>
    <x v="4"/>
    <x v="19"/>
    <n v="0.25"/>
    <n v="40"/>
    <s v="10/2019"/>
    <s v="SINV.000073119"/>
    <s v="KR"/>
    <d v="2019-11-07T00:00:00"/>
  </r>
  <r>
    <x v="7"/>
    <x v="7"/>
    <x v="4"/>
    <x v="19"/>
    <n v="0.04"/>
    <n v="40"/>
    <s v="11/2019 Week 4"/>
    <s v="SINV.000079451"/>
    <s v="KR"/>
    <d v="2019-11-29T00:00:00"/>
  </r>
  <r>
    <x v="7"/>
    <x v="7"/>
    <x v="4"/>
    <x v="19"/>
    <n v="0.02"/>
    <n v="40"/>
    <s v="02/2020"/>
    <s v="SINV.000101292"/>
    <s v="KR"/>
    <d v="2020-03-05T00:00:00"/>
  </r>
  <r>
    <x v="7"/>
    <x v="7"/>
    <x v="4"/>
    <x v="19"/>
    <n v="0.01"/>
    <n v="40"/>
    <s v="03/2020"/>
    <s v="SINV.000107602"/>
    <s v="KR"/>
    <d v="2020-04-06T00:00:00"/>
  </r>
  <r>
    <x v="7"/>
    <x v="7"/>
    <x v="4"/>
    <x v="19"/>
    <n v="0.04"/>
    <n v="40"/>
    <s v="06/2020"/>
    <s v="SINV.000126377"/>
    <s v="KR"/>
    <d v="2020-06-30T00:00:00"/>
  </r>
  <r>
    <x v="8"/>
    <x v="8"/>
    <x v="4"/>
    <x v="19"/>
    <n v="15.34"/>
    <n v="40"/>
    <s v="07/2019"/>
    <s v="SINV.000053437"/>
    <s v="KR"/>
    <d v="2019-08-09T00:00:00"/>
  </r>
  <r>
    <x v="8"/>
    <x v="8"/>
    <x v="4"/>
    <x v="19"/>
    <n v="41.21"/>
    <n v="40"/>
    <s v="08/2019"/>
    <s v="SINV.000060418"/>
    <s v="KR"/>
    <d v="2019-08-31T00:00:00"/>
  </r>
  <r>
    <x v="8"/>
    <x v="8"/>
    <x v="4"/>
    <x v="19"/>
    <n v="15.55"/>
    <n v="40"/>
    <s v="09/2019"/>
    <s v="SINV.000065836"/>
    <s v="KR"/>
    <d v="2019-10-08T00:00:00"/>
  </r>
  <r>
    <x v="8"/>
    <x v="8"/>
    <x v="4"/>
    <x v="19"/>
    <n v="34.67"/>
    <n v="40"/>
    <s v="10/2019"/>
    <s v="SINV.000073126"/>
    <s v="KR"/>
    <d v="2019-11-07T00:00:00"/>
  </r>
  <r>
    <x v="8"/>
    <x v="8"/>
    <x v="4"/>
    <x v="19"/>
    <n v="0.01"/>
    <n v="40"/>
    <s v="11/2019 Week 2"/>
    <s v="SINV.000076653"/>
    <s v="KR"/>
    <d v="2019-11-20T00:00:00"/>
  </r>
  <r>
    <x v="8"/>
    <x v="8"/>
    <x v="4"/>
    <x v="19"/>
    <n v="0.6"/>
    <n v="40"/>
    <s v="11/2019 Week 3"/>
    <s v="SINV.000078440"/>
    <s v="KR"/>
    <d v="2019-11-26T00:00:00"/>
  </r>
  <r>
    <x v="8"/>
    <x v="8"/>
    <x v="4"/>
    <x v="19"/>
    <n v="5.85"/>
    <n v="40"/>
    <s v="11/2019 Week 4"/>
    <s v="SINV.000079457"/>
    <s v="KR"/>
    <d v="2019-11-29T00:00:00"/>
  </r>
  <r>
    <x v="8"/>
    <x v="8"/>
    <x v="4"/>
    <x v="19"/>
    <n v="0.34"/>
    <n v="40"/>
    <s v="11/2019 Week 5"/>
    <s v="SINV.000081530"/>
    <s v="KR"/>
    <d v="2019-12-05T00:00:00"/>
  </r>
  <r>
    <x v="8"/>
    <x v="8"/>
    <x v="4"/>
    <x v="19"/>
    <n v="0.67"/>
    <n v="40"/>
    <s v="12/2019"/>
    <s v="SINV.000088416"/>
    <s v="KR"/>
    <d v="2020-01-09T00:00:00"/>
  </r>
  <r>
    <x v="8"/>
    <x v="8"/>
    <x v="4"/>
    <x v="19"/>
    <n v="0.01"/>
    <n v="40"/>
    <s v="01/2020"/>
    <s v="SINV.000095428"/>
    <s v="KR"/>
    <d v="2020-02-10T00:00:00"/>
  </r>
  <r>
    <x v="8"/>
    <x v="8"/>
    <x v="4"/>
    <x v="19"/>
    <n v="3.29"/>
    <n v="40"/>
    <s v="02/2020"/>
    <s v="SINV.000101297"/>
    <s v="KR"/>
    <d v="2020-03-05T00:00:00"/>
  </r>
  <r>
    <x v="8"/>
    <x v="8"/>
    <x v="4"/>
    <x v="19"/>
    <n v="1.08"/>
    <n v="40"/>
    <s v="03/2020"/>
    <s v="SINV.000107609"/>
    <s v="KR"/>
    <d v="2020-04-06T00:00:00"/>
  </r>
  <r>
    <x v="8"/>
    <x v="8"/>
    <x v="4"/>
    <x v="19"/>
    <n v="0.42"/>
    <n v="40"/>
    <s v="05/2020"/>
    <s v="SINV.000118459"/>
    <s v="KR"/>
    <d v="2020-06-04T00:00:00"/>
  </r>
  <r>
    <x v="8"/>
    <x v="8"/>
    <x v="4"/>
    <x v="19"/>
    <n v="5.58"/>
    <n v="40"/>
    <s v="06/2020"/>
    <s v="SINV.000126384"/>
    <s v="KR"/>
    <d v="2020-06-30T00:00:00"/>
  </r>
  <r>
    <x v="9"/>
    <x v="9"/>
    <x v="4"/>
    <x v="19"/>
    <n v="0.18"/>
    <n v="40"/>
    <s v="07/2019"/>
    <s v="SINV.000053442"/>
    <s v="KR"/>
    <d v="2019-08-09T00:00:00"/>
  </r>
  <r>
    <x v="9"/>
    <x v="9"/>
    <x v="4"/>
    <x v="19"/>
    <n v="0.49"/>
    <n v="40"/>
    <s v="08/2019"/>
    <s v="SINV.000060423"/>
    <s v="KR"/>
    <d v="2019-08-31T00:00:00"/>
  </r>
  <r>
    <x v="9"/>
    <x v="9"/>
    <x v="4"/>
    <x v="19"/>
    <n v="0.19"/>
    <n v="40"/>
    <s v="09/2019"/>
    <s v="SINV.000065841"/>
    <s v="KR"/>
    <d v="2019-10-08T00:00:00"/>
  </r>
  <r>
    <x v="9"/>
    <x v="9"/>
    <x v="4"/>
    <x v="19"/>
    <n v="0.41"/>
    <n v="40"/>
    <s v="10/2019"/>
    <s v="SINV.000073132"/>
    <s v="KR"/>
    <d v="2019-11-07T00:00:00"/>
  </r>
  <r>
    <x v="9"/>
    <x v="9"/>
    <x v="4"/>
    <x v="19"/>
    <n v="0.01"/>
    <n v="40"/>
    <s v="11/2019 Week 3"/>
    <s v="SINV.000078444"/>
    <s v="KR"/>
    <d v="2019-11-26T00:00:00"/>
  </r>
  <r>
    <x v="9"/>
    <x v="9"/>
    <x v="4"/>
    <x v="19"/>
    <n v="7.0000000000000007E-2"/>
    <n v="40"/>
    <s v="11/2019 Week 4"/>
    <s v="SINV.000079461"/>
    <s v="KR"/>
    <d v="2019-11-29T00:00:00"/>
  </r>
  <r>
    <x v="9"/>
    <x v="9"/>
    <x v="4"/>
    <x v="19"/>
    <n v="0.01"/>
    <n v="40"/>
    <s v="12/2019"/>
    <s v="SINV.000088421"/>
    <s v="KR"/>
    <d v="2020-01-09T00:00:00"/>
  </r>
  <r>
    <x v="9"/>
    <x v="9"/>
    <x v="4"/>
    <x v="19"/>
    <n v="0.04"/>
    <n v="40"/>
    <s v="02/2020"/>
    <s v="SINV.000101303"/>
    <s v="KR"/>
    <d v="2020-03-05T00:00:00"/>
  </r>
  <r>
    <x v="9"/>
    <x v="9"/>
    <x v="4"/>
    <x v="19"/>
    <n v="0.01"/>
    <n v="40"/>
    <s v="03/2020"/>
    <s v="SINV.000107615"/>
    <s v="KR"/>
    <d v="2020-04-06T00:00:00"/>
  </r>
  <r>
    <x v="9"/>
    <x v="9"/>
    <x v="4"/>
    <x v="19"/>
    <n v="0.01"/>
    <n v="40"/>
    <s v="05/2020"/>
    <s v="SINV.000118464"/>
    <s v="KR"/>
    <d v="2020-06-04T00:00:00"/>
  </r>
  <r>
    <x v="9"/>
    <x v="9"/>
    <x v="4"/>
    <x v="19"/>
    <n v="7.0000000000000007E-2"/>
    <n v="40"/>
    <s v="06/2020"/>
    <s v="SINV.000126389"/>
    <s v="KR"/>
    <d v="2020-06-30T00:00:00"/>
  </r>
  <r>
    <x v="10"/>
    <x v="10"/>
    <x v="4"/>
    <x v="19"/>
    <n v="0.05"/>
    <n v="40"/>
    <s v="07/2019"/>
    <s v="SINV.000053445"/>
    <s v="KR"/>
    <d v="2019-08-09T00:00:00"/>
  </r>
  <r>
    <x v="10"/>
    <x v="10"/>
    <x v="4"/>
    <x v="19"/>
    <n v="0.15"/>
    <n v="40"/>
    <s v="08/2019"/>
    <s v="SINV.000060426"/>
    <s v="KR"/>
    <d v="2019-08-31T00:00:00"/>
  </r>
  <r>
    <x v="10"/>
    <x v="10"/>
    <x v="4"/>
    <x v="19"/>
    <n v="0.06"/>
    <n v="40"/>
    <s v="09/2019"/>
    <s v="SINV.000065845"/>
    <s v="KR"/>
    <d v="2019-10-08T00:00:00"/>
  </r>
  <r>
    <x v="10"/>
    <x v="10"/>
    <x v="4"/>
    <x v="19"/>
    <n v="0.12"/>
    <n v="40"/>
    <s v="10/2019"/>
    <s v="SINV.000073137"/>
    <s v="KR"/>
    <d v="2019-11-07T00:00:00"/>
  </r>
  <r>
    <x v="10"/>
    <x v="10"/>
    <x v="4"/>
    <x v="19"/>
    <n v="0.02"/>
    <n v="40"/>
    <s v="11/2019 Week 4"/>
    <s v="SINV.000079463"/>
    <s v="KR"/>
    <d v="2019-11-29T00:00:00"/>
  </r>
  <r>
    <x v="10"/>
    <x v="10"/>
    <x v="4"/>
    <x v="19"/>
    <n v="0.01"/>
    <n v="40"/>
    <s v="02/2020"/>
    <s v="SINV.000101307"/>
    <s v="KR"/>
    <d v="2020-03-05T00:00:00"/>
  </r>
  <r>
    <x v="10"/>
    <x v="10"/>
    <x v="4"/>
    <x v="19"/>
    <n v="0.02"/>
    <n v="40"/>
    <s v="06/2020"/>
    <s v="SINV.000126392"/>
    <s v="KR"/>
    <d v="2020-06-30T00:00:00"/>
  </r>
  <r>
    <x v="11"/>
    <x v="11"/>
    <x v="4"/>
    <x v="19"/>
    <n v="177.65"/>
    <n v="40"/>
    <s v="07/2019"/>
    <s v="SINV.000053448"/>
    <s v="KR"/>
    <d v="2019-08-09T00:00:00"/>
  </r>
  <r>
    <x v="11"/>
    <x v="11"/>
    <x v="4"/>
    <x v="19"/>
    <n v="477.11"/>
    <n v="40"/>
    <s v="08/2019"/>
    <s v="SINV.000060429"/>
    <s v="KR"/>
    <d v="2019-08-31T00:00:00"/>
  </r>
  <r>
    <x v="11"/>
    <x v="11"/>
    <x v="4"/>
    <x v="19"/>
    <n v="180.05"/>
    <n v="40"/>
    <s v="09/2019"/>
    <s v="SINV.000065849"/>
    <s v="KR"/>
    <d v="2019-10-08T00:00:00"/>
  </r>
  <r>
    <x v="11"/>
    <x v="11"/>
    <x v="4"/>
    <x v="19"/>
    <n v="401.45"/>
    <n v="40"/>
    <s v="10/2019"/>
    <s v="SINV.000073142"/>
    <s v="KR"/>
    <d v="2019-11-07T00:00:00"/>
  </r>
  <r>
    <x v="11"/>
    <x v="11"/>
    <x v="4"/>
    <x v="19"/>
    <n v="0.11"/>
    <n v="40"/>
    <s v="11/2019 Week 2"/>
    <s v="SINV.000076662"/>
    <s v="KR"/>
    <d v="2019-11-20T00:00:00"/>
  </r>
  <r>
    <x v="11"/>
    <x v="11"/>
    <x v="4"/>
    <x v="19"/>
    <n v="6.89"/>
    <n v="40"/>
    <s v="11/2019 Week 3"/>
    <s v="SINV.000078449"/>
    <s v="KR"/>
    <d v="2019-11-26T00:00:00"/>
  </r>
  <r>
    <x v="11"/>
    <x v="11"/>
    <x v="4"/>
    <x v="19"/>
    <n v="67.72"/>
    <n v="40"/>
    <s v="11/2019 Week 4"/>
    <s v="SINV.000079465"/>
    <s v="KR"/>
    <d v="2019-11-29T00:00:00"/>
  </r>
  <r>
    <x v="11"/>
    <x v="11"/>
    <x v="4"/>
    <x v="19"/>
    <n v="3.98"/>
    <n v="40"/>
    <s v="11/2019 Week 5"/>
    <s v="SINV.000081538"/>
    <s v="KR"/>
    <d v="2019-12-05T00:00:00"/>
  </r>
  <r>
    <x v="11"/>
    <x v="11"/>
    <x v="4"/>
    <x v="19"/>
    <n v="7.7"/>
    <n v="40"/>
    <s v="12/2019"/>
    <s v="SINV.000088429"/>
    <s v="KR"/>
    <d v="2020-01-09T00:00:00"/>
  </r>
  <r>
    <x v="11"/>
    <x v="11"/>
    <x v="4"/>
    <x v="19"/>
    <n v="0.11"/>
    <n v="40"/>
    <s v="01/2020"/>
    <s v="SINV.000095439"/>
    <s v="KR"/>
    <d v="2020-02-10T00:00:00"/>
  </r>
  <r>
    <x v="11"/>
    <x v="11"/>
    <x v="4"/>
    <x v="19"/>
    <n v="38.08"/>
    <n v="40"/>
    <s v="02/2020"/>
    <s v="SINV.000101310"/>
    <s v="KR"/>
    <d v="2020-03-05T00:00:00"/>
  </r>
  <r>
    <x v="11"/>
    <x v="11"/>
    <x v="4"/>
    <x v="19"/>
    <n v="12.49"/>
    <n v="40"/>
    <s v="03/2020"/>
    <s v="SINV.000107621"/>
    <s v="KR"/>
    <d v="2020-04-06T00:00:00"/>
  </r>
  <r>
    <x v="11"/>
    <x v="11"/>
    <x v="4"/>
    <x v="19"/>
    <n v="4.87"/>
    <n v="40"/>
    <s v="05/2020"/>
    <s v="SINV.000118472"/>
    <s v="KR"/>
    <d v="2020-06-04T00:00:00"/>
  </r>
  <r>
    <x v="11"/>
    <x v="11"/>
    <x v="4"/>
    <x v="19"/>
    <n v="64.62"/>
    <n v="40"/>
    <s v="06/2020"/>
    <s v="SINV.000126395"/>
    <s v="KR"/>
    <d v="2020-06-30T00:00:00"/>
  </r>
  <r>
    <x v="12"/>
    <x v="12"/>
    <x v="4"/>
    <x v="19"/>
    <n v="0.92"/>
    <n v="40"/>
    <s v="07/2019"/>
    <s v="SINV.000053453"/>
    <s v="KR"/>
    <d v="2019-08-09T00:00:00"/>
  </r>
  <r>
    <x v="12"/>
    <x v="12"/>
    <x v="4"/>
    <x v="19"/>
    <n v="2.46"/>
    <n v="40"/>
    <s v="08/2019"/>
    <s v="SINV.000060435"/>
    <s v="KR"/>
    <d v="2019-08-31T00:00:00"/>
  </r>
  <r>
    <x v="12"/>
    <x v="12"/>
    <x v="4"/>
    <x v="19"/>
    <n v="0.93"/>
    <n v="40"/>
    <s v="09/2019"/>
    <s v="SINV.000065855"/>
    <s v="KR"/>
    <d v="2019-10-08T00:00:00"/>
  </r>
  <r>
    <x v="12"/>
    <x v="12"/>
    <x v="4"/>
    <x v="19"/>
    <n v="2.0699999999999998"/>
    <n v="40"/>
    <s v="10/2019"/>
    <s v="SINV.000073149"/>
    <s v="KR"/>
    <d v="2019-11-07T00:00:00"/>
  </r>
  <r>
    <x v="12"/>
    <x v="12"/>
    <x v="4"/>
    <x v="19"/>
    <n v="0.04"/>
    <n v="40"/>
    <s v="11/2019 Week 3"/>
    <s v="SINV.000078453"/>
    <s v="KR"/>
    <d v="2019-11-26T00:00:00"/>
  </r>
  <r>
    <x v="12"/>
    <x v="12"/>
    <x v="4"/>
    <x v="19"/>
    <n v="0.35"/>
    <n v="40"/>
    <s v="11/2019 Week 4"/>
    <s v="SINV.000079469"/>
    <s v="KR"/>
    <d v="2019-11-29T00:00:00"/>
  </r>
  <r>
    <x v="12"/>
    <x v="12"/>
    <x v="4"/>
    <x v="19"/>
    <n v="0.02"/>
    <n v="40"/>
    <s v="11/2019 Week 5"/>
    <s v="SINV.000081541"/>
    <s v="KR"/>
    <d v="2019-12-05T00:00:00"/>
  </r>
  <r>
    <x v="12"/>
    <x v="12"/>
    <x v="4"/>
    <x v="19"/>
    <n v="0.04"/>
    <n v="40"/>
    <s v="12/2019"/>
    <s v="SINV.000088435"/>
    <s v="KR"/>
    <d v="2020-01-09T00:00:00"/>
  </r>
  <r>
    <x v="12"/>
    <x v="12"/>
    <x v="4"/>
    <x v="19"/>
    <n v="0.2"/>
    <n v="40"/>
    <s v="02/2020"/>
    <s v="SINV.000101318"/>
    <s v="KR"/>
    <d v="2020-03-05T00:00:00"/>
  </r>
  <r>
    <x v="12"/>
    <x v="12"/>
    <x v="4"/>
    <x v="19"/>
    <n v="0.06"/>
    <n v="40"/>
    <s v="03/2020"/>
    <s v="SINV.000107628"/>
    <s v="KR"/>
    <d v="2020-04-06T00:00:00"/>
  </r>
  <r>
    <x v="12"/>
    <x v="12"/>
    <x v="4"/>
    <x v="19"/>
    <n v="0.03"/>
    <n v="40"/>
    <s v="05/2020"/>
    <s v="SINV.000118481"/>
    <s v="KR"/>
    <d v="2020-06-04T00:00:00"/>
  </r>
  <r>
    <x v="12"/>
    <x v="12"/>
    <x v="4"/>
    <x v="19"/>
    <n v="0.33"/>
    <n v="40"/>
    <s v="06/2020"/>
    <s v="SINV.000126401"/>
    <s v="KR"/>
    <d v="2020-06-30T00:00:00"/>
  </r>
  <r>
    <x v="13"/>
    <x v="13"/>
    <x v="4"/>
    <x v="19"/>
    <n v="24.41"/>
    <n v="40"/>
    <s v="07/2019"/>
    <s v="SINV.000053460"/>
    <s v="KR"/>
    <d v="2019-08-09T00:00:00"/>
  </r>
  <r>
    <x v="13"/>
    <x v="13"/>
    <x v="4"/>
    <x v="19"/>
    <n v="65.55"/>
    <n v="40"/>
    <s v="08/2019"/>
    <s v="SINV.000060441"/>
    <s v="KR"/>
    <d v="2019-08-31T00:00:00"/>
  </r>
  <r>
    <x v="13"/>
    <x v="13"/>
    <x v="4"/>
    <x v="19"/>
    <n v="24.74"/>
    <n v="40"/>
    <s v="09/2019"/>
    <s v="SINV.000065861"/>
    <s v="KR"/>
    <d v="2019-10-08T00:00:00"/>
  </r>
  <r>
    <x v="13"/>
    <x v="13"/>
    <x v="4"/>
    <x v="19"/>
    <n v="55.15"/>
    <n v="40"/>
    <s v="10/2019"/>
    <s v="SINV.000073156"/>
    <s v="KR"/>
    <d v="2019-11-07T00:00:00"/>
  </r>
  <r>
    <x v="13"/>
    <x v="13"/>
    <x v="4"/>
    <x v="19"/>
    <n v="0.02"/>
    <n v="40"/>
    <s v="11/2019 Week 2"/>
    <s v="SINV.000076668"/>
    <s v="KR"/>
    <d v="2019-11-20T00:00:00"/>
  </r>
  <r>
    <x v="13"/>
    <x v="13"/>
    <x v="4"/>
    <x v="19"/>
    <n v="0.95"/>
    <n v="40"/>
    <s v="11/2019 Week 3"/>
    <s v="SINV.000078458"/>
    <s v="KR"/>
    <d v="2019-11-26T00:00:00"/>
  </r>
  <r>
    <x v="13"/>
    <x v="13"/>
    <x v="4"/>
    <x v="19"/>
    <n v="9.3000000000000007"/>
    <n v="40"/>
    <s v="11/2019 Week 4"/>
    <s v="SINV.000079472"/>
    <s v="KR"/>
    <d v="2019-11-29T00:00:00"/>
  </r>
  <r>
    <x v="13"/>
    <x v="13"/>
    <x v="4"/>
    <x v="19"/>
    <n v="0.55000000000000004"/>
    <n v="40"/>
    <s v="11/2019 Week 5"/>
    <s v="SINV.000081544"/>
    <s v="KR"/>
    <d v="2019-12-05T00:00:00"/>
  </r>
  <r>
    <x v="13"/>
    <x v="13"/>
    <x v="4"/>
    <x v="19"/>
    <n v="1.06"/>
    <n v="40"/>
    <s v="12/2019"/>
    <s v="SINV.000088441"/>
    <s v="KR"/>
    <d v="2020-01-09T00:00:00"/>
  </r>
  <r>
    <x v="13"/>
    <x v="13"/>
    <x v="4"/>
    <x v="19"/>
    <n v="0.02"/>
    <n v="40"/>
    <s v="01/2020"/>
    <s v="SINV.000095452"/>
    <s v="KR"/>
    <d v="2020-02-10T00:00:00"/>
  </r>
  <r>
    <x v="13"/>
    <x v="13"/>
    <x v="4"/>
    <x v="19"/>
    <n v="5.23"/>
    <n v="40"/>
    <s v="02/2020"/>
    <s v="SINV.000101324"/>
    <s v="KR"/>
    <d v="2020-03-05T00:00:00"/>
  </r>
  <r>
    <x v="13"/>
    <x v="13"/>
    <x v="4"/>
    <x v="19"/>
    <n v="1.72"/>
    <n v="40"/>
    <s v="03/2020"/>
    <s v="SINV.000107634"/>
    <s v="KR"/>
    <d v="2020-04-06T00:00:00"/>
  </r>
  <r>
    <x v="13"/>
    <x v="13"/>
    <x v="4"/>
    <x v="19"/>
    <n v="0.67"/>
    <n v="40"/>
    <s v="05/2020"/>
    <s v="SINV.000118487"/>
    <s v="KR"/>
    <d v="2020-06-04T00:00:00"/>
  </r>
  <r>
    <x v="13"/>
    <x v="13"/>
    <x v="4"/>
    <x v="19"/>
    <n v="8.8800000000000008"/>
    <n v="40"/>
    <s v="06/2020"/>
    <s v="SINV.000126407"/>
    <s v="KR"/>
    <d v="2020-06-30T00:00:00"/>
  </r>
  <r>
    <x v="14"/>
    <x v="14"/>
    <x v="4"/>
    <x v="19"/>
    <n v="0.19"/>
    <n v="40"/>
    <s v="07/2019"/>
    <s v="SINV.000053465"/>
    <s v="KR"/>
    <d v="2019-08-09T00:00:00"/>
  </r>
  <r>
    <x v="14"/>
    <x v="14"/>
    <x v="4"/>
    <x v="19"/>
    <n v="0.52"/>
    <n v="40"/>
    <s v="08/2019"/>
    <s v="SINV.000060447"/>
    <s v="KR"/>
    <d v="2019-08-31T00:00:00"/>
  </r>
  <r>
    <x v="14"/>
    <x v="14"/>
    <x v="4"/>
    <x v="19"/>
    <n v="0.19"/>
    <n v="40"/>
    <s v="09/2019"/>
    <s v="SINV.000065867"/>
    <s v="KR"/>
    <d v="2019-10-08T00:00:00"/>
  </r>
  <r>
    <x v="14"/>
    <x v="14"/>
    <x v="4"/>
    <x v="19"/>
    <n v="0.43"/>
    <n v="40"/>
    <s v="10/2019"/>
    <s v="SINV.000073162"/>
    <s v="KR"/>
    <d v="2019-11-07T00:00:00"/>
  </r>
  <r>
    <x v="14"/>
    <x v="14"/>
    <x v="4"/>
    <x v="19"/>
    <n v="0.01"/>
    <n v="40"/>
    <s v="11/2019 Week 3"/>
    <s v="SINV.000078462"/>
    <s v="KR"/>
    <d v="2019-11-26T00:00:00"/>
  </r>
  <r>
    <x v="14"/>
    <x v="14"/>
    <x v="4"/>
    <x v="19"/>
    <n v="7.0000000000000007E-2"/>
    <n v="40"/>
    <s v="11/2019 Week 4"/>
    <s v="SINV.000079476"/>
    <s v="KR"/>
    <d v="2019-11-29T00:00:00"/>
  </r>
  <r>
    <x v="14"/>
    <x v="14"/>
    <x v="4"/>
    <x v="19"/>
    <n v="0.01"/>
    <n v="40"/>
    <s v="12/2019"/>
    <s v="SINV.000088447"/>
    <s v="KR"/>
    <d v="2020-01-09T00:00:00"/>
  </r>
  <r>
    <x v="14"/>
    <x v="14"/>
    <x v="4"/>
    <x v="19"/>
    <n v="0.04"/>
    <n v="40"/>
    <s v="02/2020"/>
    <s v="SINV.000101330"/>
    <s v="KR"/>
    <d v="2020-03-05T00:00:00"/>
  </r>
  <r>
    <x v="14"/>
    <x v="14"/>
    <x v="4"/>
    <x v="19"/>
    <n v="0.01"/>
    <n v="40"/>
    <s v="03/2020"/>
    <s v="SINV.000107641"/>
    <s v="KR"/>
    <d v="2020-04-06T00:00:00"/>
  </r>
  <r>
    <x v="14"/>
    <x v="14"/>
    <x v="4"/>
    <x v="19"/>
    <n v="0.01"/>
    <n v="40"/>
    <s v="05/2020"/>
    <s v="SINV.000118493"/>
    <s v="KR"/>
    <d v="2020-06-04T00:00:00"/>
  </r>
  <r>
    <x v="14"/>
    <x v="14"/>
    <x v="4"/>
    <x v="19"/>
    <n v="7.0000000000000007E-2"/>
    <n v="40"/>
    <s v="06/2020"/>
    <s v="SINV.000126412"/>
    <s v="KR"/>
    <d v="2020-06-30T00:00:00"/>
  </r>
  <r>
    <x v="15"/>
    <x v="15"/>
    <x v="4"/>
    <x v="19"/>
    <n v="11.98"/>
    <n v="40"/>
    <s v="07/2019"/>
    <s v="SINV.000053470"/>
    <s v="KR"/>
    <d v="2019-08-09T00:00:00"/>
  </r>
  <r>
    <x v="15"/>
    <x v="15"/>
    <x v="4"/>
    <x v="19"/>
    <n v="32.18"/>
    <n v="40"/>
    <s v="08/2019"/>
    <s v="SINV.000060451"/>
    <s v="KR"/>
    <d v="2019-08-31T00:00:00"/>
  </r>
  <r>
    <x v="15"/>
    <x v="15"/>
    <x v="4"/>
    <x v="19"/>
    <n v="12.14"/>
    <n v="40"/>
    <s v="09/2019"/>
    <s v="SINV.000065871"/>
    <s v="KR"/>
    <d v="2019-10-08T00:00:00"/>
  </r>
  <r>
    <x v="15"/>
    <x v="15"/>
    <x v="4"/>
    <x v="19"/>
    <n v="27.08"/>
    <n v="40"/>
    <s v="10/2019"/>
    <s v="SINV.000073167"/>
    <s v="KR"/>
    <d v="2019-11-07T00:00:00"/>
  </r>
  <r>
    <x v="15"/>
    <x v="15"/>
    <x v="4"/>
    <x v="19"/>
    <n v="0.01"/>
    <n v="40"/>
    <s v="11/2019 Week 2"/>
    <s v="SINV.000076674"/>
    <s v="KR"/>
    <d v="2019-11-20T00:00:00"/>
  </r>
  <r>
    <x v="15"/>
    <x v="15"/>
    <x v="4"/>
    <x v="19"/>
    <n v="0.47"/>
    <n v="40"/>
    <s v="11/2019 Week 3"/>
    <s v="SINV.000078465"/>
    <s v="KR"/>
    <d v="2019-11-26T00:00:00"/>
  </r>
  <r>
    <x v="15"/>
    <x v="15"/>
    <x v="4"/>
    <x v="19"/>
    <n v="4.57"/>
    <n v="40"/>
    <s v="11/2019 Week 4"/>
    <s v="SINV.000079479"/>
    <s v="KR"/>
    <d v="2019-11-29T00:00:00"/>
  </r>
  <r>
    <x v="15"/>
    <x v="15"/>
    <x v="4"/>
    <x v="19"/>
    <n v="0.27"/>
    <n v="40"/>
    <s v="11/2019 Week 5"/>
    <s v="SINV.000081550"/>
    <s v="KR"/>
    <d v="2019-12-05T00:00:00"/>
  </r>
  <r>
    <x v="15"/>
    <x v="15"/>
    <x v="4"/>
    <x v="19"/>
    <n v="0.52"/>
    <n v="40"/>
    <s v="12/2019"/>
    <s v="SINV.000088451"/>
    <s v="KR"/>
    <d v="2020-01-09T00:00:00"/>
  </r>
  <r>
    <x v="15"/>
    <x v="15"/>
    <x v="4"/>
    <x v="19"/>
    <n v="0.01"/>
    <n v="40"/>
    <s v="01/2020"/>
    <s v="SINV.000095463"/>
    <s v="KR"/>
    <d v="2020-02-10T00:00:00"/>
  </r>
  <r>
    <x v="15"/>
    <x v="15"/>
    <x v="4"/>
    <x v="19"/>
    <n v="2.57"/>
    <n v="40"/>
    <s v="02/2020"/>
    <s v="SINV.000101335"/>
    <s v="KR"/>
    <d v="2020-03-05T00:00:00"/>
  </r>
  <r>
    <x v="15"/>
    <x v="15"/>
    <x v="4"/>
    <x v="19"/>
    <n v="0.84"/>
    <n v="40"/>
    <s v="03/2020"/>
    <s v="SINV.000107644"/>
    <s v="KR"/>
    <d v="2020-04-06T00:00:00"/>
  </r>
  <r>
    <x v="15"/>
    <x v="15"/>
    <x v="4"/>
    <x v="19"/>
    <n v="0.33"/>
    <n v="40"/>
    <s v="05/2020"/>
    <s v="SINV.000118496"/>
    <s v="KR"/>
    <d v="2020-06-04T00:00:00"/>
  </r>
  <r>
    <x v="15"/>
    <x v="15"/>
    <x v="4"/>
    <x v="19"/>
    <n v="4.3600000000000003"/>
    <n v="40"/>
    <s v="06/2020"/>
    <s v="SINV.000126417"/>
    <s v="KR"/>
    <d v="2020-06-30T00:00:00"/>
  </r>
  <r>
    <x v="16"/>
    <x v="16"/>
    <x v="4"/>
    <x v="19"/>
    <n v="1.45"/>
    <n v="40"/>
    <s v="07/2019"/>
    <s v="SINV.000053477"/>
    <s v="KR"/>
    <d v="2019-08-09T00:00:00"/>
  </r>
  <r>
    <x v="16"/>
    <x v="16"/>
    <x v="4"/>
    <x v="19"/>
    <n v="3.88"/>
    <n v="40"/>
    <s v="08/2019"/>
    <s v="SINV.000060457"/>
    <s v="KR"/>
    <d v="2019-08-31T00:00:00"/>
  </r>
  <r>
    <x v="16"/>
    <x v="16"/>
    <x v="4"/>
    <x v="19"/>
    <n v="1.46"/>
    <n v="40"/>
    <s v="09/2019"/>
    <s v="SINV.000065877"/>
    <s v="KR"/>
    <d v="2019-10-08T00:00:00"/>
  </r>
  <r>
    <x v="16"/>
    <x v="16"/>
    <x v="4"/>
    <x v="19"/>
    <n v="3.27"/>
    <n v="40"/>
    <s v="10/2019"/>
    <s v="SINV.000073173"/>
    <s v="KR"/>
    <d v="2019-11-07T00:00:00"/>
  </r>
  <r>
    <x v="16"/>
    <x v="16"/>
    <x v="4"/>
    <x v="19"/>
    <n v="0.06"/>
    <n v="40"/>
    <s v="11/2019 Week 3"/>
    <s v="SINV.000078470"/>
    <s v="KR"/>
    <d v="2019-11-26T00:00:00"/>
  </r>
  <r>
    <x v="16"/>
    <x v="16"/>
    <x v="4"/>
    <x v="19"/>
    <n v="0.55000000000000004"/>
    <n v="40"/>
    <s v="11/2019 Week 4"/>
    <s v="SINV.000079483"/>
    <s v="KR"/>
    <d v="2019-11-29T00:00:00"/>
  </r>
  <r>
    <x v="16"/>
    <x v="16"/>
    <x v="4"/>
    <x v="19"/>
    <n v="0.03"/>
    <n v="40"/>
    <s v="11/2019 Week 5"/>
    <s v="SINV.000081553"/>
    <s v="KR"/>
    <d v="2019-12-05T00:00:00"/>
  </r>
  <r>
    <x v="16"/>
    <x v="16"/>
    <x v="4"/>
    <x v="19"/>
    <n v="0.06"/>
    <n v="40"/>
    <s v="12/2019"/>
    <s v="SINV.000088457"/>
    <s v="KR"/>
    <d v="2020-01-09T00:00:00"/>
  </r>
  <r>
    <x v="16"/>
    <x v="16"/>
    <x v="4"/>
    <x v="19"/>
    <n v="0.31"/>
    <n v="40"/>
    <s v="02/2020"/>
    <s v="SINV.000101342"/>
    <s v="KR"/>
    <d v="2020-03-05T00:00:00"/>
  </r>
  <r>
    <x v="16"/>
    <x v="16"/>
    <x v="4"/>
    <x v="19"/>
    <n v="0.1"/>
    <n v="40"/>
    <s v="03/2020"/>
    <s v="SINV.000107651"/>
    <s v="KR"/>
    <d v="2020-04-06T00:00:00"/>
  </r>
  <r>
    <x v="16"/>
    <x v="16"/>
    <x v="4"/>
    <x v="19"/>
    <n v="0.04"/>
    <n v="40"/>
    <s v="05/2020"/>
    <s v="SINV.000118502"/>
    <s v="KR"/>
    <d v="2020-06-04T00:00:00"/>
  </r>
  <r>
    <x v="16"/>
    <x v="16"/>
    <x v="4"/>
    <x v="19"/>
    <n v="0.53"/>
    <n v="40"/>
    <s v="06/2020"/>
    <s v="SINV.000126423"/>
    <s v="KR"/>
    <d v="2020-06-30T00:00:00"/>
  </r>
  <r>
    <x v="17"/>
    <x v="17"/>
    <x v="4"/>
    <x v="19"/>
    <n v="0.24"/>
    <n v="40"/>
    <s v="07/2019"/>
    <s v="SINV.000053481"/>
    <s v="KR"/>
    <d v="2019-08-09T00:00:00"/>
  </r>
  <r>
    <x v="17"/>
    <x v="17"/>
    <x v="4"/>
    <x v="19"/>
    <n v="0.65"/>
    <n v="40"/>
    <s v="08/2019"/>
    <s v="SINV.000060461"/>
    <s v="KR"/>
    <d v="2019-08-31T00:00:00"/>
  </r>
  <r>
    <x v="17"/>
    <x v="17"/>
    <x v="4"/>
    <x v="19"/>
    <n v="0.24"/>
    <n v="40"/>
    <s v="09/2019"/>
    <s v="SINV.000065880"/>
    <s v="KR"/>
    <d v="2019-10-08T00:00:00"/>
  </r>
  <r>
    <x v="17"/>
    <x v="17"/>
    <x v="4"/>
    <x v="19"/>
    <n v="0.54"/>
    <n v="40"/>
    <s v="10/2019"/>
    <s v="SINV.000073179"/>
    <s v="KR"/>
    <d v="2019-11-07T00:00:00"/>
  </r>
  <r>
    <x v="17"/>
    <x v="17"/>
    <x v="4"/>
    <x v="19"/>
    <n v="0.01"/>
    <n v="40"/>
    <s v="11/2019 Week 3"/>
    <s v="SINV.000078472"/>
    <s v="KR"/>
    <d v="2019-11-26T00:00:00"/>
  </r>
  <r>
    <x v="17"/>
    <x v="17"/>
    <x v="4"/>
    <x v="19"/>
    <n v="0.09"/>
    <n v="40"/>
    <s v="11/2019 Week 4"/>
    <s v="SINV.000079486"/>
    <s v="KR"/>
    <d v="2019-11-29T00:00:00"/>
  </r>
  <r>
    <x v="17"/>
    <x v="17"/>
    <x v="4"/>
    <x v="19"/>
    <n v="0.01"/>
    <n v="40"/>
    <s v="11/2019 Week 5"/>
    <s v="SINV.000081556"/>
    <s v="KR"/>
    <d v="2019-12-05T00:00:00"/>
  </r>
  <r>
    <x v="17"/>
    <x v="17"/>
    <x v="4"/>
    <x v="19"/>
    <n v="0.01"/>
    <n v="40"/>
    <s v="12/2019"/>
    <s v="SINV.000088461"/>
    <s v="KR"/>
    <d v="2020-01-09T00:00:00"/>
  </r>
  <r>
    <x v="17"/>
    <x v="17"/>
    <x v="4"/>
    <x v="19"/>
    <n v="0.05"/>
    <n v="40"/>
    <s v="02/2020"/>
    <s v="SINV.000101347"/>
    <s v="KR"/>
    <d v="2020-03-05T00:00:00"/>
  </r>
  <r>
    <x v="17"/>
    <x v="17"/>
    <x v="4"/>
    <x v="19"/>
    <n v="0.02"/>
    <n v="40"/>
    <s v="03/2020"/>
    <s v="SINV.000107654"/>
    <s v="KR"/>
    <d v="2020-04-06T00:00:00"/>
  </r>
  <r>
    <x v="17"/>
    <x v="17"/>
    <x v="4"/>
    <x v="19"/>
    <n v="0.01"/>
    <n v="40"/>
    <s v="05/2020"/>
    <s v="SINV.000118505"/>
    <s v="KR"/>
    <d v="2020-06-04T00:00:00"/>
  </r>
  <r>
    <x v="17"/>
    <x v="17"/>
    <x v="4"/>
    <x v="19"/>
    <n v="0.09"/>
    <n v="40"/>
    <s v="06/2020"/>
    <s v="SINV.000126428"/>
    <s v="KR"/>
    <d v="2020-06-30T00:00:00"/>
  </r>
  <r>
    <x v="19"/>
    <x v="19"/>
    <x v="4"/>
    <x v="19"/>
    <n v="2311.37"/>
    <n v="40"/>
    <s v="07/2019"/>
    <s v="SINV.000053501"/>
    <s v="KR"/>
    <d v="2019-08-09T00:00:00"/>
  </r>
  <r>
    <x v="19"/>
    <x v="19"/>
    <x v="4"/>
    <x v="19"/>
    <n v="6207.71"/>
    <n v="40"/>
    <s v="08/2019"/>
    <s v="SINV.000060481"/>
    <s v="KR"/>
    <d v="2019-08-31T00:00:00"/>
  </r>
  <r>
    <x v="19"/>
    <x v="19"/>
    <x v="4"/>
    <x v="19"/>
    <n v="2342.65"/>
    <n v="40"/>
    <s v="09/2019"/>
    <s v="SINV.000065900"/>
    <s v="KR"/>
    <d v="2019-10-08T00:00:00"/>
  </r>
  <r>
    <x v="19"/>
    <x v="19"/>
    <x v="4"/>
    <x v="19"/>
    <n v="5223.24"/>
    <n v="40"/>
    <s v="10/2019"/>
    <s v="SINV.000073198"/>
    <s v="KR"/>
    <d v="2019-11-07T00:00:00"/>
  </r>
  <r>
    <x v="19"/>
    <x v="19"/>
    <x v="4"/>
    <x v="19"/>
    <n v="1.42"/>
    <n v="40"/>
    <s v="11/2019 Week 2"/>
    <s v="SINV.000076692"/>
    <s v="KR"/>
    <d v="2019-11-20T00:00:00"/>
  </r>
  <r>
    <x v="19"/>
    <x v="19"/>
    <x v="4"/>
    <x v="19"/>
    <n v="89.65"/>
    <n v="40"/>
    <s v="11/2019 Week 3"/>
    <s v="SINV.000078484"/>
    <s v="KR"/>
    <d v="2019-11-26T00:00:00"/>
  </r>
  <r>
    <x v="19"/>
    <x v="19"/>
    <x v="4"/>
    <x v="19"/>
    <n v="881.05"/>
    <n v="40"/>
    <s v="11/2019 Week 4"/>
    <s v="SINV.000079499"/>
    <s v="KR"/>
    <d v="2019-11-29T00:00:00"/>
  </r>
  <r>
    <x v="19"/>
    <x v="19"/>
    <x v="4"/>
    <x v="19"/>
    <n v="51.81"/>
    <n v="40"/>
    <s v="11/2019 Week 5"/>
    <s v="SINV.000081567"/>
    <s v="KR"/>
    <d v="2019-12-05T00:00:00"/>
  </r>
  <r>
    <x v="19"/>
    <x v="19"/>
    <x v="4"/>
    <x v="19"/>
    <n v="100.17"/>
    <n v="40"/>
    <s v="12/2019"/>
    <s v="SINV.000088481"/>
    <s v="KR"/>
    <d v="2020-01-09T00:00:00"/>
  </r>
  <r>
    <x v="19"/>
    <x v="19"/>
    <x v="4"/>
    <x v="19"/>
    <n v="1.42"/>
    <n v="40"/>
    <s v="01/2020"/>
    <s v="SINV.000095493"/>
    <s v="KR"/>
    <d v="2020-02-10T00:00:00"/>
  </r>
  <r>
    <x v="19"/>
    <x v="19"/>
    <x v="4"/>
    <x v="19"/>
    <n v="495.45"/>
    <n v="40"/>
    <s v="02/2020"/>
    <s v="SINV.000101367"/>
    <s v="KR"/>
    <d v="2020-03-05T00:00:00"/>
  </r>
  <r>
    <x v="19"/>
    <x v="19"/>
    <x v="4"/>
    <x v="19"/>
    <n v="162.52000000000001"/>
    <n v="40"/>
    <s v="03/2020"/>
    <s v="SINV.000107671"/>
    <s v="KR"/>
    <d v="2020-04-06T00:00:00"/>
  </r>
  <r>
    <x v="19"/>
    <x v="19"/>
    <x v="4"/>
    <x v="19"/>
    <n v="63.33"/>
    <n v="40"/>
    <s v="05/2020"/>
    <s v="SINV.000118523"/>
    <s v="KR"/>
    <d v="2020-06-04T00:00:00"/>
  </r>
  <r>
    <x v="19"/>
    <x v="19"/>
    <x v="4"/>
    <x v="19"/>
    <n v="840.79"/>
    <n v="40"/>
    <s v="06/2020"/>
    <s v="SINV.000126449"/>
    <s v="KR"/>
    <d v="2020-06-30T00:00:00"/>
  </r>
  <r>
    <x v="20"/>
    <x v="20"/>
    <x v="4"/>
    <x v="19"/>
    <n v="2.87"/>
    <n v="40"/>
    <s v="07/2019"/>
    <s v="SINV.000053506"/>
    <s v="KR"/>
    <d v="2019-08-09T00:00:00"/>
  </r>
  <r>
    <x v="20"/>
    <x v="20"/>
    <x v="4"/>
    <x v="19"/>
    <n v="7.71"/>
    <n v="40"/>
    <s v="08/2019"/>
    <s v="SINV.000060486"/>
    <s v="KR"/>
    <d v="2019-08-31T00:00:00"/>
  </r>
  <r>
    <x v="20"/>
    <x v="20"/>
    <x v="4"/>
    <x v="19"/>
    <n v="2.91"/>
    <n v="40"/>
    <s v="09/2019"/>
    <s v="SINV.000065905"/>
    <s v="KR"/>
    <d v="2019-10-08T00:00:00"/>
  </r>
  <r>
    <x v="20"/>
    <x v="20"/>
    <x v="4"/>
    <x v="19"/>
    <n v="6.49"/>
    <n v="40"/>
    <s v="10/2019"/>
    <s v="SINV.000073204"/>
    <s v="KR"/>
    <d v="2019-11-07T00:00:00"/>
  </r>
  <r>
    <x v="20"/>
    <x v="20"/>
    <x v="4"/>
    <x v="19"/>
    <n v="0.11"/>
    <n v="40"/>
    <s v="11/2019 Week 3"/>
    <s v="SINV.000078488"/>
    <s v="KR"/>
    <d v="2019-11-26T00:00:00"/>
  </r>
  <r>
    <x v="20"/>
    <x v="20"/>
    <x v="4"/>
    <x v="19"/>
    <n v="1.0900000000000001"/>
    <n v="40"/>
    <s v="11/2019 Week 4"/>
    <s v="SINV.000079503"/>
    <s v="KR"/>
    <d v="2019-11-29T00:00:00"/>
  </r>
  <r>
    <x v="20"/>
    <x v="20"/>
    <x v="4"/>
    <x v="19"/>
    <n v="0.06"/>
    <n v="40"/>
    <s v="11/2019 Week 5"/>
    <s v="SINV.000081570"/>
    <s v="KR"/>
    <d v="2019-12-05T00:00:00"/>
  </r>
  <r>
    <x v="20"/>
    <x v="20"/>
    <x v="4"/>
    <x v="19"/>
    <n v="0.12"/>
    <n v="40"/>
    <s v="12/2019"/>
    <s v="SINV.000088486"/>
    <s v="KR"/>
    <d v="2020-01-09T00:00:00"/>
  </r>
  <r>
    <x v="20"/>
    <x v="20"/>
    <x v="4"/>
    <x v="19"/>
    <n v="0.62"/>
    <n v="40"/>
    <s v="02/2020"/>
    <s v="SINV.000101373"/>
    <s v="KR"/>
    <d v="2020-03-05T00:00:00"/>
  </r>
  <r>
    <x v="20"/>
    <x v="20"/>
    <x v="4"/>
    <x v="19"/>
    <n v="0.2"/>
    <n v="40"/>
    <s v="03/2020"/>
    <s v="SINV.000107677"/>
    <s v="KR"/>
    <d v="2020-04-06T00:00:00"/>
  </r>
  <r>
    <x v="20"/>
    <x v="20"/>
    <x v="4"/>
    <x v="19"/>
    <n v="0.08"/>
    <n v="40"/>
    <s v="05/2020"/>
    <s v="SINV.000118528"/>
    <s v="KR"/>
    <d v="2020-06-04T00:00:00"/>
  </r>
  <r>
    <x v="20"/>
    <x v="20"/>
    <x v="4"/>
    <x v="19"/>
    <n v="1.04"/>
    <n v="40"/>
    <s v="06/2020"/>
    <s v="SINV.000126454"/>
    <s v="KR"/>
    <d v="2020-06-30T00:00:00"/>
  </r>
  <r>
    <x v="21"/>
    <x v="21"/>
    <x v="4"/>
    <x v="19"/>
    <n v="76.430000000000007"/>
    <n v="40"/>
    <s v="07/2019"/>
    <s v="SINV.000053511"/>
    <s v="KR"/>
    <d v="2019-08-09T00:00:00"/>
  </r>
  <r>
    <x v="21"/>
    <x v="21"/>
    <x v="4"/>
    <x v="19"/>
    <n v="205.28"/>
    <n v="40"/>
    <s v="08/2019"/>
    <s v="SINV.000060491"/>
    <s v="KR"/>
    <d v="2019-08-31T00:00:00"/>
  </r>
  <r>
    <x v="21"/>
    <x v="21"/>
    <x v="4"/>
    <x v="19"/>
    <n v="77.47"/>
    <n v="40"/>
    <s v="09/2019"/>
    <s v="SINV.000065910"/>
    <s v="KR"/>
    <d v="2019-10-08T00:00:00"/>
  </r>
  <r>
    <x v="21"/>
    <x v="21"/>
    <x v="4"/>
    <x v="19"/>
    <n v="172.72"/>
    <n v="40"/>
    <s v="10/2019"/>
    <s v="SINV.000073210"/>
    <s v="KR"/>
    <d v="2019-11-07T00:00:00"/>
  </r>
  <r>
    <x v="21"/>
    <x v="21"/>
    <x v="4"/>
    <x v="19"/>
    <n v="0.05"/>
    <n v="40"/>
    <s v="11/2019 Week 2"/>
    <s v="SINV.000076698"/>
    <s v="KR"/>
    <d v="2019-11-20T00:00:00"/>
  </r>
  <r>
    <x v="21"/>
    <x v="21"/>
    <x v="4"/>
    <x v="19"/>
    <n v="2.97"/>
    <n v="40"/>
    <s v="11/2019 Week 3"/>
    <s v="SINV.000078492"/>
    <s v="KR"/>
    <d v="2019-11-26T00:00:00"/>
  </r>
  <r>
    <x v="21"/>
    <x v="21"/>
    <x v="4"/>
    <x v="19"/>
    <n v="29.14"/>
    <n v="40"/>
    <s v="11/2019 Week 4"/>
    <s v="SINV.000079507"/>
    <s v="KR"/>
    <d v="2019-11-29T00:00:00"/>
  </r>
  <r>
    <x v="21"/>
    <x v="21"/>
    <x v="4"/>
    <x v="19"/>
    <n v="1.71"/>
    <n v="40"/>
    <s v="11/2019 Week 5"/>
    <s v="SINV.000081573"/>
    <s v="KR"/>
    <d v="2019-12-05T00:00:00"/>
  </r>
  <r>
    <x v="21"/>
    <x v="21"/>
    <x v="4"/>
    <x v="19"/>
    <n v="3.31"/>
    <n v="40"/>
    <s v="12/2019"/>
    <s v="SINV.000088491"/>
    <s v="KR"/>
    <d v="2020-01-09T00:00:00"/>
  </r>
  <r>
    <x v="21"/>
    <x v="21"/>
    <x v="4"/>
    <x v="19"/>
    <n v="0.05"/>
    <n v="40"/>
    <s v="01/2020"/>
    <s v="SINV.000095504"/>
    <s v="KR"/>
    <d v="2020-02-10T00:00:00"/>
  </r>
  <r>
    <x v="21"/>
    <x v="21"/>
    <x v="4"/>
    <x v="19"/>
    <n v="16.38"/>
    <n v="40"/>
    <s v="02/2020"/>
    <s v="SINV.000101378"/>
    <s v="KR"/>
    <d v="2020-03-05T00:00:00"/>
  </r>
  <r>
    <x v="21"/>
    <x v="21"/>
    <x v="4"/>
    <x v="19"/>
    <n v="5.37"/>
    <n v="40"/>
    <s v="03/2020"/>
    <s v="SINV.000107682"/>
    <s v="KR"/>
    <d v="2020-04-06T00:00:00"/>
  </r>
  <r>
    <x v="21"/>
    <x v="21"/>
    <x v="4"/>
    <x v="19"/>
    <n v="2.09"/>
    <n v="40"/>
    <s v="05/2020"/>
    <s v="SINV.000118535"/>
    <s v="KR"/>
    <d v="2020-06-04T00:00:00"/>
  </r>
  <r>
    <x v="21"/>
    <x v="21"/>
    <x v="4"/>
    <x v="19"/>
    <n v="27.8"/>
    <n v="40"/>
    <s v="06/2020"/>
    <s v="SINV.000126459"/>
    <s v="KR"/>
    <d v="2020-06-30T00:00:00"/>
  </r>
  <r>
    <x v="22"/>
    <x v="22"/>
    <x v="4"/>
    <x v="19"/>
    <n v="69.25"/>
    <n v="40"/>
    <s v="07/2019"/>
    <s v="SINV.000053516"/>
    <s v="KR"/>
    <d v="2019-08-09T00:00:00"/>
  </r>
  <r>
    <x v="22"/>
    <x v="22"/>
    <x v="4"/>
    <x v="19"/>
    <n v="185.98"/>
    <n v="40"/>
    <s v="08/2019"/>
    <s v="SINV.000060496"/>
    <s v="KR"/>
    <d v="2019-08-31T00:00:00"/>
  </r>
  <r>
    <x v="22"/>
    <x v="22"/>
    <x v="4"/>
    <x v="19"/>
    <n v="70.180000000000007"/>
    <n v="40"/>
    <s v="09/2019"/>
    <s v="SINV.000065915"/>
    <s v="KR"/>
    <d v="2019-10-08T00:00:00"/>
  </r>
  <r>
    <x v="22"/>
    <x v="22"/>
    <x v="4"/>
    <x v="19"/>
    <n v="156.49"/>
    <n v="40"/>
    <s v="10/2019"/>
    <s v="SINV.000073216"/>
    <s v="KR"/>
    <d v="2019-11-07T00:00:00"/>
  </r>
  <r>
    <x v="22"/>
    <x v="22"/>
    <x v="4"/>
    <x v="19"/>
    <n v="0.04"/>
    <n v="40"/>
    <s v="11/2019 Week 2"/>
    <s v="SINV.000076701"/>
    <s v="KR"/>
    <d v="2019-11-20T00:00:00"/>
  </r>
  <r>
    <x v="22"/>
    <x v="22"/>
    <x v="4"/>
    <x v="19"/>
    <n v="2.69"/>
    <n v="40"/>
    <s v="11/2019 Week 3"/>
    <s v="SINV.000078496"/>
    <s v="KR"/>
    <d v="2019-11-26T00:00:00"/>
  </r>
  <r>
    <x v="22"/>
    <x v="22"/>
    <x v="4"/>
    <x v="19"/>
    <n v="26.4"/>
    <n v="40"/>
    <s v="11/2019 Week 4"/>
    <s v="SINV.000079511"/>
    <s v="KR"/>
    <d v="2019-11-29T00:00:00"/>
  </r>
  <r>
    <x v="22"/>
    <x v="22"/>
    <x v="4"/>
    <x v="19"/>
    <n v="1.55"/>
    <n v="40"/>
    <s v="11/2019 Week 5"/>
    <s v="SINV.000081576"/>
    <s v="KR"/>
    <d v="2019-12-05T00:00:00"/>
  </r>
  <r>
    <x v="22"/>
    <x v="22"/>
    <x v="4"/>
    <x v="19"/>
    <n v="3"/>
    <n v="40"/>
    <s v="12/2019"/>
    <s v="SINV.000088496"/>
    <s v="KR"/>
    <d v="2020-01-09T00:00:00"/>
  </r>
  <r>
    <x v="22"/>
    <x v="22"/>
    <x v="4"/>
    <x v="19"/>
    <n v="0.04"/>
    <n v="40"/>
    <s v="01/2020"/>
    <s v="SINV.000095510"/>
    <s v="KR"/>
    <d v="2020-02-10T00:00:00"/>
  </r>
  <r>
    <x v="22"/>
    <x v="22"/>
    <x v="4"/>
    <x v="19"/>
    <n v="14.84"/>
    <n v="40"/>
    <s v="02/2020"/>
    <s v="SINV.000101385"/>
    <s v="KR"/>
    <d v="2020-03-05T00:00:00"/>
  </r>
  <r>
    <x v="22"/>
    <x v="22"/>
    <x v="4"/>
    <x v="19"/>
    <n v="4.87"/>
    <n v="40"/>
    <s v="03/2020"/>
    <s v="SINV.000107688"/>
    <s v="KR"/>
    <d v="2020-04-06T00:00:00"/>
  </r>
  <r>
    <x v="22"/>
    <x v="22"/>
    <x v="4"/>
    <x v="19"/>
    <n v="1.9"/>
    <n v="40"/>
    <s v="05/2020"/>
    <s v="SINV.000118540"/>
    <s v="KR"/>
    <d v="2020-06-04T00:00:00"/>
  </r>
  <r>
    <x v="22"/>
    <x v="22"/>
    <x v="4"/>
    <x v="19"/>
    <n v="25.19"/>
    <n v="40"/>
    <s v="06/2020"/>
    <s v="SINV.000126464"/>
    <s v="KR"/>
    <d v="2020-06-30T00:00:00"/>
  </r>
  <r>
    <x v="23"/>
    <x v="23"/>
    <x v="4"/>
    <x v="19"/>
    <n v="3.95"/>
    <n v="40"/>
    <s v="07/2019"/>
    <s v="SINV.000053523"/>
    <s v="KR"/>
    <d v="2019-08-09T00:00:00"/>
  </r>
  <r>
    <x v="23"/>
    <x v="23"/>
    <x v="4"/>
    <x v="19"/>
    <n v="10.6"/>
    <n v="40"/>
    <s v="08/2019"/>
    <s v="SINV.000060503"/>
    <s v="KR"/>
    <d v="2019-08-31T00:00:00"/>
  </r>
  <r>
    <x v="23"/>
    <x v="23"/>
    <x v="4"/>
    <x v="19"/>
    <n v="4"/>
    <n v="40"/>
    <s v="09/2019"/>
    <s v="SINV.000065922"/>
    <s v="KR"/>
    <d v="2019-10-08T00:00:00"/>
  </r>
  <r>
    <x v="23"/>
    <x v="23"/>
    <x v="4"/>
    <x v="19"/>
    <n v="8.92"/>
    <n v="40"/>
    <s v="10/2019"/>
    <s v="SINV.000073224"/>
    <s v="KR"/>
    <d v="2019-11-07T00:00:00"/>
  </r>
  <r>
    <x v="23"/>
    <x v="23"/>
    <x v="4"/>
    <x v="19"/>
    <n v="0.15"/>
    <n v="40"/>
    <s v="11/2019 Week 3"/>
    <s v="SINV.000078502"/>
    <s v="KR"/>
    <d v="2019-11-26T00:00:00"/>
  </r>
  <r>
    <x v="23"/>
    <x v="23"/>
    <x v="4"/>
    <x v="19"/>
    <n v="1.5"/>
    <n v="40"/>
    <s v="11/2019 Week 4"/>
    <s v="SINV.000079515"/>
    <s v="KR"/>
    <d v="2019-11-29T00:00:00"/>
  </r>
  <r>
    <x v="23"/>
    <x v="23"/>
    <x v="4"/>
    <x v="19"/>
    <n v="0.09"/>
    <n v="40"/>
    <s v="11/2019 Week 5"/>
    <s v="SINV.000081579"/>
    <s v="KR"/>
    <d v="2019-12-05T00:00:00"/>
  </r>
  <r>
    <x v="23"/>
    <x v="23"/>
    <x v="4"/>
    <x v="19"/>
    <n v="0.17"/>
    <n v="40"/>
    <s v="12/2019"/>
    <s v="SINV.000088503"/>
    <s v="KR"/>
    <d v="2020-01-09T00:00:00"/>
  </r>
  <r>
    <x v="23"/>
    <x v="23"/>
    <x v="4"/>
    <x v="19"/>
    <n v="0.85"/>
    <n v="40"/>
    <s v="02/2020"/>
    <s v="SINV.000101393"/>
    <s v="KR"/>
    <d v="2020-03-05T00:00:00"/>
  </r>
  <r>
    <x v="23"/>
    <x v="23"/>
    <x v="4"/>
    <x v="19"/>
    <n v="0.28000000000000003"/>
    <n v="40"/>
    <s v="03/2020"/>
    <s v="SINV.000107696"/>
    <s v="KR"/>
    <d v="2020-04-06T00:00:00"/>
  </r>
  <r>
    <x v="23"/>
    <x v="23"/>
    <x v="4"/>
    <x v="19"/>
    <n v="0.11"/>
    <n v="40"/>
    <s v="05/2020"/>
    <s v="SINV.000118547"/>
    <s v="KR"/>
    <d v="2020-06-04T00:00:00"/>
  </r>
  <r>
    <x v="23"/>
    <x v="23"/>
    <x v="4"/>
    <x v="19"/>
    <n v="1.44"/>
    <n v="40"/>
    <s v="06/2020"/>
    <s v="SINV.000126471"/>
    <s v="KR"/>
    <d v="2020-06-30T00:00:00"/>
  </r>
  <r>
    <x v="24"/>
    <x v="24"/>
    <x v="4"/>
    <x v="19"/>
    <n v="745.57"/>
    <n v="40"/>
    <s v="07/2019"/>
    <s v="SINV.000053528"/>
    <s v="KR"/>
    <d v="2019-08-09T00:00:00"/>
  </r>
  <r>
    <x v="24"/>
    <x v="24"/>
    <x v="4"/>
    <x v="19"/>
    <n v="2002.41"/>
    <n v="40"/>
    <s v="08/2019"/>
    <s v="SINV.000060508"/>
    <s v="KR"/>
    <d v="2019-08-31T00:00:00"/>
  </r>
  <r>
    <x v="24"/>
    <x v="24"/>
    <x v="4"/>
    <x v="19"/>
    <n v="755.66"/>
    <n v="40"/>
    <s v="09/2019"/>
    <s v="SINV.000065927"/>
    <s v="KR"/>
    <d v="2019-10-08T00:00:00"/>
  </r>
  <r>
    <x v="24"/>
    <x v="24"/>
    <x v="4"/>
    <x v="19"/>
    <n v="1684.85"/>
    <n v="40"/>
    <s v="10/2019"/>
    <s v="SINV.000073231"/>
    <s v="KR"/>
    <d v="2019-11-07T00:00:00"/>
  </r>
  <r>
    <x v="24"/>
    <x v="24"/>
    <x v="4"/>
    <x v="19"/>
    <n v="0.46"/>
    <n v="40"/>
    <s v="11/2019 Week 2"/>
    <s v="SINV.000076707"/>
    <s v="KR"/>
    <d v="2019-11-20T00:00:00"/>
  </r>
  <r>
    <x v="24"/>
    <x v="24"/>
    <x v="4"/>
    <x v="19"/>
    <n v="28.92"/>
    <n v="40"/>
    <s v="11/2019 Week 3"/>
    <s v="SINV.000078506"/>
    <s v="KR"/>
    <d v="2019-11-26T00:00:00"/>
  </r>
  <r>
    <x v="24"/>
    <x v="24"/>
    <x v="4"/>
    <x v="19"/>
    <n v="284.2"/>
    <n v="40"/>
    <s v="11/2019 Week 4"/>
    <s v="SINV.000079519"/>
    <s v="KR"/>
    <d v="2019-11-29T00:00:00"/>
  </r>
  <r>
    <x v="24"/>
    <x v="24"/>
    <x v="4"/>
    <x v="19"/>
    <n v="16.71"/>
    <n v="40"/>
    <s v="11/2019 Week 5"/>
    <s v="SINV.000081582"/>
    <s v="KR"/>
    <d v="2019-12-05T00:00:00"/>
  </r>
  <r>
    <x v="24"/>
    <x v="24"/>
    <x v="4"/>
    <x v="19"/>
    <n v="32.31"/>
    <n v="40"/>
    <s v="12/2019"/>
    <s v="SINV.000088508"/>
    <s v="KR"/>
    <d v="2020-01-09T00:00:00"/>
  </r>
  <r>
    <x v="24"/>
    <x v="24"/>
    <x v="4"/>
    <x v="19"/>
    <n v="0.46"/>
    <n v="40"/>
    <s v="01/2020"/>
    <s v="SINV.000095523"/>
    <s v="KR"/>
    <d v="2020-02-10T00:00:00"/>
  </r>
  <r>
    <x v="24"/>
    <x v="24"/>
    <x v="4"/>
    <x v="19"/>
    <n v="159.82"/>
    <n v="40"/>
    <s v="02/2020"/>
    <s v="SINV.000101398"/>
    <s v="KR"/>
    <d v="2020-03-05T00:00:00"/>
  </r>
  <r>
    <x v="24"/>
    <x v="24"/>
    <x v="4"/>
    <x v="19"/>
    <n v="52.42"/>
    <n v="40"/>
    <s v="03/2020"/>
    <s v="SINV.000107701"/>
    <s v="KR"/>
    <d v="2020-04-06T00:00:00"/>
  </r>
  <r>
    <x v="24"/>
    <x v="24"/>
    <x v="4"/>
    <x v="19"/>
    <n v="20.43"/>
    <n v="40"/>
    <s v="05/2020"/>
    <s v="SINV.000118551"/>
    <s v="KR"/>
    <d v="2020-06-04T00:00:00"/>
  </r>
  <r>
    <x v="24"/>
    <x v="24"/>
    <x v="4"/>
    <x v="19"/>
    <n v="271.20999999999998"/>
    <n v="40"/>
    <s v="06/2020"/>
    <s v="SINV.000126476"/>
    <s v="KR"/>
    <d v="2020-06-30T00:00:00"/>
  </r>
  <r>
    <x v="25"/>
    <x v="25"/>
    <x v="4"/>
    <x v="19"/>
    <n v="96.07"/>
    <n v="40"/>
    <s v="07/2019"/>
    <s v="SINV.000053533"/>
    <s v="KR"/>
    <d v="2019-08-09T00:00:00"/>
  </r>
  <r>
    <x v="25"/>
    <x v="25"/>
    <x v="4"/>
    <x v="19"/>
    <n v="258.02"/>
    <n v="40"/>
    <s v="08/2019"/>
    <s v="SINV.000060513"/>
    <s v="KR"/>
    <d v="2019-08-31T00:00:00"/>
  </r>
  <r>
    <x v="25"/>
    <x v="25"/>
    <x v="4"/>
    <x v="19"/>
    <n v="97.37"/>
    <n v="40"/>
    <s v="09/2019"/>
    <s v="SINV.000065932"/>
    <s v="KR"/>
    <d v="2019-10-08T00:00:00"/>
  </r>
  <r>
    <x v="25"/>
    <x v="25"/>
    <x v="4"/>
    <x v="19"/>
    <n v="217.1"/>
    <n v="40"/>
    <s v="10/2019"/>
    <s v="SINV.000073237"/>
    <s v="KR"/>
    <d v="2019-11-07T00:00:00"/>
  </r>
  <r>
    <x v="25"/>
    <x v="25"/>
    <x v="4"/>
    <x v="19"/>
    <n v="0.06"/>
    <n v="40"/>
    <s v="11/2019 Week 2"/>
    <s v="SINV.000076710"/>
    <s v="KR"/>
    <d v="2019-11-20T00:00:00"/>
  </r>
  <r>
    <x v="25"/>
    <x v="25"/>
    <x v="4"/>
    <x v="19"/>
    <n v="3.73"/>
    <n v="40"/>
    <s v="11/2019 Week 3"/>
    <s v="SINV.000078510"/>
    <s v="KR"/>
    <d v="2019-11-26T00:00:00"/>
  </r>
  <r>
    <x v="25"/>
    <x v="25"/>
    <x v="4"/>
    <x v="19"/>
    <n v="36.619999999999997"/>
    <n v="40"/>
    <s v="11/2019 Week 4"/>
    <s v="SINV.000079523"/>
    <s v="KR"/>
    <d v="2019-11-29T00:00:00"/>
  </r>
  <r>
    <x v="25"/>
    <x v="25"/>
    <x v="4"/>
    <x v="19"/>
    <n v="2.15"/>
    <n v="40"/>
    <s v="11/2019 Week 5"/>
    <s v="SINV.000081585"/>
    <s v="KR"/>
    <d v="2019-12-05T00:00:00"/>
  </r>
  <r>
    <x v="25"/>
    <x v="25"/>
    <x v="4"/>
    <x v="19"/>
    <n v="4.16"/>
    <n v="40"/>
    <s v="12/2019"/>
    <s v="SINV.000088513"/>
    <s v="KR"/>
    <d v="2020-01-09T00:00:00"/>
  </r>
  <r>
    <x v="25"/>
    <x v="25"/>
    <x v="4"/>
    <x v="19"/>
    <n v="0.06"/>
    <n v="40"/>
    <s v="01/2020"/>
    <s v="SINV.000095529"/>
    <s v="KR"/>
    <d v="2020-02-10T00:00:00"/>
  </r>
  <r>
    <x v="25"/>
    <x v="25"/>
    <x v="4"/>
    <x v="19"/>
    <n v="20.59"/>
    <n v="40"/>
    <s v="02/2020"/>
    <s v="SINV.000101404"/>
    <s v="KR"/>
    <d v="2020-03-05T00:00:00"/>
  </r>
  <r>
    <x v="25"/>
    <x v="25"/>
    <x v="4"/>
    <x v="19"/>
    <n v="6.76"/>
    <n v="40"/>
    <s v="03/2020"/>
    <s v="SINV.000107707"/>
    <s v="KR"/>
    <d v="2020-04-06T00:00:00"/>
  </r>
  <r>
    <x v="25"/>
    <x v="25"/>
    <x v="4"/>
    <x v="19"/>
    <n v="2.63"/>
    <n v="40"/>
    <s v="05/2020"/>
    <s v="SINV.000118556"/>
    <s v="KR"/>
    <d v="2020-06-04T00:00:00"/>
  </r>
  <r>
    <x v="25"/>
    <x v="25"/>
    <x v="4"/>
    <x v="19"/>
    <n v="34.950000000000003"/>
    <n v="40"/>
    <s v="06/2020"/>
    <s v="SINV.000126481"/>
    <s v="KR"/>
    <d v="2020-06-30T00:00:00"/>
  </r>
  <r>
    <x v="26"/>
    <x v="26"/>
    <x v="4"/>
    <x v="19"/>
    <n v="6.04"/>
    <n v="40"/>
    <s v="07/2019"/>
    <s v="SINV.000053538"/>
    <s v="KR"/>
    <d v="2019-08-09T00:00:00"/>
  </r>
  <r>
    <x v="26"/>
    <x v="26"/>
    <x v="4"/>
    <x v="19"/>
    <n v="16.22"/>
    <n v="40"/>
    <s v="08/2019"/>
    <s v="SINV.000060518"/>
    <s v="KR"/>
    <d v="2019-08-31T00:00:00"/>
  </r>
  <r>
    <x v="26"/>
    <x v="26"/>
    <x v="4"/>
    <x v="19"/>
    <n v="6.12"/>
    <n v="40"/>
    <s v="09/2019"/>
    <s v="SINV.000065938"/>
    <s v="KR"/>
    <d v="2019-10-08T00:00:00"/>
  </r>
  <r>
    <x v="26"/>
    <x v="26"/>
    <x v="4"/>
    <x v="19"/>
    <n v="13.65"/>
    <n v="40"/>
    <s v="10/2019"/>
    <s v="SINV.000073243"/>
    <s v="KR"/>
    <d v="2019-11-07T00:00:00"/>
  </r>
  <r>
    <x v="26"/>
    <x v="26"/>
    <x v="4"/>
    <x v="19"/>
    <n v="0.23"/>
    <n v="40"/>
    <s v="11/2019 Week 3"/>
    <s v="SINV.000078514"/>
    <s v="KR"/>
    <d v="2019-11-26T00:00:00"/>
  </r>
  <r>
    <x v="26"/>
    <x v="26"/>
    <x v="4"/>
    <x v="19"/>
    <n v="2.2999999999999998"/>
    <n v="40"/>
    <s v="11/2019 Week 4"/>
    <s v="SINV.000079527"/>
    <s v="KR"/>
    <d v="2019-11-29T00:00:00"/>
  </r>
  <r>
    <x v="26"/>
    <x v="26"/>
    <x v="4"/>
    <x v="19"/>
    <n v="0.14000000000000001"/>
    <n v="40"/>
    <s v="11/2019 Week 5"/>
    <s v="SINV.000081588"/>
    <s v="KR"/>
    <d v="2019-12-05T00:00:00"/>
  </r>
  <r>
    <x v="26"/>
    <x v="26"/>
    <x v="4"/>
    <x v="19"/>
    <n v="0.26"/>
    <n v="40"/>
    <s v="12/2019"/>
    <s v="SINV.000088518"/>
    <s v="KR"/>
    <d v="2020-01-09T00:00:00"/>
  </r>
  <r>
    <x v="26"/>
    <x v="26"/>
    <x v="4"/>
    <x v="19"/>
    <n v="1.3"/>
    <n v="40"/>
    <s v="02/2020"/>
    <s v="SINV.000101410"/>
    <s v="KR"/>
    <d v="2020-03-05T00:00:00"/>
  </r>
  <r>
    <x v="26"/>
    <x v="26"/>
    <x v="4"/>
    <x v="19"/>
    <n v="0.42"/>
    <n v="40"/>
    <s v="03/2020"/>
    <s v="SINV.000107713"/>
    <s v="KR"/>
    <d v="2020-04-06T00:00:00"/>
  </r>
  <r>
    <x v="26"/>
    <x v="26"/>
    <x v="4"/>
    <x v="19"/>
    <n v="0.17"/>
    <n v="40"/>
    <s v="05/2020"/>
    <s v="SINV.000118561"/>
    <s v="KR"/>
    <d v="2020-06-04T00:00:00"/>
  </r>
  <r>
    <x v="26"/>
    <x v="26"/>
    <x v="4"/>
    <x v="19"/>
    <n v="2.2000000000000002"/>
    <n v="40"/>
    <s v="06/2020"/>
    <s v="SINV.000126486"/>
    <s v="KR"/>
    <d v="2020-06-30T00:00:00"/>
  </r>
  <r>
    <x v="27"/>
    <x v="27"/>
    <x v="4"/>
    <x v="19"/>
    <n v="30.97"/>
    <n v="40"/>
    <s v="07/2019"/>
    <s v="SINV.000053541"/>
    <s v="KR"/>
    <d v="2019-08-09T00:00:00"/>
  </r>
  <r>
    <x v="27"/>
    <x v="27"/>
    <x v="4"/>
    <x v="19"/>
    <n v="83.17"/>
    <n v="40"/>
    <s v="08/2019"/>
    <s v="SINV.000060521"/>
    <s v="KR"/>
    <d v="2019-08-31T00:00:00"/>
  </r>
  <r>
    <x v="27"/>
    <x v="27"/>
    <x v="4"/>
    <x v="19"/>
    <n v="31.39"/>
    <n v="40"/>
    <s v="09/2019"/>
    <s v="SINV.000065941"/>
    <s v="KR"/>
    <d v="2019-10-08T00:00:00"/>
  </r>
  <r>
    <x v="27"/>
    <x v="27"/>
    <x v="4"/>
    <x v="19"/>
    <n v="69.98"/>
    <n v="40"/>
    <s v="10/2019"/>
    <s v="SINV.000073248"/>
    <s v="KR"/>
    <d v="2019-11-07T00:00:00"/>
  </r>
  <r>
    <x v="27"/>
    <x v="27"/>
    <x v="4"/>
    <x v="19"/>
    <n v="0.02"/>
    <n v="40"/>
    <s v="11/2019 Week 2"/>
    <s v="SINV.000076716"/>
    <s v="KR"/>
    <d v="2019-11-20T00:00:00"/>
  </r>
  <r>
    <x v="27"/>
    <x v="27"/>
    <x v="4"/>
    <x v="19"/>
    <n v="1.2"/>
    <n v="40"/>
    <s v="11/2019 Week 3"/>
    <s v="SINV.000078516"/>
    <s v="KR"/>
    <d v="2019-11-26T00:00:00"/>
  </r>
  <r>
    <x v="27"/>
    <x v="27"/>
    <x v="4"/>
    <x v="19"/>
    <n v="11.8"/>
    <n v="40"/>
    <s v="11/2019 Week 4"/>
    <s v="SINV.000079529"/>
    <s v="KR"/>
    <d v="2019-11-29T00:00:00"/>
  </r>
  <r>
    <x v="27"/>
    <x v="27"/>
    <x v="4"/>
    <x v="19"/>
    <n v="0.69"/>
    <n v="40"/>
    <s v="11/2019 Week 5"/>
    <s v="SINV.000081591"/>
    <s v="KR"/>
    <d v="2019-12-05T00:00:00"/>
  </r>
  <r>
    <x v="27"/>
    <x v="27"/>
    <x v="4"/>
    <x v="19"/>
    <n v="1.34"/>
    <n v="40"/>
    <s v="12/2019"/>
    <s v="SINV.000088521"/>
    <s v="KR"/>
    <d v="2020-01-09T00:00:00"/>
  </r>
  <r>
    <x v="27"/>
    <x v="27"/>
    <x v="4"/>
    <x v="19"/>
    <n v="0.02"/>
    <n v="40"/>
    <s v="01/2020"/>
    <s v="SINV.000095537"/>
    <s v="KR"/>
    <d v="2020-02-10T00:00:00"/>
  </r>
  <r>
    <x v="27"/>
    <x v="27"/>
    <x v="4"/>
    <x v="19"/>
    <n v="6.64"/>
    <n v="40"/>
    <s v="02/2020"/>
    <s v="SINV.000101413"/>
    <s v="KR"/>
    <d v="2020-03-05T00:00:00"/>
  </r>
  <r>
    <x v="27"/>
    <x v="27"/>
    <x v="4"/>
    <x v="19"/>
    <n v="2.1800000000000002"/>
    <n v="40"/>
    <s v="03/2020"/>
    <s v="SINV.000107716"/>
    <s v="KR"/>
    <d v="2020-04-06T00:00:00"/>
  </r>
  <r>
    <x v="27"/>
    <x v="27"/>
    <x v="4"/>
    <x v="19"/>
    <n v="0.85"/>
    <n v="40"/>
    <s v="05/2020"/>
    <s v="SINV.000118564"/>
    <s v="KR"/>
    <d v="2020-06-04T00:00:00"/>
  </r>
  <r>
    <x v="27"/>
    <x v="27"/>
    <x v="4"/>
    <x v="19"/>
    <n v="11.26"/>
    <n v="40"/>
    <s v="06/2020"/>
    <s v="SINV.000126489"/>
    <s v="KR"/>
    <d v="2020-06-30T00:00:00"/>
  </r>
  <r>
    <x v="28"/>
    <x v="28"/>
    <x v="4"/>
    <x v="19"/>
    <n v="10.67"/>
    <n v="40"/>
    <s v="07/2019"/>
    <s v="SINV.000053546"/>
    <s v="KR"/>
    <d v="2019-08-09T00:00:00"/>
  </r>
  <r>
    <x v="28"/>
    <x v="28"/>
    <x v="4"/>
    <x v="19"/>
    <n v="28.66"/>
    <n v="40"/>
    <s v="08/2019"/>
    <s v="SINV.000060527"/>
    <s v="KR"/>
    <d v="2019-08-31T00:00:00"/>
  </r>
  <r>
    <x v="28"/>
    <x v="28"/>
    <x v="4"/>
    <x v="19"/>
    <n v="10.81"/>
    <n v="40"/>
    <s v="09/2019"/>
    <s v="SINV.000065946"/>
    <s v="KR"/>
    <d v="2019-10-08T00:00:00"/>
  </r>
  <r>
    <x v="28"/>
    <x v="28"/>
    <x v="4"/>
    <x v="19"/>
    <n v="24.11"/>
    <n v="40"/>
    <s v="10/2019"/>
    <s v="SINV.000073254"/>
    <s v="KR"/>
    <d v="2019-11-07T00:00:00"/>
  </r>
  <r>
    <x v="28"/>
    <x v="28"/>
    <x v="4"/>
    <x v="19"/>
    <n v="0.01"/>
    <n v="40"/>
    <s v="11/2019 Week 2"/>
    <s v="SINV.000076719"/>
    <s v="KR"/>
    <d v="2019-11-20T00:00:00"/>
  </r>
  <r>
    <x v="28"/>
    <x v="28"/>
    <x v="4"/>
    <x v="19"/>
    <n v="0.41"/>
    <n v="40"/>
    <s v="11/2019 Week 3"/>
    <s v="SINV.000078520"/>
    <s v="KR"/>
    <d v="2019-11-26T00:00:00"/>
  </r>
  <r>
    <x v="28"/>
    <x v="28"/>
    <x v="4"/>
    <x v="19"/>
    <n v="4.07"/>
    <n v="40"/>
    <s v="11/2019 Week 4"/>
    <s v="SINV.000079533"/>
    <s v="KR"/>
    <d v="2019-11-29T00:00:00"/>
  </r>
  <r>
    <x v="28"/>
    <x v="28"/>
    <x v="4"/>
    <x v="19"/>
    <n v="0.24"/>
    <n v="40"/>
    <s v="11/2019 Week 5"/>
    <s v="SINV.000081594"/>
    <s v="KR"/>
    <d v="2019-12-05T00:00:00"/>
  </r>
  <r>
    <x v="28"/>
    <x v="28"/>
    <x v="4"/>
    <x v="19"/>
    <n v="0.46"/>
    <n v="40"/>
    <s v="12/2019"/>
    <s v="SINV.000088526"/>
    <s v="KR"/>
    <d v="2020-01-09T00:00:00"/>
  </r>
  <r>
    <x v="28"/>
    <x v="28"/>
    <x v="4"/>
    <x v="19"/>
    <n v="0.01"/>
    <n v="40"/>
    <s v="01/2020"/>
    <s v="SINV.000095543"/>
    <s v="KR"/>
    <d v="2020-02-10T00:00:00"/>
  </r>
  <r>
    <x v="28"/>
    <x v="28"/>
    <x v="4"/>
    <x v="19"/>
    <n v="2.29"/>
    <n v="40"/>
    <s v="02/2020"/>
    <s v="SINV.000101421"/>
    <s v="KR"/>
    <d v="2020-03-05T00:00:00"/>
  </r>
  <r>
    <x v="28"/>
    <x v="28"/>
    <x v="4"/>
    <x v="19"/>
    <n v="0.75"/>
    <n v="40"/>
    <s v="03/2020"/>
    <s v="SINV.000107722"/>
    <s v="KR"/>
    <d v="2020-04-06T00:00:00"/>
  </r>
  <r>
    <x v="28"/>
    <x v="28"/>
    <x v="4"/>
    <x v="19"/>
    <n v="0.28999999999999998"/>
    <n v="40"/>
    <s v="05/2020"/>
    <s v="SINV.000118569"/>
    <s v="KR"/>
    <d v="2020-06-04T00:00:00"/>
  </r>
  <r>
    <x v="28"/>
    <x v="28"/>
    <x v="4"/>
    <x v="19"/>
    <n v="3.88"/>
    <n v="40"/>
    <s v="06/2020"/>
    <s v="SINV.000126494"/>
    <s v="KR"/>
    <d v="2020-06-30T00:00:00"/>
  </r>
  <r>
    <x v="29"/>
    <x v="29"/>
    <x v="4"/>
    <x v="19"/>
    <n v="1.07"/>
    <n v="40"/>
    <s v="07/2019"/>
    <s v="SINV.000053551"/>
    <s v="KR"/>
    <d v="2019-08-09T00:00:00"/>
  </r>
  <r>
    <x v="29"/>
    <x v="29"/>
    <x v="4"/>
    <x v="19"/>
    <n v="2.88"/>
    <n v="40"/>
    <s v="08/2019"/>
    <s v="SINV.000060532"/>
    <s v="KR"/>
    <d v="2019-08-31T00:00:00"/>
  </r>
  <r>
    <x v="29"/>
    <x v="29"/>
    <x v="4"/>
    <x v="19"/>
    <n v="1.0900000000000001"/>
    <n v="40"/>
    <s v="09/2019"/>
    <s v="SINV.000065952"/>
    <s v="KR"/>
    <d v="2019-10-08T00:00:00"/>
  </r>
  <r>
    <x v="29"/>
    <x v="29"/>
    <x v="4"/>
    <x v="19"/>
    <n v="2.42"/>
    <n v="40"/>
    <s v="10/2019"/>
    <s v="SINV.000073260"/>
    <s v="KR"/>
    <d v="2019-11-07T00:00:00"/>
  </r>
  <r>
    <x v="29"/>
    <x v="29"/>
    <x v="4"/>
    <x v="19"/>
    <n v="0.04"/>
    <n v="40"/>
    <s v="11/2019 Week 3"/>
    <s v="SINV.000078524"/>
    <s v="KR"/>
    <d v="2019-11-26T00:00:00"/>
  </r>
  <r>
    <x v="29"/>
    <x v="29"/>
    <x v="4"/>
    <x v="19"/>
    <n v="0.41"/>
    <n v="40"/>
    <s v="11/2019 Week 4"/>
    <s v="SINV.000079537"/>
    <s v="KR"/>
    <d v="2019-11-29T00:00:00"/>
  </r>
  <r>
    <x v="29"/>
    <x v="29"/>
    <x v="4"/>
    <x v="19"/>
    <n v="0.02"/>
    <n v="40"/>
    <s v="11/2019 Week 5"/>
    <s v="SINV.000081597"/>
    <s v="KR"/>
    <d v="2019-12-05T00:00:00"/>
  </r>
  <r>
    <x v="29"/>
    <x v="29"/>
    <x v="4"/>
    <x v="19"/>
    <n v="0.05"/>
    <n v="40"/>
    <s v="12/2019"/>
    <s v="SINV.000088531"/>
    <s v="KR"/>
    <d v="2020-01-09T00:00:00"/>
  </r>
  <r>
    <x v="29"/>
    <x v="29"/>
    <x v="4"/>
    <x v="19"/>
    <n v="0.23"/>
    <n v="40"/>
    <s v="02/2020"/>
    <s v="SINV.000101425"/>
    <s v="KR"/>
    <d v="2020-03-05T00:00:00"/>
  </r>
  <r>
    <x v="29"/>
    <x v="29"/>
    <x v="4"/>
    <x v="19"/>
    <n v="0.08"/>
    <n v="40"/>
    <s v="03/2020"/>
    <s v="SINV.000107727"/>
    <s v="KR"/>
    <d v="2020-04-06T00:00:00"/>
  </r>
  <r>
    <x v="29"/>
    <x v="29"/>
    <x v="4"/>
    <x v="19"/>
    <n v="0.03"/>
    <n v="40"/>
    <s v="05/2020"/>
    <s v="SINV.000118573"/>
    <s v="KR"/>
    <d v="2020-06-04T00:00:00"/>
  </r>
  <r>
    <x v="29"/>
    <x v="29"/>
    <x v="4"/>
    <x v="19"/>
    <n v="0.39"/>
    <n v="40"/>
    <s v="06/2020"/>
    <s v="SINV.000126500"/>
    <s v="KR"/>
    <d v="2020-06-30T00:00:00"/>
  </r>
  <r>
    <x v="30"/>
    <x v="30"/>
    <x v="4"/>
    <x v="19"/>
    <n v="0.01"/>
    <n v="40"/>
    <s v="07/2019"/>
    <s v="SINV.000053556"/>
    <s v="KR"/>
    <d v="2019-08-09T00:00:00"/>
  </r>
  <r>
    <x v="30"/>
    <x v="30"/>
    <x v="4"/>
    <x v="19"/>
    <n v="0.03"/>
    <n v="40"/>
    <s v="08/2019"/>
    <s v="SINV.000060538"/>
    <s v="KR"/>
    <d v="2019-08-31T00:00:00"/>
  </r>
  <r>
    <x v="30"/>
    <x v="30"/>
    <x v="4"/>
    <x v="19"/>
    <n v="0.01"/>
    <n v="40"/>
    <s v="09/2019"/>
    <s v="SINV.000065956"/>
    <s v="KR"/>
    <d v="2019-10-08T00:00:00"/>
  </r>
  <r>
    <x v="30"/>
    <x v="30"/>
    <x v="4"/>
    <x v="19"/>
    <n v="0.03"/>
    <n v="40"/>
    <s v="10/2019"/>
    <s v="SINV.000073266"/>
    <s v="KR"/>
    <d v="2019-11-07T00:00:00"/>
  </r>
  <r>
    <x v="31"/>
    <x v="31"/>
    <x v="4"/>
    <x v="19"/>
    <n v="5.5"/>
    <n v="40"/>
    <s v="07/2019"/>
    <s v="SINV.000053560"/>
    <s v="KR"/>
    <d v="2019-08-09T00:00:00"/>
  </r>
  <r>
    <x v="31"/>
    <x v="31"/>
    <x v="4"/>
    <x v="19"/>
    <n v="14.77"/>
    <n v="40"/>
    <s v="08/2019"/>
    <s v="SINV.000060540"/>
    <s v="KR"/>
    <d v="2019-08-31T00:00:00"/>
  </r>
  <r>
    <x v="31"/>
    <x v="31"/>
    <x v="4"/>
    <x v="19"/>
    <n v="5.57"/>
    <n v="40"/>
    <s v="09/2019"/>
    <s v="SINV.000065960"/>
    <s v="KR"/>
    <d v="2019-10-08T00:00:00"/>
  </r>
  <r>
    <x v="31"/>
    <x v="31"/>
    <x v="4"/>
    <x v="19"/>
    <n v="12.42"/>
    <n v="40"/>
    <s v="10/2019"/>
    <s v="SINV.000073270"/>
    <s v="KR"/>
    <d v="2019-11-07T00:00:00"/>
  </r>
  <r>
    <x v="31"/>
    <x v="31"/>
    <x v="4"/>
    <x v="19"/>
    <n v="0.21"/>
    <n v="40"/>
    <s v="11/2019 Week 3"/>
    <s v="SINV.000078530"/>
    <s v="KR"/>
    <d v="2019-11-26T00:00:00"/>
  </r>
  <r>
    <x v="31"/>
    <x v="31"/>
    <x v="4"/>
    <x v="19"/>
    <n v="2.1"/>
    <n v="40"/>
    <s v="11/2019 Week 4"/>
    <s v="SINV.000079542"/>
    <s v="KR"/>
    <d v="2019-11-29T00:00:00"/>
  </r>
  <r>
    <x v="31"/>
    <x v="31"/>
    <x v="4"/>
    <x v="19"/>
    <n v="0.12"/>
    <n v="40"/>
    <s v="11/2019 Week 5"/>
    <s v="SINV.000081603"/>
    <s v="KR"/>
    <d v="2019-12-05T00:00:00"/>
  </r>
  <r>
    <x v="31"/>
    <x v="31"/>
    <x v="4"/>
    <x v="19"/>
    <n v="0.24"/>
    <n v="40"/>
    <s v="12/2019"/>
    <s v="SINV.000088540"/>
    <s v="KR"/>
    <d v="2020-01-09T00:00:00"/>
  </r>
  <r>
    <x v="31"/>
    <x v="31"/>
    <x v="4"/>
    <x v="19"/>
    <n v="1.18"/>
    <n v="40"/>
    <s v="02/2020"/>
    <s v="SINV.000101434"/>
    <s v="KR"/>
    <d v="2020-03-05T00:00:00"/>
  </r>
  <r>
    <x v="31"/>
    <x v="31"/>
    <x v="4"/>
    <x v="19"/>
    <n v="0.39"/>
    <n v="40"/>
    <s v="03/2020"/>
    <s v="SINV.000107735"/>
    <s v="KR"/>
    <d v="2020-04-06T00:00:00"/>
  </r>
  <r>
    <x v="31"/>
    <x v="31"/>
    <x v="4"/>
    <x v="19"/>
    <n v="0.15"/>
    <n v="40"/>
    <s v="05/2020"/>
    <s v="SINV.000118581"/>
    <s v="KR"/>
    <d v="2020-06-04T00:00:00"/>
  </r>
  <r>
    <x v="31"/>
    <x v="31"/>
    <x v="4"/>
    <x v="19"/>
    <n v="2"/>
    <n v="40"/>
    <s v="06/2020"/>
    <s v="SINV.000126507"/>
    <s v="KR"/>
    <d v="2020-06-30T00:00:00"/>
  </r>
  <r>
    <x v="32"/>
    <x v="32"/>
    <x v="4"/>
    <x v="19"/>
    <n v="0.31"/>
    <n v="40"/>
    <s v="07/2019"/>
    <s v="SINV.000053565"/>
    <s v="KR"/>
    <d v="2019-08-09T00:00:00"/>
  </r>
  <r>
    <x v="32"/>
    <x v="32"/>
    <x v="4"/>
    <x v="19"/>
    <n v="0.84"/>
    <n v="40"/>
    <s v="08/2019"/>
    <s v="SINV.000060545"/>
    <s v="KR"/>
    <d v="2019-08-31T00:00:00"/>
  </r>
  <r>
    <x v="32"/>
    <x v="32"/>
    <x v="4"/>
    <x v="19"/>
    <n v="0.32"/>
    <n v="40"/>
    <s v="09/2019"/>
    <s v="SINV.000065965"/>
    <s v="KR"/>
    <d v="2019-10-08T00:00:00"/>
  </r>
  <r>
    <x v="32"/>
    <x v="32"/>
    <x v="4"/>
    <x v="19"/>
    <n v="0.71"/>
    <n v="40"/>
    <s v="10/2019"/>
    <s v="SINV.000073276"/>
    <s v="KR"/>
    <d v="2019-11-07T00:00:00"/>
  </r>
  <r>
    <x v="32"/>
    <x v="32"/>
    <x v="4"/>
    <x v="19"/>
    <n v="0.01"/>
    <n v="40"/>
    <s v="11/2019 Week 3"/>
    <s v="SINV.000078534"/>
    <s v="KR"/>
    <d v="2019-11-26T00:00:00"/>
  </r>
  <r>
    <x v="32"/>
    <x v="32"/>
    <x v="4"/>
    <x v="19"/>
    <n v="0.12"/>
    <n v="40"/>
    <s v="11/2019 Week 4"/>
    <s v="SINV.000079546"/>
    <s v="KR"/>
    <d v="2019-11-29T00:00:00"/>
  </r>
  <r>
    <x v="32"/>
    <x v="32"/>
    <x v="4"/>
    <x v="19"/>
    <n v="0.01"/>
    <n v="40"/>
    <s v="11/2019 Week 5"/>
    <s v="SINV.000081606"/>
    <s v="KR"/>
    <d v="2019-12-05T00:00:00"/>
  </r>
  <r>
    <x v="32"/>
    <x v="32"/>
    <x v="4"/>
    <x v="19"/>
    <n v="0.01"/>
    <n v="40"/>
    <s v="12/2019"/>
    <s v="SINV.000088545"/>
    <s v="KR"/>
    <d v="2020-01-09T00:00:00"/>
  </r>
  <r>
    <x v="32"/>
    <x v="32"/>
    <x v="4"/>
    <x v="19"/>
    <n v="7.0000000000000007E-2"/>
    <n v="40"/>
    <s v="02/2020"/>
    <s v="SINV.000101439"/>
    <s v="KR"/>
    <d v="2020-03-05T00:00:00"/>
  </r>
  <r>
    <x v="32"/>
    <x v="32"/>
    <x v="4"/>
    <x v="19"/>
    <n v="0.02"/>
    <n v="40"/>
    <s v="03/2020"/>
    <s v="SINV.000107741"/>
    <s v="KR"/>
    <d v="2020-04-06T00:00:00"/>
  </r>
  <r>
    <x v="32"/>
    <x v="32"/>
    <x v="4"/>
    <x v="19"/>
    <n v="0.01"/>
    <n v="40"/>
    <s v="05/2020"/>
    <s v="SINV.000118586"/>
    <s v="KR"/>
    <d v="2020-06-04T00:00:00"/>
  </r>
  <r>
    <x v="32"/>
    <x v="32"/>
    <x v="4"/>
    <x v="19"/>
    <n v="0.11"/>
    <n v="40"/>
    <s v="06/2020"/>
    <s v="SINV.000126512"/>
    <s v="KR"/>
    <d v="2020-06-30T00:00:00"/>
  </r>
  <r>
    <x v="127"/>
    <x v="126"/>
    <x v="4"/>
    <x v="19"/>
    <n v="0.01"/>
    <n v="40"/>
    <s v="08/2019"/>
    <s v="SINV.000060550"/>
    <s v="KR"/>
    <d v="2019-08-31T00:00:00"/>
  </r>
  <r>
    <x v="127"/>
    <x v="126"/>
    <x v="4"/>
    <x v="19"/>
    <n v="0.01"/>
    <n v="40"/>
    <s v="10/2019"/>
    <s v="SINV.000073282"/>
    <s v="KR"/>
    <d v="2019-11-07T00:00:00"/>
  </r>
  <r>
    <x v="33"/>
    <x v="33"/>
    <x v="4"/>
    <x v="19"/>
    <n v="192.85"/>
    <n v="40"/>
    <s v="07/2019"/>
    <s v="SINV.000053573"/>
    <s v="KR"/>
    <d v="2019-08-09T00:00:00"/>
  </r>
  <r>
    <x v="33"/>
    <x v="33"/>
    <x v="4"/>
    <x v="19"/>
    <n v="517.92999999999995"/>
    <n v="40"/>
    <s v="08/2019"/>
    <s v="SINV.000060553"/>
    <s v="KR"/>
    <d v="2019-08-31T00:00:00"/>
  </r>
  <r>
    <x v="33"/>
    <x v="33"/>
    <x v="4"/>
    <x v="19"/>
    <n v="195.46"/>
    <n v="40"/>
    <s v="09/2019"/>
    <s v="SINV.000065973"/>
    <s v="KR"/>
    <d v="2019-10-08T00:00:00"/>
  </r>
  <r>
    <x v="33"/>
    <x v="33"/>
    <x v="4"/>
    <x v="19"/>
    <n v="435.8"/>
    <n v="40"/>
    <s v="10/2019"/>
    <s v="SINV.000073285"/>
    <s v="KR"/>
    <d v="2019-11-07T00:00:00"/>
  </r>
  <r>
    <x v="33"/>
    <x v="33"/>
    <x v="4"/>
    <x v="19"/>
    <n v="0.12"/>
    <n v="40"/>
    <s v="11/2019 Week 2"/>
    <s v="SINV.000076737"/>
    <s v="KR"/>
    <d v="2019-11-20T00:00:00"/>
  </r>
  <r>
    <x v="33"/>
    <x v="33"/>
    <x v="4"/>
    <x v="19"/>
    <n v="7.48"/>
    <n v="40"/>
    <s v="11/2019 Week 3"/>
    <s v="SINV.000078540"/>
    <s v="KR"/>
    <d v="2019-11-26T00:00:00"/>
  </r>
  <r>
    <x v="33"/>
    <x v="33"/>
    <x v="4"/>
    <x v="19"/>
    <n v="73.510000000000005"/>
    <n v="40"/>
    <s v="11/2019 Week 4"/>
    <s v="SINV.000079551"/>
    <s v="KR"/>
    <d v="2019-11-29T00:00:00"/>
  </r>
  <r>
    <x v="33"/>
    <x v="33"/>
    <x v="4"/>
    <x v="19"/>
    <n v="4.32"/>
    <n v="40"/>
    <s v="11/2019 Week 5"/>
    <s v="SINV.000081611"/>
    <s v="KR"/>
    <d v="2019-12-05T00:00:00"/>
  </r>
  <r>
    <x v="33"/>
    <x v="33"/>
    <x v="4"/>
    <x v="19"/>
    <n v="8.36"/>
    <n v="40"/>
    <s v="12/2019"/>
    <s v="SINV.000088554"/>
    <s v="KR"/>
    <d v="2020-01-09T00:00:00"/>
  </r>
  <r>
    <x v="33"/>
    <x v="33"/>
    <x v="4"/>
    <x v="19"/>
    <n v="0.12"/>
    <n v="40"/>
    <s v="01/2020"/>
    <s v="SINV.000095570"/>
    <s v="KR"/>
    <d v="2020-02-10T00:00:00"/>
  </r>
  <r>
    <x v="33"/>
    <x v="33"/>
    <x v="4"/>
    <x v="19"/>
    <n v="41.34"/>
    <n v="40"/>
    <s v="02/2020"/>
    <s v="SINV.000101448"/>
    <s v="KR"/>
    <d v="2020-03-05T00:00:00"/>
  </r>
  <r>
    <x v="33"/>
    <x v="33"/>
    <x v="4"/>
    <x v="19"/>
    <n v="13.56"/>
    <n v="40"/>
    <s v="03/2020"/>
    <s v="SINV.000107750"/>
    <s v="KR"/>
    <d v="2020-04-06T00:00:00"/>
  </r>
  <r>
    <x v="33"/>
    <x v="33"/>
    <x v="4"/>
    <x v="19"/>
    <n v="5.28"/>
    <n v="40"/>
    <s v="05/2020"/>
    <s v="SINV.000118594"/>
    <s v="KR"/>
    <d v="2020-06-04T00:00:00"/>
  </r>
  <r>
    <x v="33"/>
    <x v="33"/>
    <x v="4"/>
    <x v="19"/>
    <n v="70.150000000000006"/>
    <n v="40"/>
    <s v="06/2020"/>
    <s v="SINV.000126521"/>
    <s v="KR"/>
    <d v="2020-06-30T00:00:00"/>
  </r>
  <r>
    <x v="34"/>
    <x v="34"/>
    <x v="4"/>
    <x v="19"/>
    <n v="0.27"/>
    <n v="40"/>
    <s v="07/2019"/>
    <s v="SINV.000053578"/>
    <s v="KR"/>
    <d v="2019-08-09T00:00:00"/>
  </r>
  <r>
    <x v="34"/>
    <x v="34"/>
    <x v="4"/>
    <x v="19"/>
    <n v="0.72"/>
    <n v="40"/>
    <s v="08/2019"/>
    <s v="SINV.000060559"/>
    <s v="KR"/>
    <d v="2019-08-31T00:00:00"/>
  </r>
  <r>
    <x v="34"/>
    <x v="34"/>
    <x v="4"/>
    <x v="19"/>
    <n v="0.27"/>
    <n v="40"/>
    <s v="09/2019"/>
    <s v="SINV.000065978"/>
    <s v="KR"/>
    <d v="2019-10-08T00:00:00"/>
  </r>
  <r>
    <x v="34"/>
    <x v="34"/>
    <x v="4"/>
    <x v="19"/>
    <n v="0.6"/>
    <n v="40"/>
    <s v="10/2019"/>
    <s v="SINV.000073292"/>
    <s v="KR"/>
    <d v="2019-11-07T00:00:00"/>
  </r>
  <r>
    <x v="34"/>
    <x v="34"/>
    <x v="4"/>
    <x v="19"/>
    <n v="0.01"/>
    <n v="40"/>
    <s v="11/2019 Week 3"/>
    <s v="SINV.000078544"/>
    <s v="KR"/>
    <d v="2019-11-26T00:00:00"/>
  </r>
  <r>
    <x v="34"/>
    <x v="34"/>
    <x v="4"/>
    <x v="19"/>
    <n v="0.1"/>
    <n v="40"/>
    <s v="11/2019 Week 4"/>
    <s v="SINV.000079555"/>
    <s v="KR"/>
    <d v="2019-11-29T00:00:00"/>
  </r>
  <r>
    <x v="34"/>
    <x v="34"/>
    <x v="4"/>
    <x v="19"/>
    <n v="0.01"/>
    <n v="40"/>
    <s v="11/2019 Week 5"/>
    <s v="SINV.000081614"/>
    <s v="KR"/>
    <d v="2019-12-05T00:00:00"/>
  </r>
  <r>
    <x v="34"/>
    <x v="34"/>
    <x v="4"/>
    <x v="19"/>
    <n v="0.01"/>
    <n v="40"/>
    <s v="12/2019"/>
    <s v="SINV.000088559"/>
    <s v="KR"/>
    <d v="2020-01-09T00:00:00"/>
  </r>
  <r>
    <x v="34"/>
    <x v="34"/>
    <x v="4"/>
    <x v="19"/>
    <n v="0.06"/>
    <n v="40"/>
    <s v="02/2020"/>
    <s v="SINV.000101454"/>
    <s v="KR"/>
    <d v="2020-03-05T00:00:00"/>
  </r>
  <r>
    <x v="34"/>
    <x v="34"/>
    <x v="4"/>
    <x v="19"/>
    <n v="0.02"/>
    <n v="40"/>
    <s v="03/2020"/>
    <s v="SINV.000107756"/>
    <s v="KR"/>
    <d v="2020-04-06T00:00:00"/>
  </r>
  <r>
    <x v="34"/>
    <x v="34"/>
    <x v="4"/>
    <x v="19"/>
    <n v="0.01"/>
    <n v="40"/>
    <s v="05/2020"/>
    <s v="SINV.000118602"/>
    <s v="KR"/>
    <d v="2020-06-04T00:00:00"/>
  </r>
  <r>
    <x v="34"/>
    <x v="34"/>
    <x v="4"/>
    <x v="19"/>
    <n v="0.1"/>
    <n v="40"/>
    <s v="06/2020"/>
    <s v="SINV.000126526"/>
    <s v="KR"/>
    <d v="2020-06-30T00:00:00"/>
  </r>
  <r>
    <x v="35"/>
    <x v="35"/>
    <x v="4"/>
    <x v="19"/>
    <n v="0.37"/>
    <n v="40"/>
    <s v="07/2019"/>
    <s v="SINV.000053583"/>
    <s v="KR"/>
    <d v="2019-08-09T00:00:00"/>
  </r>
  <r>
    <x v="35"/>
    <x v="35"/>
    <x v="4"/>
    <x v="19"/>
    <n v="0.99"/>
    <n v="40"/>
    <s v="08/2019"/>
    <s v="SINV.000060562"/>
    <s v="KR"/>
    <d v="2019-08-31T00:00:00"/>
  </r>
  <r>
    <x v="35"/>
    <x v="35"/>
    <x v="4"/>
    <x v="19"/>
    <n v="0.37"/>
    <n v="40"/>
    <s v="09/2019"/>
    <s v="SINV.000065982"/>
    <s v="KR"/>
    <d v="2019-10-08T00:00:00"/>
  </r>
  <r>
    <x v="35"/>
    <x v="35"/>
    <x v="4"/>
    <x v="19"/>
    <n v="0.83"/>
    <n v="40"/>
    <s v="10/2019"/>
    <s v="SINV.000073297"/>
    <s v="KR"/>
    <d v="2019-11-07T00:00:00"/>
  </r>
  <r>
    <x v="35"/>
    <x v="35"/>
    <x v="4"/>
    <x v="19"/>
    <n v="0.01"/>
    <n v="40"/>
    <s v="11/2019 Week 3"/>
    <s v="SINV.000078547"/>
    <s v="KR"/>
    <d v="2019-11-26T00:00:00"/>
  </r>
  <r>
    <x v="35"/>
    <x v="35"/>
    <x v="4"/>
    <x v="19"/>
    <n v="0.14000000000000001"/>
    <n v="40"/>
    <s v="11/2019 Week 4"/>
    <s v="SINV.000079558"/>
    <s v="KR"/>
    <d v="2019-11-29T00:00:00"/>
  </r>
  <r>
    <x v="35"/>
    <x v="35"/>
    <x v="4"/>
    <x v="19"/>
    <n v="0.01"/>
    <n v="40"/>
    <s v="11/2019 Week 5"/>
    <s v="SINV.000081618"/>
    <s v="KR"/>
    <d v="2019-12-05T00:00:00"/>
  </r>
  <r>
    <x v="35"/>
    <x v="35"/>
    <x v="4"/>
    <x v="19"/>
    <n v="0.02"/>
    <n v="40"/>
    <s v="12/2019"/>
    <s v="SINV.000088564"/>
    <s v="KR"/>
    <d v="2020-01-09T00:00:00"/>
  </r>
  <r>
    <x v="35"/>
    <x v="35"/>
    <x v="4"/>
    <x v="19"/>
    <n v="0.08"/>
    <n v="40"/>
    <s v="02/2020"/>
    <s v="SINV.000101459"/>
    <s v="KR"/>
    <d v="2020-03-05T00:00:00"/>
  </r>
  <r>
    <x v="35"/>
    <x v="35"/>
    <x v="4"/>
    <x v="19"/>
    <n v="0.03"/>
    <n v="40"/>
    <s v="03/2020"/>
    <s v="SINV.000107760"/>
    <s v="KR"/>
    <d v="2020-04-06T00:00:00"/>
  </r>
  <r>
    <x v="35"/>
    <x v="35"/>
    <x v="4"/>
    <x v="19"/>
    <n v="0.01"/>
    <n v="40"/>
    <s v="05/2020"/>
    <s v="SINV.000118608"/>
    <s v="KR"/>
    <d v="2020-06-04T00:00:00"/>
  </r>
  <r>
    <x v="35"/>
    <x v="35"/>
    <x v="4"/>
    <x v="19"/>
    <n v="0.13"/>
    <n v="40"/>
    <s v="06/2020"/>
    <s v="SINV.000126531"/>
    <s v="KR"/>
    <d v="2020-06-30T00:00:00"/>
  </r>
  <r>
    <x v="36"/>
    <x v="36"/>
    <x v="4"/>
    <x v="19"/>
    <n v="1537.91"/>
    <n v="40"/>
    <s v="07/2019"/>
    <s v="SINV.000053585"/>
    <s v="KR"/>
    <d v="2019-08-09T00:00:00"/>
  </r>
  <r>
    <x v="36"/>
    <x v="36"/>
    <x v="4"/>
    <x v="19"/>
    <n v="4130.41"/>
    <n v="40"/>
    <s v="08/2019"/>
    <s v="SINV.000060565"/>
    <s v="KR"/>
    <d v="2019-08-31T00:00:00"/>
  </r>
  <r>
    <x v="36"/>
    <x v="36"/>
    <x v="4"/>
    <x v="19"/>
    <n v="1558.72"/>
    <n v="40"/>
    <s v="09/2019"/>
    <s v="SINV.000065985"/>
    <s v="KR"/>
    <d v="2019-10-08T00:00:00"/>
  </r>
  <r>
    <x v="36"/>
    <x v="36"/>
    <x v="4"/>
    <x v="19"/>
    <n v="3475.37"/>
    <n v="40"/>
    <s v="10/2019"/>
    <s v="SINV.000073301"/>
    <s v="KR"/>
    <d v="2019-11-07T00:00:00"/>
  </r>
  <r>
    <x v="36"/>
    <x v="36"/>
    <x v="4"/>
    <x v="19"/>
    <n v="0.95"/>
    <n v="40"/>
    <s v="11/2019 Week 2"/>
    <s v="SINV.000076746"/>
    <s v="KR"/>
    <d v="2019-11-20T00:00:00"/>
  </r>
  <r>
    <x v="36"/>
    <x v="36"/>
    <x v="4"/>
    <x v="19"/>
    <n v="59.65"/>
    <n v="40"/>
    <s v="11/2019 Week 3"/>
    <s v="SINV.000078549"/>
    <s v="KR"/>
    <d v="2019-11-26T00:00:00"/>
  </r>
  <r>
    <x v="36"/>
    <x v="36"/>
    <x v="4"/>
    <x v="19"/>
    <n v="586.22"/>
    <n v="40"/>
    <s v="11/2019 Week 4"/>
    <s v="SINV.000079560"/>
    <s v="KR"/>
    <d v="2019-11-29T00:00:00"/>
  </r>
  <r>
    <x v="36"/>
    <x v="36"/>
    <x v="4"/>
    <x v="19"/>
    <n v="34.47"/>
    <n v="40"/>
    <s v="11/2019 Week 5"/>
    <s v="SINV.000081620"/>
    <s v="KR"/>
    <d v="2019-12-05T00:00:00"/>
  </r>
  <r>
    <x v="36"/>
    <x v="36"/>
    <x v="4"/>
    <x v="19"/>
    <n v="66.650000000000006"/>
    <n v="40"/>
    <s v="12/2019"/>
    <s v="SINV.000088567"/>
    <s v="KR"/>
    <d v="2020-01-09T00:00:00"/>
  </r>
  <r>
    <x v="36"/>
    <x v="36"/>
    <x v="4"/>
    <x v="19"/>
    <n v="0.95"/>
    <n v="40"/>
    <s v="01/2020"/>
    <s v="SINV.000095582"/>
    <s v="KR"/>
    <d v="2020-02-10T00:00:00"/>
  </r>
  <r>
    <x v="36"/>
    <x v="36"/>
    <x v="4"/>
    <x v="19"/>
    <n v="329.66"/>
    <n v="40"/>
    <s v="02/2020"/>
    <s v="SINV.000101461"/>
    <s v="KR"/>
    <d v="2020-03-05T00:00:00"/>
  </r>
  <r>
    <x v="36"/>
    <x v="36"/>
    <x v="4"/>
    <x v="19"/>
    <n v="108.14"/>
    <n v="40"/>
    <s v="03/2020"/>
    <s v="SINV.000107763"/>
    <s v="KR"/>
    <d v="2020-04-06T00:00:00"/>
  </r>
  <r>
    <x v="36"/>
    <x v="36"/>
    <x v="4"/>
    <x v="19"/>
    <n v="42.14"/>
    <n v="40"/>
    <s v="05/2020"/>
    <s v="SINV.000118611"/>
    <s v="KR"/>
    <d v="2020-06-04T00:00:00"/>
  </r>
  <r>
    <x v="36"/>
    <x v="36"/>
    <x v="4"/>
    <x v="19"/>
    <n v="559.42999999999995"/>
    <n v="40"/>
    <s v="06/2020"/>
    <s v="SINV.000126534"/>
    <s v="KR"/>
    <d v="2020-06-30T00:00:00"/>
  </r>
  <r>
    <x v="37"/>
    <x v="37"/>
    <x v="4"/>
    <x v="19"/>
    <n v="407.08"/>
    <n v="40"/>
    <s v="07/2019"/>
    <s v="SINV.000053590"/>
    <s v="KR"/>
    <d v="2019-08-09T00:00:00"/>
  </r>
  <r>
    <x v="37"/>
    <x v="37"/>
    <x v="4"/>
    <x v="19"/>
    <n v="1093.32"/>
    <n v="40"/>
    <s v="08/2019"/>
    <s v="SINV.000060570"/>
    <s v="KR"/>
    <d v="2019-08-31T00:00:00"/>
  </r>
  <r>
    <x v="37"/>
    <x v="37"/>
    <x v="4"/>
    <x v="19"/>
    <n v="412.59"/>
    <n v="40"/>
    <s v="09/2019"/>
    <s v="SINV.000065990"/>
    <s v="KR"/>
    <d v="2019-10-08T00:00:00"/>
  </r>
  <r>
    <x v="37"/>
    <x v="37"/>
    <x v="4"/>
    <x v="19"/>
    <n v="919.93"/>
    <n v="40"/>
    <s v="10/2019"/>
    <s v="SINV.000073307"/>
    <s v="KR"/>
    <d v="2019-11-07T00:00:00"/>
  </r>
  <r>
    <x v="37"/>
    <x v="37"/>
    <x v="4"/>
    <x v="19"/>
    <n v="0.25"/>
    <n v="40"/>
    <s v="11/2019 Week 2"/>
    <s v="SINV.000076749"/>
    <s v="KR"/>
    <d v="2019-11-20T00:00:00"/>
  </r>
  <r>
    <x v="37"/>
    <x v="37"/>
    <x v="4"/>
    <x v="19"/>
    <n v="15.79"/>
    <n v="40"/>
    <s v="11/2019 Week 3"/>
    <s v="SINV.000078553"/>
    <s v="KR"/>
    <d v="2019-11-26T00:00:00"/>
  </r>
  <r>
    <x v="37"/>
    <x v="37"/>
    <x v="4"/>
    <x v="19"/>
    <n v="155.16999999999999"/>
    <n v="40"/>
    <s v="11/2019 Week 4"/>
    <s v="SINV.000079564"/>
    <s v="KR"/>
    <d v="2019-11-29T00:00:00"/>
  </r>
  <r>
    <x v="37"/>
    <x v="37"/>
    <x v="4"/>
    <x v="19"/>
    <n v="9.1300000000000008"/>
    <n v="40"/>
    <s v="11/2019 Week 5"/>
    <s v="SINV.000081623"/>
    <s v="KR"/>
    <d v="2019-12-05T00:00:00"/>
  </r>
  <r>
    <x v="37"/>
    <x v="37"/>
    <x v="4"/>
    <x v="19"/>
    <n v="17.64"/>
    <n v="40"/>
    <s v="12/2019"/>
    <s v="SINV.000088572"/>
    <s v="KR"/>
    <d v="2020-01-09T00:00:00"/>
  </r>
  <r>
    <x v="37"/>
    <x v="37"/>
    <x v="4"/>
    <x v="19"/>
    <n v="0.25"/>
    <n v="40"/>
    <s v="01/2020"/>
    <s v="SINV.000095588"/>
    <s v="KR"/>
    <d v="2020-02-10T00:00:00"/>
  </r>
  <r>
    <x v="37"/>
    <x v="37"/>
    <x v="4"/>
    <x v="19"/>
    <n v="87.26"/>
    <n v="40"/>
    <s v="02/2020"/>
    <s v="SINV.000101467"/>
    <s v="KR"/>
    <d v="2020-03-05T00:00:00"/>
  </r>
  <r>
    <x v="37"/>
    <x v="37"/>
    <x v="4"/>
    <x v="19"/>
    <n v="28.62"/>
    <n v="40"/>
    <s v="03/2020"/>
    <s v="SINV.000107769"/>
    <s v="KR"/>
    <d v="2020-04-06T00:00:00"/>
  </r>
  <r>
    <x v="37"/>
    <x v="37"/>
    <x v="4"/>
    <x v="19"/>
    <n v="11.15"/>
    <n v="40"/>
    <s v="05/2020"/>
    <s v="SINV.000118616"/>
    <s v="KR"/>
    <d v="2020-06-04T00:00:00"/>
  </r>
  <r>
    <x v="37"/>
    <x v="37"/>
    <x v="4"/>
    <x v="19"/>
    <n v="148.08000000000001"/>
    <n v="40"/>
    <s v="06/2020"/>
    <s v="SINV.000126539"/>
    <s v="KR"/>
    <d v="2020-06-30T00:00:00"/>
  </r>
  <r>
    <x v="38"/>
    <x v="38"/>
    <x v="4"/>
    <x v="19"/>
    <n v="325.23"/>
    <n v="40"/>
    <s v="07/2019"/>
    <s v="SINV.000053595"/>
    <s v="KR"/>
    <d v="2019-08-09T00:00:00"/>
  </r>
  <r>
    <x v="38"/>
    <x v="38"/>
    <x v="4"/>
    <x v="19"/>
    <n v="873.47"/>
    <n v="40"/>
    <s v="08/2019"/>
    <s v="SINV.000060575"/>
    <s v="KR"/>
    <d v="2019-08-31T00:00:00"/>
  </r>
  <r>
    <x v="38"/>
    <x v="38"/>
    <x v="4"/>
    <x v="19"/>
    <n v="329.63"/>
    <n v="40"/>
    <s v="09/2019"/>
    <s v="SINV.000065995"/>
    <s v="KR"/>
    <d v="2019-10-08T00:00:00"/>
  </r>
  <r>
    <x v="38"/>
    <x v="38"/>
    <x v="4"/>
    <x v="19"/>
    <n v="734.95"/>
    <n v="40"/>
    <s v="10/2019"/>
    <s v="SINV.000073313"/>
    <s v="KR"/>
    <d v="2019-11-07T00:00:00"/>
  </r>
  <r>
    <x v="38"/>
    <x v="38"/>
    <x v="4"/>
    <x v="19"/>
    <n v="0.2"/>
    <n v="40"/>
    <s v="11/2019 Week 2"/>
    <s v="SINV.000076752"/>
    <s v="KR"/>
    <d v="2019-11-20T00:00:00"/>
  </r>
  <r>
    <x v="38"/>
    <x v="38"/>
    <x v="4"/>
    <x v="19"/>
    <n v="12.61"/>
    <n v="40"/>
    <s v="11/2019 Week 3"/>
    <s v="SINV.000078557"/>
    <s v="KR"/>
    <d v="2019-11-26T00:00:00"/>
  </r>
  <r>
    <x v="38"/>
    <x v="38"/>
    <x v="4"/>
    <x v="19"/>
    <n v="123.97"/>
    <n v="40"/>
    <s v="11/2019 Week 4"/>
    <s v="SINV.000079568"/>
    <s v="KR"/>
    <d v="2019-11-29T00:00:00"/>
  </r>
  <r>
    <x v="38"/>
    <x v="38"/>
    <x v="4"/>
    <x v="19"/>
    <n v="7.29"/>
    <n v="40"/>
    <s v="11/2019 Week 5"/>
    <s v="SINV.000081626"/>
    <s v="KR"/>
    <d v="2019-12-05T00:00:00"/>
  </r>
  <r>
    <x v="38"/>
    <x v="38"/>
    <x v="4"/>
    <x v="19"/>
    <n v="14.09"/>
    <n v="40"/>
    <s v="12/2019"/>
    <s v="SINV.000088577"/>
    <s v="KR"/>
    <d v="2020-01-09T00:00:00"/>
  </r>
  <r>
    <x v="38"/>
    <x v="38"/>
    <x v="4"/>
    <x v="19"/>
    <n v="0.2"/>
    <n v="40"/>
    <s v="01/2020"/>
    <s v="SINV.000095594"/>
    <s v="KR"/>
    <d v="2020-02-10T00:00:00"/>
  </r>
  <r>
    <x v="38"/>
    <x v="38"/>
    <x v="4"/>
    <x v="19"/>
    <n v="69.709999999999994"/>
    <n v="40"/>
    <s v="02/2020"/>
    <s v="SINV.000101473"/>
    <s v="KR"/>
    <d v="2020-03-05T00:00:00"/>
  </r>
  <r>
    <x v="38"/>
    <x v="38"/>
    <x v="4"/>
    <x v="19"/>
    <n v="22.87"/>
    <n v="40"/>
    <s v="03/2020"/>
    <s v="SINV.000107775"/>
    <s v="KR"/>
    <d v="2020-04-06T00:00:00"/>
  </r>
  <r>
    <x v="38"/>
    <x v="38"/>
    <x v="4"/>
    <x v="19"/>
    <n v="8.91"/>
    <n v="40"/>
    <s v="05/2020"/>
    <s v="SINV.000118621"/>
    <s v="KR"/>
    <d v="2020-06-04T00:00:00"/>
  </r>
  <r>
    <x v="38"/>
    <x v="38"/>
    <x v="4"/>
    <x v="19"/>
    <n v="118.31"/>
    <n v="40"/>
    <s v="06/2020"/>
    <s v="SINV.000126545"/>
    <s v="KR"/>
    <d v="2020-06-30T00:00:00"/>
  </r>
  <r>
    <x v="39"/>
    <x v="39"/>
    <x v="4"/>
    <x v="19"/>
    <n v="3.72"/>
    <n v="40"/>
    <s v="07/2019"/>
    <s v="SINV.000053600"/>
    <s v="KR"/>
    <d v="2019-08-09T00:00:00"/>
  </r>
  <r>
    <x v="39"/>
    <x v="39"/>
    <x v="4"/>
    <x v="19"/>
    <n v="9.99"/>
    <n v="40"/>
    <s v="08/2019"/>
    <s v="SINV.000060580"/>
    <s v="KR"/>
    <d v="2019-08-31T00:00:00"/>
  </r>
  <r>
    <x v="39"/>
    <x v="39"/>
    <x v="4"/>
    <x v="19"/>
    <n v="3.77"/>
    <n v="40"/>
    <s v="09/2019"/>
    <s v="SINV.000066000"/>
    <s v="KR"/>
    <d v="2019-10-08T00:00:00"/>
  </r>
  <r>
    <x v="39"/>
    <x v="39"/>
    <x v="4"/>
    <x v="19"/>
    <n v="8.41"/>
    <n v="40"/>
    <s v="10/2019"/>
    <s v="SINV.000073319"/>
    <s v="KR"/>
    <d v="2019-11-07T00:00:00"/>
  </r>
  <r>
    <x v="39"/>
    <x v="39"/>
    <x v="4"/>
    <x v="19"/>
    <n v="0.14000000000000001"/>
    <n v="40"/>
    <s v="11/2019 Week 3"/>
    <s v="SINV.000078561"/>
    <s v="KR"/>
    <d v="2019-11-26T00:00:00"/>
  </r>
  <r>
    <x v="39"/>
    <x v="39"/>
    <x v="4"/>
    <x v="19"/>
    <n v="1.42"/>
    <n v="40"/>
    <s v="11/2019 Week 4"/>
    <s v="SINV.000079572"/>
    <s v="KR"/>
    <d v="2019-11-29T00:00:00"/>
  </r>
  <r>
    <x v="39"/>
    <x v="39"/>
    <x v="4"/>
    <x v="19"/>
    <n v="0.08"/>
    <n v="40"/>
    <s v="11/2019 Week 5"/>
    <s v="SINV.000081629"/>
    <s v="KR"/>
    <d v="2019-12-05T00:00:00"/>
  </r>
  <r>
    <x v="39"/>
    <x v="39"/>
    <x v="4"/>
    <x v="19"/>
    <n v="0.16"/>
    <n v="40"/>
    <s v="12/2019"/>
    <s v="SINV.000088582"/>
    <s v="KR"/>
    <d v="2020-01-09T00:00:00"/>
  </r>
  <r>
    <x v="39"/>
    <x v="39"/>
    <x v="4"/>
    <x v="19"/>
    <n v="0.8"/>
    <n v="40"/>
    <s v="02/2020"/>
    <s v="SINV.000101479"/>
    <s v="KR"/>
    <d v="2020-03-05T00:00:00"/>
  </r>
  <r>
    <x v="39"/>
    <x v="39"/>
    <x v="4"/>
    <x v="19"/>
    <n v="0.26"/>
    <n v="40"/>
    <s v="03/2020"/>
    <s v="SINV.000107781"/>
    <s v="KR"/>
    <d v="2020-04-06T00:00:00"/>
  </r>
  <r>
    <x v="39"/>
    <x v="39"/>
    <x v="4"/>
    <x v="19"/>
    <n v="0.1"/>
    <n v="40"/>
    <s v="05/2020"/>
    <s v="SINV.000118626"/>
    <s v="KR"/>
    <d v="2020-06-04T00:00:00"/>
  </r>
  <r>
    <x v="39"/>
    <x v="39"/>
    <x v="4"/>
    <x v="19"/>
    <n v="1.35"/>
    <n v="40"/>
    <s v="06/2020"/>
    <s v="SINV.000126550"/>
    <s v="KR"/>
    <d v="2020-06-30T00:00:00"/>
  </r>
  <r>
    <x v="40"/>
    <x v="40"/>
    <x v="4"/>
    <x v="19"/>
    <n v="4.72"/>
    <n v="40"/>
    <s v="07/2019"/>
    <s v="SINV.000053605"/>
    <s v="KR"/>
    <d v="2019-08-09T00:00:00"/>
  </r>
  <r>
    <x v="40"/>
    <x v="40"/>
    <x v="4"/>
    <x v="19"/>
    <n v="12.66"/>
    <n v="40"/>
    <s v="08/2019"/>
    <s v="SINV.000060585"/>
    <s v="KR"/>
    <d v="2019-08-31T00:00:00"/>
  </r>
  <r>
    <x v="40"/>
    <x v="40"/>
    <x v="4"/>
    <x v="19"/>
    <n v="4.78"/>
    <n v="40"/>
    <s v="09/2019"/>
    <s v="SINV.000066005"/>
    <s v="KR"/>
    <d v="2019-10-08T00:00:00"/>
  </r>
  <r>
    <x v="40"/>
    <x v="40"/>
    <x v="4"/>
    <x v="19"/>
    <n v="10.66"/>
    <n v="40"/>
    <s v="10/2019"/>
    <s v="SINV.000073325"/>
    <s v="KR"/>
    <d v="2019-11-07T00:00:00"/>
  </r>
  <r>
    <x v="40"/>
    <x v="40"/>
    <x v="4"/>
    <x v="19"/>
    <n v="0.18"/>
    <n v="40"/>
    <s v="11/2019 Week 3"/>
    <s v="SINV.000078565"/>
    <s v="KR"/>
    <d v="2019-11-26T00:00:00"/>
  </r>
  <r>
    <x v="40"/>
    <x v="40"/>
    <x v="4"/>
    <x v="19"/>
    <n v="1.8"/>
    <n v="40"/>
    <s v="11/2019 Week 4"/>
    <s v="SINV.000079576"/>
    <s v="KR"/>
    <d v="2019-11-29T00:00:00"/>
  </r>
  <r>
    <x v="40"/>
    <x v="40"/>
    <x v="4"/>
    <x v="19"/>
    <n v="0.11"/>
    <n v="40"/>
    <s v="11/2019 Week 5"/>
    <s v="SINV.000081632"/>
    <s v="KR"/>
    <d v="2019-12-05T00:00:00"/>
  </r>
  <r>
    <x v="40"/>
    <x v="40"/>
    <x v="4"/>
    <x v="19"/>
    <n v="0.2"/>
    <n v="40"/>
    <s v="12/2019"/>
    <s v="SINV.000088587"/>
    <s v="KR"/>
    <d v="2020-01-09T00:00:00"/>
  </r>
  <r>
    <x v="40"/>
    <x v="40"/>
    <x v="4"/>
    <x v="19"/>
    <n v="1.01"/>
    <n v="40"/>
    <s v="02/2020"/>
    <s v="SINV.000101484"/>
    <s v="KR"/>
    <d v="2020-03-05T00:00:00"/>
  </r>
  <r>
    <x v="40"/>
    <x v="40"/>
    <x v="4"/>
    <x v="19"/>
    <n v="0.33"/>
    <n v="40"/>
    <s v="03/2020"/>
    <s v="SINV.000107786"/>
    <s v="KR"/>
    <d v="2020-04-06T00:00:00"/>
  </r>
  <r>
    <x v="40"/>
    <x v="40"/>
    <x v="4"/>
    <x v="19"/>
    <n v="0.13"/>
    <n v="40"/>
    <s v="05/2020"/>
    <s v="SINV.000118630"/>
    <s v="KR"/>
    <d v="2020-06-04T00:00:00"/>
  </r>
  <r>
    <x v="40"/>
    <x v="40"/>
    <x v="4"/>
    <x v="19"/>
    <n v="1.72"/>
    <n v="40"/>
    <s v="06/2020"/>
    <s v="SINV.000126555"/>
    <s v="KR"/>
    <d v="2020-06-30T00:00:00"/>
  </r>
  <r>
    <x v="41"/>
    <x v="41"/>
    <x v="4"/>
    <x v="19"/>
    <n v="103.89"/>
    <n v="40"/>
    <s v="07/2019"/>
    <s v="SINV.000053608"/>
    <s v="KR"/>
    <d v="2019-08-09T00:00:00"/>
  </r>
  <r>
    <x v="41"/>
    <x v="41"/>
    <x v="4"/>
    <x v="19"/>
    <n v="279.02"/>
    <n v="40"/>
    <s v="08/2019"/>
    <s v="SINV.000060588"/>
    <s v="KR"/>
    <d v="2019-08-31T00:00:00"/>
  </r>
  <r>
    <x v="41"/>
    <x v="41"/>
    <x v="4"/>
    <x v="19"/>
    <n v="105.3"/>
    <n v="40"/>
    <s v="09/2019"/>
    <s v="SINV.000066008"/>
    <s v="KR"/>
    <d v="2019-10-08T00:00:00"/>
  </r>
  <r>
    <x v="41"/>
    <x v="41"/>
    <x v="4"/>
    <x v="19"/>
    <n v="234.77"/>
    <n v="40"/>
    <s v="10/2019"/>
    <s v="SINV.000073330"/>
    <s v="KR"/>
    <d v="2019-11-07T00:00:00"/>
  </r>
  <r>
    <x v="41"/>
    <x v="41"/>
    <x v="4"/>
    <x v="19"/>
    <n v="7.0000000000000007E-2"/>
    <n v="40"/>
    <s v="11/2019 Week 2"/>
    <s v="SINV.000076761"/>
    <s v="KR"/>
    <d v="2019-11-20T00:00:00"/>
  </r>
  <r>
    <x v="41"/>
    <x v="41"/>
    <x v="4"/>
    <x v="19"/>
    <n v="4.03"/>
    <n v="40"/>
    <s v="11/2019 Week 3"/>
    <s v="SINV.000078567"/>
    <s v="KR"/>
    <d v="2019-11-26T00:00:00"/>
  </r>
  <r>
    <x v="41"/>
    <x v="41"/>
    <x v="4"/>
    <x v="19"/>
    <n v="39.6"/>
    <n v="40"/>
    <s v="11/2019 Week 4"/>
    <s v="SINV.000079578"/>
    <s v="KR"/>
    <d v="2019-11-29T00:00:00"/>
  </r>
  <r>
    <x v="41"/>
    <x v="41"/>
    <x v="4"/>
    <x v="19"/>
    <n v="2.33"/>
    <n v="40"/>
    <s v="11/2019 Week 5"/>
    <s v="SINV.000081635"/>
    <s v="KR"/>
    <d v="2019-12-05T00:00:00"/>
  </r>
  <r>
    <x v="41"/>
    <x v="41"/>
    <x v="4"/>
    <x v="19"/>
    <n v="4.5"/>
    <n v="40"/>
    <s v="12/2019"/>
    <s v="SINV.000088590"/>
    <s v="KR"/>
    <d v="2020-01-09T00:00:00"/>
  </r>
  <r>
    <x v="41"/>
    <x v="41"/>
    <x v="4"/>
    <x v="19"/>
    <n v="7.0000000000000007E-2"/>
    <n v="40"/>
    <s v="01/2020"/>
    <s v="SINV.000095607"/>
    <s v="KR"/>
    <d v="2020-02-10T00:00:00"/>
  </r>
  <r>
    <x v="41"/>
    <x v="41"/>
    <x v="4"/>
    <x v="19"/>
    <n v="22.27"/>
    <n v="40"/>
    <s v="02/2020"/>
    <s v="SINV.000101487"/>
    <s v="KR"/>
    <d v="2020-03-05T00:00:00"/>
  </r>
  <r>
    <x v="41"/>
    <x v="41"/>
    <x v="4"/>
    <x v="19"/>
    <n v="7.31"/>
    <n v="40"/>
    <s v="03/2020"/>
    <s v="SINV.000107789"/>
    <s v="KR"/>
    <d v="2020-04-06T00:00:00"/>
  </r>
  <r>
    <x v="41"/>
    <x v="41"/>
    <x v="4"/>
    <x v="19"/>
    <n v="2.85"/>
    <n v="40"/>
    <s v="05/2020"/>
    <s v="SINV.000118633"/>
    <s v="KR"/>
    <d v="2020-06-04T00:00:00"/>
  </r>
  <r>
    <x v="41"/>
    <x v="41"/>
    <x v="4"/>
    <x v="19"/>
    <n v="37.79"/>
    <n v="40"/>
    <s v="06/2020"/>
    <s v="SINV.000126558"/>
    <s v="KR"/>
    <d v="2020-06-30T00:00:00"/>
  </r>
  <r>
    <x v="42"/>
    <x v="42"/>
    <x v="4"/>
    <x v="19"/>
    <n v="26.14"/>
    <n v="40"/>
    <s v="07/2019"/>
    <s v="SINV.000053613"/>
    <s v="KR"/>
    <d v="2019-08-09T00:00:00"/>
  </r>
  <r>
    <x v="42"/>
    <x v="42"/>
    <x v="4"/>
    <x v="19"/>
    <n v="70.209999999999994"/>
    <n v="40"/>
    <s v="08/2019"/>
    <s v="SINV.000060593"/>
    <s v="KR"/>
    <d v="2019-08-31T00:00:00"/>
  </r>
  <r>
    <x v="42"/>
    <x v="42"/>
    <x v="4"/>
    <x v="19"/>
    <n v="26.5"/>
    <n v="40"/>
    <s v="09/2019"/>
    <s v="SINV.000066013"/>
    <s v="KR"/>
    <d v="2019-10-08T00:00:00"/>
  </r>
  <r>
    <x v="42"/>
    <x v="42"/>
    <x v="4"/>
    <x v="19"/>
    <n v="59.08"/>
    <n v="40"/>
    <s v="10/2019"/>
    <s v="SINV.000073336"/>
    <s v="KR"/>
    <d v="2019-11-07T00:00:00"/>
  </r>
  <r>
    <x v="42"/>
    <x v="42"/>
    <x v="4"/>
    <x v="19"/>
    <n v="0.02"/>
    <n v="40"/>
    <s v="11/2019 Week 2"/>
    <s v="SINV.000076764"/>
    <s v="KR"/>
    <d v="2019-11-20T00:00:00"/>
  </r>
  <r>
    <x v="42"/>
    <x v="42"/>
    <x v="4"/>
    <x v="19"/>
    <n v="1.01"/>
    <n v="40"/>
    <s v="11/2019 Week 3"/>
    <s v="SINV.000078571"/>
    <s v="KR"/>
    <d v="2019-11-26T00:00:00"/>
  </r>
  <r>
    <x v="42"/>
    <x v="42"/>
    <x v="4"/>
    <x v="19"/>
    <n v="9.9700000000000006"/>
    <n v="40"/>
    <s v="11/2019 Week 4"/>
    <s v="SINV.000079582"/>
    <s v="KR"/>
    <d v="2019-11-29T00:00:00"/>
  </r>
  <r>
    <x v="42"/>
    <x v="42"/>
    <x v="4"/>
    <x v="19"/>
    <n v="0.59"/>
    <n v="40"/>
    <s v="11/2019 Week 5"/>
    <s v="SINV.000081638"/>
    <s v="KR"/>
    <d v="2019-12-05T00:00:00"/>
  </r>
  <r>
    <x v="42"/>
    <x v="42"/>
    <x v="4"/>
    <x v="19"/>
    <n v="1.1299999999999999"/>
    <n v="40"/>
    <s v="12/2019"/>
    <s v="SINV.000088595"/>
    <s v="KR"/>
    <d v="2020-01-09T00:00:00"/>
  </r>
  <r>
    <x v="42"/>
    <x v="42"/>
    <x v="4"/>
    <x v="19"/>
    <n v="0.02"/>
    <n v="40"/>
    <s v="01/2020"/>
    <s v="SINV.000095613"/>
    <s v="KR"/>
    <d v="2020-02-10T00:00:00"/>
  </r>
  <r>
    <x v="42"/>
    <x v="42"/>
    <x v="4"/>
    <x v="19"/>
    <n v="5.6"/>
    <n v="40"/>
    <s v="02/2020"/>
    <s v="SINV.000101494"/>
    <s v="KR"/>
    <d v="2020-03-05T00:00:00"/>
  </r>
  <r>
    <x v="42"/>
    <x v="42"/>
    <x v="4"/>
    <x v="19"/>
    <n v="1.84"/>
    <n v="40"/>
    <s v="03/2020"/>
    <s v="SINV.000107795"/>
    <s v="KR"/>
    <d v="2020-04-06T00:00:00"/>
  </r>
  <r>
    <x v="42"/>
    <x v="42"/>
    <x v="4"/>
    <x v="19"/>
    <n v="0.72"/>
    <n v="40"/>
    <s v="05/2020"/>
    <s v="SINV.000118638"/>
    <s v="KR"/>
    <d v="2020-06-04T00:00:00"/>
  </r>
  <r>
    <x v="42"/>
    <x v="42"/>
    <x v="4"/>
    <x v="19"/>
    <n v="9.51"/>
    <n v="40"/>
    <s v="06/2020"/>
    <s v="SINV.000126563"/>
    <s v="KR"/>
    <d v="2020-06-30T00:00:00"/>
  </r>
  <r>
    <x v="43"/>
    <x v="43"/>
    <x v="4"/>
    <x v="19"/>
    <n v="0.03"/>
    <n v="40"/>
    <s v="07/2019"/>
    <s v="SINV.000053618"/>
    <s v="KR"/>
    <d v="2019-08-09T00:00:00"/>
  </r>
  <r>
    <x v="43"/>
    <x v="43"/>
    <x v="4"/>
    <x v="19"/>
    <n v="0.09"/>
    <n v="40"/>
    <s v="08/2019"/>
    <s v="SINV.000060598"/>
    <s v="KR"/>
    <d v="2019-08-31T00:00:00"/>
  </r>
  <r>
    <x v="43"/>
    <x v="43"/>
    <x v="4"/>
    <x v="19"/>
    <n v="0.03"/>
    <n v="40"/>
    <s v="09/2019"/>
    <s v="SINV.000066020"/>
    <s v="KR"/>
    <d v="2019-10-08T00:00:00"/>
  </r>
  <r>
    <x v="43"/>
    <x v="43"/>
    <x v="4"/>
    <x v="19"/>
    <n v="0.08"/>
    <n v="40"/>
    <s v="10/2019"/>
    <s v="SINV.000073343"/>
    <s v="KR"/>
    <d v="2019-11-07T00:00:00"/>
  </r>
  <r>
    <x v="43"/>
    <x v="43"/>
    <x v="4"/>
    <x v="19"/>
    <n v="0.01"/>
    <n v="40"/>
    <s v="11/2019 Week 4"/>
    <s v="SINV.000079586"/>
    <s v="KR"/>
    <d v="2019-11-29T00:00:00"/>
  </r>
  <r>
    <x v="43"/>
    <x v="43"/>
    <x v="4"/>
    <x v="19"/>
    <n v="0.01"/>
    <n v="40"/>
    <s v="02/2020"/>
    <s v="SINV.000101500"/>
    <s v="KR"/>
    <d v="2020-03-05T00:00:00"/>
  </r>
  <r>
    <x v="43"/>
    <x v="43"/>
    <x v="4"/>
    <x v="19"/>
    <n v="0.01"/>
    <n v="40"/>
    <s v="06/2020"/>
    <s v="SINV.000126568"/>
    <s v="KR"/>
    <d v="2020-06-30T00:00:00"/>
  </r>
  <r>
    <x v="44"/>
    <x v="44"/>
    <x v="4"/>
    <x v="19"/>
    <n v="157.25"/>
    <n v="40"/>
    <s v="07/2019"/>
    <s v="SINV.000053625"/>
    <s v="KR"/>
    <d v="2019-08-09T00:00:00"/>
  </r>
  <r>
    <x v="44"/>
    <x v="44"/>
    <x v="4"/>
    <x v="19"/>
    <n v="422.32"/>
    <n v="40"/>
    <s v="08/2019"/>
    <s v="SINV.000060606"/>
    <s v="KR"/>
    <d v="2019-08-31T00:00:00"/>
  </r>
  <r>
    <x v="44"/>
    <x v="44"/>
    <x v="4"/>
    <x v="19"/>
    <n v="159.37"/>
    <n v="40"/>
    <s v="09/2019"/>
    <s v="SINV.000066028"/>
    <s v="KR"/>
    <d v="2019-10-08T00:00:00"/>
  </r>
  <r>
    <x v="44"/>
    <x v="44"/>
    <x v="4"/>
    <x v="19"/>
    <n v="355.35"/>
    <n v="40"/>
    <s v="10/2019"/>
    <s v="SINV.000073351"/>
    <s v="KR"/>
    <d v="2019-11-07T00:00:00"/>
  </r>
  <r>
    <x v="44"/>
    <x v="44"/>
    <x v="4"/>
    <x v="19"/>
    <n v="0.1"/>
    <n v="40"/>
    <s v="11/2019 Week 2"/>
    <s v="SINV.000076770"/>
    <s v="KR"/>
    <d v="2019-11-20T00:00:00"/>
  </r>
  <r>
    <x v="44"/>
    <x v="44"/>
    <x v="4"/>
    <x v="19"/>
    <n v="6.1"/>
    <n v="40"/>
    <s v="11/2019 Week 3"/>
    <s v="SINV.000078581"/>
    <s v="KR"/>
    <d v="2019-11-26T00:00:00"/>
  </r>
  <r>
    <x v="44"/>
    <x v="44"/>
    <x v="4"/>
    <x v="19"/>
    <n v="59.94"/>
    <n v="40"/>
    <s v="11/2019 Week 4"/>
    <s v="SINV.000079590"/>
    <s v="KR"/>
    <d v="2019-11-29T00:00:00"/>
  </r>
  <r>
    <x v="44"/>
    <x v="44"/>
    <x v="4"/>
    <x v="19"/>
    <n v="3.52"/>
    <n v="40"/>
    <s v="11/2019 Week 5"/>
    <s v="SINV.000081644"/>
    <s v="KR"/>
    <d v="2019-12-05T00:00:00"/>
  </r>
  <r>
    <x v="44"/>
    <x v="44"/>
    <x v="4"/>
    <x v="19"/>
    <n v="6.81"/>
    <n v="40"/>
    <s v="12/2019"/>
    <s v="SINV.000088609"/>
    <s v="KR"/>
    <d v="2020-01-09T00:00:00"/>
  </r>
  <r>
    <x v="44"/>
    <x v="44"/>
    <x v="4"/>
    <x v="19"/>
    <n v="0.1"/>
    <n v="40"/>
    <s v="01/2020"/>
    <s v="SINV.000095627"/>
    <s v="KR"/>
    <d v="2020-02-10T00:00:00"/>
  </r>
  <r>
    <x v="44"/>
    <x v="44"/>
    <x v="4"/>
    <x v="19"/>
    <n v="33.71"/>
    <n v="40"/>
    <s v="02/2020"/>
    <s v="SINV.000101508"/>
    <s v="KR"/>
    <d v="2020-03-05T00:00:00"/>
  </r>
  <r>
    <x v="44"/>
    <x v="44"/>
    <x v="4"/>
    <x v="19"/>
    <n v="11.06"/>
    <n v="40"/>
    <s v="03/2020"/>
    <s v="SINV.000107808"/>
    <s v="KR"/>
    <d v="2020-04-06T00:00:00"/>
  </r>
  <r>
    <x v="44"/>
    <x v="44"/>
    <x v="4"/>
    <x v="19"/>
    <n v="4.3099999999999996"/>
    <n v="40"/>
    <s v="05/2020"/>
    <s v="SINV.000118652"/>
    <s v="KR"/>
    <d v="2020-06-04T00:00:00"/>
  </r>
  <r>
    <x v="44"/>
    <x v="44"/>
    <x v="4"/>
    <x v="19"/>
    <n v="57.2"/>
    <n v="40"/>
    <s v="06/2020"/>
    <s v="SINV.000126575"/>
    <s v="KR"/>
    <d v="2020-06-30T00:00:00"/>
  </r>
  <r>
    <x v="45"/>
    <x v="45"/>
    <x v="4"/>
    <x v="19"/>
    <n v="55.85"/>
    <n v="40"/>
    <s v="07/2019"/>
    <s v="SINV.000053630"/>
    <s v="KR"/>
    <d v="2019-08-09T00:00:00"/>
  </r>
  <r>
    <x v="45"/>
    <x v="45"/>
    <x v="4"/>
    <x v="19"/>
    <n v="150.01"/>
    <n v="40"/>
    <s v="08/2019"/>
    <s v="SINV.000060611"/>
    <s v="KR"/>
    <d v="2019-08-31T00:00:00"/>
  </r>
  <r>
    <x v="45"/>
    <x v="45"/>
    <x v="4"/>
    <x v="19"/>
    <n v="56.61"/>
    <n v="40"/>
    <s v="09/2019"/>
    <s v="SINV.000066033"/>
    <s v="KR"/>
    <d v="2019-10-08T00:00:00"/>
  </r>
  <r>
    <x v="45"/>
    <x v="45"/>
    <x v="4"/>
    <x v="19"/>
    <n v="126.22"/>
    <n v="40"/>
    <s v="10/2019"/>
    <s v="SINV.000073357"/>
    <s v="KR"/>
    <d v="2019-11-07T00:00:00"/>
  </r>
  <r>
    <x v="45"/>
    <x v="45"/>
    <x v="4"/>
    <x v="19"/>
    <n v="0.04"/>
    <n v="40"/>
    <s v="11/2019 Week 2"/>
    <s v="SINV.000076773"/>
    <s v="KR"/>
    <d v="2019-11-20T00:00:00"/>
  </r>
  <r>
    <x v="45"/>
    <x v="45"/>
    <x v="4"/>
    <x v="19"/>
    <n v="2.17"/>
    <n v="40"/>
    <s v="11/2019 Week 3"/>
    <s v="SINV.000078585"/>
    <s v="KR"/>
    <d v="2019-11-26T00:00:00"/>
  </r>
  <r>
    <x v="45"/>
    <x v="45"/>
    <x v="4"/>
    <x v="19"/>
    <n v="21.29"/>
    <n v="40"/>
    <s v="11/2019 Week 4"/>
    <s v="SINV.000079594"/>
    <s v="KR"/>
    <d v="2019-11-29T00:00:00"/>
  </r>
  <r>
    <x v="45"/>
    <x v="45"/>
    <x v="4"/>
    <x v="19"/>
    <n v="1.25"/>
    <n v="40"/>
    <s v="11/2019 Week 5"/>
    <s v="SINV.000081647"/>
    <s v="KR"/>
    <d v="2019-12-05T00:00:00"/>
  </r>
  <r>
    <x v="45"/>
    <x v="45"/>
    <x v="4"/>
    <x v="19"/>
    <n v="2.42"/>
    <n v="40"/>
    <s v="12/2019"/>
    <s v="SINV.000088614"/>
    <s v="KR"/>
    <d v="2020-01-09T00:00:00"/>
  </r>
  <r>
    <x v="45"/>
    <x v="45"/>
    <x v="4"/>
    <x v="19"/>
    <n v="0.04"/>
    <n v="40"/>
    <s v="01/2020"/>
    <s v="SINV.000095633"/>
    <s v="KR"/>
    <d v="2020-02-10T00:00:00"/>
  </r>
  <r>
    <x v="45"/>
    <x v="45"/>
    <x v="4"/>
    <x v="19"/>
    <n v="11.97"/>
    <n v="40"/>
    <s v="02/2020"/>
    <s v="SINV.000101514"/>
    <s v="KR"/>
    <d v="2020-03-05T00:00:00"/>
  </r>
  <r>
    <x v="45"/>
    <x v="45"/>
    <x v="4"/>
    <x v="19"/>
    <n v="3.93"/>
    <n v="40"/>
    <s v="03/2020"/>
    <s v="SINV.000107814"/>
    <s v="KR"/>
    <d v="2020-04-06T00:00:00"/>
  </r>
  <r>
    <x v="45"/>
    <x v="45"/>
    <x v="4"/>
    <x v="19"/>
    <n v="1.53"/>
    <n v="40"/>
    <s v="05/2020"/>
    <s v="SINV.000118657"/>
    <s v="KR"/>
    <d v="2020-06-04T00:00:00"/>
  </r>
  <r>
    <x v="45"/>
    <x v="45"/>
    <x v="4"/>
    <x v="19"/>
    <n v="20.32"/>
    <n v="40"/>
    <s v="06/2020"/>
    <s v="SINV.000126580"/>
    <s v="KR"/>
    <d v="2020-06-30T00:00:00"/>
  </r>
  <r>
    <x v="46"/>
    <x v="46"/>
    <x v="4"/>
    <x v="19"/>
    <n v="0.57999999999999996"/>
    <n v="40"/>
    <s v="07/2019"/>
    <s v="SINV.000053636"/>
    <s v="KR"/>
    <d v="2019-08-09T00:00:00"/>
  </r>
  <r>
    <x v="46"/>
    <x v="46"/>
    <x v="4"/>
    <x v="19"/>
    <n v="1.55"/>
    <n v="40"/>
    <s v="08/2019"/>
    <s v="SINV.000060617"/>
    <s v="KR"/>
    <d v="2019-08-31T00:00:00"/>
  </r>
  <r>
    <x v="46"/>
    <x v="46"/>
    <x v="4"/>
    <x v="19"/>
    <n v="0.59"/>
    <n v="40"/>
    <s v="09/2019"/>
    <s v="SINV.000066039"/>
    <s v="KR"/>
    <d v="2019-10-08T00:00:00"/>
  </r>
  <r>
    <x v="46"/>
    <x v="46"/>
    <x v="4"/>
    <x v="19"/>
    <n v="1.3"/>
    <n v="40"/>
    <s v="10/2019"/>
    <s v="SINV.000073363"/>
    <s v="KR"/>
    <d v="2019-11-07T00:00:00"/>
  </r>
  <r>
    <x v="46"/>
    <x v="46"/>
    <x v="4"/>
    <x v="19"/>
    <n v="0.02"/>
    <n v="40"/>
    <s v="11/2019 Week 3"/>
    <s v="SINV.000078589"/>
    <s v="KR"/>
    <d v="2019-11-26T00:00:00"/>
  </r>
  <r>
    <x v="46"/>
    <x v="46"/>
    <x v="4"/>
    <x v="19"/>
    <n v="0.22"/>
    <n v="40"/>
    <s v="11/2019 Week 4"/>
    <s v="SINV.000079598"/>
    <s v="KR"/>
    <d v="2019-11-29T00:00:00"/>
  </r>
  <r>
    <x v="46"/>
    <x v="46"/>
    <x v="4"/>
    <x v="19"/>
    <n v="0.01"/>
    <n v="40"/>
    <s v="11/2019 Week 5"/>
    <s v="SINV.000081650"/>
    <s v="KR"/>
    <d v="2019-12-05T00:00:00"/>
  </r>
  <r>
    <x v="46"/>
    <x v="46"/>
    <x v="4"/>
    <x v="19"/>
    <n v="0.03"/>
    <n v="40"/>
    <s v="12/2019"/>
    <s v="SINV.000088620"/>
    <s v="KR"/>
    <d v="2020-01-09T00:00:00"/>
  </r>
  <r>
    <x v="46"/>
    <x v="46"/>
    <x v="4"/>
    <x v="19"/>
    <n v="0.12"/>
    <n v="40"/>
    <s v="02/2020"/>
    <s v="SINV.000101522"/>
    <s v="KR"/>
    <d v="2020-03-05T00:00:00"/>
  </r>
  <r>
    <x v="46"/>
    <x v="46"/>
    <x v="4"/>
    <x v="19"/>
    <n v="0.04"/>
    <n v="40"/>
    <s v="03/2020"/>
    <s v="SINV.000107821"/>
    <s v="KR"/>
    <d v="2020-04-06T00:00:00"/>
  </r>
  <r>
    <x v="46"/>
    <x v="46"/>
    <x v="4"/>
    <x v="19"/>
    <n v="0.02"/>
    <n v="40"/>
    <s v="05/2020"/>
    <s v="SINV.000118665"/>
    <s v="KR"/>
    <d v="2020-06-04T00:00:00"/>
  </r>
  <r>
    <x v="46"/>
    <x v="46"/>
    <x v="4"/>
    <x v="19"/>
    <n v="0.21"/>
    <n v="40"/>
    <s v="06/2020"/>
    <s v="SINV.000126586"/>
    <s v="KR"/>
    <d v="2020-06-30T00:00:00"/>
  </r>
  <r>
    <x v="47"/>
    <x v="47"/>
    <x v="4"/>
    <x v="19"/>
    <n v="9.15"/>
    <n v="40"/>
    <s v="07/2019"/>
    <s v="SINV.000053640"/>
    <s v="KR"/>
    <d v="2019-08-09T00:00:00"/>
  </r>
  <r>
    <x v="47"/>
    <x v="47"/>
    <x v="4"/>
    <x v="19"/>
    <n v="24.59"/>
    <n v="40"/>
    <s v="08/2019"/>
    <s v="SINV.000060621"/>
    <s v="KR"/>
    <d v="2019-08-31T00:00:00"/>
  </r>
  <r>
    <x v="47"/>
    <x v="47"/>
    <x v="4"/>
    <x v="19"/>
    <n v="9.2799999999999994"/>
    <n v="40"/>
    <s v="09/2019"/>
    <s v="SINV.000066042"/>
    <s v="KR"/>
    <d v="2019-10-08T00:00:00"/>
  </r>
  <r>
    <x v="47"/>
    <x v="47"/>
    <x v="4"/>
    <x v="19"/>
    <n v="20.69"/>
    <n v="40"/>
    <s v="10/2019"/>
    <s v="SINV.000073368"/>
    <s v="KR"/>
    <d v="2019-11-07T00:00:00"/>
  </r>
  <r>
    <x v="47"/>
    <x v="47"/>
    <x v="4"/>
    <x v="19"/>
    <n v="0.01"/>
    <n v="40"/>
    <s v="11/2019 Week 2"/>
    <s v="SINV.000076779"/>
    <s v="KR"/>
    <d v="2019-11-20T00:00:00"/>
  </r>
  <r>
    <x v="47"/>
    <x v="47"/>
    <x v="4"/>
    <x v="19"/>
    <n v="0.36"/>
    <n v="40"/>
    <s v="11/2019 Week 3"/>
    <s v="SINV.000078592"/>
    <s v="KR"/>
    <d v="2019-11-26T00:00:00"/>
  </r>
  <r>
    <x v="47"/>
    <x v="47"/>
    <x v="4"/>
    <x v="19"/>
    <n v="3.49"/>
    <n v="40"/>
    <s v="11/2019 Week 4"/>
    <s v="SINV.000079601"/>
    <s v="KR"/>
    <d v="2019-11-29T00:00:00"/>
  </r>
  <r>
    <x v="47"/>
    <x v="47"/>
    <x v="4"/>
    <x v="19"/>
    <n v="0.21"/>
    <n v="40"/>
    <s v="11/2019 Week 5"/>
    <s v="SINV.000081653"/>
    <s v="KR"/>
    <d v="2019-12-05T00:00:00"/>
  </r>
  <r>
    <x v="47"/>
    <x v="47"/>
    <x v="4"/>
    <x v="19"/>
    <n v="0.4"/>
    <n v="40"/>
    <s v="12/2019"/>
    <s v="SINV.000088624"/>
    <s v="KR"/>
    <d v="2020-01-09T00:00:00"/>
  </r>
  <r>
    <x v="47"/>
    <x v="47"/>
    <x v="4"/>
    <x v="19"/>
    <n v="0.01"/>
    <n v="40"/>
    <s v="01/2020"/>
    <s v="SINV.000095645"/>
    <s v="KR"/>
    <d v="2020-02-10T00:00:00"/>
  </r>
  <r>
    <x v="47"/>
    <x v="47"/>
    <x v="4"/>
    <x v="19"/>
    <n v="1.96"/>
    <n v="40"/>
    <s v="02/2020"/>
    <s v="SINV.000101526"/>
    <s v="KR"/>
    <d v="2020-03-05T00:00:00"/>
  </r>
  <r>
    <x v="47"/>
    <x v="47"/>
    <x v="4"/>
    <x v="19"/>
    <n v="0.64"/>
    <n v="40"/>
    <s v="03/2020"/>
    <s v="SINV.000107825"/>
    <s v="KR"/>
    <d v="2020-04-06T00:00:00"/>
  </r>
  <r>
    <x v="47"/>
    <x v="47"/>
    <x v="4"/>
    <x v="19"/>
    <n v="0.25"/>
    <n v="40"/>
    <s v="05/2020"/>
    <s v="SINV.000118671"/>
    <s v="KR"/>
    <d v="2020-06-04T00:00:00"/>
  </r>
  <r>
    <x v="47"/>
    <x v="47"/>
    <x v="4"/>
    <x v="19"/>
    <n v="3.33"/>
    <n v="40"/>
    <s v="06/2020"/>
    <s v="SINV.000126590"/>
    <s v="KR"/>
    <d v="2020-06-30T00:00:00"/>
  </r>
  <r>
    <x v="48"/>
    <x v="48"/>
    <x v="4"/>
    <x v="19"/>
    <n v="2.97"/>
    <n v="40"/>
    <s v="07/2019"/>
    <s v="SINV.000053645"/>
    <s v="KR"/>
    <d v="2019-08-09T00:00:00"/>
  </r>
  <r>
    <x v="48"/>
    <x v="48"/>
    <x v="4"/>
    <x v="19"/>
    <n v="7.98"/>
    <n v="40"/>
    <s v="08/2019"/>
    <s v="SINV.000060626"/>
    <s v="KR"/>
    <d v="2019-08-31T00:00:00"/>
  </r>
  <r>
    <x v="48"/>
    <x v="48"/>
    <x v="4"/>
    <x v="19"/>
    <n v="3.01"/>
    <n v="40"/>
    <s v="09/2019"/>
    <s v="SINV.000066051"/>
    <s v="KR"/>
    <d v="2019-10-08T00:00:00"/>
  </r>
  <r>
    <x v="48"/>
    <x v="48"/>
    <x v="4"/>
    <x v="19"/>
    <n v="6.72"/>
    <n v="40"/>
    <s v="10/2019"/>
    <s v="SINV.000073375"/>
    <s v="KR"/>
    <d v="2019-11-07T00:00:00"/>
  </r>
  <r>
    <x v="48"/>
    <x v="48"/>
    <x v="4"/>
    <x v="19"/>
    <n v="0.12"/>
    <n v="40"/>
    <s v="11/2019 Week 3"/>
    <s v="SINV.000078596"/>
    <s v="KR"/>
    <d v="2019-11-26T00:00:00"/>
  </r>
  <r>
    <x v="48"/>
    <x v="48"/>
    <x v="4"/>
    <x v="19"/>
    <n v="1.1299999999999999"/>
    <n v="40"/>
    <s v="11/2019 Week 4"/>
    <s v="SINV.000079607"/>
    <s v="KR"/>
    <d v="2019-11-29T00:00:00"/>
  </r>
  <r>
    <x v="48"/>
    <x v="48"/>
    <x v="4"/>
    <x v="19"/>
    <n v="7.0000000000000007E-2"/>
    <n v="40"/>
    <s v="11/2019 Week 5"/>
    <s v="SINV.000081656"/>
    <s v="KR"/>
    <d v="2019-12-05T00:00:00"/>
  </r>
  <r>
    <x v="48"/>
    <x v="48"/>
    <x v="4"/>
    <x v="19"/>
    <n v="0.13"/>
    <n v="40"/>
    <s v="12/2019"/>
    <s v="SINV.000088629"/>
    <s v="KR"/>
    <d v="2020-01-09T00:00:00"/>
  </r>
  <r>
    <x v="48"/>
    <x v="48"/>
    <x v="4"/>
    <x v="19"/>
    <n v="0.64"/>
    <n v="40"/>
    <s v="02/2020"/>
    <s v="SINV.000101532"/>
    <s v="KR"/>
    <d v="2020-03-05T00:00:00"/>
  </r>
  <r>
    <x v="48"/>
    <x v="48"/>
    <x v="4"/>
    <x v="19"/>
    <n v="0.21"/>
    <n v="40"/>
    <s v="03/2020"/>
    <s v="SINV.000107830"/>
    <s v="KR"/>
    <d v="2020-04-06T00:00:00"/>
  </r>
  <r>
    <x v="48"/>
    <x v="48"/>
    <x v="4"/>
    <x v="19"/>
    <n v="0.08"/>
    <n v="40"/>
    <s v="05/2020"/>
    <s v="SINV.000118678"/>
    <s v="KR"/>
    <d v="2020-06-04T00:00:00"/>
  </r>
  <r>
    <x v="48"/>
    <x v="48"/>
    <x v="4"/>
    <x v="19"/>
    <n v="1.08"/>
    <n v="40"/>
    <s v="06/2020"/>
    <s v="SINV.000126596"/>
    <s v="KR"/>
    <d v="2020-06-30T00:00:00"/>
  </r>
  <r>
    <x v="50"/>
    <x v="50"/>
    <x v="4"/>
    <x v="19"/>
    <n v="143.02000000000001"/>
    <n v="40"/>
    <s v="07/2019"/>
    <s v="SINV.000053653"/>
    <s v="KR"/>
    <d v="2019-08-09T00:00:00"/>
  </r>
  <r>
    <x v="50"/>
    <x v="50"/>
    <x v="4"/>
    <x v="19"/>
    <n v="384.12"/>
    <n v="40"/>
    <s v="08/2019"/>
    <s v="SINV.000060635"/>
    <s v="KR"/>
    <d v="2019-08-31T00:00:00"/>
  </r>
  <r>
    <x v="50"/>
    <x v="50"/>
    <x v="4"/>
    <x v="19"/>
    <n v="144.96"/>
    <n v="40"/>
    <s v="09/2019"/>
    <s v="SINV.000066059"/>
    <s v="KR"/>
    <d v="2019-10-08T00:00:00"/>
  </r>
  <r>
    <x v="50"/>
    <x v="50"/>
    <x v="4"/>
    <x v="19"/>
    <n v="323.2"/>
    <n v="40"/>
    <s v="10/2019"/>
    <s v="SINV.000073386"/>
    <s v="KR"/>
    <d v="2019-11-07T00:00:00"/>
  </r>
  <r>
    <x v="50"/>
    <x v="50"/>
    <x v="4"/>
    <x v="19"/>
    <n v="0.09"/>
    <n v="40"/>
    <s v="11/2019 Week 2"/>
    <s v="SINV.000076788"/>
    <s v="KR"/>
    <d v="2019-11-20T00:00:00"/>
  </r>
  <r>
    <x v="50"/>
    <x v="50"/>
    <x v="4"/>
    <x v="19"/>
    <n v="5.55"/>
    <n v="40"/>
    <s v="11/2019 Week 3"/>
    <s v="SINV.000078603"/>
    <s v="KR"/>
    <d v="2019-11-26T00:00:00"/>
  </r>
  <r>
    <x v="50"/>
    <x v="50"/>
    <x v="4"/>
    <x v="19"/>
    <n v="54.52"/>
    <n v="40"/>
    <s v="11/2019 Week 4"/>
    <s v="SINV.000079613"/>
    <s v="KR"/>
    <d v="2019-11-29T00:00:00"/>
  </r>
  <r>
    <x v="50"/>
    <x v="50"/>
    <x v="4"/>
    <x v="19"/>
    <n v="3.21"/>
    <n v="40"/>
    <s v="11/2019 Week 5"/>
    <s v="SINV.000081661"/>
    <s v="KR"/>
    <d v="2019-12-05T00:00:00"/>
  </r>
  <r>
    <x v="50"/>
    <x v="50"/>
    <x v="4"/>
    <x v="19"/>
    <n v="6.2"/>
    <n v="40"/>
    <s v="12/2019"/>
    <s v="SINV.000088638"/>
    <s v="KR"/>
    <d v="2020-01-09T00:00:00"/>
  </r>
  <r>
    <x v="50"/>
    <x v="50"/>
    <x v="4"/>
    <x v="19"/>
    <n v="0.09"/>
    <n v="40"/>
    <s v="01/2020"/>
    <s v="SINV.000095658"/>
    <s v="KR"/>
    <d v="2020-02-10T00:00:00"/>
  </r>
  <r>
    <x v="50"/>
    <x v="50"/>
    <x v="4"/>
    <x v="19"/>
    <n v="30.66"/>
    <n v="40"/>
    <s v="02/2020"/>
    <s v="SINV.000101540"/>
    <s v="KR"/>
    <d v="2020-03-05T00:00:00"/>
  </r>
  <r>
    <x v="50"/>
    <x v="50"/>
    <x v="4"/>
    <x v="19"/>
    <n v="10.06"/>
    <n v="40"/>
    <s v="03/2020"/>
    <s v="SINV.000107838"/>
    <s v="KR"/>
    <d v="2020-04-06T00:00:00"/>
  </r>
  <r>
    <x v="50"/>
    <x v="50"/>
    <x v="4"/>
    <x v="19"/>
    <n v="3.92"/>
    <n v="40"/>
    <s v="05/2020"/>
    <s v="SINV.000118685"/>
    <s v="KR"/>
    <d v="2020-06-04T00:00:00"/>
  </r>
  <r>
    <x v="50"/>
    <x v="50"/>
    <x v="4"/>
    <x v="19"/>
    <n v="52.03"/>
    <n v="40"/>
    <s v="06/2020"/>
    <s v="SINV.000126603"/>
    <s v="KR"/>
    <d v="2020-06-30T00:00:00"/>
  </r>
  <r>
    <x v="51"/>
    <x v="51"/>
    <x v="4"/>
    <x v="19"/>
    <n v="34.020000000000003"/>
    <n v="40"/>
    <s v="07/2019"/>
    <s v="SINV.000053658"/>
    <s v="KR"/>
    <d v="2019-08-09T00:00:00"/>
  </r>
  <r>
    <x v="51"/>
    <x v="51"/>
    <x v="4"/>
    <x v="19"/>
    <n v="91.38"/>
    <n v="40"/>
    <s v="08/2019"/>
    <s v="SINV.000060640"/>
    <s v="KR"/>
    <d v="2019-08-31T00:00:00"/>
  </r>
  <r>
    <x v="51"/>
    <x v="51"/>
    <x v="4"/>
    <x v="19"/>
    <n v="34.479999999999997"/>
    <n v="40"/>
    <s v="09/2019"/>
    <s v="SINV.000066064"/>
    <s v="KR"/>
    <d v="2019-10-08T00:00:00"/>
  </r>
  <r>
    <x v="51"/>
    <x v="51"/>
    <x v="4"/>
    <x v="19"/>
    <n v="76.89"/>
    <n v="40"/>
    <s v="10/2019"/>
    <s v="SINV.000073392"/>
    <s v="KR"/>
    <d v="2019-11-07T00:00:00"/>
  </r>
  <r>
    <x v="51"/>
    <x v="51"/>
    <x v="4"/>
    <x v="19"/>
    <n v="0.02"/>
    <n v="40"/>
    <s v="11/2019 Week 2"/>
    <s v="SINV.000076791"/>
    <s v="KR"/>
    <d v="2019-11-20T00:00:00"/>
  </r>
  <r>
    <x v="51"/>
    <x v="51"/>
    <x v="4"/>
    <x v="19"/>
    <n v="1.32"/>
    <n v="40"/>
    <s v="11/2019 Week 3"/>
    <s v="SINV.000078607"/>
    <s v="KR"/>
    <d v="2019-11-26T00:00:00"/>
  </r>
  <r>
    <x v="51"/>
    <x v="51"/>
    <x v="4"/>
    <x v="19"/>
    <n v="12.97"/>
    <n v="40"/>
    <s v="11/2019 Week 4"/>
    <s v="SINV.000079617"/>
    <s v="KR"/>
    <d v="2019-11-29T00:00:00"/>
  </r>
  <r>
    <x v="51"/>
    <x v="51"/>
    <x v="4"/>
    <x v="19"/>
    <n v="0.76"/>
    <n v="40"/>
    <s v="11/2019 Week 5"/>
    <s v="SINV.000081664"/>
    <s v="KR"/>
    <d v="2019-12-05T00:00:00"/>
  </r>
  <r>
    <x v="51"/>
    <x v="51"/>
    <x v="4"/>
    <x v="19"/>
    <n v="1.47"/>
    <n v="40"/>
    <s v="12/2019"/>
    <s v="SINV.000088643"/>
    <s v="KR"/>
    <d v="2020-01-09T00:00:00"/>
  </r>
  <r>
    <x v="51"/>
    <x v="51"/>
    <x v="4"/>
    <x v="19"/>
    <n v="0.02"/>
    <n v="40"/>
    <s v="01/2020"/>
    <s v="SINV.000095664"/>
    <s v="KR"/>
    <d v="2020-02-10T00:00:00"/>
  </r>
  <r>
    <x v="51"/>
    <x v="51"/>
    <x v="4"/>
    <x v="19"/>
    <n v="7.29"/>
    <n v="40"/>
    <s v="02/2020"/>
    <s v="SINV.000101547"/>
    <s v="KR"/>
    <d v="2020-03-05T00:00:00"/>
  </r>
  <r>
    <x v="51"/>
    <x v="51"/>
    <x v="4"/>
    <x v="19"/>
    <n v="2.39"/>
    <n v="40"/>
    <s v="03/2020"/>
    <s v="SINV.000107845"/>
    <s v="KR"/>
    <d v="2020-04-06T00:00:00"/>
  </r>
  <r>
    <x v="51"/>
    <x v="51"/>
    <x v="4"/>
    <x v="19"/>
    <n v="0.93"/>
    <n v="40"/>
    <s v="05/2020"/>
    <s v="SINV.000118690"/>
    <s v="KR"/>
    <d v="2020-06-04T00:00:00"/>
  </r>
  <r>
    <x v="51"/>
    <x v="51"/>
    <x v="4"/>
    <x v="19"/>
    <n v="12.38"/>
    <n v="40"/>
    <s v="06/2020"/>
    <s v="SINV.000126609"/>
    <s v="KR"/>
    <d v="2020-06-30T00:00:00"/>
  </r>
  <r>
    <x v="52"/>
    <x v="52"/>
    <x v="4"/>
    <x v="19"/>
    <n v="7.0000000000000007E-2"/>
    <n v="40"/>
    <s v="07/2019"/>
    <s v="SINV.000053663"/>
    <s v="KR"/>
    <d v="2019-08-09T00:00:00"/>
  </r>
  <r>
    <x v="52"/>
    <x v="52"/>
    <x v="4"/>
    <x v="19"/>
    <n v="0.17"/>
    <n v="40"/>
    <s v="08/2019"/>
    <s v="SINV.000060646"/>
    <s v="KR"/>
    <d v="2019-08-31T00:00:00"/>
  </r>
  <r>
    <x v="52"/>
    <x v="52"/>
    <x v="4"/>
    <x v="19"/>
    <n v="7.0000000000000007E-2"/>
    <n v="40"/>
    <s v="09/2019"/>
    <s v="SINV.000066070"/>
    <s v="KR"/>
    <d v="2019-10-08T00:00:00"/>
  </r>
  <r>
    <x v="52"/>
    <x v="52"/>
    <x v="4"/>
    <x v="19"/>
    <n v="0.15"/>
    <n v="40"/>
    <s v="10/2019"/>
    <s v="SINV.000073399"/>
    <s v="KR"/>
    <d v="2019-11-07T00:00:00"/>
  </r>
  <r>
    <x v="52"/>
    <x v="52"/>
    <x v="4"/>
    <x v="19"/>
    <n v="0.02"/>
    <n v="40"/>
    <s v="11/2019 Week 4"/>
    <s v="SINV.000079621"/>
    <s v="KR"/>
    <d v="2019-11-29T00:00:00"/>
  </r>
  <r>
    <x v="52"/>
    <x v="52"/>
    <x v="4"/>
    <x v="19"/>
    <n v="0.01"/>
    <n v="40"/>
    <s v="02/2020"/>
    <s v="SINV.000101553"/>
    <s v="KR"/>
    <d v="2020-03-05T00:00:00"/>
  </r>
  <r>
    <x v="52"/>
    <x v="52"/>
    <x v="4"/>
    <x v="19"/>
    <n v="0.02"/>
    <n v="40"/>
    <s v="06/2020"/>
    <s v="SINV.000126614"/>
    <s v="KR"/>
    <d v="2020-06-30T00:00:00"/>
  </r>
  <r>
    <x v="53"/>
    <x v="53"/>
    <x v="4"/>
    <x v="19"/>
    <n v="68.680000000000007"/>
    <n v="40"/>
    <s v="07/2019"/>
    <s v="SINV.000053667"/>
    <s v="KR"/>
    <d v="2019-08-09T00:00:00"/>
  </r>
  <r>
    <x v="53"/>
    <x v="53"/>
    <x v="4"/>
    <x v="19"/>
    <n v="184.46"/>
    <n v="40"/>
    <s v="08/2019"/>
    <s v="SINV.000060650"/>
    <s v="KR"/>
    <d v="2019-08-31T00:00:00"/>
  </r>
  <r>
    <x v="53"/>
    <x v="53"/>
    <x v="4"/>
    <x v="19"/>
    <n v="69.61"/>
    <n v="40"/>
    <s v="09/2019"/>
    <s v="SINV.000066073"/>
    <s v="KR"/>
    <d v="2019-10-08T00:00:00"/>
  </r>
  <r>
    <x v="53"/>
    <x v="53"/>
    <x v="4"/>
    <x v="19"/>
    <n v="155.21"/>
    <n v="40"/>
    <s v="10/2019"/>
    <s v="SINV.000073403"/>
    <s v="KR"/>
    <d v="2019-11-07T00:00:00"/>
  </r>
  <r>
    <x v="53"/>
    <x v="53"/>
    <x v="4"/>
    <x v="19"/>
    <n v="0.04"/>
    <n v="40"/>
    <s v="11/2019 Week 2"/>
    <s v="SINV.000076797"/>
    <s v="KR"/>
    <d v="2019-11-20T00:00:00"/>
  </r>
  <r>
    <x v="53"/>
    <x v="53"/>
    <x v="4"/>
    <x v="19"/>
    <n v="2.66"/>
    <n v="40"/>
    <s v="11/2019 Week 3"/>
    <s v="SINV.000078614"/>
    <s v="KR"/>
    <d v="2019-11-26T00:00:00"/>
  </r>
  <r>
    <x v="53"/>
    <x v="53"/>
    <x v="4"/>
    <x v="19"/>
    <n v="26.18"/>
    <n v="40"/>
    <s v="11/2019 Week 4"/>
    <s v="SINV.000079624"/>
    <s v="KR"/>
    <d v="2019-11-29T00:00:00"/>
  </r>
  <r>
    <x v="53"/>
    <x v="53"/>
    <x v="4"/>
    <x v="19"/>
    <n v="1.54"/>
    <n v="40"/>
    <s v="11/2019 Week 5"/>
    <s v="SINV.000081670"/>
    <s v="KR"/>
    <d v="2019-12-05T00:00:00"/>
  </r>
  <r>
    <x v="53"/>
    <x v="53"/>
    <x v="4"/>
    <x v="19"/>
    <n v="2.98"/>
    <n v="40"/>
    <s v="12/2019"/>
    <s v="SINV.000088653"/>
    <s v="KR"/>
    <d v="2020-01-09T00:00:00"/>
  </r>
  <r>
    <x v="53"/>
    <x v="53"/>
    <x v="4"/>
    <x v="19"/>
    <n v="0.04"/>
    <n v="40"/>
    <s v="01/2020"/>
    <s v="SINV.000095675"/>
    <s v="KR"/>
    <d v="2020-02-10T00:00:00"/>
  </r>
  <r>
    <x v="53"/>
    <x v="53"/>
    <x v="4"/>
    <x v="19"/>
    <n v="14.72"/>
    <n v="40"/>
    <s v="02/2020"/>
    <s v="SINV.000101561"/>
    <s v="KR"/>
    <d v="2020-03-05T00:00:00"/>
  </r>
  <r>
    <x v="53"/>
    <x v="53"/>
    <x v="4"/>
    <x v="19"/>
    <n v="4.83"/>
    <n v="40"/>
    <s v="03/2020"/>
    <s v="SINV.000107857"/>
    <s v="KR"/>
    <d v="2020-04-06T00:00:00"/>
  </r>
  <r>
    <x v="53"/>
    <x v="53"/>
    <x v="4"/>
    <x v="19"/>
    <n v="1.88"/>
    <n v="40"/>
    <s v="05/2020"/>
    <s v="SINV.000118701"/>
    <s v="KR"/>
    <d v="2020-06-04T00:00:00"/>
  </r>
  <r>
    <x v="53"/>
    <x v="53"/>
    <x v="4"/>
    <x v="19"/>
    <n v="24.98"/>
    <n v="40"/>
    <s v="06/2020"/>
    <s v="SINV.000126619"/>
    <s v="KR"/>
    <d v="2020-06-30T00:00:00"/>
  </r>
  <r>
    <x v="54"/>
    <x v="54"/>
    <x v="4"/>
    <x v="19"/>
    <n v="18.34"/>
    <n v="40"/>
    <s v="07/2019"/>
    <s v="SINV.000053672"/>
    <s v="KR"/>
    <d v="2019-08-09T00:00:00"/>
  </r>
  <r>
    <x v="54"/>
    <x v="54"/>
    <x v="4"/>
    <x v="19"/>
    <n v="49.26"/>
    <n v="40"/>
    <s v="08/2019"/>
    <s v="SINV.000060655"/>
    <s v="KR"/>
    <d v="2019-08-31T00:00:00"/>
  </r>
  <r>
    <x v="54"/>
    <x v="54"/>
    <x v="4"/>
    <x v="19"/>
    <n v="18.59"/>
    <n v="40"/>
    <s v="09/2019"/>
    <s v="SINV.000066078"/>
    <s v="KR"/>
    <d v="2019-10-08T00:00:00"/>
  </r>
  <r>
    <x v="54"/>
    <x v="54"/>
    <x v="4"/>
    <x v="19"/>
    <n v="41.45"/>
    <n v="40"/>
    <s v="10/2019"/>
    <s v="SINV.000073409"/>
    <s v="KR"/>
    <d v="2019-11-07T00:00:00"/>
  </r>
  <r>
    <x v="54"/>
    <x v="54"/>
    <x v="4"/>
    <x v="19"/>
    <n v="0.01"/>
    <n v="40"/>
    <s v="11/2019 Week 2"/>
    <s v="SINV.000076800"/>
    <s v="KR"/>
    <d v="2019-11-20T00:00:00"/>
  </r>
  <r>
    <x v="54"/>
    <x v="54"/>
    <x v="4"/>
    <x v="19"/>
    <n v="0.71"/>
    <n v="40"/>
    <s v="11/2019 Week 3"/>
    <s v="SINV.000078618"/>
    <s v="KR"/>
    <d v="2019-11-26T00:00:00"/>
  </r>
  <r>
    <x v="54"/>
    <x v="54"/>
    <x v="4"/>
    <x v="19"/>
    <n v="6.99"/>
    <n v="40"/>
    <s v="11/2019 Week 4"/>
    <s v="SINV.000079628"/>
    <s v="KR"/>
    <d v="2019-11-29T00:00:00"/>
  </r>
  <r>
    <x v="54"/>
    <x v="54"/>
    <x v="4"/>
    <x v="19"/>
    <n v="0.41"/>
    <n v="40"/>
    <s v="11/2019 Week 5"/>
    <s v="SINV.000081673"/>
    <s v="KR"/>
    <d v="2019-12-05T00:00:00"/>
  </r>
  <r>
    <x v="54"/>
    <x v="54"/>
    <x v="4"/>
    <x v="19"/>
    <n v="0.8"/>
    <n v="40"/>
    <s v="12/2019"/>
    <s v="SINV.000088658"/>
    <s v="KR"/>
    <d v="2020-01-09T00:00:00"/>
  </r>
  <r>
    <x v="54"/>
    <x v="54"/>
    <x v="4"/>
    <x v="19"/>
    <n v="0.01"/>
    <n v="40"/>
    <s v="01/2020"/>
    <s v="SINV.000095681"/>
    <s v="KR"/>
    <d v="2020-02-10T00:00:00"/>
  </r>
  <r>
    <x v="54"/>
    <x v="54"/>
    <x v="4"/>
    <x v="19"/>
    <n v="3.93"/>
    <n v="40"/>
    <s v="02/2020"/>
    <s v="SINV.000101568"/>
    <s v="KR"/>
    <d v="2020-03-05T00:00:00"/>
  </r>
  <r>
    <x v="54"/>
    <x v="54"/>
    <x v="4"/>
    <x v="19"/>
    <n v="1.29"/>
    <n v="40"/>
    <s v="03/2020"/>
    <s v="SINV.000107863"/>
    <s v="KR"/>
    <d v="2020-04-06T00:00:00"/>
  </r>
  <r>
    <x v="54"/>
    <x v="54"/>
    <x v="4"/>
    <x v="19"/>
    <n v="0.5"/>
    <n v="40"/>
    <s v="05/2020"/>
    <s v="SINV.000118706"/>
    <s v="KR"/>
    <d v="2020-06-04T00:00:00"/>
  </r>
  <r>
    <x v="54"/>
    <x v="54"/>
    <x v="4"/>
    <x v="19"/>
    <n v="6.67"/>
    <n v="40"/>
    <s v="06/2020"/>
    <s v="SINV.000126624"/>
    <s v="KR"/>
    <d v="2020-06-30T00:00:00"/>
  </r>
  <r>
    <x v="55"/>
    <x v="55"/>
    <x v="4"/>
    <x v="19"/>
    <n v="0.12"/>
    <n v="40"/>
    <s v="07/2019"/>
    <s v="SINV.000053678"/>
    <s v="KR"/>
    <d v="2019-08-09T00:00:00"/>
  </r>
  <r>
    <x v="55"/>
    <x v="55"/>
    <x v="4"/>
    <x v="19"/>
    <n v="0.32"/>
    <n v="40"/>
    <s v="08/2019"/>
    <s v="SINV.000060660"/>
    <s v="KR"/>
    <d v="2019-08-31T00:00:00"/>
  </r>
  <r>
    <x v="55"/>
    <x v="55"/>
    <x v="4"/>
    <x v="19"/>
    <n v="0.12"/>
    <n v="40"/>
    <s v="09/2019"/>
    <s v="SINV.000066083"/>
    <s v="KR"/>
    <d v="2019-10-08T00:00:00"/>
  </r>
  <r>
    <x v="55"/>
    <x v="55"/>
    <x v="4"/>
    <x v="19"/>
    <n v="0.27"/>
    <n v="40"/>
    <s v="10/2019"/>
    <s v="SINV.000073415"/>
    <s v="KR"/>
    <d v="2019-11-07T00:00:00"/>
  </r>
  <r>
    <x v="55"/>
    <x v="55"/>
    <x v="4"/>
    <x v="19"/>
    <n v="0.01"/>
    <n v="40"/>
    <s v="11/2019 Week 3"/>
    <s v="SINV.000078622"/>
    <s v="KR"/>
    <d v="2019-11-26T00:00:00"/>
  </r>
  <r>
    <x v="55"/>
    <x v="55"/>
    <x v="4"/>
    <x v="19"/>
    <n v="0.04"/>
    <n v="40"/>
    <s v="11/2019 Week 4"/>
    <s v="SINV.000079633"/>
    <s v="KR"/>
    <d v="2019-11-29T00:00:00"/>
  </r>
  <r>
    <x v="55"/>
    <x v="55"/>
    <x v="4"/>
    <x v="19"/>
    <n v="0.01"/>
    <n v="40"/>
    <s v="12/2019"/>
    <s v="SINV.000088663"/>
    <s v="KR"/>
    <d v="2020-01-09T00:00:00"/>
  </r>
  <r>
    <x v="55"/>
    <x v="55"/>
    <x v="4"/>
    <x v="19"/>
    <n v="0.03"/>
    <n v="40"/>
    <s v="02/2020"/>
    <s v="SINV.000101574"/>
    <s v="KR"/>
    <d v="2020-03-05T00:00:00"/>
  </r>
  <r>
    <x v="55"/>
    <x v="55"/>
    <x v="4"/>
    <x v="19"/>
    <n v="0.01"/>
    <n v="40"/>
    <s v="03/2020"/>
    <s v="SINV.000107869"/>
    <s v="KR"/>
    <d v="2020-04-06T00:00:00"/>
  </r>
  <r>
    <x v="55"/>
    <x v="55"/>
    <x v="4"/>
    <x v="19"/>
    <n v="0.04"/>
    <n v="40"/>
    <s v="06/2020"/>
    <s v="SINV.000126629"/>
    <s v="KR"/>
    <d v="2020-06-30T00:00:00"/>
  </r>
  <r>
    <x v="56"/>
    <x v="56"/>
    <x v="4"/>
    <x v="19"/>
    <n v="10.89"/>
    <n v="40"/>
    <s v="07/2019"/>
    <s v="SINV.000053680"/>
    <s v="KR"/>
    <d v="2019-08-09T00:00:00"/>
  </r>
  <r>
    <x v="56"/>
    <x v="56"/>
    <x v="4"/>
    <x v="19"/>
    <n v="29.25"/>
    <n v="40"/>
    <s v="08/2019"/>
    <s v="SINV.000060663"/>
    <s v="KR"/>
    <d v="2019-08-31T00:00:00"/>
  </r>
  <r>
    <x v="56"/>
    <x v="56"/>
    <x v="4"/>
    <x v="19"/>
    <n v="11.04"/>
    <n v="40"/>
    <s v="09/2019"/>
    <s v="SINV.000066087"/>
    <s v="KR"/>
    <d v="2019-10-08T00:00:00"/>
  </r>
  <r>
    <x v="56"/>
    <x v="56"/>
    <x v="4"/>
    <x v="19"/>
    <n v="24.61"/>
    <n v="40"/>
    <s v="10/2019"/>
    <s v="SINV.000073420"/>
    <s v="KR"/>
    <d v="2019-11-07T00:00:00"/>
  </r>
  <r>
    <x v="56"/>
    <x v="56"/>
    <x v="4"/>
    <x v="19"/>
    <n v="0.01"/>
    <n v="40"/>
    <s v="11/2019 Week 2"/>
    <s v="SINV.000076806"/>
    <s v="KR"/>
    <d v="2019-11-20T00:00:00"/>
  </r>
  <r>
    <x v="56"/>
    <x v="56"/>
    <x v="4"/>
    <x v="19"/>
    <n v="0.42"/>
    <n v="40"/>
    <s v="11/2019 Week 3"/>
    <s v="SINV.000078625"/>
    <s v="KR"/>
    <d v="2019-11-26T00:00:00"/>
  </r>
  <r>
    <x v="56"/>
    <x v="56"/>
    <x v="4"/>
    <x v="19"/>
    <n v="4.1500000000000004"/>
    <n v="40"/>
    <s v="11/2019 Week 4"/>
    <s v="SINV.000079634"/>
    <s v="KR"/>
    <d v="2019-11-29T00:00:00"/>
  </r>
  <r>
    <x v="56"/>
    <x v="56"/>
    <x v="4"/>
    <x v="19"/>
    <n v="0.24"/>
    <n v="40"/>
    <s v="11/2019 Week 5"/>
    <s v="SINV.000081679"/>
    <s v="KR"/>
    <d v="2019-12-05T00:00:00"/>
  </r>
  <r>
    <x v="56"/>
    <x v="56"/>
    <x v="4"/>
    <x v="19"/>
    <n v="0.47"/>
    <n v="40"/>
    <s v="12/2019"/>
    <s v="SINV.000088667"/>
    <s v="KR"/>
    <d v="2020-01-09T00:00:00"/>
  </r>
  <r>
    <x v="56"/>
    <x v="56"/>
    <x v="4"/>
    <x v="19"/>
    <n v="0.01"/>
    <n v="40"/>
    <s v="01/2020"/>
    <s v="SINV.000095691"/>
    <s v="KR"/>
    <d v="2020-02-10T00:00:00"/>
  </r>
  <r>
    <x v="56"/>
    <x v="56"/>
    <x v="4"/>
    <x v="19"/>
    <n v="2.34"/>
    <n v="40"/>
    <s v="02/2020"/>
    <s v="SINV.000101578"/>
    <s v="KR"/>
    <d v="2020-03-05T00:00:00"/>
  </r>
  <r>
    <x v="56"/>
    <x v="56"/>
    <x v="4"/>
    <x v="19"/>
    <n v="0.77"/>
    <n v="40"/>
    <s v="03/2020"/>
    <s v="SINV.000107873"/>
    <s v="KR"/>
    <d v="2020-04-06T00:00:00"/>
  </r>
  <r>
    <x v="56"/>
    <x v="56"/>
    <x v="4"/>
    <x v="19"/>
    <n v="0.3"/>
    <n v="40"/>
    <s v="05/2020"/>
    <s v="SINV.000118715"/>
    <s v="KR"/>
    <d v="2020-06-04T00:00:00"/>
  </r>
  <r>
    <x v="56"/>
    <x v="56"/>
    <x v="4"/>
    <x v="19"/>
    <n v="3.96"/>
    <n v="40"/>
    <s v="06/2020"/>
    <s v="SINV.000126632"/>
    <s v="KR"/>
    <d v="2020-06-30T00:00:00"/>
  </r>
  <r>
    <x v="140"/>
    <x v="139"/>
    <x v="4"/>
    <x v="19"/>
    <n v="3.97"/>
    <n v="40"/>
    <s v="07/2019"/>
    <s v="SINV.000053685"/>
    <s v="KR"/>
    <d v="2019-08-09T00:00:00"/>
  </r>
  <r>
    <x v="140"/>
    <x v="139"/>
    <x v="4"/>
    <x v="19"/>
    <n v="10.66"/>
    <n v="40"/>
    <s v="08/2019"/>
    <s v="SINV.000060668"/>
    <s v="KR"/>
    <d v="2019-08-31T00:00:00"/>
  </r>
  <r>
    <x v="140"/>
    <x v="139"/>
    <x v="4"/>
    <x v="19"/>
    <n v="4.0199999999999996"/>
    <n v="40"/>
    <s v="09/2019"/>
    <s v="SINV.000066092"/>
    <s v="KR"/>
    <d v="2019-10-08T00:00:00"/>
  </r>
  <r>
    <x v="140"/>
    <x v="139"/>
    <x v="4"/>
    <x v="19"/>
    <n v="8.9700000000000006"/>
    <n v="40"/>
    <s v="10/2019"/>
    <s v="SINV.000073426"/>
    <s v="KR"/>
    <d v="2019-11-07T00:00:00"/>
  </r>
  <r>
    <x v="140"/>
    <x v="139"/>
    <x v="4"/>
    <x v="19"/>
    <n v="0.15"/>
    <n v="40"/>
    <s v="11/2019 Week 3"/>
    <s v="SINV.000078629"/>
    <s v="KR"/>
    <d v="2019-11-26T00:00:00"/>
  </r>
  <r>
    <x v="140"/>
    <x v="139"/>
    <x v="4"/>
    <x v="19"/>
    <n v="1.51"/>
    <n v="40"/>
    <s v="11/2019 Week 4"/>
    <s v="SINV.000079638"/>
    <s v="KR"/>
    <d v="2019-11-29T00:00:00"/>
  </r>
  <r>
    <x v="140"/>
    <x v="139"/>
    <x v="4"/>
    <x v="19"/>
    <n v="0.09"/>
    <n v="40"/>
    <s v="11/2019 Week 5"/>
    <s v="SINV.000081682"/>
    <s v="KR"/>
    <d v="2019-12-05T00:00:00"/>
  </r>
  <r>
    <x v="140"/>
    <x v="139"/>
    <x v="4"/>
    <x v="19"/>
    <n v="0.17"/>
    <n v="40"/>
    <s v="12/2019"/>
    <s v="SINV.000088672"/>
    <s v="KR"/>
    <d v="2020-01-09T00:00:00"/>
  </r>
  <r>
    <x v="140"/>
    <x v="139"/>
    <x v="4"/>
    <x v="19"/>
    <n v="0.85"/>
    <n v="40"/>
    <s v="02/2020"/>
    <s v="SINV.000101584"/>
    <s v="KR"/>
    <d v="2020-03-05T00:00:00"/>
  </r>
  <r>
    <x v="140"/>
    <x v="139"/>
    <x v="4"/>
    <x v="19"/>
    <n v="0.28000000000000003"/>
    <n v="40"/>
    <s v="03/2020"/>
    <s v="SINV.000107879"/>
    <s v="KR"/>
    <d v="2020-04-06T00:00:00"/>
  </r>
  <r>
    <x v="140"/>
    <x v="139"/>
    <x v="4"/>
    <x v="19"/>
    <n v="0.11"/>
    <n v="40"/>
    <s v="05/2020"/>
    <s v="SINV.000118722"/>
    <s v="KR"/>
    <d v="2020-06-04T00:00:00"/>
  </r>
  <r>
    <x v="140"/>
    <x v="139"/>
    <x v="4"/>
    <x v="19"/>
    <n v="1.44"/>
    <n v="40"/>
    <s v="06/2020"/>
    <s v="SINV.000126638"/>
    <s v="KR"/>
    <d v="2020-06-30T00:00:00"/>
  </r>
  <r>
    <x v="153"/>
    <x v="152"/>
    <x v="4"/>
    <x v="19"/>
    <n v="0.15"/>
    <n v="40"/>
    <s v="07/2019"/>
    <s v="SINV.000053688"/>
    <s v="KR"/>
    <d v="2019-08-09T00:00:00"/>
  </r>
  <r>
    <x v="153"/>
    <x v="152"/>
    <x v="4"/>
    <x v="19"/>
    <n v="0.4"/>
    <n v="40"/>
    <s v="08/2019"/>
    <s v="SINV.000060671"/>
    <s v="KR"/>
    <d v="2019-08-31T00:00:00"/>
  </r>
  <r>
    <x v="153"/>
    <x v="152"/>
    <x v="4"/>
    <x v="19"/>
    <n v="0.15"/>
    <n v="40"/>
    <s v="09/2019"/>
    <s v="SINV.000066096"/>
    <s v="KR"/>
    <d v="2019-10-08T00:00:00"/>
  </r>
  <r>
    <x v="153"/>
    <x v="152"/>
    <x v="4"/>
    <x v="19"/>
    <n v="0.33"/>
    <n v="40"/>
    <s v="10/2019"/>
    <s v="SINV.000073429"/>
    <s v="KR"/>
    <d v="2019-11-07T00:00:00"/>
  </r>
  <r>
    <x v="153"/>
    <x v="152"/>
    <x v="4"/>
    <x v="19"/>
    <n v="0.01"/>
    <n v="40"/>
    <s v="11/2019 Week 3"/>
    <s v="SINV.000078631"/>
    <s v="KR"/>
    <d v="2019-11-26T00:00:00"/>
  </r>
  <r>
    <x v="153"/>
    <x v="152"/>
    <x v="4"/>
    <x v="19"/>
    <n v="0.06"/>
    <n v="40"/>
    <s v="11/2019 Week 4"/>
    <s v="SINV.000079640"/>
    <s v="KR"/>
    <d v="2019-11-29T00:00:00"/>
  </r>
  <r>
    <x v="153"/>
    <x v="152"/>
    <x v="4"/>
    <x v="19"/>
    <n v="0.01"/>
    <n v="40"/>
    <s v="12/2019"/>
    <s v="SINV.000088674"/>
    <s v="KR"/>
    <d v="2020-01-09T00:00:00"/>
  </r>
  <r>
    <x v="153"/>
    <x v="152"/>
    <x v="4"/>
    <x v="19"/>
    <n v="0.03"/>
    <n v="40"/>
    <s v="02/2020"/>
    <s v="SINV.000101586"/>
    <s v="KR"/>
    <d v="2020-03-05T00:00:00"/>
  </r>
  <r>
    <x v="153"/>
    <x v="152"/>
    <x v="4"/>
    <x v="19"/>
    <n v="0.01"/>
    <n v="40"/>
    <s v="03/2020"/>
    <s v="SINV.000107881"/>
    <s v="KR"/>
    <d v="2020-04-06T00:00:00"/>
  </r>
  <r>
    <x v="153"/>
    <x v="152"/>
    <x v="4"/>
    <x v="19"/>
    <n v="0.05"/>
    <n v="40"/>
    <s v="06/2020"/>
    <s v="SINV.000126640"/>
    <s v="KR"/>
    <d v="2020-06-30T00:00:00"/>
  </r>
  <r>
    <x v="57"/>
    <x v="57"/>
    <x v="4"/>
    <x v="19"/>
    <n v="0.02"/>
    <n v="40"/>
    <s v="07/2019"/>
    <s v="SINV.000053691"/>
    <s v="KR"/>
    <d v="2019-08-09T00:00:00"/>
  </r>
  <r>
    <x v="57"/>
    <x v="57"/>
    <x v="4"/>
    <x v="19"/>
    <n v="0.04"/>
    <n v="40"/>
    <s v="08/2019"/>
    <s v="SINV.000060674"/>
    <s v="KR"/>
    <d v="2019-08-31T00:00:00"/>
  </r>
  <r>
    <x v="57"/>
    <x v="57"/>
    <x v="4"/>
    <x v="19"/>
    <n v="0.02"/>
    <n v="40"/>
    <s v="09/2019"/>
    <s v="SINV.000066098"/>
    <s v="KR"/>
    <d v="2019-10-08T00:00:00"/>
  </r>
  <r>
    <x v="57"/>
    <x v="57"/>
    <x v="4"/>
    <x v="19"/>
    <n v="0.03"/>
    <n v="40"/>
    <s v="10/2019"/>
    <s v="SINV.000073433"/>
    <s v="KR"/>
    <d v="2019-11-07T00:00:00"/>
  </r>
  <r>
    <x v="57"/>
    <x v="57"/>
    <x v="4"/>
    <x v="19"/>
    <n v="0.01"/>
    <n v="40"/>
    <s v="11/2019 Week 4"/>
    <s v="SINV.000079642"/>
    <s v="KR"/>
    <d v="2019-11-29T00:00:00"/>
  </r>
  <r>
    <x v="57"/>
    <x v="57"/>
    <x v="4"/>
    <x v="19"/>
    <n v="0.01"/>
    <n v="40"/>
    <s v="06/2020"/>
    <s v="SINV.000126642"/>
    <s v="KR"/>
    <d v="2020-06-30T00:00:00"/>
  </r>
  <r>
    <x v="58"/>
    <x v="58"/>
    <x v="4"/>
    <x v="19"/>
    <n v="96.34"/>
    <n v="40"/>
    <s v="07/2019"/>
    <s v="SINV.000053694"/>
    <s v="KR"/>
    <d v="2019-08-09T00:00:00"/>
  </r>
  <r>
    <x v="58"/>
    <x v="58"/>
    <x v="4"/>
    <x v="19"/>
    <n v="258.74"/>
    <n v="40"/>
    <s v="08/2019"/>
    <s v="SINV.000060677"/>
    <s v="KR"/>
    <d v="2019-08-31T00:00:00"/>
  </r>
  <r>
    <x v="58"/>
    <x v="58"/>
    <x v="4"/>
    <x v="19"/>
    <n v="97.64"/>
    <n v="40"/>
    <s v="09/2019"/>
    <s v="SINV.000066102"/>
    <s v="KR"/>
    <d v="2019-10-08T00:00:00"/>
  </r>
  <r>
    <x v="58"/>
    <x v="58"/>
    <x v="4"/>
    <x v="19"/>
    <n v="217.71"/>
    <n v="40"/>
    <s v="10/2019"/>
    <s v="SINV.000073439"/>
    <s v="KR"/>
    <d v="2019-11-07T00:00:00"/>
  </r>
  <r>
    <x v="58"/>
    <x v="58"/>
    <x v="4"/>
    <x v="19"/>
    <n v="0.06"/>
    <n v="40"/>
    <s v="11/2019 Week 2"/>
    <s v="SINV.000076816"/>
    <s v="KR"/>
    <d v="2019-11-20T00:00:00"/>
  </r>
  <r>
    <x v="58"/>
    <x v="58"/>
    <x v="4"/>
    <x v="19"/>
    <n v="3.74"/>
    <n v="40"/>
    <s v="11/2019 Week 3"/>
    <s v="SINV.000078636"/>
    <s v="KR"/>
    <d v="2019-11-26T00:00:00"/>
  </r>
  <r>
    <x v="58"/>
    <x v="58"/>
    <x v="4"/>
    <x v="19"/>
    <n v="36.72"/>
    <n v="40"/>
    <s v="11/2019 Week 4"/>
    <s v="SINV.000079644"/>
    <s v="KR"/>
    <d v="2019-11-29T00:00:00"/>
  </r>
  <r>
    <x v="58"/>
    <x v="58"/>
    <x v="4"/>
    <x v="19"/>
    <n v="2.16"/>
    <n v="40"/>
    <s v="11/2019 Week 5"/>
    <s v="SINV.000081689"/>
    <s v="KR"/>
    <d v="2019-12-05T00:00:00"/>
  </r>
  <r>
    <x v="58"/>
    <x v="58"/>
    <x v="4"/>
    <x v="19"/>
    <n v="4.18"/>
    <n v="40"/>
    <s v="12/2019"/>
    <s v="SINV.000088680"/>
    <s v="KR"/>
    <d v="2020-01-09T00:00:00"/>
  </r>
  <r>
    <x v="58"/>
    <x v="58"/>
    <x v="4"/>
    <x v="19"/>
    <n v="0.06"/>
    <n v="40"/>
    <s v="01/2020"/>
    <s v="SINV.000095704"/>
    <s v="KR"/>
    <d v="2020-02-10T00:00:00"/>
  </r>
  <r>
    <x v="58"/>
    <x v="58"/>
    <x v="4"/>
    <x v="19"/>
    <n v="20.65"/>
    <n v="40"/>
    <s v="02/2020"/>
    <s v="SINV.000101592"/>
    <s v="KR"/>
    <d v="2020-03-05T00:00:00"/>
  </r>
  <r>
    <x v="58"/>
    <x v="58"/>
    <x v="4"/>
    <x v="19"/>
    <n v="6.77"/>
    <n v="40"/>
    <s v="03/2020"/>
    <s v="SINV.000107886"/>
    <s v="KR"/>
    <d v="2020-04-06T00:00:00"/>
  </r>
  <r>
    <x v="58"/>
    <x v="58"/>
    <x v="4"/>
    <x v="19"/>
    <n v="2.64"/>
    <n v="40"/>
    <s v="05/2020"/>
    <s v="SINV.000118730"/>
    <s v="KR"/>
    <d v="2020-06-04T00:00:00"/>
  </r>
  <r>
    <x v="58"/>
    <x v="58"/>
    <x v="4"/>
    <x v="19"/>
    <n v="35.04"/>
    <n v="40"/>
    <s v="06/2020"/>
    <s v="SINV.000126645"/>
    <s v="KR"/>
    <d v="2020-06-30T00:00:00"/>
  </r>
  <r>
    <x v="59"/>
    <x v="59"/>
    <x v="4"/>
    <x v="19"/>
    <n v="35.049999999999997"/>
    <n v="40"/>
    <s v="07/2019"/>
    <s v="SINV.000053699"/>
    <s v="KR"/>
    <d v="2019-08-09T00:00:00"/>
  </r>
  <r>
    <x v="59"/>
    <x v="59"/>
    <x v="4"/>
    <x v="19"/>
    <n v="94.12"/>
    <n v="40"/>
    <s v="08/2019"/>
    <s v="SINV.000060682"/>
    <s v="KR"/>
    <d v="2019-08-31T00:00:00"/>
  </r>
  <r>
    <x v="59"/>
    <x v="59"/>
    <x v="4"/>
    <x v="19"/>
    <n v="35.520000000000003"/>
    <n v="40"/>
    <s v="09/2019"/>
    <s v="SINV.000066107"/>
    <s v="KR"/>
    <d v="2019-10-08T00:00:00"/>
  </r>
  <r>
    <x v="59"/>
    <x v="59"/>
    <x v="4"/>
    <x v="19"/>
    <n v="79.2"/>
    <n v="40"/>
    <s v="10/2019"/>
    <s v="SINV.000073445"/>
    <s v="KR"/>
    <d v="2019-11-07T00:00:00"/>
  </r>
  <r>
    <x v="59"/>
    <x v="59"/>
    <x v="4"/>
    <x v="19"/>
    <n v="0.02"/>
    <n v="40"/>
    <s v="11/2019 Week 2"/>
    <s v="SINV.000076819"/>
    <s v="KR"/>
    <d v="2019-11-20T00:00:00"/>
  </r>
  <r>
    <x v="59"/>
    <x v="59"/>
    <x v="4"/>
    <x v="19"/>
    <n v="1.36"/>
    <n v="40"/>
    <s v="11/2019 Week 3"/>
    <s v="SINV.000078640"/>
    <s v="KR"/>
    <d v="2019-11-26T00:00:00"/>
  </r>
  <r>
    <x v="59"/>
    <x v="59"/>
    <x v="4"/>
    <x v="19"/>
    <n v="13.36"/>
    <n v="40"/>
    <s v="11/2019 Week 4"/>
    <s v="SINV.000079648"/>
    <s v="KR"/>
    <d v="2019-11-29T00:00:00"/>
  </r>
  <r>
    <x v="59"/>
    <x v="59"/>
    <x v="4"/>
    <x v="19"/>
    <n v="0.79"/>
    <n v="40"/>
    <s v="11/2019 Week 5"/>
    <s v="SINV.000081692"/>
    <s v="KR"/>
    <d v="2019-12-05T00:00:00"/>
  </r>
  <r>
    <x v="59"/>
    <x v="59"/>
    <x v="4"/>
    <x v="19"/>
    <n v="1.52"/>
    <n v="40"/>
    <s v="12/2019"/>
    <s v="SINV.000088685"/>
    <s v="KR"/>
    <d v="2020-01-09T00:00:00"/>
  </r>
  <r>
    <x v="59"/>
    <x v="59"/>
    <x v="4"/>
    <x v="19"/>
    <n v="0.02"/>
    <n v="40"/>
    <s v="01/2020"/>
    <s v="SINV.000095710"/>
    <s v="KR"/>
    <d v="2020-02-10T00:00:00"/>
  </r>
  <r>
    <x v="59"/>
    <x v="59"/>
    <x v="4"/>
    <x v="19"/>
    <n v="7.51"/>
    <n v="40"/>
    <s v="02/2020"/>
    <s v="SINV.000101598"/>
    <s v="KR"/>
    <d v="2020-03-05T00:00:00"/>
  </r>
  <r>
    <x v="59"/>
    <x v="59"/>
    <x v="4"/>
    <x v="19"/>
    <n v="2.46"/>
    <n v="40"/>
    <s v="03/2020"/>
    <s v="SINV.000107892"/>
    <s v="KR"/>
    <d v="2020-04-06T00:00:00"/>
  </r>
  <r>
    <x v="59"/>
    <x v="59"/>
    <x v="4"/>
    <x v="19"/>
    <n v="0.96"/>
    <n v="40"/>
    <s v="05/2020"/>
    <s v="SINV.000118736"/>
    <s v="KR"/>
    <d v="2020-06-04T00:00:00"/>
  </r>
  <r>
    <x v="59"/>
    <x v="59"/>
    <x v="4"/>
    <x v="19"/>
    <n v="12.75"/>
    <n v="40"/>
    <s v="06/2020"/>
    <s v="SINV.000126650"/>
    <s v="KR"/>
    <d v="2020-06-30T00:00:00"/>
  </r>
  <r>
    <x v="60"/>
    <x v="60"/>
    <x v="4"/>
    <x v="19"/>
    <n v="0.02"/>
    <n v="40"/>
    <s v="07/2019"/>
    <s v="SINV.000053704"/>
    <s v="KR"/>
    <d v="2019-08-09T00:00:00"/>
  </r>
  <r>
    <x v="60"/>
    <x v="60"/>
    <x v="4"/>
    <x v="19"/>
    <n v="0.04"/>
    <n v="40"/>
    <s v="08/2019"/>
    <s v="SINV.000060687"/>
    <s v="KR"/>
    <d v="2019-08-31T00:00:00"/>
  </r>
  <r>
    <x v="60"/>
    <x v="60"/>
    <x v="4"/>
    <x v="19"/>
    <n v="0.02"/>
    <n v="40"/>
    <s v="09/2019"/>
    <s v="SINV.000066112"/>
    <s v="KR"/>
    <d v="2019-10-08T00:00:00"/>
  </r>
  <r>
    <x v="60"/>
    <x v="60"/>
    <x v="4"/>
    <x v="19"/>
    <n v="0.03"/>
    <n v="40"/>
    <s v="10/2019"/>
    <s v="SINV.000073452"/>
    <s v="KR"/>
    <d v="2019-11-07T00:00:00"/>
  </r>
  <r>
    <x v="60"/>
    <x v="60"/>
    <x v="4"/>
    <x v="19"/>
    <n v="0.01"/>
    <n v="40"/>
    <s v="11/2019 Week 4"/>
    <s v="SINV.000079652"/>
    <s v="KR"/>
    <d v="2019-11-29T00:00:00"/>
  </r>
  <r>
    <x v="60"/>
    <x v="60"/>
    <x v="4"/>
    <x v="19"/>
    <n v="0.01"/>
    <n v="40"/>
    <s v="06/2020"/>
    <s v="SINV.000126655"/>
    <s v="KR"/>
    <d v="2020-06-30T00:00:00"/>
  </r>
  <r>
    <x v="61"/>
    <x v="61"/>
    <x v="4"/>
    <x v="19"/>
    <n v="3.45"/>
    <n v="40"/>
    <s v="07/2019"/>
    <s v="SINV.000053708"/>
    <s v="KR"/>
    <d v="2019-08-09T00:00:00"/>
  </r>
  <r>
    <x v="61"/>
    <x v="61"/>
    <x v="4"/>
    <x v="19"/>
    <n v="9.27"/>
    <n v="40"/>
    <s v="08/2019"/>
    <s v="SINV.000060690"/>
    <s v="KR"/>
    <d v="2019-08-31T00:00:00"/>
  </r>
  <r>
    <x v="61"/>
    <x v="61"/>
    <x v="4"/>
    <x v="19"/>
    <n v="3.5"/>
    <n v="40"/>
    <s v="09/2019"/>
    <s v="SINV.000066117"/>
    <s v="KR"/>
    <d v="2019-10-08T00:00:00"/>
  </r>
  <r>
    <x v="61"/>
    <x v="61"/>
    <x v="4"/>
    <x v="19"/>
    <n v="7.8"/>
    <n v="40"/>
    <s v="10/2019"/>
    <s v="SINV.000073456"/>
    <s v="KR"/>
    <d v="2019-11-07T00:00:00"/>
  </r>
  <r>
    <x v="61"/>
    <x v="61"/>
    <x v="4"/>
    <x v="19"/>
    <n v="0.13"/>
    <n v="40"/>
    <s v="11/2019 Week 3"/>
    <s v="SINV.000078647"/>
    <s v="KR"/>
    <d v="2019-11-26T00:00:00"/>
  </r>
  <r>
    <x v="61"/>
    <x v="61"/>
    <x v="4"/>
    <x v="19"/>
    <n v="1.32"/>
    <n v="40"/>
    <s v="11/2019 Week 4"/>
    <s v="SINV.000079654"/>
    <s v="KR"/>
    <d v="2019-11-29T00:00:00"/>
  </r>
  <r>
    <x v="61"/>
    <x v="61"/>
    <x v="4"/>
    <x v="19"/>
    <n v="0.08"/>
    <n v="40"/>
    <s v="11/2019 Week 5"/>
    <s v="SINV.000081698"/>
    <s v="KR"/>
    <d v="2019-12-05T00:00:00"/>
  </r>
  <r>
    <x v="61"/>
    <x v="61"/>
    <x v="4"/>
    <x v="19"/>
    <n v="0.15"/>
    <n v="40"/>
    <s v="12/2019"/>
    <s v="SINV.000088696"/>
    <s v="KR"/>
    <d v="2020-01-09T00:00:00"/>
  </r>
  <r>
    <x v="61"/>
    <x v="61"/>
    <x v="4"/>
    <x v="19"/>
    <n v="0.74"/>
    <n v="40"/>
    <s v="02/2020"/>
    <s v="SINV.000101608"/>
    <s v="KR"/>
    <d v="2020-03-05T00:00:00"/>
  </r>
  <r>
    <x v="61"/>
    <x v="61"/>
    <x v="4"/>
    <x v="19"/>
    <n v="0.24"/>
    <n v="40"/>
    <s v="03/2020"/>
    <s v="SINV.000107902"/>
    <s v="KR"/>
    <d v="2020-04-06T00:00:00"/>
  </r>
  <r>
    <x v="61"/>
    <x v="61"/>
    <x v="4"/>
    <x v="19"/>
    <n v="0.09"/>
    <n v="40"/>
    <s v="05/2020"/>
    <s v="SINV.000118745"/>
    <s v="KR"/>
    <d v="2020-06-04T00:00:00"/>
  </r>
  <r>
    <x v="61"/>
    <x v="61"/>
    <x v="4"/>
    <x v="19"/>
    <n v="1.26"/>
    <n v="40"/>
    <s v="06/2020"/>
    <s v="SINV.000126659"/>
    <s v="KR"/>
    <d v="2020-06-30T00:00:00"/>
  </r>
  <r>
    <x v="62"/>
    <x v="62"/>
    <x v="4"/>
    <x v="19"/>
    <n v="0.55000000000000004"/>
    <n v="40"/>
    <s v="07/2019"/>
    <s v="SINV.000053712"/>
    <s v="KR"/>
    <d v="2019-08-09T00:00:00"/>
  </r>
  <r>
    <x v="62"/>
    <x v="62"/>
    <x v="4"/>
    <x v="19"/>
    <n v="1.47"/>
    <n v="40"/>
    <s v="08/2019"/>
    <s v="SINV.000060695"/>
    <s v="KR"/>
    <d v="2019-08-31T00:00:00"/>
  </r>
  <r>
    <x v="62"/>
    <x v="62"/>
    <x v="4"/>
    <x v="19"/>
    <n v="0.56000000000000005"/>
    <n v="40"/>
    <s v="09/2019"/>
    <s v="SINV.000066121"/>
    <s v="KR"/>
    <d v="2019-10-08T00:00:00"/>
  </r>
  <r>
    <x v="62"/>
    <x v="62"/>
    <x v="4"/>
    <x v="19"/>
    <n v="1.24"/>
    <n v="40"/>
    <s v="10/2019"/>
    <s v="SINV.000073462"/>
    <s v="KR"/>
    <d v="2019-11-07T00:00:00"/>
  </r>
  <r>
    <x v="62"/>
    <x v="62"/>
    <x v="4"/>
    <x v="19"/>
    <n v="0.02"/>
    <n v="40"/>
    <s v="11/2019 Week 3"/>
    <s v="SINV.000078651"/>
    <s v="KR"/>
    <d v="2019-11-26T00:00:00"/>
  </r>
  <r>
    <x v="62"/>
    <x v="62"/>
    <x v="4"/>
    <x v="19"/>
    <n v="0.21"/>
    <n v="40"/>
    <s v="11/2019 Week 4"/>
    <s v="SINV.000079657"/>
    <s v="KR"/>
    <d v="2019-11-29T00:00:00"/>
  </r>
  <r>
    <x v="62"/>
    <x v="62"/>
    <x v="4"/>
    <x v="19"/>
    <n v="0.01"/>
    <n v="40"/>
    <s v="11/2019 Week 5"/>
    <s v="SINV.000081701"/>
    <s v="KR"/>
    <d v="2019-12-05T00:00:00"/>
  </r>
  <r>
    <x v="62"/>
    <x v="62"/>
    <x v="4"/>
    <x v="19"/>
    <n v="0.02"/>
    <n v="40"/>
    <s v="12/2019"/>
    <s v="SINV.000088700"/>
    <s v="KR"/>
    <d v="2020-01-09T00:00:00"/>
  </r>
  <r>
    <x v="62"/>
    <x v="62"/>
    <x v="4"/>
    <x v="19"/>
    <n v="0.12"/>
    <n v="40"/>
    <s v="02/2020"/>
    <s v="SINV.000101613"/>
    <s v="KR"/>
    <d v="2020-03-05T00:00:00"/>
  </r>
  <r>
    <x v="62"/>
    <x v="62"/>
    <x v="4"/>
    <x v="19"/>
    <n v="0.04"/>
    <n v="40"/>
    <s v="03/2020"/>
    <s v="SINV.000107907"/>
    <s v="KR"/>
    <d v="2020-04-06T00:00:00"/>
  </r>
  <r>
    <x v="62"/>
    <x v="62"/>
    <x v="4"/>
    <x v="19"/>
    <n v="0.02"/>
    <n v="40"/>
    <s v="05/2020"/>
    <s v="SINV.000118749"/>
    <s v="KR"/>
    <d v="2020-06-04T00:00:00"/>
  </r>
  <r>
    <x v="62"/>
    <x v="62"/>
    <x v="4"/>
    <x v="19"/>
    <n v="0.2"/>
    <n v="40"/>
    <s v="06/2020"/>
    <s v="SINV.000126664"/>
    <s v="KR"/>
    <d v="2020-06-30T00:00:00"/>
  </r>
  <r>
    <x v="63"/>
    <x v="63"/>
    <x v="4"/>
    <x v="19"/>
    <n v="1.56"/>
    <n v="40"/>
    <s v="07/2019"/>
    <s v="SINV.000053718"/>
    <s v="KR"/>
    <d v="2019-08-09T00:00:00"/>
  </r>
  <r>
    <x v="63"/>
    <x v="63"/>
    <x v="4"/>
    <x v="19"/>
    <n v="4.1900000000000004"/>
    <n v="40"/>
    <s v="08/2019"/>
    <s v="SINV.000060701"/>
    <s v="KR"/>
    <d v="2019-08-31T00:00:00"/>
  </r>
  <r>
    <x v="63"/>
    <x v="63"/>
    <x v="4"/>
    <x v="19"/>
    <n v="1.58"/>
    <n v="40"/>
    <s v="09/2019"/>
    <s v="SINV.000066126"/>
    <s v="KR"/>
    <d v="2019-10-08T00:00:00"/>
  </r>
  <r>
    <x v="63"/>
    <x v="63"/>
    <x v="4"/>
    <x v="19"/>
    <n v="3.52"/>
    <n v="40"/>
    <s v="10/2019"/>
    <s v="SINV.000073467"/>
    <s v="KR"/>
    <d v="2019-11-07T00:00:00"/>
  </r>
  <r>
    <x v="63"/>
    <x v="63"/>
    <x v="4"/>
    <x v="19"/>
    <n v="0.06"/>
    <n v="40"/>
    <s v="11/2019 Week 3"/>
    <s v="SINV.000078654"/>
    <s v="KR"/>
    <d v="2019-11-26T00:00:00"/>
  </r>
  <r>
    <x v="63"/>
    <x v="63"/>
    <x v="4"/>
    <x v="19"/>
    <n v="0.59"/>
    <n v="40"/>
    <s v="11/2019 Week 4"/>
    <s v="SINV.000079660"/>
    <s v="KR"/>
    <d v="2019-11-29T00:00:00"/>
  </r>
  <r>
    <x v="63"/>
    <x v="63"/>
    <x v="4"/>
    <x v="19"/>
    <n v="0.04"/>
    <n v="40"/>
    <s v="11/2019 Week 5"/>
    <s v="SINV.000081704"/>
    <s v="KR"/>
    <d v="2019-12-05T00:00:00"/>
  </r>
  <r>
    <x v="63"/>
    <x v="63"/>
    <x v="4"/>
    <x v="19"/>
    <n v="7.0000000000000007E-2"/>
    <n v="40"/>
    <s v="12/2019"/>
    <s v="SINV.000088706"/>
    <s v="KR"/>
    <d v="2020-01-09T00:00:00"/>
  </r>
  <r>
    <x v="63"/>
    <x v="63"/>
    <x v="4"/>
    <x v="19"/>
    <n v="0.33"/>
    <n v="40"/>
    <s v="02/2020"/>
    <s v="SINV.000101619"/>
    <s v="KR"/>
    <d v="2020-03-05T00:00:00"/>
  </r>
  <r>
    <x v="63"/>
    <x v="63"/>
    <x v="4"/>
    <x v="19"/>
    <n v="0.11"/>
    <n v="40"/>
    <s v="03/2020"/>
    <s v="SINV.000107912"/>
    <s v="KR"/>
    <d v="2020-04-06T00:00:00"/>
  </r>
  <r>
    <x v="63"/>
    <x v="63"/>
    <x v="4"/>
    <x v="19"/>
    <n v="0.04"/>
    <n v="40"/>
    <s v="05/2020"/>
    <s v="SINV.000118753"/>
    <s v="KR"/>
    <d v="2020-06-04T00:00:00"/>
  </r>
  <r>
    <x v="63"/>
    <x v="63"/>
    <x v="4"/>
    <x v="19"/>
    <n v="0.56999999999999995"/>
    <n v="40"/>
    <s v="06/2020"/>
    <s v="SINV.000126669"/>
    <s v="KR"/>
    <d v="2020-06-30T00:00:00"/>
  </r>
  <r>
    <x v="65"/>
    <x v="65"/>
    <x v="4"/>
    <x v="19"/>
    <n v="15.45"/>
    <n v="40"/>
    <s v="07/2019"/>
    <s v="SINV.000053725"/>
    <s v="KR"/>
    <d v="2019-08-09T00:00:00"/>
  </r>
  <r>
    <x v="65"/>
    <x v="65"/>
    <x v="4"/>
    <x v="19"/>
    <n v="41.51"/>
    <n v="40"/>
    <s v="08/2019"/>
    <s v="SINV.000060708"/>
    <s v="KR"/>
    <d v="2019-08-31T00:00:00"/>
  </r>
  <r>
    <x v="65"/>
    <x v="65"/>
    <x v="4"/>
    <x v="19"/>
    <n v="15.66"/>
    <n v="40"/>
    <s v="09/2019"/>
    <s v="SINV.000066133"/>
    <s v="KR"/>
    <d v="2019-10-08T00:00:00"/>
  </r>
  <r>
    <x v="65"/>
    <x v="65"/>
    <x v="4"/>
    <x v="19"/>
    <n v="34.92"/>
    <n v="40"/>
    <s v="10/2019"/>
    <s v="SINV.000073478"/>
    <s v="KR"/>
    <d v="2019-11-07T00:00:00"/>
  </r>
  <r>
    <x v="65"/>
    <x v="65"/>
    <x v="4"/>
    <x v="19"/>
    <n v="0.01"/>
    <n v="40"/>
    <s v="11/2019 Week 2"/>
    <s v="SINV.000076837"/>
    <s v="KR"/>
    <d v="2019-11-20T00:00:00"/>
  </r>
  <r>
    <x v="65"/>
    <x v="65"/>
    <x v="4"/>
    <x v="19"/>
    <n v="0.6"/>
    <n v="40"/>
    <s v="11/2019 Week 3"/>
    <s v="SINV.000078659"/>
    <s v="KR"/>
    <d v="2019-11-26T00:00:00"/>
  </r>
  <r>
    <x v="65"/>
    <x v="65"/>
    <x v="4"/>
    <x v="19"/>
    <n v="5.89"/>
    <n v="40"/>
    <s v="11/2019 Week 4"/>
    <s v="SINV.000079665"/>
    <s v="KR"/>
    <d v="2019-11-29T00:00:00"/>
  </r>
  <r>
    <x v="65"/>
    <x v="65"/>
    <x v="4"/>
    <x v="19"/>
    <n v="0.35"/>
    <n v="40"/>
    <s v="11/2019 Week 5"/>
    <s v="SINV.000081708"/>
    <s v="KR"/>
    <d v="2019-12-05T00:00:00"/>
  </r>
  <r>
    <x v="65"/>
    <x v="65"/>
    <x v="4"/>
    <x v="19"/>
    <n v="0.67"/>
    <n v="40"/>
    <s v="12/2019"/>
    <s v="SINV.000088713"/>
    <s v="KR"/>
    <d v="2020-01-09T00:00:00"/>
  </r>
  <r>
    <x v="65"/>
    <x v="65"/>
    <x v="4"/>
    <x v="19"/>
    <n v="0.01"/>
    <n v="40"/>
    <s v="01/2020"/>
    <s v="SINV.000095737"/>
    <s v="KR"/>
    <d v="2020-02-10T00:00:00"/>
  </r>
  <r>
    <x v="65"/>
    <x v="65"/>
    <x v="4"/>
    <x v="19"/>
    <n v="3.31"/>
    <n v="40"/>
    <s v="02/2020"/>
    <s v="SINV.000101625"/>
    <s v="KR"/>
    <d v="2020-03-05T00:00:00"/>
  </r>
  <r>
    <x v="65"/>
    <x v="65"/>
    <x v="4"/>
    <x v="19"/>
    <n v="1.0900000000000001"/>
    <n v="40"/>
    <s v="03/2020"/>
    <s v="SINV.000107918"/>
    <s v="KR"/>
    <d v="2020-04-06T00:00:00"/>
  </r>
  <r>
    <x v="65"/>
    <x v="65"/>
    <x v="4"/>
    <x v="19"/>
    <n v="0.42"/>
    <n v="40"/>
    <s v="05/2020"/>
    <s v="SINV.000118760"/>
    <s v="KR"/>
    <d v="2020-06-04T00:00:00"/>
  </r>
  <r>
    <x v="65"/>
    <x v="65"/>
    <x v="4"/>
    <x v="19"/>
    <n v="5.62"/>
    <n v="40"/>
    <s v="06/2020"/>
    <s v="SINV.000126676"/>
    <s v="KR"/>
    <d v="2020-06-30T00:00:00"/>
  </r>
  <r>
    <x v="66"/>
    <x v="66"/>
    <x v="4"/>
    <x v="19"/>
    <n v="12.61"/>
    <n v="40"/>
    <s v="07/2019"/>
    <s v="SINV.000053730"/>
    <s v="KR"/>
    <d v="2019-08-09T00:00:00"/>
  </r>
  <r>
    <x v="66"/>
    <x v="66"/>
    <x v="4"/>
    <x v="19"/>
    <n v="33.869999999999997"/>
    <n v="40"/>
    <s v="08/2019"/>
    <s v="SINV.000060713"/>
    <s v="KR"/>
    <d v="2019-08-31T00:00:00"/>
  </r>
  <r>
    <x v="66"/>
    <x v="66"/>
    <x v="4"/>
    <x v="19"/>
    <n v="12.78"/>
    <n v="40"/>
    <s v="09/2019"/>
    <s v="SINV.000066138"/>
    <s v="KR"/>
    <d v="2019-10-08T00:00:00"/>
  </r>
  <r>
    <x v="66"/>
    <x v="66"/>
    <x v="4"/>
    <x v="19"/>
    <n v="28.5"/>
    <n v="40"/>
    <s v="10/2019"/>
    <s v="SINV.000073484"/>
    <s v="KR"/>
    <d v="2019-11-07T00:00:00"/>
  </r>
  <r>
    <x v="66"/>
    <x v="66"/>
    <x v="4"/>
    <x v="19"/>
    <n v="0.01"/>
    <n v="40"/>
    <s v="11/2019 Week 2"/>
    <s v="SINV.000076840"/>
    <s v="KR"/>
    <d v="2019-11-20T00:00:00"/>
  </r>
  <r>
    <x v="66"/>
    <x v="66"/>
    <x v="4"/>
    <x v="19"/>
    <n v="0.49"/>
    <n v="40"/>
    <s v="11/2019 Week 3"/>
    <s v="SINV.000078663"/>
    <s v="KR"/>
    <d v="2019-11-26T00:00:00"/>
  </r>
  <r>
    <x v="66"/>
    <x v="66"/>
    <x v="4"/>
    <x v="19"/>
    <n v="4.8099999999999996"/>
    <n v="40"/>
    <s v="11/2019 Week 4"/>
    <s v="SINV.000079669"/>
    <s v="KR"/>
    <d v="2019-11-29T00:00:00"/>
  </r>
  <r>
    <x v="66"/>
    <x v="66"/>
    <x v="4"/>
    <x v="19"/>
    <n v="0.28000000000000003"/>
    <n v="40"/>
    <s v="11/2019 Week 5"/>
    <s v="SINV.000081711"/>
    <s v="KR"/>
    <d v="2019-12-05T00:00:00"/>
  </r>
  <r>
    <x v="66"/>
    <x v="66"/>
    <x v="4"/>
    <x v="19"/>
    <n v="0.55000000000000004"/>
    <n v="40"/>
    <s v="12/2019"/>
    <s v="SINV.000088718"/>
    <s v="KR"/>
    <d v="2020-01-09T00:00:00"/>
  </r>
  <r>
    <x v="66"/>
    <x v="66"/>
    <x v="4"/>
    <x v="19"/>
    <n v="0.01"/>
    <n v="40"/>
    <s v="01/2020"/>
    <s v="SINV.000095743"/>
    <s v="KR"/>
    <d v="2020-02-10T00:00:00"/>
  </r>
  <r>
    <x v="66"/>
    <x v="66"/>
    <x v="4"/>
    <x v="19"/>
    <n v="2.7"/>
    <n v="40"/>
    <s v="02/2020"/>
    <s v="SINV.000101632"/>
    <s v="KR"/>
    <d v="2020-03-05T00:00:00"/>
  </r>
  <r>
    <x v="66"/>
    <x v="66"/>
    <x v="4"/>
    <x v="19"/>
    <n v="0.89"/>
    <n v="40"/>
    <s v="03/2020"/>
    <s v="SINV.000107924"/>
    <s v="KR"/>
    <d v="2020-04-06T00:00:00"/>
  </r>
  <r>
    <x v="66"/>
    <x v="66"/>
    <x v="4"/>
    <x v="19"/>
    <n v="0.35"/>
    <n v="40"/>
    <s v="05/2020"/>
    <s v="SINV.000118765"/>
    <s v="KR"/>
    <d v="2020-06-04T00:00:00"/>
  </r>
  <r>
    <x v="66"/>
    <x v="66"/>
    <x v="4"/>
    <x v="19"/>
    <n v="4.59"/>
    <n v="40"/>
    <s v="06/2020"/>
    <s v="SINV.000126681"/>
    <s v="KR"/>
    <d v="2020-06-30T00:00:00"/>
  </r>
  <r>
    <x v="67"/>
    <x v="67"/>
    <x v="4"/>
    <x v="19"/>
    <n v="3.42"/>
    <n v="40"/>
    <s v="07/2019"/>
    <s v="SINV.000053735"/>
    <s v="KR"/>
    <d v="2019-08-09T00:00:00"/>
  </r>
  <r>
    <x v="67"/>
    <x v="67"/>
    <x v="4"/>
    <x v="19"/>
    <n v="9.18"/>
    <n v="40"/>
    <s v="08/2019"/>
    <s v="SINV.000060718"/>
    <s v="KR"/>
    <d v="2019-08-31T00:00:00"/>
  </r>
  <r>
    <x v="67"/>
    <x v="67"/>
    <x v="4"/>
    <x v="19"/>
    <n v="3.46"/>
    <n v="40"/>
    <s v="09/2019"/>
    <s v="SINV.000066143"/>
    <s v="KR"/>
    <d v="2019-10-08T00:00:00"/>
  </r>
  <r>
    <x v="67"/>
    <x v="67"/>
    <x v="4"/>
    <x v="19"/>
    <n v="7.72"/>
    <n v="40"/>
    <s v="10/2019"/>
    <s v="SINV.000073490"/>
    <s v="KR"/>
    <d v="2019-11-07T00:00:00"/>
  </r>
  <r>
    <x v="67"/>
    <x v="67"/>
    <x v="4"/>
    <x v="19"/>
    <n v="0.13"/>
    <n v="40"/>
    <s v="11/2019 Week 3"/>
    <s v="SINV.000078667"/>
    <s v="KR"/>
    <d v="2019-11-26T00:00:00"/>
  </r>
  <r>
    <x v="67"/>
    <x v="67"/>
    <x v="4"/>
    <x v="19"/>
    <n v="1.3"/>
    <n v="40"/>
    <s v="11/2019 Week 4"/>
    <s v="SINV.000079673"/>
    <s v="KR"/>
    <d v="2019-11-29T00:00:00"/>
  </r>
  <r>
    <x v="67"/>
    <x v="67"/>
    <x v="4"/>
    <x v="19"/>
    <n v="0.08"/>
    <n v="40"/>
    <s v="11/2019 Week 5"/>
    <s v="SINV.000081714"/>
    <s v="KR"/>
    <d v="2019-12-05T00:00:00"/>
  </r>
  <r>
    <x v="67"/>
    <x v="67"/>
    <x v="4"/>
    <x v="19"/>
    <n v="0.15"/>
    <n v="40"/>
    <s v="12/2019"/>
    <s v="SINV.000088723"/>
    <s v="KR"/>
    <d v="2020-01-09T00:00:00"/>
  </r>
  <r>
    <x v="67"/>
    <x v="67"/>
    <x v="4"/>
    <x v="19"/>
    <n v="0.73"/>
    <n v="40"/>
    <s v="02/2020"/>
    <s v="SINV.000101637"/>
    <s v="KR"/>
    <d v="2020-03-05T00:00:00"/>
  </r>
  <r>
    <x v="67"/>
    <x v="67"/>
    <x v="4"/>
    <x v="19"/>
    <n v="0.24"/>
    <n v="40"/>
    <s v="03/2020"/>
    <s v="SINV.000107930"/>
    <s v="KR"/>
    <d v="2020-04-06T00:00:00"/>
  </r>
  <r>
    <x v="67"/>
    <x v="67"/>
    <x v="4"/>
    <x v="19"/>
    <n v="0.09"/>
    <n v="40"/>
    <s v="05/2020"/>
    <s v="SINV.000118771"/>
    <s v="KR"/>
    <d v="2020-06-04T00:00:00"/>
  </r>
  <r>
    <x v="67"/>
    <x v="67"/>
    <x v="4"/>
    <x v="19"/>
    <n v="1.24"/>
    <n v="40"/>
    <s v="06/2020"/>
    <s v="SINV.000126686"/>
    <s v="KR"/>
    <d v="2020-06-30T00:00:00"/>
  </r>
  <r>
    <x v="68"/>
    <x v="68"/>
    <x v="4"/>
    <x v="19"/>
    <n v="0.85"/>
    <n v="40"/>
    <s v="07/2019"/>
    <s v="SINV.000053744"/>
    <s v="KR"/>
    <d v="2019-08-09T00:00:00"/>
  </r>
  <r>
    <x v="68"/>
    <x v="68"/>
    <x v="4"/>
    <x v="19"/>
    <n v="2.29"/>
    <n v="40"/>
    <s v="08/2019"/>
    <s v="SINV.000060727"/>
    <s v="KR"/>
    <d v="2019-08-31T00:00:00"/>
  </r>
  <r>
    <x v="68"/>
    <x v="68"/>
    <x v="4"/>
    <x v="19"/>
    <n v="0.86"/>
    <n v="40"/>
    <s v="09/2019"/>
    <s v="SINV.000066153"/>
    <s v="KR"/>
    <d v="2019-10-08T00:00:00"/>
  </r>
  <r>
    <x v="68"/>
    <x v="68"/>
    <x v="4"/>
    <x v="19"/>
    <n v="1.92"/>
    <n v="40"/>
    <s v="10/2019"/>
    <s v="SINV.000073500"/>
    <s v="KR"/>
    <d v="2019-11-07T00:00:00"/>
  </r>
  <r>
    <x v="68"/>
    <x v="68"/>
    <x v="4"/>
    <x v="19"/>
    <n v="0.03"/>
    <n v="40"/>
    <s v="11/2019 Week 3"/>
    <s v="SINV.000078674"/>
    <s v="KR"/>
    <d v="2019-11-26T00:00:00"/>
  </r>
  <r>
    <x v="68"/>
    <x v="68"/>
    <x v="4"/>
    <x v="19"/>
    <n v="0.32"/>
    <n v="40"/>
    <s v="11/2019 Week 4"/>
    <s v="SINV.000079679"/>
    <s v="KR"/>
    <d v="2019-11-29T00:00:00"/>
  </r>
  <r>
    <x v="68"/>
    <x v="68"/>
    <x v="4"/>
    <x v="19"/>
    <n v="0.02"/>
    <n v="40"/>
    <s v="11/2019 Week 5"/>
    <s v="SINV.000081720"/>
    <s v="KR"/>
    <d v="2019-12-05T00:00:00"/>
  </r>
  <r>
    <x v="68"/>
    <x v="68"/>
    <x v="4"/>
    <x v="19"/>
    <n v="0.04"/>
    <n v="40"/>
    <s v="12/2019"/>
    <s v="SINV.000088733"/>
    <s v="KR"/>
    <d v="2020-01-09T00:00:00"/>
  </r>
  <r>
    <x v="68"/>
    <x v="68"/>
    <x v="4"/>
    <x v="19"/>
    <n v="0.18"/>
    <n v="40"/>
    <s v="02/2020"/>
    <s v="SINV.000101647"/>
    <s v="KR"/>
    <d v="2020-03-05T00:00:00"/>
  </r>
  <r>
    <x v="68"/>
    <x v="68"/>
    <x v="4"/>
    <x v="19"/>
    <n v="0.06"/>
    <n v="40"/>
    <s v="03/2020"/>
    <s v="SINV.000107940"/>
    <s v="KR"/>
    <d v="2020-04-06T00:00:00"/>
  </r>
  <r>
    <x v="68"/>
    <x v="68"/>
    <x v="4"/>
    <x v="19"/>
    <n v="0.02"/>
    <n v="40"/>
    <s v="05/2020"/>
    <s v="SINV.000118780"/>
    <s v="KR"/>
    <d v="2020-06-04T00:00:00"/>
  </r>
  <r>
    <x v="68"/>
    <x v="68"/>
    <x v="4"/>
    <x v="19"/>
    <n v="0.31"/>
    <n v="40"/>
    <s v="06/2020"/>
    <s v="SINV.000126694"/>
    <s v="KR"/>
    <d v="2020-06-30T00:00:00"/>
  </r>
  <r>
    <x v="69"/>
    <x v="69"/>
    <x v="4"/>
    <x v="19"/>
    <n v="0.15"/>
    <n v="40"/>
    <s v="07/2019"/>
    <s v="SINV.000053748"/>
    <s v="KR"/>
    <d v="2019-08-09T00:00:00"/>
  </r>
  <r>
    <x v="69"/>
    <x v="69"/>
    <x v="4"/>
    <x v="19"/>
    <n v="0.41"/>
    <n v="40"/>
    <s v="08/2019"/>
    <s v="SINV.000060731"/>
    <s v="KR"/>
    <d v="2019-08-31T00:00:00"/>
  </r>
  <r>
    <x v="69"/>
    <x v="69"/>
    <x v="4"/>
    <x v="19"/>
    <n v="0.15"/>
    <n v="40"/>
    <s v="09/2019"/>
    <s v="SINV.000066157"/>
    <s v="KR"/>
    <d v="2019-10-08T00:00:00"/>
  </r>
  <r>
    <x v="69"/>
    <x v="69"/>
    <x v="4"/>
    <x v="19"/>
    <n v="0.34"/>
    <n v="40"/>
    <s v="10/2019"/>
    <s v="SINV.000073506"/>
    <s v="KR"/>
    <d v="2019-11-07T00:00:00"/>
  </r>
  <r>
    <x v="69"/>
    <x v="69"/>
    <x v="4"/>
    <x v="19"/>
    <n v="0.01"/>
    <n v="40"/>
    <s v="11/2019 Week 3"/>
    <s v="SINV.000078678"/>
    <s v="KR"/>
    <d v="2019-11-26T00:00:00"/>
  </r>
  <r>
    <x v="69"/>
    <x v="69"/>
    <x v="4"/>
    <x v="19"/>
    <n v="0.06"/>
    <n v="40"/>
    <s v="11/2019 Week 4"/>
    <s v="SINV.000079682"/>
    <s v="KR"/>
    <d v="2019-11-29T00:00:00"/>
  </r>
  <r>
    <x v="69"/>
    <x v="69"/>
    <x v="4"/>
    <x v="19"/>
    <n v="0.01"/>
    <n v="40"/>
    <s v="12/2019"/>
    <s v="SINV.000088737"/>
    <s v="KR"/>
    <d v="2020-01-09T00:00:00"/>
  </r>
  <r>
    <x v="69"/>
    <x v="69"/>
    <x v="4"/>
    <x v="19"/>
    <n v="0.03"/>
    <n v="40"/>
    <s v="02/2020"/>
    <s v="SINV.000101651"/>
    <s v="KR"/>
    <d v="2020-03-05T00:00:00"/>
  </r>
  <r>
    <x v="69"/>
    <x v="69"/>
    <x v="4"/>
    <x v="19"/>
    <n v="0.01"/>
    <n v="40"/>
    <s v="03/2020"/>
    <s v="SINV.000107943"/>
    <s v="KR"/>
    <d v="2020-04-06T00:00:00"/>
  </r>
  <r>
    <x v="69"/>
    <x v="69"/>
    <x v="4"/>
    <x v="19"/>
    <n v="0.06"/>
    <n v="40"/>
    <s v="06/2020"/>
    <s v="SINV.000126699"/>
    <s v="KR"/>
    <d v="2020-06-30T00:00:00"/>
  </r>
  <r>
    <x v="70"/>
    <x v="70"/>
    <x v="4"/>
    <x v="19"/>
    <n v="61.91"/>
    <n v="40"/>
    <s v="07/2019"/>
    <s v="SINV.000053753"/>
    <s v="KR"/>
    <d v="2019-08-09T00:00:00"/>
  </r>
  <r>
    <x v="70"/>
    <x v="70"/>
    <x v="4"/>
    <x v="19"/>
    <n v="166.26"/>
    <n v="40"/>
    <s v="08/2019"/>
    <s v="SINV.000060736"/>
    <s v="KR"/>
    <d v="2019-08-31T00:00:00"/>
  </r>
  <r>
    <x v="70"/>
    <x v="70"/>
    <x v="4"/>
    <x v="19"/>
    <n v="62.74"/>
    <n v="40"/>
    <s v="09/2019"/>
    <s v="SINV.000066161"/>
    <s v="KR"/>
    <d v="2019-10-08T00:00:00"/>
  </r>
  <r>
    <x v="70"/>
    <x v="70"/>
    <x v="4"/>
    <x v="19"/>
    <n v="139.9"/>
    <n v="40"/>
    <s v="10/2019"/>
    <s v="SINV.000073510"/>
    <s v="KR"/>
    <d v="2019-11-07T00:00:00"/>
  </r>
  <r>
    <x v="70"/>
    <x v="70"/>
    <x v="4"/>
    <x v="19"/>
    <n v="0.04"/>
    <n v="40"/>
    <s v="11/2019 Week 2"/>
    <s v="SINV.000076855"/>
    <s v="KR"/>
    <d v="2019-11-20T00:00:00"/>
  </r>
  <r>
    <x v="70"/>
    <x v="70"/>
    <x v="4"/>
    <x v="19"/>
    <n v="2.4"/>
    <n v="40"/>
    <s v="11/2019 Week 3"/>
    <s v="SINV.000078680"/>
    <s v="KR"/>
    <d v="2019-11-26T00:00:00"/>
  </r>
  <r>
    <x v="70"/>
    <x v="70"/>
    <x v="4"/>
    <x v="19"/>
    <n v="23.6"/>
    <n v="40"/>
    <s v="11/2019 Week 4"/>
    <s v="SINV.000079685"/>
    <s v="KR"/>
    <d v="2019-11-29T00:00:00"/>
  </r>
  <r>
    <x v="70"/>
    <x v="70"/>
    <x v="4"/>
    <x v="19"/>
    <n v="1.39"/>
    <n v="40"/>
    <s v="11/2019 Week 5"/>
    <s v="SINV.000081725"/>
    <s v="KR"/>
    <d v="2019-12-05T00:00:00"/>
  </r>
  <r>
    <x v="70"/>
    <x v="70"/>
    <x v="4"/>
    <x v="19"/>
    <n v="2.68"/>
    <n v="40"/>
    <s v="12/2019"/>
    <s v="SINV.000088742"/>
    <s v="KR"/>
    <d v="2020-01-09T00:00:00"/>
  </r>
  <r>
    <x v="70"/>
    <x v="70"/>
    <x v="4"/>
    <x v="19"/>
    <n v="0.04"/>
    <n v="40"/>
    <s v="01/2020"/>
    <s v="SINV.000095766"/>
    <s v="KR"/>
    <d v="2020-02-10T00:00:00"/>
  </r>
  <r>
    <x v="70"/>
    <x v="70"/>
    <x v="4"/>
    <x v="19"/>
    <n v="13.27"/>
    <n v="40"/>
    <s v="02/2020"/>
    <s v="SINV.000101655"/>
    <s v="KR"/>
    <d v="2020-03-05T00:00:00"/>
  </r>
  <r>
    <x v="70"/>
    <x v="70"/>
    <x v="4"/>
    <x v="19"/>
    <n v="4.3499999999999996"/>
    <n v="40"/>
    <s v="03/2020"/>
    <s v="SINV.000107947"/>
    <s v="KR"/>
    <d v="2020-04-06T00:00:00"/>
  </r>
  <r>
    <x v="70"/>
    <x v="70"/>
    <x v="4"/>
    <x v="19"/>
    <n v="1.7"/>
    <n v="40"/>
    <s v="05/2020"/>
    <s v="SINV.000118792"/>
    <s v="KR"/>
    <d v="2020-06-04T00:00:00"/>
  </r>
  <r>
    <x v="70"/>
    <x v="70"/>
    <x v="4"/>
    <x v="19"/>
    <n v="22.52"/>
    <n v="40"/>
    <s v="06/2020"/>
    <s v="SINV.000126704"/>
    <s v="KR"/>
    <d v="2020-06-30T00:00:00"/>
  </r>
  <r>
    <x v="71"/>
    <x v="71"/>
    <x v="4"/>
    <x v="19"/>
    <n v="7.0000000000000007E-2"/>
    <n v="40"/>
    <s v="07/2019"/>
    <s v="SINV.000053758"/>
    <s v="KR"/>
    <d v="2019-08-09T00:00:00"/>
  </r>
  <r>
    <x v="71"/>
    <x v="71"/>
    <x v="4"/>
    <x v="19"/>
    <n v="0.18"/>
    <n v="40"/>
    <s v="08/2019"/>
    <s v="SINV.000060743"/>
    <s v="KR"/>
    <d v="2019-08-31T00:00:00"/>
  </r>
  <r>
    <x v="71"/>
    <x v="71"/>
    <x v="4"/>
    <x v="19"/>
    <n v="7.0000000000000007E-2"/>
    <n v="40"/>
    <s v="09/2019"/>
    <s v="SINV.000066168"/>
    <s v="KR"/>
    <d v="2019-10-08T00:00:00"/>
  </r>
  <r>
    <x v="71"/>
    <x v="71"/>
    <x v="4"/>
    <x v="19"/>
    <n v="0.15"/>
    <n v="40"/>
    <s v="10/2019"/>
    <s v="SINV.000073518"/>
    <s v="KR"/>
    <d v="2019-11-07T00:00:00"/>
  </r>
  <r>
    <x v="71"/>
    <x v="71"/>
    <x v="4"/>
    <x v="19"/>
    <n v="0.03"/>
    <n v="40"/>
    <s v="11/2019 Week 4"/>
    <s v="SINV.000079689"/>
    <s v="KR"/>
    <d v="2019-11-29T00:00:00"/>
  </r>
  <r>
    <x v="71"/>
    <x v="71"/>
    <x v="4"/>
    <x v="19"/>
    <n v="0.02"/>
    <n v="40"/>
    <s v="02/2020"/>
    <s v="SINV.000101663"/>
    <s v="KR"/>
    <d v="2020-03-05T00:00:00"/>
  </r>
  <r>
    <x v="71"/>
    <x v="71"/>
    <x v="4"/>
    <x v="19"/>
    <n v="0.01"/>
    <n v="40"/>
    <s v="03/2020"/>
    <s v="SINV.000107955"/>
    <s v="KR"/>
    <d v="2020-04-06T00:00:00"/>
  </r>
  <r>
    <x v="71"/>
    <x v="71"/>
    <x v="4"/>
    <x v="19"/>
    <n v="0.02"/>
    <n v="40"/>
    <s v="06/2020"/>
    <s v="SINV.000126711"/>
    <s v="KR"/>
    <d v="2020-06-30T00:00:00"/>
  </r>
  <r>
    <x v="72"/>
    <x v="72"/>
    <x v="4"/>
    <x v="19"/>
    <n v="84.34"/>
    <n v="40"/>
    <s v="07/2019"/>
    <s v="SINV.000053762"/>
    <s v="KR"/>
    <d v="2019-08-09T00:00:00"/>
  </r>
  <r>
    <x v="72"/>
    <x v="72"/>
    <x v="4"/>
    <x v="19"/>
    <n v="226.51"/>
    <n v="40"/>
    <s v="08/2019"/>
    <s v="SINV.000060747"/>
    <s v="KR"/>
    <d v="2019-08-31T00:00:00"/>
  </r>
  <r>
    <x v="72"/>
    <x v="72"/>
    <x v="4"/>
    <x v="19"/>
    <n v="85.48"/>
    <n v="40"/>
    <s v="09/2019"/>
    <s v="SINV.000066171"/>
    <s v="KR"/>
    <d v="2019-10-08T00:00:00"/>
  </r>
  <r>
    <x v="72"/>
    <x v="72"/>
    <x v="4"/>
    <x v="19"/>
    <n v="190.59"/>
    <n v="40"/>
    <s v="10/2019"/>
    <s v="SINV.000073523"/>
    <s v="KR"/>
    <d v="2019-11-07T00:00:00"/>
  </r>
  <r>
    <x v="72"/>
    <x v="72"/>
    <x v="4"/>
    <x v="19"/>
    <n v="0.05"/>
    <n v="40"/>
    <s v="11/2019 Week 2"/>
    <s v="SINV.000076861"/>
    <s v="KR"/>
    <d v="2019-11-20T00:00:00"/>
  </r>
  <r>
    <x v="72"/>
    <x v="72"/>
    <x v="4"/>
    <x v="19"/>
    <n v="3.27"/>
    <n v="40"/>
    <s v="11/2019 Week 3"/>
    <s v="SINV.000078687"/>
    <s v="KR"/>
    <d v="2019-11-26T00:00:00"/>
  </r>
  <r>
    <x v="72"/>
    <x v="72"/>
    <x v="4"/>
    <x v="19"/>
    <n v="32.15"/>
    <n v="40"/>
    <s v="11/2019 Week 4"/>
    <s v="SINV.000079691"/>
    <s v="KR"/>
    <d v="2019-11-29T00:00:00"/>
  </r>
  <r>
    <x v="72"/>
    <x v="72"/>
    <x v="4"/>
    <x v="19"/>
    <n v="1.89"/>
    <n v="40"/>
    <s v="11/2019 Week 5"/>
    <s v="SINV.000081733"/>
    <s v="KR"/>
    <d v="2019-12-05T00:00:00"/>
  </r>
  <r>
    <x v="72"/>
    <x v="72"/>
    <x v="4"/>
    <x v="19"/>
    <n v="3.66"/>
    <n v="40"/>
    <s v="12/2019"/>
    <s v="SINV.000088752"/>
    <s v="KR"/>
    <d v="2020-01-09T00:00:00"/>
  </r>
  <r>
    <x v="72"/>
    <x v="72"/>
    <x v="4"/>
    <x v="19"/>
    <n v="0.05"/>
    <n v="40"/>
    <s v="01/2020"/>
    <s v="SINV.000095776"/>
    <s v="KR"/>
    <d v="2020-02-10T00:00:00"/>
  </r>
  <r>
    <x v="72"/>
    <x v="72"/>
    <x v="4"/>
    <x v="19"/>
    <n v="18.079999999999998"/>
    <n v="40"/>
    <s v="02/2020"/>
    <s v="SINV.000101667"/>
    <s v="KR"/>
    <d v="2020-03-05T00:00:00"/>
  </r>
  <r>
    <x v="72"/>
    <x v="72"/>
    <x v="4"/>
    <x v="19"/>
    <n v="5.93"/>
    <n v="40"/>
    <s v="03/2020"/>
    <s v="SINV.000107959"/>
    <s v="KR"/>
    <d v="2020-04-06T00:00:00"/>
  </r>
  <r>
    <x v="72"/>
    <x v="72"/>
    <x v="4"/>
    <x v="19"/>
    <n v="2.31"/>
    <n v="40"/>
    <s v="05/2020"/>
    <s v="SINV.000118803"/>
    <s v="KR"/>
    <d v="2020-06-04T00:00:00"/>
  </r>
  <r>
    <x v="72"/>
    <x v="72"/>
    <x v="4"/>
    <x v="19"/>
    <n v="30.68"/>
    <n v="40"/>
    <s v="06/2020"/>
    <s v="SINV.000126715"/>
    <s v="KR"/>
    <d v="2020-06-30T00:00:00"/>
  </r>
  <r>
    <x v="73"/>
    <x v="73"/>
    <x v="4"/>
    <x v="19"/>
    <n v="137.56"/>
    <n v="40"/>
    <s v="07/2019"/>
    <s v="SINV.000053768"/>
    <s v="KR"/>
    <d v="2019-08-09T00:00:00"/>
  </r>
  <r>
    <x v="73"/>
    <x v="73"/>
    <x v="4"/>
    <x v="19"/>
    <n v="369.44"/>
    <n v="40"/>
    <s v="08/2019"/>
    <s v="SINV.000060752"/>
    <s v="KR"/>
    <d v="2019-08-31T00:00:00"/>
  </r>
  <r>
    <x v="73"/>
    <x v="73"/>
    <x v="4"/>
    <x v="19"/>
    <n v="139.41999999999999"/>
    <n v="40"/>
    <s v="09/2019"/>
    <s v="SINV.000066176"/>
    <s v="KR"/>
    <d v="2019-10-08T00:00:00"/>
  </r>
  <r>
    <x v="73"/>
    <x v="73"/>
    <x v="4"/>
    <x v="19"/>
    <n v="310.85000000000002"/>
    <n v="40"/>
    <s v="10/2019"/>
    <s v="SINV.000073529"/>
    <s v="KR"/>
    <d v="2019-11-07T00:00:00"/>
  </r>
  <r>
    <x v="73"/>
    <x v="73"/>
    <x v="4"/>
    <x v="19"/>
    <n v="0.09"/>
    <n v="40"/>
    <s v="11/2019 Week 2"/>
    <s v="SINV.000076864"/>
    <s v="KR"/>
    <d v="2019-11-20T00:00:00"/>
  </r>
  <r>
    <x v="73"/>
    <x v="73"/>
    <x v="4"/>
    <x v="19"/>
    <n v="5.34"/>
    <n v="40"/>
    <s v="11/2019 Week 3"/>
    <s v="SINV.000078691"/>
    <s v="KR"/>
    <d v="2019-11-26T00:00:00"/>
  </r>
  <r>
    <x v="73"/>
    <x v="73"/>
    <x v="4"/>
    <x v="19"/>
    <n v="52.43"/>
    <n v="40"/>
    <s v="11/2019 Week 4"/>
    <s v="SINV.000079695"/>
    <s v="KR"/>
    <d v="2019-11-29T00:00:00"/>
  </r>
  <r>
    <x v="73"/>
    <x v="73"/>
    <x v="4"/>
    <x v="19"/>
    <n v="3.08"/>
    <n v="40"/>
    <s v="11/2019 Week 5"/>
    <s v="SINV.000081736"/>
    <s v="KR"/>
    <d v="2019-12-05T00:00:00"/>
  </r>
  <r>
    <x v="73"/>
    <x v="73"/>
    <x v="4"/>
    <x v="19"/>
    <n v="5.96"/>
    <n v="40"/>
    <s v="12/2019"/>
    <s v="SINV.000088757"/>
    <s v="KR"/>
    <d v="2020-01-09T00:00:00"/>
  </r>
  <r>
    <x v="73"/>
    <x v="73"/>
    <x v="4"/>
    <x v="19"/>
    <n v="0.09"/>
    <n v="40"/>
    <s v="01/2020"/>
    <s v="SINV.000095782"/>
    <s v="KR"/>
    <d v="2020-02-10T00:00:00"/>
  </r>
  <r>
    <x v="73"/>
    <x v="73"/>
    <x v="4"/>
    <x v="19"/>
    <n v="29.49"/>
    <n v="40"/>
    <s v="02/2020"/>
    <s v="SINV.000101674"/>
    <s v="KR"/>
    <d v="2020-03-05T00:00:00"/>
  </r>
  <r>
    <x v="73"/>
    <x v="73"/>
    <x v="4"/>
    <x v="19"/>
    <n v="9.67"/>
    <n v="40"/>
    <s v="03/2020"/>
    <s v="SINV.000107965"/>
    <s v="KR"/>
    <d v="2020-04-06T00:00:00"/>
  </r>
  <r>
    <x v="73"/>
    <x v="73"/>
    <x v="4"/>
    <x v="19"/>
    <n v="3.77"/>
    <n v="40"/>
    <s v="05/2020"/>
    <s v="SINV.000118808"/>
    <s v="KR"/>
    <d v="2020-06-04T00:00:00"/>
  </r>
  <r>
    <x v="73"/>
    <x v="73"/>
    <x v="4"/>
    <x v="19"/>
    <n v="50.04"/>
    <n v="40"/>
    <s v="06/2020"/>
    <s v="SINV.000126720"/>
    <s v="KR"/>
    <d v="2020-06-30T00:00:00"/>
  </r>
  <r>
    <x v="74"/>
    <x v="74"/>
    <x v="4"/>
    <x v="19"/>
    <n v="0.33"/>
    <n v="40"/>
    <s v="07/2019"/>
    <s v="SINV.000053773"/>
    <s v="KR"/>
    <d v="2019-08-09T00:00:00"/>
  </r>
  <r>
    <x v="74"/>
    <x v="74"/>
    <x v="4"/>
    <x v="19"/>
    <n v="0.88"/>
    <n v="40"/>
    <s v="08/2019"/>
    <s v="SINV.000060757"/>
    <s v="KR"/>
    <d v="2019-08-31T00:00:00"/>
  </r>
  <r>
    <x v="74"/>
    <x v="74"/>
    <x v="4"/>
    <x v="19"/>
    <n v="0.33"/>
    <n v="40"/>
    <s v="09/2019"/>
    <s v="SINV.000066182"/>
    <s v="KR"/>
    <d v="2019-10-08T00:00:00"/>
  </r>
  <r>
    <x v="74"/>
    <x v="74"/>
    <x v="4"/>
    <x v="19"/>
    <n v="0.74"/>
    <n v="40"/>
    <s v="10/2019"/>
    <s v="SINV.000073535"/>
    <s v="KR"/>
    <d v="2019-11-07T00:00:00"/>
  </r>
  <r>
    <x v="74"/>
    <x v="74"/>
    <x v="4"/>
    <x v="19"/>
    <n v="0.01"/>
    <n v="40"/>
    <s v="11/2019 Week 3"/>
    <s v="SINV.000078695"/>
    <s v="KR"/>
    <d v="2019-11-26T00:00:00"/>
  </r>
  <r>
    <x v="74"/>
    <x v="74"/>
    <x v="4"/>
    <x v="19"/>
    <n v="0.13"/>
    <n v="40"/>
    <s v="11/2019 Week 4"/>
    <s v="SINV.000079699"/>
    <s v="KR"/>
    <d v="2019-11-29T00:00:00"/>
  </r>
  <r>
    <x v="74"/>
    <x v="74"/>
    <x v="4"/>
    <x v="19"/>
    <n v="0.01"/>
    <n v="40"/>
    <s v="11/2019 Week 5"/>
    <s v="SINV.000081739"/>
    <s v="KR"/>
    <d v="2019-12-05T00:00:00"/>
  </r>
  <r>
    <x v="74"/>
    <x v="74"/>
    <x v="4"/>
    <x v="19"/>
    <n v="0.01"/>
    <n v="40"/>
    <s v="12/2019"/>
    <s v="SINV.000088762"/>
    <s v="KR"/>
    <d v="2020-01-09T00:00:00"/>
  </r>
  <r>
    <x v="74"/>
    <x v="74"/>
    <x v="4"/>
    <x v="19"/>
    <n v="7.0000000000000007E-2"/>
    <n v="40"/>
    <s v="02/2020"/>
    <s v="SINV.000101681"/>
    <s v="KR"/>
    <d v="2020-03-05T00:00:00"/>
  </r>
  <r>
    <x v="74"/>
    <x v="74"/>
    <x v="4"/>
    <x v="19"/>
    <n v="0.02"/>
    <n v="40"/>
    <s v="03/2020"/>
    <s v="SINV.000107971"/>
    <s v="KR"/>
    <d v="2020-04-06T00:00:00"/>
  </r>
  <r>
    <x v="74"/>
    <x v="74"/>
    <x v="4"/>
    <x v="19"/>
    <n v="0.01"/>
    <n v="40"/>
    <s v="05/2020"/>
    <s v="SINV.000118813"/>
    <s v="KR"/>
    <d v="2020-06-04T00:00:00"/>
  </r>
  <r>
    <x v="74"/>
    <x v="74"/>
    <x v="4"/>
    <x v="19"/>
    <n v="0.12"/>
    <n v="40"/>
    <s v="06/2020"/>
    <s v="SINV.000126725"/>
    <s v="KR"/>
    <d v="2020-06-30T00:00:00"/>
  </r>
  <r>
    <x v="75"/>
    <x v="75"/>
    <x v="4"/>
    <x v="19"/>
    <n v="0.37"/>
    <n v="40"/>
    <s v="07/2019"/>
    <s v="SINV.000053778"/>
    <s v="KR"/>
    <d v="2019-08-09T00:00:00"/>
  </r>
  <r>
    <x v="75"/>
    <x v="75"/>
    <x v="4"/>
    <x v="19"/>
    <n v="0.99"/>
    <n v="40"/>
    <s v="08/2019"/>
    <s v="SINV.000060761"/>
    <s v="KR"/>
    <d v="2019-08-31T00:00:00"/>
  </r>
  <r>
    <x v="75"/>
    <x v="75"/>
    <x v="4"/>
    <x v="19"/>
    <n v="0.37"/>
    <n v="40"/>
    <s v="09/2019"/>
    <s v="SINV.000066185"/>
    <s v="KR"/>
    <d v="2019-10-08T00:00:00"/>
  </r>
  <r>
    <x v="75"/>
    <x v="75"/>
    <x v="4"/>
    <x v="19"/>
    <n v="0.83"/>
    <n v="40"/>
    <s v="10/2019"/>
    <s v="SINV.000073541"/>
    <s v="KR"/>
    <d v="2019-11-07T00:00:00"/>
  </r>
  <r>
    <x v="75"/>
    <x v="75"/>
    <x v="4"/>
    <x v="19"/>
    <n v="0.01"/>
    <n v="40"/>
    <s v="11/2019 Week 3"/>
    <s v="SINV.000078698"/>
    <s v="KR"/>
    <d v="2019-11-26T00:00:00"/>
  </r>
  <r>
    <x v="75"/>
    <x v="75"/>
    <x v="4"/>
    <x v="19"/>
    <n v="0.14000000000000001"/>
    <n v="40"/>
    <s v="11/2019 Week 4"/>
    <s v="SINV.000079701"/>
    <s v="KR"/>
    <d v="2019-11-29T00:00:00"/>
  </r>
  <r>
    <x v="75"/>
    <x v="75"/>
    <x v="4"/>
    <x v="19"/>
    <n v="0.01"/>
    <n v="40"/>
    <s v="11/2019 Week 5"/>
    <s v="SINV.000081743"/>
    <s v="KR"/>
    <d v="2019-12-05T00:00:00"/>
  </r>
  <r>
    <x v="75"/>
    <x v="75"/>
    <x v="4"/>
    <x v="19"/>
    <n v="0.02"/>
    <n v="40"/>
    <s v="12/2019"/>
    <s v="SINV.000088767"/>
    <s v="KR"/>
    <d v="2020-01-09T00:00:00"/>
  </r>
  <r>
    <x v="75"/>
    <x v="75"/>
    <x v="4"/>
    <x v="19"/>
    <n v="0.08"/>
    <n v="40"/>
    <s v="02/2020"/>
    <s v="SINV.000101686"/>
    <s v="KR"/>
    <d v="2020-03-05T00:00:00"/>
  </r>
  <r>
    <x v="75"/>
    <x v="75"/>
    <x v="4"/>
    <x v="19"/>
    <n v="0.03"/>
    <n v="40"/>
    <s v="03/2020"/>
    <s v="SINV.000107975"/>
    <s v="KR"/>
    <d v="2020-04-06T00:00:00"/>
  </r>
  <r>
    <x v="75"/>
    <x v="75"/>
    <x v="4"/>
    <x v="19"/>
    <n v="0.01"/>
    <n v="40"/>
    <s v="05/2020"/>
    <s v="SINV.000118817"/>
    <s v="KR"/>
    <d v="2020-06-04T00:00:00"/>
  </r>
  <r>
    <x v="75"/>
    <x v="75"/>
    <x v="4"/>
    <x v="19"/>
    <n v="0.13"/>
    <n v="40"/>
    <s v="06/2020"/>
    <s v="SINV.000126729"/>
    <s v="KR"/>
    <d v="2020-06-30T00:00:00"/>
  </r>
  <r>
    <x v="76"/>
    <x v="76"/>
    <x v="4"/>
    <x v="19"/>
    <n v="0.8"/>
    <n v="40"/>
    <s v="07/2019"/>
    <s v="SINV.000053780"/>
    <s v="KR"/>
    <d v="2019-08-09T00:00:00"/>
  </r>
  <r>
    <x v="76"/>
    <x v="76"/>
    <x v="4"/>
    <x v="19"/>
    <n v="2.15"/>
    <n v="40"/>
    <s v="08/2019"/>
    <s v="SINV.000060765"/>
    <s v="KR"/>
    <d v="2019-08-31T00:00:00"/>
  </r>
  <r>
    <x v="76"/>
    <x v="76"/>
    <x v="4"/>
    <x v="19"/>
    <n v="0.81"/>
    <n v="40"/>
    <s v="09/2019"/>
    <s v="SINV.000066189"/>
    <s v="KR"/>
    <d v="2019-10-08T00:00:00"/>
  </r>
  <r>
    <x v="76"/>
    <x v="76"/>
    <x v="4"/>
    <x v="19"/>
    <n v="1.81"/>
    <n v="40"/>
    <s v="10/2019"/>
    <s v="SINV.000073546"/>
    <s v="KR"/>
    <d v="2019-11-07T00:00:00"/>
  </r>
  <r>
    <x v="76"/>
    <x v="76"/>
    <x v="4"/>
    <x v="19"/>
    <n v="0.03"/>
    <n v="40"/>
    <s v="11/2019 Week 3"/>
    <s v="SINV.000078700"/>
    <s v="KR"/>
    <d v="2019-11-26T00:00:00"/>
  </r>
  <r>
    <x v="76"/>
    <x v="76"/>
    <x v="4"/>
    <x v="19"/>
    <n v="0.31"/>
    <n v="40"/>
    <s v="11/2019 Week 4"/>
    <s v="SINV.000079703"/>
    <s v="KR"/>
    <d v="2019-11-29T00:00:00"/>
  </r>
  <r>
    <x v="76"/>
    <x v="76"/>
    <x v="4"/>
    <x v="19"/>
    <n v="0.02"/>
    <n v="40"/>
    <s v="11/2019 Week 5"/>
    <s v="SINV.000081745"/>
    <s v="KR"/>
    <d v="2019-12-05T00:00:00"/>
  </r>
  <r>
    <x v="76"/>
    <x v="76"/>
    <x v="4"/>
    <x v="19"/>
    <n v="0.03"/>
    <n v="40"/>
    <s v="12/2019"/>
    <s v="SINV.000088771"/>
    <s v="KR"/>
    <d v="2020-01-09T00:00:00"/>
  </r>
  <r>
    <x v="76"/>
    <x v="76"/>
    <x v="4"/>
    <x v="19"/>
    <n v="0.17"/>
    <n v="40"/>
    <s v="02/2020"/>
    <s v="SINV.000101688"/>
    <s v="KR"/>
    <d v="2020-03-05T00:00:00"/>
  </r>
  <r>
    <x v="76"/>
    <x v="76"/>
    <x v="4"/>
    <x v="19"/>
    <n v="0.06"/>
    <n v="40"/>
    <s v="03/2020"/>
    <s v="SINV.000107978"/>
    <s v="KR"/>
    <d v="2020-04-06T00:00:00"/>
  </r>
  <r>
    <x v="76"/>
    <x v="76"/>
    <x v="4"/>
    <x v="19"/>
    <n v="0.02"/>
    <n v="40"/>
    <s v="05/2020"/>
    <s v="SINV.000118820"/>
    <s v="KR"/>
    <d v="2020-06-04T00:00:00"/>
  </r>
  <r>
    <x v="76"/>
    <x v="76"/>
    <x v="4"/>
    <x v="19"/>
    <n v="0.28999999999999998"/>
    <n v="40"/>
    <s v="06/2020"/>
    <s v="SINV.000126733"/>
    <s v="KR"/>
    <d v="2020-06-30T00:00:00"/>
  </r>
  <r>
    <x v="77"/>
    <x v="77"/>
    <x v="4"/>
    <x v="19"/>
    <n v="1.1200000000000001"/>
    <n v="40"/>
    <s v="07/2019"/>
    <s v="SINV.000053786"/>
    <s v="KR"/>
    <d v="2019-08-09T00:00:00"/>
  </r>
  <r>
    <x v="77"/>
    <x v="77"/>
    <x v="4"/>
    <x v="19"/>
    <n v="2.99"/>
    <n v="40"/>
    <s v="08/2019"/>
    <s v="SINV.000060770"/>
    <s v="KR"/>
    <d v="2019-08-31T00:00:00"/>
  </r>
  <r>
    <x v="77"/>
    <x v="77"/>
    <x v="4"/>
    <x v="19"/>
    <n v="1.1299999999999999"/>
    <n v="40"/>
    <s v="09/2019"/>
    <s v="SINV.000066194"/>
    <s v="KR"/>
    <d v="2019-10-08T00:00:00"/>
  </r>
  <r>
    <x v="77"/>
    <x v="77"/>
    <x v="4"/>
    <x v="19"/>
    <n v="2.52"/>
    <n v="40"/>
    <s v="10/2019"/>
    <s v="SINV.000073550"/>
    <s v="KR"/>
    <d v="2019-11-07T00:00:00"/>
  </r>
  <r>
    <x v="77"/>
    <x v="77"/>
    <x v="4"/>
    <x v="19"/>
    <n v="0.04"/>
    <n v="40"/>
    <s v="11/2019 Week 3"/>
    <s v="SINV.000078703"/>
    <s v="KR"/>
    <d v="2019-11-26T00:00:00"/>
  </r>
  <r>
    <x v="77"/>
    <x v="77"/>
    <x v="4"/>
    <x v="19"/>
    <n v="0.43"/>
    <n v="40"/>
    <s v="11/2019 Week 4"/>
    <s v="SINV.000079706"/>
    <s v="KR"/>
    <d v="2019-11-29T00:00:00"/>
  </r>
  <r>
    <x v="77"/>
    <x v="77"/>
    <x v="4"/>
    <x v="19"/>
    <n v="0.03"/>
    <n v="40"/>
    <s v="11/2019 Week 5"/>
    <s v="SINV.000081748"/>
    <s v="KR"/>
    <d v="2019-12-05T00:00:00"/>
  </r>
  <r>
    <x v="77"/>
    <x v="77"/>
    <x v="4"/>
    <x v="19"/>
    <n v="0.05"/>
    <n v="40"/>
    <s v="12/2019"/>
    <s v="SINV.000088776"/>
    <s v="KR"/>
    <d v="2020-01-09T00:00:00"/>
  </r>
  <r>
    <x v="77"/>
    <x v="77"/>
    <x v="4"/>
    <x v="19"/>
    <n v="0.24"/>
    <n v="40"/>
    <s v="02/2020"/>
    <s v="SINV.000101693"/>
    <s v="KR"/>
    <d v="2020-03-05T00:00:00"/>
  </r>
  <r>
    <x v="77"/>
    <x v="77"/>
    <x v="4"/>
    <x v="19"/>
    <n v="0.08"/>
    <n v="40"/>
    <s v="03/2020"/>
    <s v="SINV.000107982"/>
    <s v="KR"/>
    <d v="2020-04-06T00:00:00"/>
  </r>
  <r>
    <x v="77"/>
    <x v="77"/>
    <x v="4"/>
    <x v="19"/>
    <n v="0.03"/>
    <n v="40"/>
    <s v="05/2020"/>
    <s v="SINV.000118824"/>
    <s v="KR"/>
    <d v="2020-06-04T00:00:00"/>
  </r>
  <r>
    <x v="77"/>
    <x v="77"/>
    <x v="4"/>
    <x v="19"/>
    <n v="0.41"/>
    <n v="40"/>
    <s v="06/2020"/>
    <s v="SINV.000126737"/>
    <s v="KR"/>
    <d v="2020-06-30T00:00:00"/>
  </r>
  <r>
    <x v="79"/>
    <x v="79"/>
    <x v="4"/>
    <x v="19"/>
    <n v="28.09"/>
    <n v="40"/>
    <s v="07/2019"/>
    <s v="SINV.000053792"/>
    <s v="KR"/>
    <d v="2019-08-09T00:00:00"/>
  </r>
  <r>
    <x v="79"/>
    <x v="79"/>
    <x v="4"/>
    <x v="19"/>
    <n v="75.44"/>
    <n v="40"/>
    <s v="08/2019"/>
    <s v="SINV.000060776"/>
    <s v="KR"/>
    <d v="2019-08-31T00:00:00"/>
  </r>
  <r>
    <x v="79"/>
    <x v="79"/>
    <x v="4"/>
    <x v="19"/>
    <n v="28.47"/>
    <n v="40"/>
    <s v="09/2019"/>
    <s v="SINV.000066200"/>
    <s v="KR"/>
    <d v="2019-10-08T00:00:00"/>
  </r>
  <r>
    <x v="79"/>
    <x v="79"/>
    <x v="4"/>
    <x v="19"/>
    <n v="63.47"/>
    <n v="40"/>
    <s v="10/2019"/>
    <s v="SINV.000073561"/>
    <s v="KR"/>
    <d v="2019-11-07T00:00:00"/>
  </r>
  <r>
    <x v="79"/>
    <x v="79"/>
    <x v="4"/>
    <x v="19"/>
    <n v="0.02"/>
    <n v="40"/>
    <s v="11/2019 Week 2"/>
    <s v="SINV.000076881"/>
    <s v="KR"/>
    <d v="2019-11-20T00:00:00"/>
  </r>
  <r>
    <x v="79"/>
    <x v="79"/>
    <x v="4"/>
    <x v="19"/>
    <n v="1.0900000000000001"/>
    <n v="40"/>
    <s v="11/2019 Week 3"/>
    <s v="SINV.000078708"/>
    <s v="KR"/>
    <d v="2019-11-26T00:00:00"/>
  </r>
  <r>
    <x v="79"/>
    <x v="79"/>
    <x v="4"/>
    <x v="19"/>
    <n v="10.71"/>
    <n v="40"/>
    <s v="11/2019 Week 4"/>
    <s v="SINV.000079711"/>
    <s v="KR"/>
    <d v="2019-11-29T00:00:00"/>
  </r>
  <r>
    <x v="79"/>
    <x v="79"/>
    <x v="4"/>
    <x v="19"/>
    <n v="0.63"/>
    <n v="40"/>
    <s v="11/2019 Week 5"/>
    <s v="SINV.000081753"/>
    <s v="KR"/>
    <d v="2019-12-05T00:00:00"/>
  </r>
  <r>
    <x v="79"/>
    <x v="79"/>
    <x v="4"/>
    <x v="19"/>
    <n v="1.22"/>
    <n v="40"/>
    <s v="12/2019"/>
    <s v="SINV.000088782"/>
    <s v="KR"/>
    <d v="2020-01-09T00:00:00"/>
  </r>
  <r>
    <x v="79"/>
    <x v="79"/>
    <x v="4"/>
    <x v="19"/>
    <n v="0.02"/>
    <n v="40"/>
    <s v="01/2020"/>
    <s v="SINV.000095807"/>
    <s v="KR"/>
    <d v="2020-02-10T00:00:00"/>
  </r>
  <r>
    <x v="79"/>
    <x v="79"/>
    <x v="4"/>
    <x v="19"/>
    <n v="6.02"/>
    <n v="40"/>
    <s v="02/2020"/>
    <s v="SINV.000101700"/>
    <s v="KR"/>
    <d v="2020-03-05T00:00:00"/>
  </r>
  <r>
    <x v="79"/>
    <x v="79"/>
    <x v="4"/>
    <x v="19"/>
    <n v="1.98"/>
    <n v="40"/>
    <s v="03/2020"/>
    <s v="SINV.000107989"/>
    <s v="KR"/>
    <d v="2020-04-06T00:00:00"/>
  </r>
  <r>
    <x v="79"/>
    <x v="79"/>
    <x v="4"/>
    <x v="19"/>
    <n v="0.77"/>
    <n v="40"/>
    <s v="05/2020"/>
    <s v="SINV.000118830"/>
    <s v="KR"/>
    <d v="2020-06-04T00:00:00"/>
  </r>
  <r>
    <x v="79"/>
    <x v="79"/>
    <x v="4"/>
    <x v="19"/>
    <n v="10.220000000000001"/>
    <n v="40"/>
    <s v="06/2020"/>
    <s v="SINV.000126744"/>
    <s v="KR"/>
    <d v="2020-06-30T00:00:00"/>
  </r>
  <r>
    <x v="80"/>
    <x v="80"/>
    <x v="4"/>
    <x v="19"/>
    <n v="0.05"/>
    <n v="40"/>
    <s v="07/2019"/>
    <s v="SINV.000053802"/>
    <s v="KR"/>
    <d v="2019-08-09T00:00:00"/>
  </r>
  <r>
    <x v="80"/>
    <x v="80"/>
    <x v="4"/>
    <x v="19"/>
    <n v="0.14000000000000001"/>
    <n v="40"/>
    <s v="08/2019"/>
    <s v="SINV.000060786"/>
    <s v="KR"/>
    <d v="2019-08-31T00:00:00"/>
  </r>
  <r>
    <x v="80"/>
    <x v="80"/>
    <x v="4"/>
    <x v="19"/>
    <n v="0.05"/>
    <n v="40"/>
    <s v="09/2019"/>
    <s v="SINV.000066210"/>
    <s v="KR"/>
    <d v="2019-10-08T00:00:00"/>
  </r>
  <r>
    <x v="80"/>
    <x v="80"/>
    <x v="4"/>
    <x v="19"/>
    <n v="0.12"/>
    <n v="40"/>
    <s v="10/2019"/>
    <s v="SINV.000073572"/>
    <s v="KR"/>
    <d v="2019-11-07T00:00:00"/>
  </r>
  <r>
    <x v="80"/>
    <x v="80"/>
    <x v="4"/>
    <x v="19"/>
    <n v="0.02"/>
    <n v="40"/>
    <s v="11/2019 Week 4"/>
    <s v="SINV.000079717"/>
    <s v="KR"/>
    <d v="2019-11-29T00:00:00"/>
  </r>
  <r>
    <x v="80"/>
    <x v="80"/>
    <x v="4"/>
    <x v="19"/>
    <n v="0.01"/>
    <n v="40"/>
    <s v="02/2020"/>
    <s v="SINV.000101711"/>
    <s v="KR"/>
    <d v="2020-03-05T00:00:00"/>
  </r>
  <r>
    <x v="80"/>
    <x v="80"/>
    <x v="4"/>
    <x v="19"/>
    <n v="0.02"/>
    <n v="40"/>
    <s v="06/2020"/>
    <s v="SINV.000126752"/>
    <s v="KR"/>
    <d v="2020-06-30T00:00:00"/>
  </r>
  <r>
    <x v="155"/>
    <x v="154"/>
    <x v="4"/>
    <x v="19"/>
    <n v="7.0000000000000007E-2"/>
    <n v="40"/>
    <s v="07/2019"/>
    <s v="SINV.000053805"/>
    <s v="KR"/>
    <d v="2019-08-09T00:00:00"/>
  </r>
  <r>
    <x v="155"/>
    <x v="154"/>
    <x v="4"/>
    <x v="19"/>
    <n v="0.18"/>
    <n v="40"/>
    <s v="08/2019"/>
    <s v="SINV.000060789"/>
    <s v="KR"/>
    <d v="2019-08-31T00:00:00"/>
  </r>
  <r>
    <x v="155"/>
    <x v="154"/>
    <x v="4"/>
    <x v="19"/>
    <n v="7.0000000000000007E-2"/>
    <n v="40"/>
    <s v="09/2019"/>
    <s v="SINV.000066214"/>
    <s v="KR"/>
    <d v="2019-10-08T00:00:00"/>
  </r>
  <r>
    <x v="155"/>
    <x v="154"/>
    <x v="4"/>
    <x v="19"/>
    <n v="0.15"/>
    <n v="40"/>
    <s v="10/2019"/>
    <s v="SINV.000073577"/>
    <s v="KR"/>
    <d v="2019-11-07T00:00:00"/>
  </r>
  <r>
    <x v="155"/>
    <x v="154"/>
    <x v="4"/>
    <x v="19"/>
    <n v="0.03"/>
    <n v="40"/>
    <s v="11/2019 Week 4"/>
    <s v="SINV.000079719"/>
    <s v="KR"/>
    <d v="2019-11-29T00:00:00"/>
  </r>
  <r>
    <x v="155"/>
    <x v="154"/>
    <x v="4"/>
    <x v="19"/>
    <n v="0.01"/>
    <n v="40"/>
    <s v="02/2020"/>
    <s v="SINV.000101715"/>
    <s v="KR"/>
    <d v="2020-03-05T00:00:00"/>
  </r>
  <r>
    <x v="155"/>
    <x v="154"/>
    <x v="4"/>
    <x v="19"/>
    <n v="0.02"/>
    <n v="40"/>
    <s v="06/2020"/>
    <s v="SINV.000126755"/>
    <s v="KR"/>
    <d v="2020-06-30T00:00:00"/>
  </r>
  <r>
    <x v="81"/>
    <x v="81"/>
    <x v="4"/>
    <x v="19"/>
    <n v="8.8800000000000008"/>
    <n v="40"/>
    <s v="07/2019"/>
    <s v="SINV.000053808"/>
    <s v="KR"/>
    <d v="2019-08-09T00:00:00"/>
  </r>
  <r>
    <x v="81"/>
    <x v="81"/>
    <x v="4"/>
    <x v="19"/>
    <n v="23.84"/>
    <n v="40"/>
    <s v="08/2019"/>
    <s v="SINV.000060792"/>
    <s v="KR"/>
    <d v="2019-08-31T00:00:00"/>
  </r>
  <r>
    <x v="81"/>
    <x v="81"/>
    <x v="4"/>
    <x v="19"/>
    <n v="9"/>
    <n v="40"/>
    <s v="09/2019"/>
    <s v="SINV.000066217"/>
    <s v="KR"/>
    <d v="2019-10-08T00:00:00"/>
  </r>
  <r>
    <x v="81"/>
    <x v="81"/>
    <x v="4"/>
    <x v="19"/>
    <n v="20.059999999999999"/>
    <n v="40"/>
    <s v="10/2019"/>
    <s v="SINV.000073580"/>
    <s v="KR"/>
    <d v="2019-11-07T00:00:00"/>
  </r>
  <r>
    <x v="81"/>
    <x v="81"/>
    <x v="4"/>
    <x v="19"/>
    <n v="0.01"/>
    <n v="40"/>
    <s v="11/2019 Week 2"/>
    <s v="SINV.000076890"/>
    <s v="KR"/>
    <d v="2019-11-20T00:00:00"/>
  </r>
  <r>
    <x v="81"/>
    <x v="81"/>
    <x v="4"/>
    <x v="19"/>
    <n v="0.35"/>
    <n v="40"/>
    <s v="11/2019 Week 3"/>
    <s v="SINV.000078719"/>
    <s v="KR"/>
    <d v="2019-11-26T00:00:00"/>
  </r>
  <r>
    <x v="81"/>
    <x v="81"/>
    <x v="4"/>
    <x v="19"/>
    <n v="3.38"/>
    <n v="40"/>
    <s v="11/2019 Week 4"/>
    <s v="SINV.000079721"/>
    <s v="KR"/>
    <d v="2019-11-29T00:00:00"/>
  </r>
  <r>
    <x v="81"/>
    <x v="81"/>
    <x v="4"/>
    <x v="19"/>
    <n v="0.2"/>
    <n v="40"/>
    <s v="11/2019 Week 5"/>
    <s v="SINV.000081761"/>
    <s v="KR"/>
    <d v="2019-12-05T00:00:00"/>
  </r>
  <r>
    <x v="81"/>
    <x v="81"/>
    <x v="4"/>
    <x v="19"/>
    <n v="0.39"/>
    <n v="40"/>
    <s v="12/2019"/>
    <s v="SINV.000088797"/>
    <s v="KR"/>
    <d v="2020-01-09T00:00:00"/>
  </r>
  <r>
    <x v="81"/>
    <x v="81"/>
    <x v="4"/>
    <x v="19"/>
    <n v="0.01"/>
    <n v="40"/>
    <s v="01/2020"/>
    <s v="SINV.000095820"/>
    <s v="KR"/>
    <d v="2020-02-10T00:00:00"/>
  </r>
  <r>
    <x v="81"/>
    <x v="81"/>
    <x v="4"/>
    <x v="19"/>
    <n v="1.9"/>
    <n v="40"/>
    <s v="02/2020"/>
    <s v="SINV.000101717"/>
    <s v="KR"/>
    <d v="2020-03-05T00:00:00"/>
  </r>
  <r>
    <x v="81"/>
    <x v="81"/>
    <x v="4"/>
    <x v="19"/>
    <n v="0.62"/>
    <n v="40"/>
    <s v="03/2020"/>
    <s v="SINV.000108004"/>
    <s v="KR"/>
    <d v="2020-04-06T00:00:00"/>
  </r>
  <r>
    <x v="81"/>
    <x v="81"/>
    <x v="4"/>
    <x v="19"/>
    <n v="0.24"/>
    <n v="40"/>
    <s v="05/2020"/>
    <s v="SINV.000118843"/>
    <s v="KR"/>
    <d v="2020-06-04T00:00:00"/>
  </r>
  <r>
    <x v="81"/>
    <x v="81"/>
    <x v="4"/>
    <x v="19"/>
    <n v="3.23"/>
    <n v="40"/>
    <s v="06/2020"/>
    <s v="SINV.000126757"/>
    <s v="KR"/>
    <d v="2020-06-30T00:00:00"/>
  </r>
  <r>
    <x v="82"/>
    <x v="81"/>
    <x v="4"/>
    <x v="19"/>
    <n v="0.01"/>
    <n v="40"/>
    <s v="07/2019"/>
    <s v="SINV.000053813"/>
    <s v="KR"/>
    <d v="2019-08-09T00:00:00"/>
  </r>
  <r>
    <x v="82"/>
    <x v="81"/>
    <x v="4"/>
    <x v="19"/>
    <n v="0.02"/>
    <n v="40"/>
    <s v="08/2019"/>
    <s v="SINV.000060797"/>
    <s v="KR"/>
    <d v="2019-08-31T00:00:00"/>
  </r>
  <r>
    <x v="82"/>
    <x v="81"/>
    <x v="4"/>
    <x v="19"/>
    <n v="0.01"/>
    <n v="40"/>
    <s v="09/2019"/>
    <s v="SINV.000066222"/>
    <s v="KR"/>
    <d v="2019-10-08T00:00:00"/>
  </r>
  <r>
    <x v="82"/>
    <x v="81"/>
    <x v="4"/>
    <x v="19"/>
    <n v="0.01"/>
    <n v="40"/>
    <s v="10/2019"/>
    <s v="SINV.000073586"/>
    <s v="KR"/>
    <d v="2019-11-07T00:00:00"/>
  </r>
  <r>
    <x v="83"/>
    <x v="82"/>
    <x v="4"/>
    <x v="19"/>
    <n v="0.06"/>
    <n v="40"/>
    <s v="07/2019"/>
    <s v="SINV.000053815"/>
    <s v="KR"/>
    <d v="2019-08-09T00:00:00"/>
  </r>
  <r>
    <x v="83"/>
    <x v="82"/>
    <x v="4"/>
    <x v="19"/>
    <n v="0.17"/>
    <n v="40"/>
    <s v="08/2019"/>
    <s v="SINV.000060801"/>
    <s v="KR"/>
    <d v="2019-08-31T00:00:00"/>
  </r>
  <r>
    <x v="83"/>
    <x v="82"/>
    <x v="4"/>
    <x v="19"/>
    <n v="0.06"/>
    <n v="40"/>
    <s v="09/2019"/>
    <s v="SINV.000066225"/>
    <s v="KR"/>
    <d v="2019-10-08T00:00:00"/>
  </r>
  <r>
    <x v="83"/>
    <x v="82"/>
    <x v="4"/>
    <x v="19"/>
    <n v="0.14000000000000001"/>
    <n v="40"/>
    <s v="10/2019"/>
    <s v="SINV.000073592"/>
    <s v="KR"/>
    <d v="2019-11-07T00:00:00"/>
  </r>
  <r>
    <x v="83"/>
    <x v="82"/>
    <x v="4"/>
    <x v="19"/>
    <n v="0.02"/>
    <n v="40"/>
    <s v="11/2019 Week 4"/>
    <s v="SINV.000079727"/>
    <s v="KR"/>
    <d v="2019-11-29T00:00:00"/>
  </r>
  <r>
    <x v="83"/>
    <x v="82"/>
    <x v="4"/>
    <x v="19"/>
    <n v="0.01"/>
    <n v="40"/>
    <s v="02/2020"/>
    <s v="SINV.000101725"/>
    <s v="KR"/>
    <d v="2020-03-05T00:00:00"/>
  </r>
  <r>
    <x v="83"/>
    <x v="82"/>
    <x v="4"/>
    <x v="19"/>
    <n v="0.02"/>
    <n v="40"/>
    <s v="06/2020"/>
    <s v="SINV.000126765"/>
    <s v="KR"/>
    <d v="2020-06-30T00:00:00"/>
  </r>
  <r>
    <x v="84"/>
    <x v="83"/>
    <x v="4"/>
    <x v="19"/>
    <n v="0.18"/>
    <n v="40"/>
    <s v="07/2019"/>
    <s v="SINV.000053819"/>
    <s v="KR"/>
    <d v="2019-08-09T00:00:00"/>
  </r>
  <r>
    <x v="84"/>
    <x v="83"/>
    <x v="4"/>
    <x v="19"/>
    <n v="0.48"/>
    <n v="40"/>
    <s v="08/2019"/>
    <s v="SINV.000060804"/>
    <s v="KR"/>
    <d v="2019-08-31T00:00:00"/>
  </r>
  <r>
    <x v="84"/>
    <x v="83"/>
    <x v="4"/>
    <x v="19"/>
    <n v="0.18"/>
    <n v="40"/>
    <s v="09/2019"/>
    <s v="SINV.000066228"/>
    <s v="KR"/>
    <d v="2019-10-08T00:00:00"/>
  </r>
  <r>
    <x v="84"/>
    <x v="83"/>
    <x v="4"/>
    <x v="19"/>
    <n v="0.4"/>
    <n v="40"/>
    <s v="10/2019"/>
    <s v="SINV.000073598"/>
    <s v="KR"/>
    <d v="2019-11-07T00:00:00"/>
  </r>
  <r>
    <x v="84"/>
    <x v="83"/>
    <x v="4"/>
    <x v="19"/>
    <n v="0.01"/>
    <n v="40"/>
    <s v="11/2019 Week 3"/>
    <s v="SINV.000078727"/>
    <s v="KR"/>
    <d v="2019-11-26T00:00:00"/>
  </r>
  <r>
    <x v="84"/>
    <x v="83"/>
    <x v="4"/>
    <x v="19"/>
    <n v="7.0000000000000007E-2"/>
    <n v="40"/>
    <s v="11/2019 Week 4"/>
    <s v="SINV.000079729"/>
    <s v="KR"/>
    <d v="2019-11-29T00:00:00"/>
  </r>
  <r>
    <x v="84"/>
    <x v="83"/>
    <x v="4"/>
    <x v="19"/>
    <n v="0.01"/>
    <n v="40"/>
    <s v="12/2019"/>
    <s v="SINV.000088809"/>
    <s v="KR"/>
    <d v="2020-01-09T00:00:00"/>
  </r>
  <r>
    <x v="84"/>
    <x v="83"/>
    <x v="4"/>
    <x v="19"/>
    <n v="0.04"/>
    <n v="40"/>
    <s v="02/2020"/>
    <s v="SINV.000101728"/>
    <s v="KR"/>
    <d v="2020-03-05T00:00:00"/>
  </r>
  <r>
    <x v="84"/>
    <x v="83"/>
    <x v="4"/>
    <x v="19"/>
    <n v="0.01"/>
    <n v="40"/>
    <s v="03/2020"/>
    <s v="SINV.000108015"/>
    <s v="KR"/>
    <d v="2020-04-06T00:00:00"/>
  </r>
  <r>
    <x v="84"/>
    <x v="83"/>
    <x v="4"/>
    <x v="19"/>
    <n v="0.01"/>
    <n v="40"/>
    <s v="05/2020"/>
    <s v="SINV.000118858"/>
    <s v="KR"/>
    <d v="2020-06-04T00:00:00"/>
  </r>
  <r>
    <x v="84"/>
    <x v="83"/>
    <x v="4"/>
    <x v="19"/>
    <n v="0.06"/>
    <n v="40"/>
    <s v="06/2020"/>
    <s v="SINV.000126768"/>
    <s v="KR"/>
    <d v="2020-06-30T00:00:00"/>
  </r>
  <r>
    <x v="85"/>
    <x v="84"/>
    <x v="4"/>
    <x v="19"/>
    <n v="0.47"/>
    <n v="40"/>
    <s v="07/2019"/>
    <s v="SINV.000053822"/>
    <s v="KR"/>
    <d v="2019-08-09T00:00:00"/>
  </r>
  <r>
    <x v="85"/>
    <x v="84"/>
    <x v="4"/>
    <x v="19"/>
    <n v="1.27"/>
    <n v="40"/>
    <s v="08/2019"/>
    <s v="SINV.000060808"/>
    <s v="KR"/>
    <d v="2019-08-31T00:00:00"/>
  </r>
  <r>
    <x v="85"/>
    <x v="84"/>
    <x v="4"/>
    <x v="19"/>
    <n v="0.48"/>
    <n v="40"/>
    <s v="09/2019"/>
    <s v="SINV.000066232"/>
    <s v="KR"/>
    <d v="2019-10-08T00:00:00"/>
  </r>
  <r>
    <x v="85"/>
    <x v="84"/>
    <x v="4"/>
    <x v="19"/>
    <n v="1.07"/>
    <n v="40"/>
    <s v="10/2019"/>
    <s v="SINV.000073602"/>
    <s v="KR"/>
    <d v="2019-11-07T00:00:00"/>
  </r>
  <r>
    <x v="85"/>
    <x v="84"/>
    <x v="4"/>
    <x v="19"/>
    <n v="0.02"/>
    <n v="40"/>
    <s v="11/2019 Week 3"/>
    <s v="SINV.000078730"/>
    <s v="KR"/>
    <d v="2019-11-26T00:00:00"/>
  </r>
  <r>
    <x v="85"/>
    <x v="84"/>
    <x v="4"/>
    <x v="19"/>
    <n v="0.18"/>
    <n v="40"/>
    <s v="11/2019 Week 4"/>
    <s v="SINV.000079732"/>
    <s v="KR"/>
    <d v="2019-11-29T00:00:00"/>
  </r>
  <r>
    <x v="85"/>
    <x v="84"/>
    <x v="4"/>
    <x v="19"/>
    <n v="0.01"/>
    <n v="40"/>
    <s v="11/2019 Week 5"/>
    <s v="SINV.000081771"/>
    <s v="KR"/>
    <d v="2019-12-05T00:00:00"/>
  </r>
  <r>
    <x v="85"/>
    <x v="84"/>
    <x v="4"/>
    <x v="19"/>
    <n v="0.02"/>
    <n v="40"/>
    <s v="12/2019"/>
    <s v="SINV.000088814"/>
    <s v="KR"/>
    <d v="2020-01-09T00:00:00"/>
  </r>
  <r>
    <x v="85"/>
    <x v="84"/>
    <x v="4"/>
    <x v="19"/>
    <n v="0.1"/>
    <n v="40"/>
    <s v="02/2020"/>
    <s v="SINV.000101732"/>
    <s v="KR"/>
    <d v="2020-03-05T00:00:00"/>
  </r>
  <r>
    <x v="85"/>
    <x v="84"/>
    <x v="4"/>
    <x v="19"/>
    <n v="0.03"/>
    <n v="40"/>
    <s v="03/2020"/>
    <s v="SINV.000108019"/>
    <s v="KR"/>
    <d v="2020-04-06T00:00:00"/>
  </r>
  <r>
    <x v="85"/>
    <x v="84"/>
    <x v="4"/>
    <x v="19"/>
    <n v="0.01"/>
    <n v="40"/>
    <s v="05/2020"/>
    <s v="SINV.000118862"/>
    <s v="KR"/>
    <d v="2020-06-04T00:00:00"/>
  </r>
  <r>
    <x v="85"/>
    <x v="84"/>
    <x v="4"/>
    <x v="19"/>
    <n v="0.17"/>
    <n v="40"/>
    <s v="06/2020"/>
    <s v="SINV.000126774"/>
    <s v="KR"/>
    <d v="2020-06-30T00:00:00"/>
  </r>
  <r>
    <x v="128"/>
    <x v="127"/>
    <x v="4"/>
    <x v="19"/>
    <n v="0.01"/>
    <n v="40"/>
    <s v="08/2019"/>
    <s v="SINV.000060813"/>
    <s v="KR"/>
    <d v="2019-08-31T00:00:00"/>
  </r>
  <r>
    <x v="128"/>
    <x v="127"/>
    <x v="4"/>
    <x v="19"/>
    <n v="0.01"/>
    <n v="40"/>
    <s v="10/2019"/>
    <s v="SINV.000073607"/>
    <s v="KR"/>
    <d v="2019-11-07T00:00:00"/>
  </r>
  <r>
    <x v="86"/>
    <x v="85"/>
    <x v="4"/>
    <x v="19"/>
    <n v="1.56"/>
    <n v="40"/>
    <s v="07/2019"/>
    <s v="SINV.000053829"/>
    <s v="KR"/>
    <d v="2019-08-09T00:00:00"/>
  </r>
  <r>
    <x v="86"/>
    <x v="85"/>
    <x v="4"/>
    <x v="19"/>
    <n v="4.2"/>
    <n v="40"/>
    <s v="08/2019"/>
    <s v="SINV.000060815"/>
    <s v="KR"/>
    <d v="2019-08-31T00:00:00"/>
  </r>
  <r>
    <x v="86"/>
    <x v="85"/>
    <x v="4"/>
    <x v="19"/>
    <n v="1.58"/>
    <n v="40"/>
    <s v="09/2019"/>
    <s v="SINV.000066239"/>
    <s v="KR"/>
    <d v="2019-10-08T00:00:00"/>
  </r>
  <r>
    <x v="86"/>
    <x v="85"/>
    <x v="4"/>
    <x v="19"/>
    <n v="3.53"/>
    <n v="40"/>
    <s v="10/2019"/>
    <s v="SINV.000073610"/>
    <s v="KR"/>
    <d v="2019-11-07T00:00:00"/>
  </r>
  <r>
    <x v="86"/>
    <x v="85"/>
    <x v="4"/>
    <x v="19"/>
    <n v="0.06"/>
    <n v="40"/>
    <s v="11/2019 Week 3"/>
    <s v="SINV.000078735"/>
    <s v="KR"/>
    <d v="2019-11-26T00:00:00"/>
  </r>
  <r>
    <x v="86"/>
    <x v="85"/>
    <x v="4"/>
    <x v="19"/>
    <n v="0.6"/>
    <n v="40"/>
    <s v="11/2019 Week 4"/>
    <s v="SINV.000079737"/>
    <s v="KR"/>
    <d v="2019-11-29T00:00:00"/>
  </r>
  <r>
    <x v="86"/>
    <x v="85"/>
    <x v="4"/>
    <x v="19"/>
    <n v="0.04"/>
    <n v="40"/>
    <s v="11/2019 Week 5"/>
    <s v="SINV.000081776"/>
    <s v="KR"/>
    <d v="2019-12-05T00:00:00"/>
  </r>
  <r>
    <x v="86"/>
    <x v="85"/>
    <x v="4"/>
    <x v="19"/>
    <n v="7.0000000000000007E-2"/>
    <n v="40"/>
    <s v="12/2019"/>
    <s v="SINV.000088822"/>
    <s v="KR"/>
    <d v="2020-01-09T00:00:00"/>
  </r>
  <r>
    <x v="86"/>
    <x v="85"/>
    <x v="4"/>
    <x v="19"/>
    <n v="0.34"/>
    <n v="40"/>
    <s v="02/2020"/>
    <s v="SINV.000101740"/>
    <s v="KR"/>
    <d v="2020-03-05T00:00:00"/>
  </r>
  <r>
    <x v="86"/>
    <x v="85"/>
    <x v="4"/>
    <x v="19"/>
    <n v="0.11"/>
    <n v="40"/>
    <s v="03/2020"/>
    <s v="SINV.000108025"/>
    <s v="KR"/>
    <d v="2020-04-06T00:00:00"/>
  </r>
  <r>
    <x v="86"/>
    <x v="85"/>
    <x v="4"/>
    <x v="19"/>
    <n v="0.04"/>
    <n v="40"/>
    <s v="05/2020"/>
    <s v="SINV.000118869"/>
    <s v="KR"/>
    <d v="2020-06-04T00:00:00"/>
  </r>
  <r>
    <x v="86"/>
    <x v="85"/>
    <x v="4"/>
    <x v="19"/>
    <n v="0.56999999999999995"/>
    <n v="40"/>
    <s v="06/2020"/>
    <s v="SINV.000126781"/>
    <s v="KR"/>
    <d v="2020-06-30T00:00:00"/>
  </r>
  <r>
    <x v="87"/>
    <x v="86"/>
    <x v="4"/>
    <x v="19"/>
    <n v="10.39"/>
    <n v="40"/>
    <s v="07/2019"/>
    <s v="SINV.000053834"/>
    <s v="KR"/>
    <d v="2019-08-09T00:00:00"/>
  </r>
  <r>
    <x v="87"/>
    <x v="86"/>
    <x v="4"/>
    <x v="19"/>
    <n v="27.92"/>
    <n v="40"/>
    <s v="08/2019"/>
    <s v="SINV.000060820"/>
    <s v="KR"/>
    <d v="2019-08-31T00:00:00"/>
  </r>
  <r>
    <x v="87"/>
    <x v="86"/>
    <x v="4"/>
    <x v="19"/>
    <n v="10.54"/>
    <n v="40"/>
    <s v="09/2019"/>
    <s v="SINV.000066243"/>
    <s v="KR"/>
    <d v="2019-10-08T00:00:00"/>
  </r>
  <r>
    <x v="87"/>
    <x v="86"/>
    <x v="4"/>
    <x v="19"/>
    <n v="23.49"/>
    <n v="40"/>
    <s v="10/2019"/>
    <s v="SINV.000073615"/>
    <s v="KR"/>
    <d v="2019-11-07T00:00:00"/>
  </r>
  <r>
    <x v="87"/>
    <x v="86"/>
    <x v="4"/>
    <x v="19"/>
    <n v="0.01"/>
    <n v="40"/>
    <s v="11/2019 Week 2"/>
    <s v="SINV.000076910"/>
    <s v="KR"/>
    <d v="2019-11-20T00:00:00"/>
  </r>
  <r>
    <x v="87"/>
    <x v="86"/>
    <x v="4"/>
    <x v="19"/>
    <n v="0.4"/>
    <n v="40"/>
    <s v="11/2019 Week 3"/>
    <s v="SINV.000078738"/>
    <s v="KR"/>
    <d v="2019-11-26T00:00:00"/>
  </r>
  <r>
    <x v="87"/>
    <x v="86"/>
    <x v="4"/>
    <x v="19"/>
    <n v="3.96"/>
    <n v="40"/>
    <s v="11/2019 Week 4"/>
    <s v="SINV.000079740"/>
    <s v="KR"/>
    <d v="2019-11-29T00:00:00"/>
  </r>
  <r>
    <x v="87"/>
    <x v="86"/>
    <x v="4"/>
    <x v="19"/>
    <n v="0.23"/>
    <n v="40"/>
    <s v="11/2019 Week 5"/>
    <s v="SINV.000081779"/>
    <s v="KR"/>
    <d v="2019-12-05T00:00:00"/>
  </r>
  <r>
    <x v="87"/>
    <x v="86"/>
    <x v="4"/>
    <x v="19"/>
    <n v="0.45"/>
    <n v="40"/>
    <s v="12/2019"/>
    <s v="SINV.000088827"/>
    <s v="KR"/>
    <d v="2020-01-09T00:00:00"/>
  </r>
  <r>
    <x v="87"/>
    <x v="86"/>
    <x v="4"/>
    <x v="19"/>
    <n v="0.01"/>
    <n v="40"/>
    <s v="01/2020"/>
    <s v="SINV.000095847"/>
    <s v="KR"/>
    <d v="2020-02-10T00:00:00"/>
  </r>
  <r>
    <x v="87"/>
    <x v="86"/>
    <x v="4"/>
    <x v="19"/>
    <n v="2.23"/>
    <n v="40"/>
    <s v="02/2020"/>
    <s v="SINV.000101744"/>
    <s v="KR"/>
    <d v="2020-03-05T00:00:00"/>
  </r>
  <r>
    <x v="87"/>
    <x v="86"/>
    <x v="4"/>
    <x v="19"/>
    <n v="0.73"/>
    <n v="40"/>
    <s v="03/2020"/>
    <s v="SINV.000108030"/>
    <s v="KR"/>
    <d v="2020-04-06T00:00:00"/>
  </r>
  <r>
    <x v="87"/>
    <x v="86"/>
    <x v="4"/>
    <x v="19"/>
    <n v="0.28000000000000003"/>
    <n v="40"/>
    <s v="05/2020"/>
    <s v="SINV.000118872"/>
    <s v="KR"/>
    <d v="2020-06-04T00:00:00"/>
  </r>
  <r>
    <x v="87"/>
    <x v="86"/>
    <x v="4"/>
    <x v="19"/>
    <n v="3.78"/>
    <n v="40"/>
    <s v="06/2020"/>
    <s v="SINV.000126785"/>
    <s v="KR"/>
    <d v="2020-06-30T00:00:00"/>
  </r>
  <r>
    <x v="88"/>
    <x v="87"/>
    <x v="4"/>
    <x v="19"/>
    <n v="0.02"/>
    <n v="40"/>
    <s v="07/2019"/>
    <s v="SINV.000053839"/>
    <s v="KR"/>
    <d v="2019-08-09T00:00:00"/>
  </r>
  <r>
    <x v="88"/>
    <x v="87"/>
    <x v="4"/>
    <x v="19"/>
    <n v="0.05"/>
    <n v="40"/>
    <s v="08/2019"/>
    <s v="SINV.000060825"/>
    <s v="KR"/>
    <d v="2019-08-31T00:00:00"/>
  </r>
  <r>
    <x v="88"/>
    <x v="87"/>
    <x v="4"/>
    <x v="19"/>
    <n v="0.02"/>
    <n v="40"/>
    <s v="09/2019"/>
    <s v="SINV.000066249"/>
    <s v="KR"/>
    <d v="2019-10-08T00:00:00"/>
  </r>
  <r>
    <x v="88"/>
    <x v="87"/>
    <x v="4"/>
    <x v="19"/>
    <n v="0.04"/>
    <n v="40"/>
    <s v="10/2019"/>
    <s v="SINV.000073621"/>
    <s v="KR"/>
    <d v="2019-11-07T00:00:00"/>
  </r>
  <r>
    <x v="88"/>
    <x v="87"/>
    <x v="4"/>
    <x v="19"/>
    <n v="0.01"/>
    <n v="40"/>
    <s v="11/2019 Week 4"/>
    <s v="SINV.000079744"/>
    <s v="KR"/>
    <d v="2019-11-29T00:00:00"/>
  </r>
  <r>
    <x v="88"/>
    <x v="87"/>
    <x v="4"/>
    <x v="19"/>
    <n v="0.01"/>
    <n v="40"/>
    <s v="06/2020"/>
    <s v="SINV.000126791"/>
    <s v="KR"/>
    <d v="2020-06-30T00:00:00"/>
  </r>
  <r>
    <x v="89"/>
    <x v="88"/>
    <x v="4"/>
    <x v="19"/>
    <n v="5.36"/>
    <n v="40"/>
    <s v="07/2019"/>
    <s v="SINV.000053842"/>
    <s v="KR"/>
    <d v="2019-08-09T00:00:00"/>
  </r>
  <r>
    <x v="89"/>
    <x v="88"/>
    <x v="4"/>
    <x v="19"/>
    <n v="14.39"/>
    <n v="40"/>
    <s v="08/2019"/>
    <s v="SINV.000060828"/>
    <s v="KR"/>
    <d v="2019-08-31T00:00:00"/>
  </r>
  <r>
    <x v="89"/>
    <x v="88"/>
    <x v="4"/>
    <x v="19"/>
    <n v="5.43"/>
    <n v="40"/>
    <s v="09/2019"/>
    <s v="SINV.000066252"/>
    <s v="KR"/>
    <d v="2019-10-08T00:00:00"/>
  </r>
  <r>
    <x v="89"/>
    <x v="88"/>
    <x v="4"/>
    <x v="19"/>
    <n v="12.11"/>
    <n v="40"/>
    <s v="10/2019"/>
    <s v="SINV.000073626"/>
    <s v="KR"/>
    <d v="2019-11-07T00:00:00"/>
  </r>
  <r>
    <x v="89"/>
    <x v="88"/>
    <x v="4"/>
    <x v="19"/>
    <n v="0.21"/>
    <n v="40"/>
    <s v="11/2019 Week 3"/>
    <s v="SINV.000078745"/>
    <s v="KR"/>
    <d v="2019-11-26T00:00:00"/>
  </r>
  <r>
    <x v="89"/>
    <x v="88"/>
    <x v="4"/>
    <x v="19"/>
    <n v="2.04"/>
    <n v="40"/>
    <s v="11/2019 Week 4"/>
    <s v="SINV.000079746"/>
    <s v="KR"/>
    <d v="2019-11-29T00:00:00"/>
  </r>
  <r>
    <x v="89"/>
    <x v="88"/>
    <x v="4"/>
    <x v="19"/>
    <n v="0.12"/>
    <n v="40"/>
    <s v="11/2019 Week 5"/>
    <s v="SINV.000081784"/>
    <s v="KR"/>
    <d v="2019-12-05T00:00:00"/>
  </r>
  <r>
    <x v="89"/>
    <x v="88"/>
    <x v="4"/>
    <x v="19"/>
    <n v="0.23"/>
    <n v="40"/>
    <s v="12/2019"/>
    <s v="SINV.000088837"/>
    <s v="KR"/>
    <d v="2020-01-09T00:00:00"/>
  </r>
  <r>
    <x v="89"/>
    <x v="88"/>
    <x v="4"/>
    <x v="19"/>
    <n v="1.1499999999999999"/>
    <n v="40"/>
    <s v="02/2020"/>
    <s v="SINV.000101752"/>
    <s v="KR"/>
    <d v="2020-03-05T00:00:00"/>
  </r>
  <r>
    <x v="89"/>
    <x v="88"/>
    <x v="4"/>
    <x v="19"/>
    <n v="0.38"/>
    <n v="40"/>
    <s v="03/2020"/>
    <s v="SINV.000108039"/>
    <s v="KR"/>
    <d v="2020-04-06T00:00:00"/>
  </r>
  <r>
    <x v="89"/>
    <x v="88"/>
    <x v="4"/>
    <x v="19"/>
    <n v="0.15"/>
    <n v="40"/>
    <s v="05/2020"/>
    <s v="SINV.000118881"/>
    <s v="KR"/>
    <d v="2020-06-04T00:00:00"/>
  </r>
  <r>
    <x v="89"/>
    <x v="88"/>
    <x v="4"/>
    <x v="19"/>
    <n v="1.95"/>
    <n v="40"/>
    <s v="06/2020"/>
    <s v="SINV.000126795"/>
    <s v="KR"/>
    <d v="2020-06-30T00:00:00"/>
  </r>
  <r>
    <x v="91"/>
    <x v="90"/>
    <x v="4"/>
    <x v="19"/>
    <n v="0.56000000000000005"/>
    <n v="40"/>
    <s v="07/2019"/>
    <s v="SINV.000053854"/>
    <s v="KR"/>
    <d v="2019-08-09T00:00:00"/>
  </r>
  <r>
    <x v="91"/>
    <x v="90"/>
    <x v="4"/>
    <x v="19"/>
    <n v="1.51"/>
    <n v="40"/>
    <s v="08/2019"/>
    <s v="SINV.000060840"/>
    <s v="KR"/>
    <d v="2019-08-31T00:00:00"/>
  </r>
  <r>
    <x v="91"/>
    <x v="90"/>
    <x v="4"/>
    <x v="19"/>
    <n v="0.56999999999999995"/>
    <n v="40"/>
    <s v="09/2019"/>
    <s v="SINV.000066264"/>
    <s v="KR"/>
    <d v="2019-10-08T00:00:00"/>
  </r>
  <r>
    <x v="91"/>
    <x v="90"/>
    <x v="4"/>
    <x v="19"/>
    <n v="1.27"/>
    <n v="40"/>
    <s v="10/2019"/>
    <s v="SINV.000073640"/>
    <s v="KR"/>
    <d v="2019-11-07T00:00:00"/>
  </r>
  <r>
    <x v="91"/>
    <x v="90"/>
    <x v="4"/>
    <x v="19"/>
    <n v="0.02"/>
    <n v="40"/>
    <s v="11/2019 Week 3"/>
    <s v="SINV.000078754"/>
    <s v="KR"/>
    <d v="2019-11-26T00:00:00"/>
  </r>
  <r>
    <x v="91"/>
    <x v="90"/>
    <x v="4"/>
    <x v="19"/>
    <n v="0.21"/>
    <n v="40"/>
    <s v="11/2019 Week 4"/>
    <s v="SINV.000079755"/>
    <s v="KR"/>
    <d v="2019-11-29T00:00:00"/>
  </r>
  <r>
    <x v="91"/>
    <x v="90"/>
    <x v="4"/>
    <x v="19"/>
    <n v="0.01"/>
    <n v="40"/>
    <s v="11/2019 Week 5"/>
    <s v="SINV.000081792"/>
    <s v="KR"/>
    <d v="2019-12-05T00:00:00"/>
  </r>
  <r>
    <x v="91"/>
    <x v="90"/>
    <x v="4"/>
    <x v="19"/>
    <n v="0.02"/>
    <n v="40"/>
    <s v="12/2019"/>
    <s v="SINV.000088849"/>
    <s v="KR"/>
    <d v="2020-01-09T00:00:00"/>
  </r>
  <r>
    <x v="91"/>
    <x v="90"/>
    <x v="4"/>
    <x v="19"/>
    <n v="0.12"/>
    <n v="40"/>
    <s v="02/2020"/>
    <s v="SINV.000101765"/>
    <s v="KR"/>
    <d v="2020-03-05T00:00:00"/>
  </r>
  <r>
    <x v="91"/>
    <x v="90"/>
    <x v="4"/>
    <x v="19"/>
    <n v="0.04"/>
    <n v="40"/>
    <s v="03/2020"/>
    <s v="SINV.000108051"/>
    <s v="KR"/>
    <d v="2020-04-06T00:00:00"/>
  </r>
  <r>
    <x v="91"/>
    <x v="90"/>
    <x v="4"/>
    <x v="19"/>
    <n v="0.02"/>
    <n v="40"/>
    <s v="05/2020"/>
    <s v="SINV.000118892"/>
    <s v="KR"/>
    <d v="2020-06-04T00:00:00"/>
  </r>
  <r>
    <x v="91"/>
    <x v="90"/>
    <x v="4"/>
    <x v="19"/>
    <n v="0.2"/>
    <n v="40"/>
    <s v="06/2020"/>
    <s v="SINV.000126807"/>
    <s v="KR"/>
    <d v="2020-06-30T00:00:00"/>
  </r>
  <r>
    <x v="92"/>
    <x v="91"/>
    <x v="4"/>
    <x v="19"/>
    <n v="0.02"/>
    <n v="40"/>
    <s v="07/2019"/>
    <s v="SINV.000053858"/>
    <s v="KR"/>
    <d v="2019-08-09T00:00:00"/>
  </r>
  <r>
    <x v="92"/>
    <x v="91"/>
    <x v="4"/>
    <x v="19"/>
    <n v="0.04"/>
    <n v="40"/>
    <s v="08/2019"/>
    <s v="SINV.000060843"/>
    <s v="KR"/>
    <d v="2019-08-31T00:00:00"/>
  </r>
  <r>
    <x v="92"/>
    <x v="91"/>
    <x v="4"/>
    <x v="19"/>
    <n v="0.02"/>
    <n v="40"/>
    <s v="09/2019"/>
    <s v="SINV.000066268"/>
    <s v="KR"/>
    <d v="2019-10-08T00:00:00"/>
  </r>
  <r>
    <x v="92"/>
    <x v="91"/>
    <x v="4"/>
    <x v="19"/>
    <n v="0.03"/>
    <n v="40"/>
    <s v="10/2019"/>
    <s v="SINV.000073645"/>
    <s v="KR"/>
    <d v="2019-11-07T00:00:00"/>
  </r>
  <r>
    <x v="92"/>
    <x v="91"/>
    <x v="4"/>
    <x v="19"/>
    <n v="0.01"/>
    <n v="40"/>
    <s v="11/2019 Week 4"/>
    <s v="SINV.000079757"/>
    <s v="KR"/>
    <d v="2019-11-29T00:00:00"/>
  </r>
  <r>
    <x v="92"/>
    <x v="91"/>
    <x v="4"/>
    <x v="19"/>
    <n v="0.01"/>
    <n v="40"/>
    <s v="06/2020"/>
    <s v="SINV.000126810"/>
    <s v="KR"/>
    <d v="2020-06-30T00:00:00"/>
  </r>
  <r>
    <x v="93"/>
    <x v="92"/>
    <x v="4"/>
    <x v="19"/>
    <n v="3.01"/>
    <n v="40"/>
    <s v="07/2019"/>
    <s v="SINV.000053862"/>
    <s v="KR"/>
    <d v="2019-08-09T00:00:00"/>
  </r>
  <r>
    <x v="93"/>
    <x v="92"/>
    <x v="4"/>
    <x v="19"/>
    <n v="8.08"/>
    <n v="40"/>
    <s v="08/2019"/>
    <s v="SINV.000060846"/>
    <s v="KR"/>
    <d v="2019-08-31T00:00:00"/>
  </r>
  <r>
    <x v="93"/>
    <x v="92"/>
    <x v="4"/>
    <x v="19"/>
    <n v="3.05"/>
    <n v="40"/>
    <s v="09/2019"/>
    <s v="SINV.000066272"/>
    <s v="KR"/>
    <d v="2019-10-08T00:00:00"/>
  </r>
  <r>
    <x v="93"/>
    <x v="92"/>
    <x v="4"/>
    <x v="19"/>
    <n v="6.8"/>
    <n v="40"/>
    <s v="10/2019"/>
    <s v="SINV.000073650"/>
    <s v="KR"/>
    <d v="2019-11-07T00:00:00"/>
  </r>
  <r>
    <x v="93"/>
    <x v="92"/>
    <x v="4"/>
    <x v="19"/>
    <n v="0.12"/>
    <n v="40"/>
    <s v="11/2019 Week 3"/>
    <s v="SINV.000078761"/>
    <s v="KR"/>
    <d v="2019-11-26T00:00:00"/>
  </r>
  <r>
    <x v="93"/>
    <x v="92"/>
    <x v="4"/>
    <x v="19"/>
    <n v="1.1499999999999999"/>
    <n v="40"/>
    <s v="11/2019 Week 4"/>
    <s v="SINV.000079759"/>
    <s v="KR"/>
    <d v="2019-11-29T00:00:00"/>
  </r>
  <r>
    <x v="93"/>
    <x v="92"/>
    <x v="4"/>
    <x v="19"/>
    <n v="7.0000000000000007E-2"/>
    <n v="40"/>
    <s v="11/2019 Week 5"/>
    <s v="SINV.000081797"/>
    <s v="KR"/>
    <d v="2019-12-05T00:00:00"/>
  </r>
  <r>
    <x v="93"/>
    <x v="92"/>
    <x v="4"/>
    <x v="19"/>
    <n v="0.13"/>
    <n v="40"/>
    <s v="12/2019"/>
    <s v="SINV.000088858"/>
    <s v="KR"/>
    <d v="2020-01-09T00:00:00"/>
  </r>
  <r>
    <x v="93"/>
    <x v="92"/>
    <x v="4"/>
    <x v="19"/>
    <n v="0.65"/>
    <n v="40"/>
    <s v="02/2020"/>
    <s v="SINV.000101772"/>
    <s v="KR"/>
    <d v="2020-03-05T00:00:00"/>
  </r>
  <r>
    <x v="93"/>
    <x v="92"/>
    <x v="4"/>
    <x v="19"/>
    <n v="0.21"/>
    <n v="40"/>
    <s v="03/2020"/>
    <s v="SINV.000108057"/>
    <s v="KR"/>
    <d v="2020-04-06T00:00:00"/>
  </r>
  <r>
    <x v="93"/>
    <x v="92"/>
    <x v="4"/>
    <x v="19"/>
    <n v="0.08"/>
    <n v="40"/>
    <s v="05/2020"/>
    <s v="SINV.000118901"/>
    <s v="KR"/>
    <d v="2020-06-04T00:00:00"/>
  </r>
  <r>
    <x v="93"/>
    <x v="92"/>
    <x v="4"/>
    <x v="19"/>
    <n v="1.0900000000000001"/>
    <n v="40"/>
    <s v="06/2020"/>
    <s v="SINV.000126813"/>
    <s v="KR"/>
    <d v="2020-06-30T00:00:00"/>
  </r>
  <r>
    <x v="94"/>
    <x v="93"/>
    <x v="4"/>
    <x v="19"/>
    <n v="0.01"/>
    <n v="40"/>
    <s v="08/2019"/>
    <s v="SINV.000060851"/>
    <s v="KR"/>
    <d v="2019-08-31T00:00:00"/>
  </r>
  <r>
    <x v="94"/>
    <x v="93"/>
    <x v="4"/>
    <x v="19"/>
    <n v="0.01"/>
    <n v="40"/>
    <s v="10/2019"/>
    <s v="SINV.000073656"/>
    <s v="KR"/>
    <d v="2019-11-07T00:00:00"/>
  </r>
  <r>
    <x v="95"/>
    <x v="94"/>
    <x v="4"/>
    <x v="19"/>
    <n v="1.27"/>
    <n v="40"/>
    <s v="07/2019"/>
    <s v="SINV.000053870"/>
    <s v="KR"/>
    <d v="2019-08-09T00:00:00"/>
  </r>
  <r>
    <x v="95"/>
    <x v="94"/>
    <x v="4"/>
    <x v="19"/>
    <n v="3.42"/>
    <n v="40"/>
    <s v="08/2019"/>
    <s v="SINV.000060855"/>
    <s v="KR"/>
    <d v="2019-08-31T00:00:00"/>
  </r>
  <r>
    <x v="95"/>
    <x v="94"/>
    <x v="4"/>
    <x v="19"/>
    <n v="1.29"/>
    <n v="40"/>
    <s v="09/2019"/>
    <s v="SINV.000066280"/>
    <s v="KR"/>
    <d v="2019-10-08T00:00:00"/>
  </r>
  <r>
    <x v="95"/>
    <x v="94"/>
    <x v="4"/>
    <x v="19"/>
    <n v="2.88"/>
    <n v="40"/>
    <s v="10/2019"/>
    <s v="SINV.000073662"/>
    <s v="KR"/>
    <d v="2019-11-07T00:00:00"/>
  </r>
  <r>
    <x v="95"/>
    <x v="94"/>
    <x v="4"/>
    <x v="19"/>
    <n v="0.05"/>
    <n v="40"/>
    <s v="11/2019 Week 3"/>
    <s v="SINV.000078766"/>
    <s v="KR"/>
    <d v="2019-11-26T00:00:00"/>
  </r>
  <r>
    <x v="95"/>
    <x v="94"/>
    <x v="4"/>
    <x v="19"/>
    <n v="0.49"/>
    <n v="40"/>
    <s v="11/2019 Week 4"/>
    <s v="SINV.000079765"/>
    <s v="KR"/>
    <d v="2019-11-29T00:00:00"/>
  </r>
  <r>
    <x v="95"/>
    <x v="94"/>
    <x v="4"/>
    <x v="19"/>
    <n v="0.03"/>
    <n v="40"/>
    <s v="11/2019 Week 5"/>
    <s v="SINV.000081802"/>
    <s v="KR"/>
    <d v="2019-12-05T00:00:00"/>
  </r>
  <r>
    <x v="95"/>
    <x v="94"/>
    <x v="4"/>
    <x v="19"/>
    <n v="0.06"/>
    <n v="40"/>
    <s v="12/2019"/>
    <s v="SINV.000088866"/>
    <s v="KR"/>
    <d v="2020-01-09T00:00:00"/>
  </r>
  <r>
    <x v="95"/>
    <x v="94"/>
    <x v="4"/>
    <x v="19"/>
    <n v="0.27"/>
    <n v="40"/>
    <s v="02/2020"/>
    <s v="SINV.000101781"/>
    <s v="KR"/>
    <d v="2020-03-05T00:00:00"/>
  </r>
  <r>
    <x v="95"/>
    <x v="94"/>
    <x v="4"/>
    <x v="19"/>
    <n v="0.09"/>
    <n v="40"/>
    <s v="03/2020"/>
    <s v="SINV.000108064"/>
    <s v="KR"/>
    <d v="2020-04-06T00:00:00"/>
  </r>
  <r>
    <x v="95"/>
    <x v="94"/>
    <x v="4"/>
    <x v="19"/>
    <n v="0.04"/>
    <n v="40"/>
    <s v="05/2020"/>
    <s v="SINV.000118908"/>
    <s v="KR"/>
    <d v="2020-06-04T00:00:00"/>
  </r>
  <r>
    <x v="95"/>
    <x v="94"/>
    <x v="4"/>
    <x v="19"/>
    <n v="0.46"/>
    <n v="40"/>
    <s v="06/2020"/>
    <s v="SINV.000126822"/>
    <s v="KR"/>
    <d v="2020-06-30T00:00:00"/>
  </r>
  <r>
    <x v="96"/>
    <x v="95"/>
    <x v="4"/>
    <x v="19"/>
    <n v="0.16"/>
    <n v="40"/>
    <s v="07/2019"/>
    <s v="SINV.000053875"/>
    <s v="KR"/>
    <d v="2019-08-09T00:00:00"/>
  </r>
  <r>
    <x v="96"/>
    <x v="95"/>
    <x v="4"/>
    <x v="19"/>
    <n v="0.42"/>
    <n v="40"/>
    <s v="08/2019"/>
    <s v="SINV.000060859"/>
    <s v="KR"/>
    <d v="2019-08-31T00:00:00"/>
  </r>
  <r>
    <x v="96"/>
    <x v="95"/>
    <x v="4"/>
    <x v="19"/>
    <n v="0.16"/>
    <n v="40"/>
    <s v="09/2019"/>
    <s v="SINV.000066286"/>
    <s v="KR"/>
    <d v="2019-10-08T00:00:00"/>
  </r>
  <r>
    <x v="96"/>
    <x v="95"/>
    <x v="4"/>
    <x v="19"/>
    <n v="0.36"/>
    <n v="40"/>
    <s v="10/2019"/>
    <s v="SINV.000073669"/>
    <s v="KR"/>
    <d v="2019-11-07T00:00:00"/>
  </r>
  <r>
    <x v="96"/>
    <x v="95"/>
    <x v="4"/>
    <x v="19"/>
    <n v="0.01"/>
    <n v="40"/>
    <s v="11/2019 Week 3"/>
    <s v="SINV.000078769"/>
    <s v="KR"/>
    <d v="2019-11-26T00:00:00"/>
  </r>
  <r>
    <x v="96"/>
    <x v="95"/>
    <x v="4"/>
    <x v="19"/>
    <n v="0.06"/>
    <n v="40"/>
    <s v="11/2019 Week 4"/>
    <s v="SINV.000079768"/>
    <s v="KR"/>
    <d v="2019-11-29T00:00:00"/>
  </r>
  <r>
    <x v="96"/>
    <x v="95"/>
    <x v="4"/>
    <x v="19"/>
    <n v="0.01"/>
    <n v="40"/>
    <s v="12/2019"/>
    <s v="SINV.000088871"/>
    <s v="KR"/>
    <d v="2020-01-09T00:00:00"/>
  </r>
  <r>
    <x v="96"/>
    <x v="95"/>
    <x v="4"/>
    <x v="19"/>
    <n v="0.03"/>
    <n v="40"/>
    <s v="02/2020"/>
    <s v="SINV.000101786"/>
    <s v="KR"/>
    <d v="2020-03-05T00:00:00"/>
  </r>
  <r>
    <x v="96"/>
    <x v="95"/>
    <x v="4"/>
    <x v="19"/>
    <n v="0.01"/>
    <n v="40"/>
    <s v="03/2020"/>
    <s v="SINV.000108068"/>
    <s v="KR"/>
    <d v="2020-04-06T00:00:00"/>
  </r>
  <r>
    <x v="96"/>
    <x v="95"/>
    <x v="4"/>
    <x v="19"/>
    <n v="0.06"/>
    <n v="40"/>
    <s v="06/2020"/>
    <s v="SINV.000126828"/>
    <s v="KR"/>
    <d v="2020-06-30T00:00:00"/>
  </r>
  <r>
    <x v="97"/>
    <x v="96"/>
    <x v="4"/>
    <x v="19"/>
    <n v="0.87"/>
    <n v="40"/>
    <s v="07/2019"/>
    <s v="SINV.000053880"/>
    <s v="KR"/>
    <d v="2019-08-09T00:00:00"/>
  </r>
  <r>
    <x v="97"/>
    <x v="96"/>
    <x v="4"/>
    <x v="19"/>
    <n v="2.34"/>
    <n v="40"/>
    <s v="08/2019"/>
    <s v="SINV.000060866"/>
    <s v="KR"/>
    <d v="2019-08-31T00:00:00"/>
  </r>
  <r>
    <x v="97"/>
    <x v="96"/>
    <x v="4"/>
    <x v="19"/>
    <n v="0.88"/>
    <n v="40"/>
    <s v="09/2019"/>
    <s v="SINV.000066292"/>
    <s v="KR"/>
    <d v="2019-10-08T00:00:00"/>
  </r>
  <r>
    <x v="97"/>
    <x v="96"/>
    <x v="4"/>
    <x v="19"/>
    <n v="1.97"/>
    <n v="40"/>
    <s v="10/2019"/>
    <s v="SINV.000073678"/>
    <s v="KR"/>
    <d v="2019-11-07T00:00:00"/>
  </r>
  <r>
    <x v="97"/>
    <x v="96"/>
    <x v="4"/>
    <x v="19"/>
    <n v="0.03"/>
    <n v="40"/>
    <s v="11/2019 Week 3"/>
    <s v="SINV.000078773"/>
    <s v="KR"/>
    <d v="2019-11-26T00:00:00"/>
  </r>
  <r>
    <x v="97"/>
    <x v="96"/>
    <x v="4"/>
    <x v="19"/>
    <n v="0.33"/>
    <n v="40"/>
    <s v="11/2019 Week 4"/>
    <s v="SINV.000079772"/>
    <s v="KR"/>
    <d v="2019-11-29T00:00:00"/>
  </r>
  <r>
    <x v="97"/>
    <x v="96"/>
    <x v="4"/>
    <x v="19"/>
    <n v="0.02"/>
    <n v="40"/>
    <s v="11/2019 Week 5"/>
    <s v="SINV.000081812"/>
    <s v="KR"/>
    <d v="2019-12-05T00:00:00"/>
  </r>
  <r>
    <x v="97"/>
    <x v="96"/>
    <x v="4"/>
    <x v="19"/>
    <n v="0.04"/>
    <n v="40"/>
    <s v="12/2019"/>
    <s v="SINV.000088877"/>
    <s v="KR"/>
    <d v="2020-01-09T00:00:00"/>
  </r>
  <r>
    <x v="97"/>
    <x v="96"/>
    <x v="4"/>
    <x v="19"/>
    <n v="0.19"/>
    <n v="40"/>
    <s v="02/2020"/>
    <s v="SINV.000101791"/>
    <s v="KR"/>
    <d v="2020-03-05T00:00:00"/>
  </r>
  <r>
    <x v="97"/>
    <x v="96"/>
    <x v="4"/>
    <x v="19"/>
    <n v="0.06"/>
    <n v="40"/>
    <s v="03/2020"/>
    <s v="SINV.000108074"/>
    <s v="KR"/>
    <d v="2020-04-06T00:00:00"/>
  </r>
  <r>
    <x v="97"/>
    <x v="96"/>
    <x v="4"/>
    <x v="19"/>
    <n v="0.02"/>
    <n v="40"/>
    <s v="05/2020"/>
    <s v="SINV.000118921"/>
    <s v="KR"/>
    <d v="2020-06-04T00:00:00"/>
  </r>
  <r>
    <x v="97"/>
    <x v="96"/>
    <x v="4"/>
    <x v="19"/>
    <n v="0.32"/>
    <n v="40"/>
    <s v="06/2020"/>
    <s v="SINV.000126833"/>
    <s v="KR"/>
    <d v="2020-06-30T00:00:00"/>
  </r>
  <r>
    <x v="129"/>
    <x v="128"/>
    <x v="4"/>
    <x v="19"/>
    <n v="0.01"/>
    <n v="40"/>
    <s v="07/2019"/>
    <s v="SINV.000053884"/>
    <s v="KR"/>
    <d v="2019-08-09T00:00:00"/>
  </r>
  <r>
    <x v="129"/>
    <x v="128"/>
    <x v="4"/>
    <x v="19"/>
    <n v="0.01"/>
    <n v="40"/>
    <s v="08/2019"/>
    <s v="SINV.000060870"/>
    <s v="KR"/>
    <d v="2019-08-31T00:00:00"/>
  </r>
  <r>
    <x v="129"/>
    <x v="128"/>
    <x v="4"/>
    <x v="19"/>
    <n v="0.01"/>
    <n v="40"/>
    <s v="09/2019"/>
    <s v="SINV.000066295"/>
    <s v="KR"/>
    <d v="2019-10-08T00:00:00"/>
  </r>
  <r>
    <x v="129"/>
    <x v="128"/>
    <x v="4"/>
    <x v="19"/>
    <n v="0.01"/>
    <n v="40"/>
    <s v="10/2019"/>
    <s v="SINV.000073682"/>
    <s v="KR"/>
    <d v="2019-11-07T00:00:00"/>
  </r>
  <r>
    <x v="98"/>
    <x v="97"/>
    <x v="4"/>
    <x v="19"/>
    <n v="0.59"/>
    <n v="40"/>
    <s v="07/2019"/>
    <s v="SINV.000053886"/>
    <s v="KR"/>
    <d v="2019-08-09T00:00:00"/>
  </r>
  <r>
    <x v="98"/>
    <x v="97"/>
    <x v="4"/>
    <x v="19"/>
    <n v="1.59"/>
    <n v="40"/>
    <s v="08/2019"/>
    <s v="SINV.000060873"/>
    <s v="KR"/>
    <d v="2019-08-31T00:00:00"/>
  </r>
  <r>
    <x v="98"/>
    <x v="97"/>
    <x v="4"/>
    <x v="19"/>
    <n v="0.6"/>
    <n v="40"/>
    <s v="09/2019"/>
    <s v="SINV.000066297"/>
    <s v="KR"/>
    <d v="2019-10-08T00:00:00"/>
  </r>
  <r>
    <x v="98"/>
    <x v="97"/>
    <x v="4"/>
    <x v="19"/>
    <n v="1.34"/>
    <n v="40"/>
    <s v="10/2019"/>
    <s v="SINV.000073686"/>
    <s v="KR"/>
    <d v="2019-11-07T00:00:00"/>
  </r>
  <r>
    <x v="98"/>
    <x v="97"/>
    <x v="4"/>
    <x v="19"/>
    <n v="0.02"/>
    <n v="40"/>
    <s v="11/2019 Week 3"/>
    <s v="SINV.000078778"/>
    <s v="KR"/>
    <d v="2019-11-26T00:00:00"/>
  </r>
  <r>
    <x v="98"/>
    <x v="97"/>
    <x v="4"/>
    <x v="19"/>
    <n v="0.23"/>
    <n v="40"/>
    <s v="11/2019 Week 4"/>
    <s v="SINV.000079777"/>
    <s v="KR"/>
    <d v="2019-11-29T00:00:00"/>
  </r>
  <r>
    <x v="98"/>
    <x v="97"/>
    <x v="4"/>
    <x v="19"/>
    <n v="0.01"/>
    <n v="40"/>
    <s v="11/2019 Week 5"/>
    <s v="SINV.000081816"/>
    <s v="KR"/>
    <d v="2019-12-05T00:00:00"/>
  </r>
  <r>
    <x v="98"/>
    <x v="97"/>
    <x v="4"/>
    <x v="19"/>
    <n v="0.03"/>
    <n v="40"/>
    <s v="12/2019"/>
    <s v="SINV.000088883"/>
    <s v="KR"/>
    <d v="2020-01-09T00:00:00"/>
  </r>
  <r>
    <x v="98"/>
    <x v="97"/>
    <x v="4"/>
    <x v="19"/>
    <n v="0.13"/>
    <n v="40"/>
    <s v="02/2020"/>
    <s v="SINV.000101798"/>
    <s v="KR"/>
    <d v="2020-03-05T00:00:00"/>
  </r>
  <r>
    <x v="98"/>
    <x v="97"/>
    <x v="4"/>
    <x v="19"/>
    <n v="0.04"/>
    <n v="40"/>
    <s v="03/2020"/>
    <s v="SINV.000108079"/>
    <s v="KR"/>
    <d v="2020-04-06T00:00:00"/>
  </r>
  <r>
    <x v="98"/>
    <x v="97"/>
    <x v="4"/>
    <x v="19"/>
    <n v="0.02"/>
    <n v="40"/>
    <s v="05/2020"/>
    <s v="SINV.000118927"/>
    <s v="KR"/>
    <d v="2020-06-04T00:00:00"/>
  </r>
  <r>
    <x v="98"/>
    <x v="97"/>
    <x v="4"/>
    <x v="19"/>
    <n v="0.22"/>
    <n v="40"/>
    <s v="06/2020"/>
    <s v="SINV.000126840"/>
    <s v="KR"/>
    <d v="2020-06-30T00:00:00"/>
  </r>
  <r>
    <x v="99"/>
    <x v="98"/>
    <x v="4"/>
    <x v="19"/>
    <n v="9.6999999999999993"/>
    <n v="40"/>
    <s v="07/2019"/>
    <s v="SINV.000053891"/>
    <s v="KR"/>
    <d v="2019-08-09T00:00:00"/>
  </r>
  <r>
    <x v="99"/>
    <x v="98"/>
    <x v="4"/>
    <x v="19"/>
    <n v="26.05"/>
    <n v="40"/>
    <s v="08/2019"/>
    <s v="SINV.000060877"/>
    <s v="KR"/>
    <d v="2019-08-31T00:00:00"/>
  </r>
  <r>
    <x v="99"/>
    <x v="98"/>
    <x v="4"/>
    <x v="19"/>
    <n v="9.83"/>
    <n v="40"/>
    <s v="09/2019"/>
    <s v="SINV.000066301"/>
    <s v="KR"/>
    <d v="2019-10-08T00:00:00"/>
  </r>
  <r>
    <x v="99"/>
    <x v="98"/>
    <x v="4"/>
    <x v="19"/>
    <n v="21.92"/>
    <n v="40"/>
    <s v="10/2019"/>
    <s v="SINV.000073690"/>
    <s v="KR"/>
    <d v="2019-11-07T00:00:00"/>
  </r>
  <r>
    <x v="99"/>
    <x v="98"/>
    <x v="4"/>
    <x v="19"/>
    <n v="0.01"/>
    <n v="40"/>
    <s v="11/2019 Week 2"/>
    <s v="SINV.000076952"/>
    <s v="KR"/>
    <d v="2019-11-20T00:00:00"/>
  </r>
  <r>
    <x v="99"/>
    <x v="98"/>
    <x v="4"/>
    <x v="19"/>
    <n v="0.38"/>
    <n v="40"/>
    <s v="11/2019 Week 3"/>
    <s v="SINV.000078781"/>
    <s v="KR"/>
    <d v="2019-11-26T00:00:00"/>
  </r>
  <r>
    <x v="99"/>
    <x v="98"/>
    <x v="4"/>
    <x v="19"/>
    <n v="3.7"/>
    <n v="40"/>
    <s v="11/2019 Week 4"/>
    <s v="SINV.000079780"/>
    <s v="KR"/>
    <d v="2019-11-29T00:00:00"/>
  </r>
  <r>
    <x v="99"/>
    <x v="98"/>
    <x v="4"/>
    <x v="19"/>
    <n v="0.22"/>
    <n v="40"/>
    <s v="11/2019 Week 5"/>
    <s v="SINV.000081819"/>
    <s v="KR"/>
    <d v="2019-12-05T00:00:00"/>
  </r>
  <r>
    <x v="99"/>
    <x v="98"/>
    <x v="4"/>
    <x v="19"/>
    <n v="0.42"/>
    <n v="40"/>
    <s v="12/2019"/>
    <s v="SINV.000088888"/>
    <s v="KR"/>
    <d v="2020-01-09T00:00:00"/>
  </r>
  <r>
    <x v="99"/>
    <x v="98"/>
    <x v="4"/>
    <x v="19"/>
    <n v="0.01"/>
    <n v="40"/>
    <s v="01/2020"/>
    <s v="SINV.000095905"/>
    <s v="KR"/>
    <d v="2020-02-10T00:00:00"/>
  </r>
  <r>
    <x v="99"/>
    <x v="98"/>
    <x v="4"/>
    <x v="19"/>
    <n v="2.08"/>
    <n v="40"/>
    <s v="02/2020"/>
    <s v="SINV.000101803"/>
    <s v="KR"/>
    <d v="2020-03-05T00:00:00"/>
  </r>
  <r>
    <x v="99"/>
    <x v="98"/>
    <x v="4"/>
    <x v="19"/>
    <n v="0.68"/>
    <n v="40"/>
    <s v="03/2020"/>
    <s v="SINV.000108083"/>
    <s v="KR"/>
    <d v="2020-04-06T00:00:00"/>
  </r>
  <r>
    <x v="99"/>
    <x v="98"/>
    <x v="4"/>
    <x v="19"/>
    <n v="0.27"/>
    <n v="40"/>
    <s v="05/2020"/>
    <s v="SINV.000118930"/>
    <s v="KR"/>
    <d v="2020-06-04T00:00:00"/>
  </r>
  <r>
    <x v="99"/>
    <x v="98"/>
    <x v="4"/>
    <x v="19"/>
    <n v="3.53"/>
    <n v="40"/>
    <s v="06/2020"/>
    <s v="SINV.000126844"/>
    <s v="KR"/>
    <d v="2020-06-30T00:00:00"/>
  </r>
  <r>
    <x v="100"/>
    <x v="99"/>
    <x v="4"/>
    <x v="19"/>
    <n v="0.72"/>
    <n v="40"/>
    <s v="07/2019"/>
    <s v="SINV.000053896"/>
    <s v="KR"/>
    <d v="2019-08-09T00:00:00"/>
  </r>
  <r>
    <x v="100"/>
    <x v="99"/>
    <x v="4"/>
    <x v="19"/>
    <n v="1.92"/>
    <n v="40"/>
    <s v="08/2019"/>
    <s v="SINV.000060883"/>
    <s v="KR"/>
    <d v="2019-08-31T00:00:00"/>
  </r>
  <r>
    <x v="100"/>
    <x v="99"/>
    <x v="4"/>
    <x v="19"/>
    <n v="0.73"/>
    <n v="40"/>
    <s v="09/2019"/>
    <s v="SINV.000066306"/>
    <s v="KR"/>
    <d v="2019-10-08T00:00:00"/>
  </r>
  <r>
    <x v="100"/>
    <x v="99"/>
    <x v="4"/>
    <x v="19"/>
    <n v="1.62"/>
    <n v="40"/>
    <s v="10/2019"/>
    <s v="SINV.000073696"/>
    <s v="KR"/>
    <d v="2019-11-07T00:00:00"/>
  </r>
  <r>
    <x v="100"/>
    <x v="99"/>
    <x v="4"/>
    <x v="19"/>
    <n v="0.03"/>
    <n v="40"/>
    <s v="11/2019 Week 3"/>
    <s v="SINV.000078785"/>
    <s v="KR"/>
    <d v="2019-11-26T00:00:00"/>
  </r>
  <r>
    <x v="100"/>
    <x v="99"/>
    <x v="4"/>
    <x v="19"/>
    <n v="0.27"/>
    <n v="40"/>
    <s v="11/2019 Week 4"/>
    <s v="SINV.000079784"/>
    <s v="KR"/>
    <d v="2019-11-29T00:00:00"/>
  </r>
  <r>
    <x v="100"/>
    <x v="99"/>
    <x v="4"/>
    <x v="19"/>
    <n v="0.02"/>
    <n v="40"/>
    <s v="11/2019 Week 5"/>
    <s v="SINV.000081822"/>
    <s v="KR"/>
    <d v="2019-12-05T00:00:00"/>
  </r>
  <r>
    <x v="100"/>
    <x v="99"/>
    <x v="4"/>
    <x v="19"/>
    <n v="0.03"/>
    <n v="40"/>
    <s v="12/2019"/>
    <s v="SINV.000088893"/>
    <s v="KR"/>
    <d v="2020-01-09T00:00:00"/>
  </r>
  <r>
    <x v="100"/>
    <x v="99"/>
    <x v="4"/>
    <x v="19"/>
    <n v="0.15"/>
    <n v="40"/>
    <s v="02/2020"/>
    <s v="SINV.000101808"/>
    <s v="KR"/>
    <d v="2020-03-05T00:00:00"/>
  </r>
  <r>
    <x v="100"/>
    <x v="99"/>
    <x v="4"/>
    <x v="19"/>
    <n v="0.05"/>
    <n v="40"/>
    <s v="03/2020"/>
    <s v="SINV.000108089"/>
    <s v="KR"/>
    <d v="2020-04-06T00:00:00"/>
  </r>
  <r>
    <x v="100"/>
    <x v="99"/>
    <x v="4"/>
    <x v="19"/>
    <n v="0.02"/>
    <n v="40"/>
    <s v="05/2020"/>
    <s v="SINV.000118935"/>
    <s v="KR"/>
    <d v="2020-06-04T00:00:00"/>
  </r>
  <r>
    <x v="100"/>
    <x v="99"/>
    <x v="4"/>
    <x v="19"/>
    <n v="0.26"/>
    <n v="40"/>
    <s v="06/2020"/>
    <s v="SINV.000126849"/>
    <s v="KR"/>
    <d v="2020-06-30T00:00:00"/>
  </r>
  <r>
    <x v="101"/>
    <x v="100"/>
    <x v="4"/>
    <x v="19"/>
    <n v="0.01"/>
    <n v="40"/>
    <s v="07/2019"/>
    <s v="SINV.000053901"/>
    <s v="KR"/>
    <d v="2019-08-09T00:00:00"/>
  </r>
  <r>
    <x v="101"/>
    <x v="100"/>
    <x v="4"/>
    <x v="19"/>
    <n v="0.03"/>
    <n v="40"/>
    <s v="08/2019"/>
    <s v="SINV.000060887"/>
    <s v="KR"/>
    <d v="2019-08-31T00:00:00"/>
  </r>
  <r>
    <x v="101"/>
    <x v="100"/>
    <x v="4"/>
    <x v="19"/>
    <n v="0.01"/>
    <n v="40"/>
    <s v="09/2019"/>
    <s v="SINV.000066310"/>
    <s v="KR"/>
    <d v="2019-10-08T00:00:00"/>
  </r>
  <r>
    <x v="101"/>
    <x v="100"/>
    <x v="4"/>
    <x v="19"/>
    <n v="0.03"/>
    <n v="40"/>
    <s v="10/2019"/>
    <s v="SINV.000073701"/>
    <s v="KR"/>
    <d v="2019-11-07T00:00:00"/>
  </r>
  <r>
    <x v="102"/>
    <x v="101"/>
    <x v="4"/>
    <x v="19"/>
    <n v="17.93"/>
    <n v="40"/>
    <s v="07/2019"/>
    <s v="SINV.000053903"/>
    <s v="KR"/>
    <d v="2019-08-09T00:00:00"/>
  </r>
  <r>
    <x v="102"/>
    <x v="101"/>
    <x v="4"/>
    <x v="19"/>
    <n v="48.16"/>
    <n v="40"/>
    <s v="08/2019"/>
    <s v="SINV.000060890"/>
    <s v="KR"/>
    <d v="2019-08-31T00:00:00"/>
  </r>
  <r>
    <x v="102"/>
    <x v="101"/>
    <x v="4"/>
    <x v="19"/>
    <n v="18.170000000000002"/>
    <n v="40"/>
    <s v="09/2019"/>
    <s v="SINV.000066313"/>
    <s v="KR"/>
    <d v="2019-10-08T00:00:00"/>
  </r>
  <r>
    <x v="102"/>
    <x v="101"/>
    <x v="4"/>
    <x v="19"/>
    <n v="40.520000000000003"/>
    <n v="40"/>
    <s v="10/2019"/>
    <s v="SINV.000073706"/>
    <s v="KR"/>
    <d v="2019-11-07T00:00:00"/>
  </r>
  <r>
    <x v="102"/>
    <x v="101"/>
    <x v="4"/>
    <x v="19"/>
    <n v="0.01"/>
    <n v="40"/>
    <s v="11/2019 Week 2"/>
    <s v="SINV.000076960"/>
    <s v="KR"/>
    <d v="2019-11-20T00:00:00"/>
  </r>
  <r>
    <x v="102"/>
    <x v="101"/>
    <x v="4"/>
    <x v="19"/>
    <n v="0.7"/>
    <n v="40"/>
    <s v="11/2019 Week 3"/>
    <s v="SINV.000078791"/>
    <s v="KR"/>
    <d v="2019-11-26T00:00:00"/>
  </r>
  <r>
    <x v="102"/>
    <x v="101"/>
    <x v="4"/>
    <x v="19"/>
    <n v="6.84"/>
    <n v="40"/>
    <s v="11/2019 Week 4"/>
    <s v="SINV.000079789"/>
    <s v="KR"/>
    <d v="2019-11-29T00:00:00"/>
  </r>
  <r>
    <x v="102"/>
    <x v="101"/>
    <x v="4"/>
    <x v="19"/>
    <n v="0.4"/>
    <n v="40"/>
    <s v="11/2019 Week 5"/>
    <s v="SINV.000081827"/>
    <s v="KR"/>
    <d v="2019-12-05T00:00:00"/>
  </r>
  <r>
    <x v="102"/>
    <x v="101"/>
    <x v="4"/>
    <x v="19"/>
    <n v="0.78"/>
    <n v="40"/>
    <s v="12/2019"/>
    <s v="SINV.000088901"/>
    <s v="KR"/>
    <d v="2020-01-09T00:00:00"/>
  </r>
  <r>
    <x v="102"/>
    <x v="101"/>
    <x v="4"/>
    <x v="19"/>
    <n v="0.01"/>
    <n v="40"/>
    <s v="01/2020"/>
    <s v="SINV.000095918"/>
    <s v="KR"/>
    <d v="2020-02-10T00:00:00"/>
  </r>
  <r>
    <x v="102"/>
    <x v="101"/>
    <x v="4"/>
    <x v="19"/>
    <n v="3.84"/>
    <n v="40"/>
    <s v="02/2020"/>
    <s v="SINV.000101815"/>
    <s v="KR"/>
    <d v="2020-03-05T00:00:00"/>
  </r>
  <r>
    <x v="102"/>
    <x v="101"/>
    <x v="4"/>
    <x v="19"/>
    <n v="1.26"/>
    <n v="40"/>
    <s v="03/2020"/>
    <s v="SINV.000108095"/>
    <s v="KR"/>
    <d v="2020-04-06T00:00:00"/>
  </r>
  <r>
    <x v="102"/>
    <x v="101"/>
    <x v="4"/>
    <x v="19"/>
    <n v="0.49"/>
    <n v="40"/>
    <s v="05/2020"/>
    <s v="SINV.000118942"/>
    <s v="KR"/>
    <d v="2020-06-04T00:00:00"/>
  </r>
  <r>
    <x v="102"/>
    <x v="101"/>
    <x v="4"/>
    <x v="19"/>
    <n v="6.52"/>
    <n v="40"/>
    <s v="06/2020"/>
    <s v="SINV.000126856"/>
    <s v="KR"/>
    <d v="2020-06-30T00:00:00"/>
  </r>
  <r>
    <x v="103"/>
    <x v="102"/>
    <x v="4"/>
    <x v="19"/>
    <n v="5"/>
    <n v="40"/>
    <s v="07/2019"/>
    <s v="SINV.000053908"/>
    <s v="KR"/>
    <d v="2019-08-09T00:00:00"/>
  </r>
  <r>
    <x v="103"/>
    <x v="102"/>
    <x v="4"/>
    <x v="19"/>
    <n v="13.43"/>
    <n v="40"/>
    <s v="08/2019"/>
    <s v="SINV.000060895"/>
    <s v="KR"/>
    <d v="2019-08-31T00:00:00"/>
  </r>
  <r>
    <x v="103"/>
    <x v="102"/>
    <x v="4"/>
    <x v="19"/>
    <n v="5.07"/>
    <n v="40"/>
    <s v="09/2019"/>
    <s v="SINV.000066318"/>
    <s v="KR"/>
    <d v="2019-10-08T00:00:00"/>
  </r>
  <r>
    <x v="103"/>
    <x v="102"/>
    <x v="4"/>
    <x v="19"/>
    <n v="11.3"/>
    <n v="40"/>
    <s v="10/2019"/>
    <s v="SINV.000073712"/>
    <s v="KR"/>
    <d v="2019-11-07T00:00:00"/>
  </r>
  <r>
    <x v="103"/>
    <x v="102"/>
    <x v="4"/>
    <x v="19"/>
    <n v="0.19"/>
    <n v="40"/>
    <s v="11/2019 Week 3"/>
    <s v="SINV.000078795"/>
    <s v="KR"/>
    <d v="2019-11-26T00:00:00"/>
  </r>
  <r>
    <x v="103"/>
    <x v="102"/>
    <x v="4"/>
    <x v="19"/>
    <n v="1.91"/>
    <n v="40"/>
    <s v="11/2019 Week 4"/>
    <s v="SINV.000079793"/>
    <s v="KR"/>
    <d v="2019-11-29T00:00:00"/>
  </r>
  <r>
    <x v="103"/>
    <x v="102"/>
    <x v="4"/>
    <x v="19"/>
    <n v="0.11"/>
    <n v="40"/>
    <s v="11/2019 Week 5"/>
    <s v="SINV.000081830"/>
    <s v="KR"/>
    <d v="2019-12-05T00:00:00"/>
  </r>
  <r>
    <x v="103"/>
    <x v="102"/>
    <x v="4"/>
    <x v="19"/>
    <n v="0.22"/>
    <n v="40"/>
    <s v="12/2019"/>
    <s v="SINV.000088906"/>
    <s v="KR"/>
    <d v="2020-01-09T00:00:00"/>
  </r>
  <r>
    <x v="103"/>
    <x v="102"/>
    <x v="4"/>
    <x v="19"/>
    <n v="1.07"/>
    <n v="40"/>
    <s v="02/2020"/>
    <s v="SINV.000101821"/>
    <s v="KR"/>
    <d v="2020-03-05T00:00:00"/>
  </r>
  <r>
    <x v="103"/>
    <x v="102"/>
    <x v="4"/>
    <x v="19"/>
    <n v="0.35"/>
    <n v="40"/>
    <s v="03/2020"/>
    <s v="SINV.000108101"/>
    <s v="KR"/>
    <d v="2020-04-06T00:00:00"/>
  </r>
  <r>
    <x v="103"/>
    <x v="102"/>
    <x v="4"/>
    <x v="19"/>
    <n v="0.14000000000000001"/>
    <n v="40"/>
    <s v="05/2020"/>
    <s v="SINV.000118947"/>
    <s v="KR"/>
    <d v="2020-06-04T00:00:00"/>
  </r>
  <r>
    <x v="103"/>
    <x v="102"/>
    <x v="4"/>
    <x v="19"/>
    <n v="1.82"/>
    <n v="40"/>
    <s v="06/2020"/>
    <s v="SINV.000126861"/>
    <s v="KR"/>
    <d v="2020-06-30T00:00:00"/>
  </r>
  <r>
    <x v="104"/>
    <x v="103"/>
    <x v="4"/>
    <x v="19"/>
    <n v="1.63"/>
    <n v="40"/>
    <s v="07/2019"/>
    <s v="SINV.000053912"/>
    <s v="KR"/>
    <d v="2019-08-09T00:00:00"/>
  </r>
  <r>
    <x v="104"/>
    <x v="103"/>
    <x v="4"/>
    <x v="19"/>
    <n v="4.38"/>
    <n v="40"/>
    <s v="08/2019"/>
    <s v="SINV.000060899"/>
    <s v="KR"/>
    <d v="2019-08-31T00:00:00"/>
  </r>
  <r>
    <x v="104"/>
    <x v="103"/>
    <x v="4"/>
    <x v="19"/>
    <n v="1.65"/>
    <n v="40"/>
    <s v="09/2019"/>
    <s v="SINV.000066323"/>
    <s v="KR"/>
    <d v="2019-10-08T00:00:00"/>
  </r>
  <r>
    <x v="104"/>
    <x v="103"/>
    <x v="4"/>
    <x v="19"/>
    <n v="3.69"/>
    <n v="40"/>
    <s v="10/2019"/>
    <s v="SINV.000073717"/>
    <s v="KR"/>
    <d v="2019-11-07T00:00:00"/>
  </r>
  <r>
    <x v="104"/>
    <x v="103"/>
    <x v="4"/>
    <x v="19"/>
    <n v="0.06"/>
    <n v="40"/>
    <s v="11/2019 Week 3"/>
    <s v="SINV.000078799"/>
    <s v="KR"/>
    <d v="2019-11-26T00:00:00"/>
  </r>
  <r>
    <x v="104"/>
    <x v="103"/>
    <x v="4"/>
    <x v="19"/>
    <n v="0.62"/>
    <n v="40"/>
    <s v="11/2019 Week 4"/>
    <s v="SINV.000079796"/>
    <s v="KR"/>
    <d v="2019-11-29T00:00:00"/>
  </r>
  <r>
    <x v="104"/>
    <x v="103"/>
    <x v="4"/>
    <x v="19"/>
    <n v="0.04"/>
    <n v="40"/>
    <s v="11/2019 Week 5"/>
    <s v="SINV.000081833"/>
    <s v="KR"/>
    <d v="2019-12-05T00:00:00"/>
  </r>
  <r>
    <x v="104"/>
    <x v="103"/>
    <x v="4"/>
    <x v="19"/>
    <n v="7.0000000000000007E-2"/>
    <n v="40"/>
    <s v="12/2019"/>
    <s v="SINV.000088911"/>
    <s v="KR"/>
    <d v="2020-01-09T00:00:00"/>
  </r>
  <r>
    <x v="104"/>
    <x v="103"/>
    <x v="4"/>
    <x v="19"/>
    <n v="0.35"/>
    <n v="40"/>
    <s v="02/2020"/>
    <s v="SINV.000101825"/>
    <s v="KR"/>
    <d v="2020-03-05T00:00:00"/>
  </r>
  <r>
    <x v="104"/>
    <x v="103"/>
    <x v="4"/>
    <x v="19"/>
    <n v="0.12"/>
    <n v="40"/>
    <s v="03/2020"/>
    <s v="SINV.000108104"/>
    <s v="KR"/>
    <d v="2020-04-06T00:00:00"/>
  </r>
  <r>
    <x v="104"/>
    <x v="103"/>
    <x v="4"/>
    <x v="19"/>
    <n v="0.04"/>
    <n v="40"/>
    <s v="05/2020"/>
    <s v="SINV.000118951"/>
    <s v="KR"/>
    <d v="2020-06-04T00:00:00"/>
  </r>
  <r>
    <x v="104"/>
    <x v="103"/>
    <x v="4"/>
    <x v="19"/>
    <n v="0.59"/>
    <n v="40"/>
    <s v="06/2020"/>
    <s v="SINV.000126864"/>
    <s v="KR"/>
    <d v="2020-06-30T00:00:00"/>
  </r>
  <r>
    <x v="105"/>
    <x v="104"/>
    <x v="4"/>
    <x v="19"/>
    <n v="4.92"/>
    <n v="40"/>
    <s v="07/2019"/>
    <s v="SINV.000053916"/>
    <s v="KR"/>
    <d v="2019-08-09T00:00:00"/>
  </r>
  <r>
    <x v="105"/>
    <x v="104"/>
    <x v="4"/>
    <x v="19"/>
    <n v="13.22"/>
    <n v="40"/>
    <s v="08/2019"/>
    <s v="SINV.000060903"/>
    <s v="KR"/>
    <d v="2019-08-31T00:00:00"/>
  </r>
  <r>
    <x v="105"/>
    <x v="104"/>
    <x v="4"/>
    <x v="19"/>
    <n v="4.99"/>
    <n v="40"/>
    <s v="09/2019"/>
    <s v="SINV.000066327"/>
    <s v="KR"/>
    <d v="2019-10-08T00:00:00"/>
  </r>
  <r>
    <x v="105"/>
    <x v="104"/>
    <x v="4"/>
    <x v="19"/>
    <n v="11.12"/>
    <n v="40"/>
    <s v="10/2019"/>
    <s v="SINV.000073723"/>
    <s v="KR"/>
    <d v="2019-11-07T00:00:00"/>
  </r>
  <r>
    <x v="105"/>
    <x v="104"/>
    <x v="4"/>
    <x v="19"/>
    <n v="0.19"/>
    <n v="40"/>
    <s v="11/2019 Week 3"/>
    <s v="SINV.000078802"/>
    <s v="KR"/>
    <d v="2019-11-26T00:00:00"/>
  </r>
  <r>
    <x v="105"/>
    <x v="104"/>
    <x v="4"/>
    <x v="19"/>
    <n v="1.88"/>
    <n v="40"/>
    <s v="11/2019 Week 4"/>
    <s v="SINV.000079799"/>
    <s v="KR"/>
    <d v="2019-11-29T00:00:00"/>
  </r>
  <r>
    <x v="105"/>
    <x v="104"/>
    <x v="4"/>
    <x v="19"/>
    <n v="0.11"/>
    <n v="40"/>
    <s v="11/2019 Week 5"/>
    <s v="SINV.000081836"/>
    <s v="KR"/>
    <d v="2019-12-05T00:00:00"/>
  </r>
  <r>
    <x v="105"/>
    <x v="104"/>
    <x v="4"/>
    <x v="19"/>
    <n v="0.21"/>
    <n v="40"/>
    <s v="12/2019"/>
    <s v="SINV.000088915"/>
    <s v="KR"/>
    <d v="2020-01-09T00:00:00"/>
  </r>
  <r>
    <x v="105"/>
    <x v="104"/>
    <x v="4"/>
    <x v="19"/>
    <n v="1.06"/>
    <n v="40"/>
    <s v="02/2020"/>
    <s v="SINV.000101830"/>
    <s v="KR"/>
    <d v="2020-03-05T00:00:00"/>
  </r>
  <r>
    <x v="105"/>
    <x v="104"/>
    <x v="4"/>
    <x v="19"/>
    <n v="0.35"/>
    <n v="40"/>
    <s v="03/2020"/>
    <s v="SINV.000108110"/>
    <s v="KR"/>
    <d v="2020-04-06T00:00:00"/>
  </r>
  <r>
    <x v="105"/>
    <x v="104"/>
    <x v="4"/>
    <x v="19"/>
    <n v="0.14000000000000001"/>
    <n v="40"/>
    <s v="05/2020"/>
    <s v="SINV.000118956"/>
    <s v="KR"/>
    <d v="2020-06-04T00:00:00"/>
  </r>
  <r>
    <x v="105"/>
    <x v="104"/>
    <x v="4"/>
    <x v="19"/>
    <n v="1.79"/>
    <n v="40"/>
    <s v="06/2020"/>
    <s v="SINV.000126869"/>
    <s v="KR"/>
    <d v="2020-06-30T00:00:00"/>
  </r>
  <r>
    <x v="106"/>
    <x v="105"/>
    <x v="4"/>
    <x v="19"/>
    <n v="1.58"/>
    <n v="40"/>
    <s v="07/2019"/>
    <s v="SINV.000053922"/>
    <s v="KR"/>
    <d v="2019-08-09T00:00:00"/>
  </r>
  <r>
    <x v="106"/>
    <x v="105"/>
    <x v="4"/>
    <x v="19"/>
    <n v="4.25"/>
    <n v="40"/>
    <s v="08/2019"/>
    <s v="SINV.000060909"/>
    <s v="KR"/>
    <d v="2019-08-31T00:00:00"/>
  </r>
  <r>
    <x v="106"/>
    <x v="105"/>
    <x v="4"/>
    <x v="19"/>
    <n v="1.61"/>
    <n v="40"/>
    <s v="09/2019"/>
    <s v="SINV.000066332"/>
    <s v="KR"/>
    <d v="2019-10-08T00:00:00"/>
  </r>
  <r>
    <x v="106"/>
    <x v="105"/>
    <x v="4"/>
    <x v="19"/>
    <n v="3.58"/>
    <n v="40"/>
    <s v="10/2019"/>
    <s v="SINV.000073729"/>
    <s v="KR"/>
    <d v="2019-11-07T00:00:00"/>
  </r>
  <r>
    <x v="106"/>
    <x v="105"/>
    <x v="4"/>
    <x v="19"/>
    <n v="0.06"/>
    <n v="40"/>
    <s v="11/2019 Week 3"/>
    <s v="SINV.000078806"/>
    <s v="KR"/>
    <d v="2019-11-26T00:00:00"/>
  </r>
  <r>
    <x v="106"/>
    <x v="105"/>
    <x v="4"/>
    <x v="19"/>
    <n v="0.6"/>
    <n v="40"/>
    <s v="11/2019 Week 4"/>
    <s v="SINV.000079803"/>
    <s v="KR"/>
    <d v="2019-11-29T00:00:00"/>
  </r>
  <r>
    <x v="106"/>
    <x v="105"/>
    <x v="4"/>
    <x v="19"/>
    <n v="0.04"/>
    <n v="40"/>
    <s v="11/2019 Week 5"/>
    <s v="SINV.000081839"/>
    <s v="KR"/>
    <d v="2019-12-05T00:00:00"/>
  </r>
  <r>
    <x v="106"/>
    <x v="105"/>
    <x v="4"/>
    <x v="19"/>
    <n v="7.0000000000000007E-2"/>
    <n v="40"/>
    <s v="12/2019"/>
    <s v="SINV.000088920"/>
    <s v="KR"/>
    <d v="2020-01-09T00:00:00"/>
  </r>
  <r>
    <x v="106"/>
    <x v="105"/>
    <x v="4"/>
    <x v="19"/>
    <n v="0.34"/>
    <n v="40"/>
    <s v="02/2020"/>
    <s v="SINV.000101836"/>
    <s v="KR"/>
    <d v="2020-03-05T00:00:00"/>
  </r>
  <r>
    <x v="106"/>
    <x v="105"/>
    <x v="4"/>
    <x v="19"/>
    <n v="0.11"/>
    <n v="40"/>
    <s v="03/2020"/>
    <s v="SINV.000108114"/>
    <s v="KR"/>
    <d v="2020-04-06T00:00:00"/>
  </r>
  <r>
    <x v="106"/>
    <x v="105"/>
    <x v="4"/>
    <x v="19"/>
    <n v="0.04"/>
    <n v="40"/>
    <s v="05/2020"/>
    <s v="SINV.000118959"/>
    <s v="KR"/>
    <d v="2020-06-04T00:00:00"/>
  </r>
  <r>
    <x v="106"/>
    <x v="105"/>
    <x v="4"/>
    <x v="19"/>
    <n v="0.57999999999999996"/>
    <n v="40"/>
    <s v="06/2020"/>
    <s v="SINV.000126874"/>
    <s v="KR"/>
    <d v="2020-06-30T00:00:00"/>
  </r>
  <r>
    <x v="107"/>
    <x v="106"/>
    <x v="4"/>
    <x v="19"/>
    <n v="1.63"/>
    <n v="40"/>
    <s v="07/2019"/>
    <s v="SINV.000053927"/>
    <s v="KR"/>
    <d v="2019-08-09T00:00:00"/>
  </r>
  <r>
    <x v="107"/>
    <x v="106"/>
    <x v="4"/>
    <x v="19"/>
    <n v="4.38"/>
    <n v="40"/>
    <s v="08/2019"/>
    <s v="SINV.000060914"/>
    <s v="KR"/>
    <d v="2019-08-31T00:00:00"/>
  </r>
  <r>
    <x v="107"/>
    <x v="106"/>
    <x v="4"/>
    <x v="19"/>
    <n v="1.65"/>
    <n v="40"/>
    <s v="09/2019"/>
    <s v="SINV.000066338"/>
    <s v="KR"/>
    <d v="2019-10-08T00:00:00"/>
  </r>
  <r>
    <x v="107"/>
    <x v="106"/>
    <x v="4"/>
    <x v="19"/>
    <n v="3.68"/>
    <n v="40"/>
    <s v="10/2019"/>
    <s v="SINV.000073735"/>
    <s v="KR"/>
    <d v="2019-11-07T00:00:00"/>
  </r>
  <r>
    <x v="107"/>
    <x v="106"/>
    <x v="4"/>
    <x v="19"/>
    <n v="0.06"/>
    <n v="40"/>
    <s v="11/2019 Week 3"/>
    <s v="SINV.000078811"/>
    <s v="KR"/>
    <d v="2019-11-26T00:00:00"/>
  </r>
  <r>
    <x v="107"/>
    <x v="106"/>
    <x v="4"/>
    <x v="19"/>
    <n v="0.62"/>
    <n v="40"/>
    <s v="11/2019 Week 4"/>
    <s v="SINV.000079807"/>
    <s v="KR"/>
    <d v="2019-11-29T00:00:00"/>
  </r>
  <r>
    <x v="107"/>
    <x v="106"/>
    <x v="4"/>
    <x v="19"/>
    <n v="0.04"/>
    <n v="40"/>
    <s v="11/2019 Week 5"/>
    <s v="SINV.000081842"/>
    <s v="KR"/>
    <d v="2019-12-05T00:00:00"/>
  </r>
  <r>
    <x v="107"/>
    <x v="106"/>
    <x v="4"/>
    <x v="19"/>
    <n v="7.0000000000000007E-2"/>
    <n v="40"/>
    <s v="12/2019"/>
    <s v="SINV.000088926"/>
    <s v="KR"/>
    <d v="2020-01-09T00:00:00"/>
  </r>
  <r>
    <x v="107"/>
    <x v="106"/>
    <x v="4"/>
    <x v="19"/>
    <n v="0.35"/>
    <n v="40"/>
    <s v="02/2020"/>
    <s v="SINV.000101840"/>
    <s v="KR"/>
    <d v="2020-03-05T00:00:00"/>
  </r>
  <r>
    <x v="107"/>
    <x v="106"/>
    <x v="4"/>
    <x v="19"/>
    <n v="0.11"/>
    <n v="40"/>
    <s v="03/2020"/>
    <s v="SINV.000108121"/>
    <s v="KR"/>
    <d v="2020-04-06T00:00:00"/>
  </r>
  <r>
    <x v="107"/>
    <x v="106"/>
    <x v="4"/>
    <x v="19"/>
    <n v="0.04"/>
    <n v="40"/>
    <s v="05/2020"/>
    <s v="SINV.000118965"/>
    <s v="KR"/>
    <d v="2020-06-04T00:00:00"/>
  </r>
  <r>
    <x v="107"/>
    <x v="106"/>
    <x v="4"/>
    <x v="19"/>
    <n v="0.59"/>
    <n v="40"/>
    <s v="06/2020"/>
    <s v="SINV.000126879"/>
    <s v="KR"/>
    <d v="2020-06-30T00:00:00"/>
  </r>
  <r>
    <x v="108"/>
    <x v="107"/>
    <x v="4"/>
    <x v="19"/>
    <n v="1729.06"/>
    <n v="40"/>
    <s v="07/2019"/>
    <s v="SINV.000053931"/>
    <s v="KR"/>
    <d v="2019-08-09T00:00:00"/>
  </r>
  <r>
    <x v="108"/>
    <x v="107"/>
    <x v="4"/>
    <x v="19"/>
    <n v="4643.8100000000004"/>
    <n v="40"/>
    <s v="08/2019"/>
    <s v="SINV.000060918"/>
    <s v="KR"/>
    <d v="2019-08-31T00:00:00"/>
  </r>
  <r>
    <x v="108"/>
    <x v="107"/>
    <x v="4"/>
    <x v="19"/>
    <n v="1752.47"/>
    <n v="40"/>
    <s v="09/2019"/>
    <s v="SINV.000066342"/>
    <s v="KR"/>
    <d v="2019-10-08T00:00:00"/>
  </r>
  <r>
    <x v="108"/>
    <x v="107"/>
    <x v="4"/>
    <x v="19"/>
    <n v="3907.35"/>
    <n v="40"/>
    <s v="10/2019"/>
    <s v="SINV.000073741"/>
    <s v="KR"/>
    <d v="2019-11-07T00:00:00"/>
  </r>
  <r>
    <x v="108"/>
    <x v="107"/>
    <x v="4"/>
    <x v="19"/>
    <n v="1.06"/>
    <n v="40"/>
    <s v="11/2019 Week 2"/>
    <s v="SINV.000076978"/>
    <s v="KR"/>
    <d v="2019-11-20T00:00:00"/>
  </r>
  <r>
    <x v="108"/>
    <x v="107"/>
    <x v="4"/>
    <x v="19"/>
    <n v="67.06"/>
    <n v="40"/>
    <s v="11/2019 Week 3"/>
    <s v="SINV.000078813"/>
    <s v="KR"/>
    <d v="2019-11-26T00:00:00"/>
  </r>
  <r>
    <x v="108"/>
    <x v="107"/>
    <x v="4"/>
    <x v="19"/>
    <n v="659.09"/>
    <n v="40"/>
    <s v="11/2019 Week 4"/>
    <s v="SINV.000079810"/>
    <s v="KR"/>
    <d v="2019-11-29T00:00:00"/>
  </r>
  <r>
    <x v="108"/>
    <x v="107"/>
    <x v="4"/>
    <x v="19"/>
    <n v="38.76"/>
    <n v="40"/>
    <s v="11/2019 Week 5"/>
    <s v="SINV.000081845"/>
    <s v="KR"/>
    <d v="2019-12-05T00:00:00"/>
  </r>
  <r>
    <x v="108"/>
    <x v="107"/>
    <x v="4"/>
    <x v="19"/>
    <n v="74.930000000000007"/>
    <n v="40"/>
    <s v="12/2019"/>
    <s v="SINV.000088930"/>
    <s v="KR"/>
    <d v="2020-01-09T00:00:00"/>
  </r>
  <r>
    <x v="108"/>
    <x v="107"/>
    <x v="4"/>
    <x v="19"/>
    <n v="1.06"/>
    <n v="40"/>
    <s v="01/2020"/>
    <s v="SINV.000095947"/>
    <s v="KR"/>
    <d v="2020-02-10T00:00:00"/>
  </r>
  <r>
    <x v="108"/>
    <x v="107"/>
    <x v="4"/>
    <x v="19"/>
    <n v="370.63"/>
    <n v="40"/>
    <s v="02/2020"/>
    <s v="SINV.000101845"/>
    <s v="KR"/>
    <d v="2020-03-05T00:00:00"/>
  </r>
  <r>
    <x v="108"/>
    <x v="107"/>
    <x v="4"/>
    <x v="19"/>
    <n v="121.58"/>
    <n v="40"/>
    <s v="03/2020"/>
    <s v="SINV.000108125"/>
    <s v="KR"/>
    <d v="2020-04-06T00:00:00"/>
  </r>
  <r>
    <x v="108"/>
    <x v="107"/>
    <x v="4"/>
    <x v="19"/>
    <n v="47.38"/>
    <n v="40"/>
    <s v="05/2020"/>
    <s v="SINV.000118970"/>
    <s v="KR"/>
    <d v="2020-06-04T00:00:00"/>
  </r>
  <r>
    <x v="108"/>
    <x v="107"/>
    <x v="4"/>
    <x v="19"/>
    <n v="628.97"/>
    <n v="40"/>
    <s v="06/2020"/>
    <s v="SINV.000126884"/>
    <s v="KR"/>
    <d v="2020-06-30T00:00:00"/>
  </r>
  <r>
    <x v="109"/>
    <x v="108"/>
    <x v="4"/>
    <x v="19"/>
    <n v="2.04"/>
    <n v="40"/>
    <s v="07/2019"/>
    <s v="SINV.000053937"/>
    <s v="KR"/>
    <d v="2019-08-09T00:00:00"/>
  </r>
  <r>
    <x v="109"/>
    <x v="108"/>
    <x v="4"/>
    <x v="19"/>
    <n v="5.48"/>
    <n v="40"/>
    <s v="08/2019"/>
    <s v="SINV.000060923"/>
    <s v="KR"/>
    <d v="2019-08-31T00:00:00"/>
  </r>
  <r>
    <x v="109"/>
    <x v="108"/>
    <x v="4"/>
    <x v="19"/>
    <n v="2.0699999999999998"/>
    <n v="40"/>
    <s v="09/2019"/>
    <s v="SINV.000066348"/>
    <s v="KR"/>
    <d v="2019-10-08T00:00:00"/>
  </r>
  <r>
    <x v="109"/>
    <x v="108"/>
    <x v="4"/>
    <x v="19"/>
    <n v="4.6100000000000003"/>
    <n v="40"/>
    <s v="10/2019"/>
    <s v="SINV.000073747"/>
    <s v="KR"/>
    <d v="2019-11-07T00:00:00"/>
  </r>
  <r>
    <x v="109"/>
    <x v="108"/>
    <x v="4"/>
    <x v="19"/>
    <n v="0.08"/>
    <n v="40"/>
    <s v="11/2019 Week 3"/>
    <s v="SINV.000078817"/>
    <s v="KR"/>
    <d v="2019-11-26T00:00:00"/>
  </r>
  <r>
    <x v="109"/>
    <x v="108"/>
    <x v="4"/>
    <x v="19"/>
    <n v="0.78"/>
    <n v="40"/>
    <s v="11/2019 Week 4"/>
    <s v="SINV.000079814"/>
    <s v="KR"/>
    <d v="2019-11-29T00:00:00"/>
  </r>
  <r>
    <x v="109"/>
    <x v="108"/>
    <x v="4"/>
    <x v="19"/>
    <n v="0.05"/>
    <n v="40"/>
    <s v="11/2019 Week 5"/>
    <s v="SINV.000081848"/>
    <s v="KR"/>
    <d v="2019-12-05T00:00:00"/>
  </r>
  <r>
    <x v="109"/>
    <x v="108"/>
    <x v="4"/>
    <x v="19"/>
    <n v="0.09"/>
    <n v="40"/>
    <s v="12/2019"/>
    <s v="SINV.000088935"/>
    <s v="KR"/>
    <d v="2020-01-09T00:00:00"/>
  </r>
  <r>
    <x v="109"/>
    <x v="108"/>
    <x v="4"/>
    <x v="19"/>
    <n v="0.44"/>
    <n v="40"/>
    <s v="02/2020"/>
    <s v="SINV.000101851"/>
    <s v="KR"/>
    <d v="2020-03-05T00:00:00"/>
  </r>
  <r>
    <x v="109"/>
    <x v="108"/>
    <x v="4"/>
    <x v="19"/>
    <n v="0.14000000000000001"/>
    <n v="40"/>
    <s v="03/2020"/>
    <s v="SINV.000108131"/>
    <s v="KR"/>
    <d v="2020-04-06T00:00:00"/>
  </r>
  <r>
    <x v="109"/>
    <x v="108"/>
    <x v="4"/>
    <x v="19"/>
    <n v="0.06"/>
    <n v="40"/>
    <s v="05/2020"/>
    <s v="SINV.000118977"/>
    <s v="KR"/>
    <d v="2020-06-04T00:00:00"/>
  </r>
  <r>
    <x v="109"/>
    <x v="108"/>
    <x v="4"/>
    <x v="19"/>
    <n v="0.74"/>
    <n v="40"/>
    <s v="06/2020"/>
    <s v="SINV.000126889"/>
    <s v="KR"/>
    <d v="2020-06-30T00:00:00"/>
  </r>
  <r>
    <x v="110"/>
    <x v="109"/>
    <x v="4"/>
    <x v="19"/>
    <n v="0.71"/>
    <n v="40"/>
    <s v="07/2019"/>
    <s v="SINV.000053941"/>
    <s v="KR"/>
    <d v="2019-08-09T00:00:00"/>
  </r>
  <r>
    <x v="110"/>
    <x v="109"/>
    <x v="4"/>
    <x v="19"/>
    <n v="1.91"/>
    <n v="40"/>
    <s v="08/2019"/>
    <s v="SINV.000060928"/>
    <s v="KR"/>
    <d v="2019-08-31T00:00:00"/>
  </r>
  <r>
    <x v="110"/>
    <x v="109"/>
    <x v="4"/>
    <x v="19"/>
    <n v="0.72"/>
    <n v="40"/>
    <s v="09/2019"/>
    <s v="SINV.000066352"/>
    <s v="KR"/>
    <d v="2019-10-08T00:00:00"/>
  </r>
  <r>
    <x v="110"/>
    <x v="109"/>
    <x v="4"/>
    <x v="19"/>
    <n v="1.61"/>
    <n v="40"/>
    <s v="10/2019"/>
    <s v="SINV.000073753"/>
    <s v="KR"/>
    <d v="2019-11-07T00:00:00"/>
  </r>
  <r>
    <x v="110"/>
    <x v="109"/>
    <x v="4"/>
    <x v="19"/>
    <n v="0.03"/>
    <n v="40"/>
    <s v="11/2019 Week 3"/>
    <s v="SINV.000078820"/>
    <s v="KR"/>
    <d v="2019-11-26T00:00:00"/>
  </r>
  <r>
    <x v="110"/>
    <x v="109"/>
    <x v="4"/>
    <x v="19"/>
    <n v="0.27"/>
    <n v="40"/>
    <s v="11/2019 Week 4"/>
    <s v="SINV.000079817"/>
    <s v="KR"/>
    <d v="2019-11-29T00:00:00"/>
  </r>
  <r>
    <x v="110"/>
    <x v="109"/>
    <x v="4"/>
    <x v="19"/>
    <n v="0.02"/>
    <n v="40"/>
    <s v="11/2019 Week 5"/>
    <s v="SINV.000081851"/>
    <s v="KR"/>
    <d v="2019-12-05T00:00:00"/>
  </r>
  <r>
    <x v="110"/>
    <x v="109"/>
    <x v="4"/>
    <x v="19"/>
    <n v="0.03"/>
    <n v="40"/>
    <s v="12/2019"/>
    <s v="SINV.000088940"/>
    <s v="KR"/>
    <d v="2020-01-09T00:00:00"/>
  </r>
  <r>
    <x v="110"/>
    <x v="109"/>
    <x v="4"/>
    <x v="19"/>
    <n v="0.15"/>
    <n v="40"/>
    <s v="02/2020"/>
    <s v="SINV.000101856"/>
    <s v="KR"/>
    <d v="2020-03-05T00:00:00"/>
  </r>
  <r>
    <x v="110"/>
    <x v="109"/>
    <x v="4"/>
    <x v="19"/>
    <n v="0.05"/>
    <n v="40"/>
    <s v="03/2020"/>
    <s v="SINV.000108136"/>
    <s v="KR"/>
    <d v="2020-04-06T00:00:00"/>
  </r>
  <r>
    <x v="110"/>
    <x v="109"/>
    <x v="4"/>
    <x v="19"/>
    <n v="0.02"/>
    <n v="40"/>
    <s v="05/2020"/>
    <s v="SINV.000118981"/>
    <s v="KR"/>
    <d v="2020-06-04T00:00:00"/>
  </r>
  <r>
    <x v="110"/>
    <x v="109"/>
    <x v="4"/>
    <x v="19"/>
    <n v="0.26"/>
    <n v="40"/>
    <s v="06/2020"/>
    <s v="SINV.000126894"/>
    <s v="KR"/>
    <d v="2020-06-30T00:00:00"/>
  </r>
  <r>
    <x v="111"/>
    <x v="110"/>
    <x v="4"/>
    <x v="19"/>
    <n v="3.96"/>
    <n v="40"/>
    <s v="07/2019"/>
    <s v="SINV.000053946"/>
    <s v="KR"/>
    <d v="2019-08-09T00:00:00"/>
  </r>
  <r>
    <x v="111"/>
    <x v="110"/>
    <x v="4"/>
    <x v="19"/>
    <n v="10.65"/>
    <n v="40"/>
    <s v="08/2019"/>
    <s v="SINV.000060933"/>
    <s v="KR"/>
    <d v="2019-08-31T00:00:00"/>
  </r>
  <r>
    <x v="111"/>
    <x v="110"/>
    <x v="4"/>
    <x v="19"/>
    <n v="4.0199999999999996"/>
    <n v="40"/>
    <s v="09/2019"/>
    <s v="SINV.000066356"/>
    <s v="KR"/>
    <d v="2019-10-08T00:00:00"/>
  </r>
  <r>
    <x v="111"/>
    <x v="110"/>
    <x v="4"/>
    <x v="19"/>
    <n v="8.9600000000000009"/>
    <n v="40"/>
    <s v="10/2019"/>
    <s v="SINV.000073758"/>
    <s v="KR"/>
    <d v="2019-11-07T00:00:00"/>
  </r>
  <r>
    <x v="111"/>
    <x v="110"/>
    <x v="4"/>
    <x v="19"/>
    <n v="0.15"/>
    <n v="40"/>
    <s v="11/2019 Week 3"/>
    <s v="SINV.000078823"/>
    <s v="KR"/>
    <d v="2019-11-26T00:00:00"/>
  </r>
  <r>
    <x v="111"/>
    <x v="110"/>
    <x v="4"/>
    <x v="19"/>
    <n v="1.51"/>
    <n v="40"/>
    <s v="11/2019 Week 4"/>
    <s v="SINV.000079820"/>
    <s v="KR"/>
    <d v="2019-11-29T00:00:00"/>
  </r>
  <r>
    <x v="111"/>
    <x v="110"/>
    <x v="4"/>
    <x v="19"/>
    <n v="0.09"/>
    <n v="40"/>
    <s v="11/2019 Week 5"/>
    <s v="SINV.000081855"/>
    <s v="KR"/>
    <d v="2019-12-05T00:00:00"/>
  </r>
  <r>
    <x v="111"/>
    <x v="110"/>
    <x v="4"/>
    <x v="19"/>
    <n v="0.17"/>
    <n v="40"/>
    <s v="12/2019"/>
    <s v="SINV.000088945"/>
    <s v="KR"/>
    <d v="2020-01-09T00:00:00"/>
  </r>
  <r>
    <x v="111"/>
    <x v="110"/>
    <x v="4"/>
    <x v="19"/>
    <n v="0.85"/>
    <n v="40"/>
    <s v="02/2020"/>
    <s v="SINV.000101861"/>
    <s v="KR"/>
    <d v="2020-03-05T00:00:00"/>
  </r>
  <r>
    <x v="111"/>
    <x v="110"/>
    <x v="4"/>
    <x v="19"/>
    <n v="0.28000000000000003"/>
    <n v="40"/>
    <s v="03/2020"/>
    <s v="SINV.000108141"/>
    <s v="KR"/>
    <d v="2020-04-06T00:00:00"/>
  </r>
  <r>
    <x v="111"/>
    <x v="110"/>
    <x v="4"/>
    <x v="19"/>
    <n v="0.11"/>
    <n v="40"/>
    <s v="05/2020"/>
    <s v="SINV.000118986"/>
    <s v="KR"/>
    <d v="2020-06-04T00:00:00"/>
  </r>
  <r>
    <x v="111"/>
    <x v="110"/>
    <x v="4"/>
    <x v="19"/>
    <n v="1.44"/>
    <n v="40"/>
    <s v="06/2020"/>
    <s v="SINV.000126899"/>
    <s v="KR"/>
    <d v="2020-06-30T00:00:00"/>
  </r>
  <r>
    <x v="112"/>
    <x v="111"/>
    <x v="4"/>
    <x v="19"/>
    <n v="12.44"/>
    <n v="40"/>
    <s v="07/2019"/>
    <s v="SINV.000053951"/>
    <s v="KR"/>
    <d v="2019-08-09T00:00:00"/>
  </r>
  <r>
    <x v="112"/>
    <x v="111"/>
    <x v="4"/>
    <x v="19"/>
    <n v="33.409999999999997"/>
    <n v="40"/>
    <s v="08/2019"/>
    <s v="SINV.000060938"/>
    <s v="KR"/>
    <d v="2019-08-31T00:00:00"/>
  </r>
  <r>
    <x v="112"/>
    <x v="111"/>
    <x v="4"/>
    <x v="19"/>
    <n v="12.61"/>
    <n v="40"/>
    <s v="09/2019"/>
    <s v="SINV.000066361"/>
    <s v="KR"/>
    <d v="2019-10-08T00:00:00"/>
  </r>
  <r>
    <x v="112"/>
    <x v="111"/>
    <x v="4"/>
    <x v="19"/>
    <n v="28.11"/>
    <n v="40"/>
    <s v="10/2019"/>
    <s v="SINV.000073764"/>
    <s v="KR"/>
    <d v="2019-11-07T00:00:00"/>
  </r>
  <r>
    <x v="112"/>
    <x v="111"/>
    <x v="4"/>
    <x v="19"/>
    <n v="0.01"/>
    <n v="40"/>
    <s v="11/2019 Week 2"/>
    <s v="SINV.000076990"/>
    <s v="KR"/>
    <d v="2019-11-20T00:00:00"/>
  </r>
  <r>
    <x v="112"/>
    <x v="111"/>
    <x v="4"/>
    <x v="19"/>
    <n v="0.48"/>
    <n v="40"/>
    <s v="11/2019 Week 3"/>
    <s v="SINV.000078827"/>
    <s v="KR"/>
    <d v="2019-11-26T00:00:00"/>
  </r>
  <r>
    <x v="112"/>
    <x v="111"/>
    <x v="4"/>
    <x v="19"/>
    <n v="4.74"/>
    <n v="40"/>
    <s v="11/2019 Week 4"/>
    <s v="SINV.000079824"/>
    <s v="KR"/>
    <d v="2019-11-29T00:00:00"/>
  </r>
  <r>
    <x v="112"/>
    <x v="111"/>
    <x v="4"/>
    <x v="19"/>
    <n v="0.28000000000000003"/>
    <n v="40"/>
    <s v="11/2019 Week 5"/>
    <s v="SINV.000081858"/>
    <s v="KR"/>
    <d v="2019-12-05T00:00:00"/>
  </r>
  <r>
    <x v="112"/>
    <x v="111"/>
    <x v="4"/>
    <x v="19"/>
    <n v="0.54"/>
    <n v="40"/>
    <s v="12/2019"/>
    <s v="SINV.000088950"/>
    <s v="KR"/>
    <d v="2020-01-09T00:00:00"/>
  </r>
  <r>
    <x v="112"/>
    <x v="111"/>
    <x v="4"/>
    <x v="19"/>
    <n v="0.01"/>
    <n v="40"/>
    <s v="01/2020"/>
    <s v="SINV.000095968"/>
    <s v="KR"/>
    <d v="2020-02-10T00:00:00"/>
  </r>
  <r>
    <x v="112"/>
    <x v="111"/>
    <x v="4"/>
    <x v="19"/>
    <n v="2.67"/>
    <n v="40"/>
    <s v="02/2020"/>
    <s v="SINV.000101866"/>
    <s v="KR"/>
    <d v="2020-03-05T00:00:00"/>
  </r>
  <r>
    <x v="112"/>
    <x v="111"/>
    <x v="4"/>
    <x v="19"/>
    <n v="0.88"/>
    <n v="40"/>
    <s v="03/2020"/>
    <s v="SINV.000108146"/>
    <s v="KR"/>
    <d v="2020-04-06T00:00:00"/>
  </r>
  <r>
    <x v="112"/>
    <x v="111"/>
    <x v="4"/>
    <x v="19"/>
    <n v="0.34"/>
    <n v="40"/>
    <s v="05/2020"/>
    <s v="SINV.000118990"/>
    <s v="KR"/>
    <d v="2020-06-04T00:00:00"/>
  </r>
  <r>
    <x v="112"/>
    <x v="111"/>
    <x v="4"/>
    <x v="19"/>
    <n v="4.53"/>
    <n v="40"/>
    <s v="06/2020"/>
    <s v="SINV.000126904"/>
    <s v="KR"/>
    <d v="2020-06-30T00:00:00"/>
  </r>
  <r>
    <x v="113"/>
    <x v="112"/>
    <x v="4"/>
    <x v="19"/>
    <n v="51.06"/>
    <n v="40"/>
    <s v="07/2019"/>
    <s v="SINV.000053958"/>
    <s v="KR"/>
    <d v="2019-08-09T00:00:00"/>
  </r>
  <r>
    <x v="113"/>
    <x v="112"/>
    <x v="4"/>
    <x v="19"/>
    <n v="137.13999999999999"/>
    <n v="40"/>
    <s v="08/2019"/>
    <s v="SINV.000060945"/>
    <s v="KR"/>
    <d v="2019-08-31T00:00:00"/>
  </r>
  <r>
    <x v="113"/>
    <x v="112"/>
    <x v="4"/>
    <x v="19"/>
    <n v="51.76"/>
    <n v="40"/>
    <s v="09/2019"/>
    <s v="SINV.000066369"/>
    <s v="KR"/>
    <d v="2019-10-08T00:00:00"/>
  </r>
  <r>
    <x v="113"/>
    <x v="112"/>
    <x v="4"/>
    <x v="19"/>
    <n v="115.4"/>
    <n v="40"/>
    <s v="10/2019"/>
    <s v="SINV.000073772"/>
    <s v="KR"/>
    <d v="2019-11-07T00:00:00"/>
  </r>
  <r>
    <x v="113"/>
    <x v="112"/>
    <x v="4"/>
    <x v="19"/>
    <n v="0.03"/>
    <n v="40"/>
    <s v="11/2019 Week 2"/>
    <s v="SINV.000076995"/>
    <s v="KR"/>
    <d v="2019-11-20T00:00:00"/>
  </r>
  <r>
    <x v="113"/>
    <x v="112"/>
    <x v="4"/>
    <x v="19"/>
    <n v="1.98"/>
    <n v="40"/>
    <s v="11/2019 Week 3"/>
    <s v="SINV.000078833"/>
    <s v="KR"/>
    <d v="2019-11-26T00:00:00"/>
  </r>
  <r>
    <x v="113"/>
    <x v="112"/>
    <x v="4"/>
    <x v="19"/>
    <n v="19.46"/>
    <n v="40"/>
    <s v="11/2019 Week 4"/>
    <s v="SINV.000079830"/>
    <s v="KR"/>
    <d v="2019-11-29T00:00:00"/>
  </r>
  <r>
    <x v="113"/>
    <x v="112"/>
    <x v="4"/>
    <x v="19"/>
    <n v="1.1399999999999999"/>
    <n v="40"/>
    <s v="11/2019 Week 5"/>
    <s v="SINV.000081863"/>
    <s v="KR"/>
    <d v="2019-12-05T00:00:00"/>
  </r>
  <r>
    <x v="113"/>
    <x v="112"/>
    <x v="4"/>
    <x v="19"/>
    <n v="2.21"/>
    <n v="40"/>
    <s v="12/2019"/>
    <s v="SINV.000088957"/>
    <s v="KR"/>
    <d v="2020-01-09T00:00:00"/>
  </r>
  <r>
    <x v="113"/>
    <x v="112"/>
    <x v="4"/>
    <x v="19"/>
    <n v="0.03"/>
    <n v="40"/>
    <s v="01/2020"/>
    <s v="SINV.000095976"/>
    <s v="KR"/>
    <d v="2020-02-10T00:00:00"/>
  </r>
  <r>
    <x v="113"/>
    <x v="112"/>
    <x v="4"/>
    <x v="19"/>
    <n v="10.95"/>
    <n v="40"/>
    <s v="02/2020"/>
    <s v="SINV.000101884"/>
    <s v="KR"/>
    <d v="2020-03-05T00:00:00"/>
  </r>
  <r>
    <x v="113"/>
    <x v="112"/>
    <x v="4"/>
    <x v="19"/>
    <n v="3.59"/>
    <n v="40"/>
    <s v="03/2020"/>
    <s v="SINV.000108164"/>
    <s v="KR"/>
    <d v="2020-04-06T00:00:00"/>
  </r>
  <r>
    <x v="113"/>
    <x v="112"/>
    <x v="4"/>
    <x v="19"/>
    <n v="1.4"/>
    <n v="40"/>
    <s v="05/2020"/>
    <s v="SINV.000119007"/>
    <s v="KR"/>
    <d v="2020-06-04T00:00:00"/>
  </r>
  <r>
    <x v="113"/>
    <x v="112"/>
    <x v="4"/>
    <x v="19"/>
    <n v="18.579999999999998"/>
    <n v="40"/>
    <s v="06/2020"/>
    <s v="SINV.000126911"/>
    <s v="KR"/>
    <d v="2020-06-30T00:00:00"/>
  </r>
  <r>
    <x v="114"/>
    <x v="113"/>
    <x v="4"/>
    <x v="19"/>
    <n v="2.63"/>
    <n v="40"/>
    <s v="07/2019"/>
    <s v="SINV.000053961"/>
    <s v="KR"/>
    <d v="2019-08-09T00:00:00"/>
  </r>
  <r>
    <x v="114"/>
    <x v="113"/>
    <x v="4"/>
    <x v="19"/>
    <n v="7.07"/>
    <n v="40"/>
    <s v="08/2019"/>
    <s v="SINV.000060948"/>
    <s v="KR"/>
    <d v="2019-08-31T00:00:00"/>
  </r>
  <r>
    <x v="114"/>
    <x v="113"/>
    <x v="4"/>
    <x v="19"/>
    <n v="2.67"/>
    <n v="40"/>
    <s v="09/2019"/>
    <s v="SINV.000066373"/>
    <s v="KR"/>
    <d v="2019-10-08T00:00:00"/>
  </r>
  <r>
    <x v="114"/>
    <x v="113"/>
    <x v="4"/>
    <x v="19"/>
    <n v="5.95"/>
    <n v="40"/>
    <s v="10/2019"/>
    <s v="SINV.000073777"/>
    <s v="KR"/>
    <d v="2019-11-07T00:00:00"/>
  </r>
  <r>
    <x v="114"/>
    <x v="113"/>
    <x v="4"/>
    <x v="19"/>
    <n v="0.1"/>
    <n v="40"/>
    <s v="11/2019 Week 3"/>
    <s v="SINV.000078835"/>
    <s v="KR"/>
    <d v="2019-11-26T00:00:00"/>
  </r>
  <r>
    <x v="114"/>
    <x v="113"/>
    <x v="4"/>
    <x v="19"/>
    <n v="1"/>
    <n v="40"/>
    <s v="11/2019 Week 4"/>
    <s v="SINV.000079833"/>
    <s v="KR"/>
    <d v="2019-11-29T00:00:00"/>
  </r>
  <r>
    <x v="114"/>
    <x v="113"/>
    <x v="4"/>
    <x v="19"/>
    <n v="0.06"/>
    <n v="40"/>
    <s v="11/2019 Week 5"/>
    <s v="SINV.000081866"/>
    <s v="KR"/>
    <d v="2019-12-05T00:00:00"/>
  </r>
  <r>
    <x v="114"/>
    <x v="113"/>
    <x v="4"/>
    <x v="19"/>
    <n v="0.11"/>
    <n v="40"/>
    <s v="12/2019"/>
    <s v="SINV.000088961"/>
    <s v="KR"/>
    <d v="2020-01-09T00:00:00"/>
  </r>
  <r>
    <x v="114"/>
    <x v="113"/>
    <x v="4"/>
    <x v="19"/>
    <n v="0.56000000000000005"/>
    <n v="40"/>
    <s v="02/2020"/>
    <s v="SINV.000101887"/>
    <s v="KR"/>
    <d v="2020-03-05T00:00:00"/>
  </r>
  <r>
    <x v="114"/>
    <x v="113"/>
    <x v="4"/>
    <x v="19"/>
    <n v="0.19"/>
    <n v="40"/>
    <s v="03/2020"/>
    <s v="SINV.000108167"/>
    <s v="KR"/>
    <d v="2020-04-06T00:00:00"/>
  </r>
  <r>
    <x v="114"/>
    <x v="113"/>
    <x v="4"/>
    <x v="19"/>
    <n v="7.0000000000000007E-2"/>
    <n v="40"/>
    <s v="05/2020"/>
    <s v="SINV.000119010"/>
    <s v="KR"/>
    <d v="2020-06-04T00:00:00"/>
  </r>
  <r>
    <x v="114"/>
    <x v="113"/>
    <x v="4"/>
    <x v="19"/>
    <n v="0.96"/>
    <n v="40"/>
    <s v="06/2020"/>
    <s v="SINV.000126914"/>
    <s v="KR"/>
    <d v="2020-06-30T00:00:00"/>
  </r>
  <r>
    <x v="115"/>
    <x v="114"/>
    <x v="4"/>
    <x v="19"/>
    <n v="3.62"/>
    <n v="40"/>
    <s v="07/2019"/>
    <s v="SINV.000053966"/>
    <s v="KR"/>
    <d v="2019-08-09T00:00:00"/>
  </r>
  <r>
    <x v="115"/>
    <x v="114"/>
    <x v="4"/>
    <x v="19"/>
    <n v="9.73"/>
    <n v="40"/>
    <s v="08/2019"/>
    <s v="SINV.000060954"/>
    <s v="KR"/>
    <d v="2019-08-31T00:00:00"/>
  </r>
  <r>
    <x v="115"/>
    <x v="114"/>
    <x v="4"/>
    <x v="19"/>
    <n v="3.67"/>
    <n v="40"/>
    <s v="09/2019"/>
    <s v="SINV.000066378"/>
    <s v="KR"/>
    <d v="2019-10-08T00:00:00"/>
  </r>
  <r>
    <x v="115"/>
    <x v="114"/>
    <x v="4"/>
    <x v="19"/>
    <n v="8.18"/>
    <n v="40"/>
    <s v="10/2019"/>
    <s v="SINV.000073783"/>
    <s v="KR"/>
    <d v="2019-11-07T00:00:00"/>
  </r>
  <r>
    <x v="115"/>
    <x v="114"/>
    <x v="4"/>
    <x v="19"/>
    <n v="0.14000000000000001"/>
    <n v="40"/>
    <s v="11/2019 Week 3"/>
    <s v="SINV.000078839"/>
    <s v="KR"/>
    <d v="2019-11-26T00:00:00"/>
  </r>
  <r>
    <x v="115"/>
    <x v="114"/>
    <x v="4"/>
    <x v="19"/>
    <n v="1.38"/>
    <n v="40"/>
    <s v="11/2019 Week 4"/>
    <s v="SINV.000079837"/>
    <s v="KR"/>
    <d v="2019-11-29T00:00:00"/>
  </r>
  <r>
    <x v="115"/>
    <x v="114"/>
    <x v="4"/>
    <x v="19"/>
    <n v="0.08"/>
    <n v="40"/>
    <s v="11/2019 Week 5"/>
    <s v="SINV.000081869"/>
    <s v="KR"/>
    <d v="2019-12-05T00:00:00"/>
  </r>
  <r>
    <x v="115"/>
    <x v="114"/>
    <x v="4"/>
    <x v="19"/>
    <n v="0.16"/>
    <n v="40"/>
    <s v="12/2019"/>
    <s v="SINV.000088966"/>
    <s v="KR"/>
    <d v="2020-01-09T00:00:00"/>
  </r>
  <r>
    <x v="115"/>
    <x v="114"/>
    <x v="4"/>
    <x v="19"/>
    <n v="0.78"/>
    <n v="40"/>
    <s v="02/2020"/>
    <s v="SINV.000101892"/>
    <s v="KR"/>
    <d v="2020-03-05T00:00:00"/>
  </r>
  <r>
    <x v="115"/>
    <x v="114"/>
    <x v="4"/>
    <x v="19"/>
    <n v="0.25"/>
    <n v="40"/>
    <s v="03/2020"/>
    <s v="SINV.000108172"/>
    <s v="KR"/>
    <d v="2020-04-06T00:00:00"/>
  </r>
  <r>
    <x v="115"/>
    <x v="114"/>
    <x v="4"/>
    <x v="19"/>
    <n v="0.1"/>
    <n v="40"/>
    <s v="05/2020"/>
    <s v="SINV.000119014"/>
    <s v="KR"/>
    <d v="2020-06-04T00:00:00"/>
  </r>
  <r>
    <x v="115"/>
    <x v="114"/>
    <x v="4"/>
    <x v="19"/>
    <n v="1.32"/>
    <n v="40"/>
    <s v="06/2020"/>
    <s v="SINV.000126919"/>
    <s v="KR"/>
    <d v="2020-06-30T00:00:00"/>
  </r>
  <r>
    <x v="116"/>
    <x v="115"/>
    <x v="4"/>
    <x v="19"/>
    <n v="6.21"/>
    <n v="40"/>
    <s v="07/2019"/>
    <s v="SINV.000053969"/>
    <s v="KR"/>
    <d v="2019-08-09T00:00:00"/>
  </r>
  <r>
    <x v="116"/>
    <x v="115"/>
    <x v="4"/>
    <x v="19"/>
    <n v="16.68"/>
    <n v="40"/>
    <s v="08/2019"/>
    <s v="SINV.000060956"/>
    <s v="KR"/>
    <d v="2019-08-31T00:00:00"/>
  </r>
  <r>
    <x v="116"/>
    <x v="115"/>
    <x v="4"/>
    <x v="19"/>
    <n v="6.29"/>
    <n v="40"/>
    <s v="09/2019"/>
    <s v="SINV.000066381"/>
    <s v="KR"/>
    <d v="2019-10-08T00:00:00"/>
  </r>
  <r>
    <x v="116"/>
    <x v="115"/>
    <x v="4"/>
    <x v="19"/>
    <n v="14.03"/>
    <n v="40"/>
    <s v="10/2019"/>
    <s v="SINV.000073788"/>
    <s v="KR"/>
    <d v="2019-11-07T00:00:00"/>
  </r>
  <r>
    <x v="116"/>
    <x v="115"/>
    <x v="4"/>
    <x v="19"/>
    <n v="0.24"/>
    <n v="40"/>
    <s v="11/2019 Week 3"/>
    <s v="SINV.000078841"/>
    <s v="KR"/>
    <d v="2019-11-26T00:00:00"/>
  </r>
  <r>
    <x v="116"/>
    <x v="115"/>
    <x v="4"/>
    <x v="19"/>
    <n v="2.37"/>
    <n v="40"/>
    <s v="11/2019 Week 4"/>
    <s v="SINV.000079839"/>
    <s v="KR"/>
    <d v="2019-11-29T00:00:00"/>
  </r>
  <r>
    <x v="116"/>
    <x v="115"/>
    <x v="4"/>
    <x v="19"/>
    <n v="0.14000000000000001"/>
    <n v="40"/>
    <s v="11/2019 Week 5"/>
    <s v="SINV.000081872"/>
    <s v="KR"/>
    <d v="2019-12-05T00:00:00"/>
  </r>
  <r>
    <x v="116"/>
    <x v="115"/>
    <x v="4"/>
    <x v="19"/>
    <n v="0.27"/>
    <n v="40"/>
    <s v="12/2019"/>
    <s v="SINV.000088969"/>
    <s v="KR"/>
    <d v="2020-01-09T00:00:00"/>
  </r>
  <r>
    <x v="116"/>
    <x v="115"/>
    <x v="4"/>
    <x v="19"/>
    <n v="1.33"/>
    <n v="40"/>
    <s v="02/2020"/>
    <s v="SINV.000101895"/>
    <s v="KR"/>
    <d v="2020-03-05T00:00:00"/>
  </r>
  <r>
    <x v="116"/>
    <x v="115"/>
    <x v="4"/>
    <x v="19"/>
    <n v="0.44"/>
    <n v="40"/>
    <s v="03/2020"/>
    <s v="SINV.000108175"/>
    <s v="KR"/>
    <d v="2020-04-06T00:00:00"/>
  </r>
  <r>
    <x v="116"/>
    <x v="115"/>
    <x v="4"/>
    <x v="19"/>
    <n v="0.17"/>
    <n v="40"/>
    <s v="05/2020"/>
    <s v="SINV.000119017"/>
    <s v="KR"/>
    <d v="2020-06-04T00:00:00"/>
  </r>
  <r>
    <x v="116"/>
    <x v="115"/>
    <x v="4"/>
    <x v="19"/>
    <n v="2.2599999999999998"/>
    <n v="40"/>
    <s v="06/2020"/>
    <s v="SINV.000126922"/>
    <s v="KR"/>
    <d v="2020-06-30T00:00:00"/>
  </r>
  <r>
    <x v="117"/>
    <x v="116"/>
    <x v="4"/>
    <x v="19"/>
    <n v="469.98"/>
    <n v="40"/>
    <s v="07/2019"/>
    <s v="SINV.000053974"/>
    <s v="KR"/>
    <d v="2019-08-09T00:00:00"/>
  </r>
  <r>
    <x v="117"/>
    <x v="116"/>
    <x v="4"/>
    <x v="19"/>
    <n v="1262.25"/>
    <n v="40"/>
    <s v="08/2019"/>
    <s v="SINV.000060961"/>
    <s v="KR"/>
    <d v="2019-08-31T00:00:00"/>
  </r>
  <r>
    <x v="117"/>
    <x v="116"/>
    <x v="4"/>
    <x v="19"/>
    <n v="476.35"/>
    <n v="40"/>
    <s v="09/2019"/>
    <s v="SINV.000066386"/>
    <s v="KR"/>
    <d v="2019-10-08T00:00:00"/>
  </r>
  <r>
    <x v="117"/>
    <x v="116"/>
    <x v="4"/>
    <x v="19"/>
    <n v="1062.07"/>
    <n v="40"/>
    <s v="10/2019"/>
    <s v="SINV.000073794"/>
    <s v="KR"/>
    <d v="2019-11-07T00:00:00"/>
  </r>
  <r>
    <x v="117"/>
    <x v="116"/>
    <x v="4"/>
    <x v="19"/>
    <n v="0.28999999999999998"/>
    <n v="40"/>
    <s v="11/2019 Week 2"/>
    <s v="SINV.000077007"/>
    <s v="KR"/>
    <d v="2019-11-20T00:00:00"/>
  </r>
  <r>
    <x v="117"/>
    <x v="116"/>
    <x v="4"/>
    <x v="19"/>
    <n v="18.23"/>
    <n v="40"/>
    <s v="11/2019 Week 3"/>
    <s v="SINV.000078845"/>
    <s v="KR"/>
    <d v="2019-11-26T00:00:00"/>
  </r>
  <r>
    <x v="117"/>
    <x v="116"/>
    <x v="4"/>
    <x v="19"/>
    <n v="179.15"/>
    <n v="40"/>
    <s v="11/2019 Week 4"/>
    <s v="SINV.000079843"/>
    <s v="KR"/>
    <d v="2019-11-29T00:00:00"/>
  </r>
  <r>
    <x v="117"/>
    <x v="116"/>
    <x v="4"/>
    <x v="19"/>
    <n v="10.54"/>
    <n v="40"/>
    <s v="11/2019 Week 5"/>
    <s v="SINV.000081875"/>
    <s v="KR"/>
    <d v="2019-12-05T00:00:00"/>
  </r>
  <r>
    <x v="117"/>
    <x v="116"/>
    <x v="4"/>
    <x v="19"/>
    <n v="20.37"/>
    <n v="40"/>
    <s v="12/2019"/>
    <s v="SINV.000088974"/>
    <s v="KR"/>
    <d v="2020-01-09T00:00:00"/>
  </r>
  <r>
    <x v="117"/>
    <x v="116"/>
    <x v="4"/>
    <x v="19"/>
    <n v="0.28999999999999998"/>
    <n v="40"/>
    <s v="01/2020"/>
    <s v="SINV.000095991"/>
    <s v="KR"/>
    <d v="2020-02-10T00:00:00"/>
  </r>
  <r>
    <x v="117"/>
    <x v="116"/>
    <x v="4"/>
    <x v="19"/>
    <n v="100.74"/>
    <n v="40"/>
    <s v="02/2020"/>
    <s v="SINV.000101900"/>
    <s v="KR"/>
    <d v="2020-03-05T00:00:00"/>
  </r>
  <r>
    <x v="117"/>
    <x v="116"/>
    <x v="4"/>
    <x v="19"/>
    <n v="33.049999999999997"/>
    <n v="40"/>
    <s v="03/2020"/>
    <s v="SINV.000108180"/>
    <s v="KR"/>
    <d v="2020-04-06T00:00:00"/>
  </r>
  <r>
    <x v="117"/>
    <x v="116"/>
    <x v="4"/>
    <x v="19"/>
    <n v="12.88"/>
    <n v="40"/>
    <s v="05/2020"/>
    <s v="SINV.000119022"/>
    <s v="KR"/>
    <d v="2020-06-04T00:00:00"/>
  </r>
  <r>
    <x v="117"/>
    <x v="116"/>
    <x v="4"/>
    <x v="19"/>
    <n v="170.96"/>
    <n v="40"/>
    <s v="06/2020"/>
    <s v="SINV.000126927"/>
    <s v="KR"/>
    <d v="2020-06-30T00:00:00"/>
  </r>
  <r>
    <x v="118"/>
    <x v="117"/>
    <x v="4"/>
    <x v="19"/>
    <n v="0.69"/>
    <n v="40"/>
    <s v="07/2019"/>
    <s v="SINV.000053979"/>
    <s v="KR"/>
    <d v="2019-08-09T00:00:00"/>
  </r>
  <r>
    <x v="118"/>
    <x v="117"/>
    <x v="4"/>
    <x v="19"/>
    <n v="1.85"/>
    <n v="40"/>
    <s v="08/2019"/>
    <s v="SINV.000060966"/>
    <s v="KR"/>
    <d v="2019-08-31T00:00:00"/>
  </r>
  <r>
    <x v="118"/>
    <x v="117"/>
    <x v="4"/>
    <x v="19"/>
    <n v="0.7"/>
    <n v="40"/>
    <s v="09/2019"/>
    <s v="SINV.000066391"/>
    <s v="KR"/>
    <d v="2019-10-08T00:00:00"/>
  </r>
  <r>
    <x v="118"/>
    <x v="117"/>
    <x v="4"/>
    <x v="19"/>
    <n v="1.56"/>
    <n v="40"/>
    <s v="10/2019"/>
    <s v="SINV.000073800"/>
    <s v="KR"/>
    <d v="2019-11-07T00:00:00"/>
  </r>
  <r>
    <x v="118"/>
    <x v="117"/>
    <x v="4"/>
    <x v="19"/>
    <n v="0.03"/>
    <n v="40"/>
    <s v="11/2019 Week 3"/>
    <s v="SINV.000078849"/>
    <s v="KR"/>
    <d v="2019-11-26T00:00:00"/>
  </r>
  <r>
    <x v="118"/>
    <x v="117"/>
    <x v="4"/>
    <x v="19"/>
    <n v="0.26"/>
    <n v="40"/>
    <s v="11/2019 Week 4"/>
    <s v="SINV.000079847"/>
    <s v="KR"/>
    <d v="2019-11-29T00:00:00"/>
  </r>
  <r>
    <x v="118"/>
    <x v="117"/>
    <x v="4"/>
    <x v="19"/>
    <n v="0.02"/>
    <n v="40"/>
    <s v="11/2019 Week 5"/>
    <s v="SINV.000081878"/>
    <s v="KR"/>
    <d v="2019-12-05T00:00:00"/>
  </r>
  <r>
    <x v="118"/>
    <x v="117"/>
    <x v="4"/>
    <x v="19"/>
    <n v="0.03"/>
    <n v="40"/>
    <s v="12/2019"/>
    <s v="SINV.000088979"/>
    <s v="KR"/>
    <d v="2020-01-09T00:00:00"/>
  </r>
  <r>
    <x v="118"/>
    <x v="117"/>
    <x v="4"/>
    <x v="19"/>
    <n v="0.15"/>
    <n v="40"/>
    <s v="02/2020"/>
    <s v="SINV.000101906"/>
    <s v="KR"/>
    <d v="2020-03-05T00:00:00"/>
  </r>
  <r>
    <x v="118"/>
    <x v="117"/>
    <x v="4"/>
    <x v="19"/>
    <n v="0.05"/>
    <n v="40"/>
    <s v="03/2020"/>
    <s v="SINV.000108186"/>
    <s v="KR"/>
    <d v="2020-04-06T00:00:00"/>
  </r>
  <r>
    <x v="118"/>
    <x v="117"/>
    <x v="4"/>
    <x v="19"/>
    <n v="0.02"/>
    <n v="40"/>
    <s v="05/2020"/>
    <s v="SINV.000119027"/>
    <s v="KR"/>
    <d v="2020-06-04T00:00:00"/>
  </r>
  <r>
    <x v="118"/>
    <x v="117"/>
    <x v="4"/>
    <x v="19"/>
    <n v="0.25"/>
    <n v="40"/>
    <s v="06/2020"/>
    <s v="SINV.000126932"/>
    <s v="KR"/>
    <d v="2020-06-30T00:00:00"/>
  </r>
  <r>
    <x v="119"/>
    <x v="118"/>
    <x v="4"/>
    <x v="19"/>
    <n v="0.94"/>
    <n v="40"/>
    <s v="07/2019"/>
    <s v="SINV.000053984"/>
    <s v="KR"/>
    <d v="2019-08-09T00:00:00"/>
  </r>
  <r>
    <x v="119"/>
    <x v="118"/>
    <x v="4"/>
    <x v="19"/>
    <n v="2.5299999999999998"/>
    <n v="40"/>
    <s v="08/2019"/>
    <s v="SINV.000060970"/>
    <s v="KR"/>
    <d v="2019-08-31T00:00:00"/>
  </r>
  <r>
    <x v="119"/>
    <x v="118"/>
    <x v="4"/>
    <x v="19"/>
    <n v="0.96"/>
    <n v="40"/>
    <s v="09/2019"/>
    <s v="SINV.000066395"/>
    <s v="KR"/>
    <d v="2019-10-08T00:00:00"/>
  </r>
  <r>
    <x v="119"/>
    <x v="118"/>
    <x v="4"/>
    <x v="19"/>
    <n v="2.13"/>
    <n v="40"/>
    <s v="10/2019"/>
    <s v="SINV.000073805"/>
    <s v="KR"/>
    <d v="2019-11-07T00:00:00"/>
  </r>
  <r>
    <x v="119"/>
    <x v="118"/>
    <x v="4"/>
    <x v="19"/>
    <n v="0.04"/>
    <n v="40"/>
    <s v="11/2019 Week 3"/>
    <s v="SINV.000078852"/>
    <s v="KR"/>
    <d v="2019-11-26T00:00:00"/>
  </r>
  <r>
    <x v="119"/>
    <x v="118"/>
    <x v="4"/>
    <x v="19"/>
    <n v="0.36"/>
    <n v="40"/>
    <s v="11/2019 Week 4"/>
    <s v="SINV.000079850"/>
    <s v="KR"/>
    <d v="2019-11-29T00:00:00"/>
  </r>
  <r>
    <x v="119"/>
    <x v="118"/>
    <x v="4"/>
    <x v="19"/>
    <n v="0.02"/>
    <n v="40"/>
    <s v="11/2019 Week 5"/>
    <s v="SINV.000081881"/>
    <s v="KR"/>
    <d v="2019-12-05T00:00:00"/>
  </r>
  <r>
    <x v="119"/>
    <x v="118"/>
    <x v="4"/>
    <x v="19"/>
    <n v="0.04"/>
    <n v="40"/>
    <s v="12/2019"/>
    <s v="SINV.000088985"/>
    <s v="KR"/>
    <d v="2020-01-09T00:00:00"/>
  </r>
  <r>
    <x v="119"/>
    <x v="118"/>
    <x v="4"/>
    <x v="19"/>
    <n v="0.2"/>
    <n v="40"/>
    <s v="02/2020"/>
    <s v="SINV.000101911"/>
    <s v="KR"/>
    <d v="2020-03-05T00:00:00"/>
  </r>
  <r>
    <x v="119"/>
    <x v="118"/>
    <x v="4"/>
    <x v="19"/>
    <n v="7.0000000000000007E-2"/>
    <n v="40"/>
    <s v="03/2020"/>
    <s v="SINV.000108190"/>
    <s v="KR"/>
    <d v="2020-04-06T00:00:00"/>
  </r>
  <r>
    <x v="119"/>
    <x v="118"/>
    <x v="4"/>
    <x v="19"/>
    <n v="0.03"/>
    <n v="40"/>
    <s v="05/2020"/>
    <s v="SINV.000119031"/>
    <s v="KR"/>
    <d v="2020-06-04T00:00:00"/>
  </r>
  <r>
    <x v="119"/>
    <x v="118"/>
    <x v="4"/>
    <x v="19"/>
    <n v="0.34"/>
    <n v="40"/>
    <s v="06/2020"/>
    <s v="SINV.000126938"/>
    <s v="KR"/>
    <d v="2020-06-30T00:00:00"/>
  </r>
  <r>
    <x v="120"/>
    <x v="119"/>
    <x v="4"/>
    <x v="19"/>
    <n v="3.3"/>
    <n v="40"/>
    <s v="07/2019"/>
    <s v="SINV.000053988"/>
    <s v="KR"/>
    <d v="2019-08-09T00:00:00"/>
  </r>
  <r>
    <x v="120"/>
    <x v="119"/>
    <x v="4"/>
    <x v="19"/>
    <n v="8.8699999999999992"/>
    <n v="40"/>
    <s v="08/2019"/>
    <s v="SINV.000060973"/>
    <s v="KR"/>
    <d v="2019-08-31T00:00:00"/>
  </r>
  <r>
    <x v="120"/>
    <x v="119"/>
    <x v="4"/>
    <x v="19"/>
    <n v="3.35"/>
    <n v="40"/>
    <s v="09/2019"/>
    <s v="SINV.000066399"/>
    <s v="KR"/>
    <d v="2019-10-08T00:00:00"/>
  </r>
  <r>
    <x v="120"/>
    <x v="119"/>
    <x v="4"/>
    <x v="19"/>
    <n v="7.46"/>
    <n v="40"/>
    <s v="10/2019"/>
    <s v="SINV.000073810"/>
    <s v="KR"/>
    <d v="2019-11-07T00:00:00"/>
  </r>
  <r>
    <x v="120"/>
    <x v="119"/>
    <x v="4"/>
    <x v="19"/>
    <n v="0.13"/>
    <n v="40"/>
    <s v="11/2019 Week 3"/>
    <s v="SINV.000078854"/>
    <s v="KR"/>
    <d v="2019-11-26T00:00:00"/>
  </r>
  <r>
    <x v="120"/>
    <x v="119"/>
    <x v="4"/>
    <x v="19"/>
    <n v="1.26"/>
    <n v="40"/>
    <s v="11/2019 Week 4"/>
    <s v="SINV.000079852"/>
    <s v="KR"/>
    <d v="2019-11-29T00:00:00"/>
  </r>
  <r>
    <x v="120"/>
    <x v="119"/>
    <x v="4"/>
    <x v="19"/>
    <n v="7.0000000000000007E-2"/>
    <n v="40"/>
    <s v="11/2019 Week 5"/>
    <s v="SINV.000081884"/>
    <s v="KR"/>
    <d v="2019-12-05T00:00:00"/>
  </r>
  <r>
    <x v="120"/>
    <x v="119"/>
    <x v="4"/>
    <x v="19"/>
    <n v="0.14000000000000001"/>
    <n v="40"/>
    <s v="12/2019"/>
    <s v="SINV.000088988"/>
    <s v="KR"/>
    <d v="2020-01-09T00:00:00"/>
  </r>
  <r>
    <x v="120"/>
    <x v="119"/>
    <x v="4"/>
    <x v="19"/>
    <n v="0.71"/>
    <n v="40"/>
    <s v="02/2020"/>
    <s v="SINV.000101914"/>
    <s v="KR"/>
    <d v="2020-03-05T00:00:00"/>
  </r>
  <r>
    <x v="120"/>
    <x v="119"/>
    <x v="4"/>
    <x v="19"/>
    <n v="0.23"/>
    <n v="40"/>
    <s v="03/2020"/>
    <s v="SINV.000108193"/>
    <s v="KR"/>
    <d v="2020-04-06T00:00:00"/>
  </r>
  <r>
    <x v="120"/>
    <x v="119"/>
    <x v="4"/>
    <x v="19"/>
    <n v="0.09"/>
    <n v="40"/>
    <s v="05/2020"/>
    <s v="SINV.000119034"/>
    <s v="KR"/>
    <d v="2020-06-04T00:00:00"/>
  </r>
  <r>
    <x v="120"/>
    <x v="119"/>
    <x v="4"/>
    <x v="19"/>
    <n v="1.2"/>
    <n v="40"/>
    <s v="06/2020"/>
    <s v="SINV.000126940"/>
    <s v="KR"/>
    <d v="2020-06-30T00:00:00"/>
  </r>
  <r>
    <x v="0"/>
    <x v="0"/>
    <x v="4"/>
    <x v="0"/>
    <n v="72.540000000000006"/>
    <n v="40"/>
    <s v="07/2019"/>
    <s v="SINV.000053402"/>
    <s v="KR"/>
    <d v="2019-08-09T00:00:00"/>
  </r>
  <r>
    <x v="0"/>
    <x v="0"/>
    <x v="4"/>
    <x v="0"/>
    <n v="102.2"/>
    <n v="40"/>
    <s v="08/2019"/>
    <s v="SINV.000060379"/>
    <s v="KR"/>
    <d v="2019-08-31T00:00:00"/>
  </r>
  <r>
    <x v="0"/>
    <x v="0"/>
    <x v="4"/>
    <x v="0"/>
    <n v="65.95"/>
    <n v="40"/>
    <s v="09/2019"/>
    <s v="SINV.000065797"/>
    <s v="KR"/>
    <d v="2019-10-08T00:00:00"/>
  </r>
  <r>
    <x v="0"/>
    <x v="0"/>
    <x v="4"/>
    <x v="0"/>
    <n v="-116.79"/>
    <n v="40"/>
    <s v="10/2019"/>
    <s v="SINV.000073082"/>
    <s v="KR"/>
    <d v="2019-11-07T00:00:00"/>
  </r>
  <r>
    <x v="0"/>
    <x v="0"/>
    <x v="4"/>
    <x v="0"/>
    <n v="49.87"/>
    <n v="40"/>
    <s v="11/2019 Week 2"/>
    <s v="SINV.000076627"/>
    <s v="KR"/>
    <d v="2019-11-20T00:00:00"/>
  </r>
  <r>
    <x v="0"/>
    <x v="0"/>
    <x v="4"/>
    <x v="0"/>
    <n v="14.16"/>
    <n v="40"/>
    <s v="11/2019 Week 3"/>
    <s v="SINV.000078412"/>
    <s v="KR"/>
    <d v="2019-11-26T00:00:00"/>
  </r>
  <r>
    <x v="0"/>
    <x v="0"/>
    <x v="4"/>
    <x v="0"/>
    <n v="5.71"/>
    <n v="40"/>
    <s v="11/2019 Week 4"/>
    <s v="SINV.000079428"/>
    <s v="KR"/>
    <d v="2019-11-29T00:00:00"/>
  </r>
  <r>
    <x v="0"/>
    <x v="0"/>
    <x v="4"/>
    <x v="0"/>
    <n v="6.23"/>
    <n v="40"/>
    <s v="11/2019 Week 5"/>
    <s v="SINV.000081508"/>
    <s v="KR"/>
    <d v="2019-12-05T00:00:00"/>
  </r>
  <r>
    <x v="0"/>
    <x v="0"/>
    <x v="4"/>
    <x v="0"/>
    <n v="41.57"/>
    <n v="40"/>
    <s v="12/2019"/>
    <s v="SINV.000088378"/>
    <s v="KR"/>
    <d v="2020-01-09T00:00:00"/>
  </r>
  <r>
    <x v="0"/>
    <x v="0"/>
    <x v="4"/>
    <x v="0"/>
    <n v="11.22"/>
    <n v="40"/>
    <s v="01/2020"/>
    <s v="SINV.000095390"/>
    <s v="KR"/>
    <d v="2020-02-10T00:00:00"/>
  </r>
  <r>
    <x v="0"/>
    <x v="0"/>
    <x v="4"/>
    <x v="0"/>
    <n v="15.46"/>
    <n v="40"/>
    <s v="02/2020"/>
    <s v="SINV.000101259"/>
    <s v="KR"/>
    <d v="2020-03-05T00:00:00"/>
  </r>
  <r>
    <x v="0"/>
    <x v="0"/>
    <x v="4"/>
    <x v="0"/>
    <n v="24.8"/>
    <n v="40"/>
    <s v="03/2020"/>
    <s v="SINV.000107567"/>
    <s v="KR"/>
    <d v="2020-04-06T00:00:00"/>
  </r>
  <r>
    <x v="0"/>
    <x v="0"/>
    <x v="4"/>
    <x v="0"/>
    <n v="0.95"/>
    <n v="40"/>
    <s v="04/2020"/>
    <s v="SINV.000113682"/>
    <s v="KR"/>
    <d v="2020-05-11T00:00:00"/>
  </r>
  <r>
    <x v="0"/>
    <x v="0"/>
    <x v="4"/>
    <x v="0"/>
    <n v="38.11"/>
    <n v="40"/>
    <s v="05/2020"/>
    <s v="SINV.000118421"/>
    <s v="KR"/>
    <d v="2020-06-04T00:00:00"/>
  </r>
  <r>
    <x v="0"/>
    <x v="0"/>
    <x v="4"/>
    <x v="0"/>
    <n v="30.55"/>
    <n v="40"/>
    <s v="06/2020"/>
    <s v="SINV.000126347"/>
    <s v="KR"/>
    <d v="2020-06-30T00:00:00"/>
  </r>
  <r>
    <x v="1"/>
    <x v="1"/>
    <x v="4"/>
    <x v="0"/>
    <n v="7.0000000000000007E-2"/>
    <n v="40"/>
    <s v="07/2019"/>
    <s v="SINV.000053407"/>
    <s v="KR"/>
    <d v="2019-08-09T00:00:00"/>
  </r>
  <r>
    <x v="1"/>
    <x v="1"/>
    <x v="4"/>
    <x v="0"/>
    <n v="0.1"/>
    <n v="40"/>
    <s v="08/2019"/>
    <s v="SINV.000060386"/>
    <s v="KR"/>
    <d v="2019-08-31T00:00:00"/>
  </r>
  <r>
    <x v="1"/>
    <x v="1"/>
    <x v="4"/>
    <x v="0"/>
    <n v="0.06"/>
    <n v="40"/>
    <s v="09/2019"/>
    <s v="SINV.000065802"/>
    <s v="KR"/>
    <d v="2019-10-08T00:00:00"/>
  </r>
  <r>
    <x v="1"/>
    <x v="1"/>
    <x v="4"/>
    <x v="0"/>
    <n v="-0.11"/>
    <n v="40"/>
    <s v="10/2019"/>
    <s v="SINV.000073088"/>
    <s v="KR"/>
    <d v="2019-11-07T00:00:00"/>
  </r>
  <r>
    <x v="1"/>
    <x v="1"/>
    <x v="4"/>
    <x v="0"/>
    <n v="0.05"/>
    <n v="40"/>
    <s v="11/2019 Week 2"/>
    <s v="SINV.000076630"/>
    <s v="KR"/>
    <d v="2019-11-20T00:00:00"/>
  </r>
  <r>
    <x v="1"/>
    <x v="1"/>
    <x v="4"/>
    <x v="0"/>
    <n v="0.01"/>
    <n v="40"/>
    <s v="11/2019 Week 3"/>
    <s v="SINV.000078416"/>
    <s v="KR"/>
    <d v="2019-11-26T00:00:00"/>
  </r>
  <r>
    <x v="1"/>
    <x v="1"/>
    <x v="4"/>
    <x v="0"/>
    <n v="0.01"/>
    <n v="40"/>
    <s v="11/2019 Week 4"/>
    <s v="SINV.000079432"/>
    <s v="KR"/>
    <d v="2019-11-29T00:00:00"/>
  </r>
  <r>
    <x v="1"/>
    <x v="1"/>
    <x v="4"/>
    <x v="0"/>
    <n v="0.01"/>
    <n v="40"/>
    <s v="11/2019 Week 5"/>
    <s v="SINV.000081512"/>
    <s v="KR"/>
    <d v="2019-12-05T00:00:00"/>
  </r>
  <r>
    <x v="1"/>
    <x v="1"/>
    <x v="4"/>
    <x v="0"/>
    <n v="0.04"/>
    <n v="40"/>
    <s v="12/2019"/>
    <s v="SINV.000088383"/>
    <s v="KR"/>
    <d v="2020-01-09T00:00:00"/>
  </r>
  <r>
    <x v="1"/>
    <x v="1"/>
    <x v="4"/>
    <x v="0"/>
    <n v="0.01"/>
    <n v="40"/>
    <s v="01/2020"/>
    <s v="SINV.000095396"/>
    <s v="KR"/>
    <d v="2020-02-10T00:00:00"/>
  </r>
  <r>
    <x v="1"/>
    <x v="1"/>
    <x v="4"/>
    <x v="0"/>
    <n v="0.02"/>
    <n v="40"/>
    <s v="02/2020"/>
    <s v="SINV.000101266"/>
    <s v="KR"/>
    <d v="2020-03-05T00:00:00"/>
  </r>
  <r>
    <x v="1"/>
    <x v="1"/>
    <x v="4"/>
    <x v="0"/>
    <n v="0.02"/>
    <n v="40"/>
    <s v="03/2020"/>
    <s v="SINV.000107573"/>
    <s v="KR"/>
    <d v="2020-04-06T00:00:00"/>
  </r>
  <r>
    <x v="1"/>
    <x v="1"/>
    <x v="4"/>
    <x v="0"/>
    <n v="0.04"/>
    <n v="40"/>
    <s v="05/2020"/>
    <s v="SINV.000118426"/>
    <s v="KR"/>
    <d v="2020-06-04T00:00:00"/>
  </r>
  <r>
    <x v="1"/>
    <x v="1"/>
    <x v="4"/>
    <x v="0"/>
    <n v="0.03"/>
    <n v="40"/>
    <s v="06/2020"/>
    <s v="SINV.000126352"/>
    <s v="KR"/>
    <d v="2020-06-30T00:00:00"/>
  </r>
  <r>
    <x v="2"/>
    <x v="2"/>
    <x v="4"/>
    <x v="0"/>
    <n v="0.08"/>
    <n v="40"/>
    <s v="07/2019"/>
    <s v="SINV.000053410"/>
    <s v="KR"/>
    <d v="2019-08-09T00:00:00"/>
  </r>
  <r>
    <x v="2"/>
    <x v="2"/>
    <x v="4"/>
    <x v="0"/>
    <n v="0.12"/>
    <n v="40"/>
    <s v="08/2019"/>
    <s v="SINV.000060389"/>
    <s v="KR"/>
    <d v="2019-08-31T00:00:00"/>
  </r>
  <r>
    <x v="2"/>
    <x v="2"/>
    <x v="4"/>
    <x v="0"/>
    <n v="0.08"/>
    <n v="40"/>
    <s v="09/2019"/>
    <s v="SINV.000065806"/>
    <s v="KR"/>
    <d v="2019-10-08T00:00:00"/>
  </r>
  <r>
    <x v="2"/>
    <x v="2"/>
    <x v="4"/>
    <x v="0"/>
    <n v="-0.14000000000000001"/>
    <n v="40"/>
    <s v="10/2019"/>
    <s v="SINV.000073094"/>
    <s v="KR"/>
    <d v="2019-11-07T00:00:00"/>
  </r>
  <r>
    <x v="2"/>
    <x v="2"/>
    <x v="4"/>
    <x v="0"/>
    <n v="0.06"/>
    <n v="40"/>
    <s v="11/2019 Week 2"/>
    <s v="SINV.000076633"/>
    <s v="KR"/>
    <d v="2019-11-20T00:00:00"/>
  </r>
  <r>
    <x v="2"/>
    <x v="2"/>
    <x v="4"/>
    <x v="0"/>
    <n v="0.02"/>
    <n v="40"/>
    <s v="11/2019 Week 3"/>
    <s v="SINV.000078419"/>
    <s v="KR"/>
    <d v="2019-11-26T00:00:00"/>
  </r>
  <r>
    <x v="2"/>
    <x v="2"/>
    <x v="4"/>
    <x v="0"/>
    <n v="0.01"/>
    <n v="40"/>
    <s v="11/2019 Week 4"/>
    <s v="SINV.000079434"/>
    <s v="KR"/>
    <d v="2019-11-29T00:00:00"/>
  </r>
  <r>
    <x v="2"/>
    <x v="2"/>
    <x v="4"/>
    <x v="0"/>
    <n v="0.01"/>
    <n v="40"/>
    <s v="11/2019 Week 5"/>
    <s v="SINV.000081513"/>
    <s v="KR"/>
    <d v="2019-12-05T00:00:00"/>
  </r>
  <r>
    <x v="2"/>
    <x v="2"/>
    <x v="4"/>
    <x v="0"/>
    <n v="0.05"/>
    <n v="40"/>
    <s v="12/2019"/>
    <s v="SINV.000088387"/>
    <s v="KR"/>
    <d v="2020-01-09T00:00:00"/>
  </r>
  <r>
    <x v="2"/>
    <x v="2"/>
    <x v="4"/>
    <x v="0"/>
    <n v="0.01"/>
    <n v="40"/>
    <s v="01/2020"/>
    <s v="SINV.000095399"/>
    <s v="KR"/>
    <d v="2020-02-10T00:00:00"/>
  </r>
  <r>
    <x v="2"/>
    <x v="2"/>
    <x v="4"/>
    <x v="0"/>
    <n v="0.02"/>
    <n v="40"/>
    <s v="02/2020"/>
    <s v="SINV.000101268"/>
    <s v="KR"/>
    <d v="2020-03-05T00:00:00"/>
  </r>
  <r>
    <x v="2"/>
    <x v="2"/>
    <x v="4"/>
    <x v="0"/>
    <n v="0.03"/>
    <n v="40"/>
    <s v="03/2020"/>
    <s v="SINV.000107577"/>
    <s v="KR"/>
    <d v="2020-04-06T00:00:00"/>
  </r>
  <r>
    <x v="2"/>
    <x v="2"/>
    <x v="4"/>
    <x v="0"/>
    <n v="0.05"/>
    <n v="40"/>
    <s v="05/2020"/>
    <s v="SINV.000118430"/>
    <s v="KR"/>
    <d v="2020-06-04T00:00:00"/>
  </r>
  <r>
    <x v="2"/>
    <x v="2"/>
    <x v="4"/>
    <x v="0"/>
    <n v="0.04"/>
    <n v="40"/>
    <s v="06/2020"/>
    <s v="SINV.000126355"/>
    <s v="KR"/>
    <d v="2020-06-30T00:00:00"/>
  </r>
  <r>
    <x v="3"/>
    <x v="3"/>
    <x v="4"/>
    <x v="0"/>
    <n v="98.57"/>
    <n v="40"/>
    <s v="07/2019"/>
    <s v="SINV.000053413"/>
    <s v="KR"/>
    <d v="2019-08-09T00:00:00"/>
  </r>
  <r>
    <x v="3"/>
    <x v="3"/>
    <x v="4"/>
    <x v="0"/>
    <n v="138.86000000000001"/>
    <n v="40"/>
    <s v="08/2019"/>
    <s v="SINV.000060392"/>
    <s v="KR"/>
    <d v="2019-08-31T00:00:00"/>
  </r>
  <r>
    <x v="3"/>
    <x v="3"/>
    <x v="4"/>
    <x v="0"/>
    <n v="89.61"/>
    <n v="40"/>
    <s v="09/2019"/>
    <s v="SINV.000065809"/>
    <s v="KR"/>
    <d v="2019-10-08T00:00:00"/>
  </r>
  <r>
    <x v="3"/>
    <x v="3"/>
    <x v="4"/>
    <x v="0"/>
    <n v="-158.69"/>
    <n v="40"/>
    <s v="10/2019"/>
    <s v="SINV.000073099"/>
    <s v="KR"/>
    <d v="2019-11-07T00:00:00"/>
  </r>
  <r>
    <x v="3"/>
    <x v="3"/>
    <x v="4"/>
    <x v="0"/>
    <n v="67.760000000000005"/>
    <n v="40"/>
    <s v="11/2019 Week 2"/>
    <s v="SINV.000076636"/>
    <s v="KR"/>
    <d v="2019-11-20T00:00:00"/>
  </r>
  <r>
    <x v="3"/>
    <x v="3"/>
    <x v="4"/>
    <x v="0"/>
    <n v="19.239999999999998"/>
    <n v="40"/>
    <s v="11/2019 Week 3"/>
    <s v="SINV.000078421"/>
    <s v="KR"/>
    <d v="2019-11-26T00:00:00"/>
  </r>
  <r>
    <x v="3"/>
    <x v="3"/>
    <x v="4"/>
    <x v="0"/>
    <n v="7.76"/>
    <n v="40"/>
    <s v="11/2019 Week 4"/>
    <s v="SINV.000079436"/>
    <s v="KR"/>
    <d v="2019-11-29T00:00:00"/>
  </r>
  <r>
    <x v="3"/>
    <x v="3"/>
    <x v="4"/>
    <x v="0"/>
    <n v="8.4600000000000009"/>
    <n v="40"/>
    <s v="11/2019 Week 5"/>
    <s v="SINV.000081514"/>
    <s v="KR"/>
    <d v="2019-12-05T00:00:00"/>
  </r>
  <r>
    <x v="3"/>
    <x v="3"/>
    <x v="4"/>
    <x v="0"/>
    <n v="56.48"/>
    <n v="40"/>
    <s v="12/2019"/>
    <s v="SINV.000088390"/>
    <s v="KR"/>
    <d v="2020-01-09T00:00:00"/>
  </r>
  <r>
    <x v="3"/>
    <x v="3"/>
    <x v="4"/>
    <x v="0"/>
    <n v="15.25"/>
    <n v="40"/>
    <s v="01/2020"/>
    <s v="SINV.000095401"/>
    <s v="KR"/>
    <d v="2020-02-10T00:00:00"/>
  </r>
  <r>
    <x v="3"/>
    <x v="3"/>
    <x v="4"/>
    <x v="0"/>
    <n v="21"/>
    <n v="40"/>
    <s v="02/2020"/>
    <s v="SINV.000101270"/>
    <s v="KR"/>
    <d v="2020-03-05T00:00:00"/>
  </r>
  <r>
    <x v="3"/>
    <x v="3"/>
    <x v="4"/>
    <x v="0"/>
    <n v="33.69"/>
    <n v="40"/>
    <s v="03/2020"/>
    <s v="SINV.000107580"/>
    <s v="KR"/>
    <d v="2020-04-06T00:00:00"/>
  </r>
  <r>
    <x v="3"/>
    <x v="3"/>
    <x v="4"/>
    <x v="0"/>
    <n v="1.29"/>
    <n v="40"/>
    <s v="04/2020"/>
    <s v="SINV.000113689"/>
    <s v="KR"/>
    <d v="2020-05-11T00:00:00"/>
  </r>
  <r>
    <x v="3"/>
    <x v="3"/>
    <x v="4"/>
    <x v="0"/>
    <n v="51.77"/>
    <n v="40"/>
    <s v="05/2020"/>
    <s v="SINV.000118433"/>
    <s v="KR"/>
    <d v="2020-06-04T00:00:00"/>
  </r>
  <r>
    <x v="3"/>
    <x v="3"/>
    <x v="4"/>
    <x v="0"/>
    <n v="41.51"/>
    <n v="40"/>
    <s v="06/2020"/>
    <s v="SINV.000126357"/>
    <s v="KR"/>
    <d v="2020-06-30T00:00:00"/>
  </r>
  <r>
    <x v="4"/>
    <x v="4"/>
    <x v="4"/>
    <x v="0"/>
    <n v="71.180000000000007"/>
    <n v="40"/>
    <s v="07/2019"/>
    <s v="SINV.000053418"/>
    <s v="KR"/>
    <d v="2019-08-09T00:00:00"/>
  </r>
  <r>
    <x v="4"/>
    <x v="4"/>
    <x v="4"/>
    <x v="0"/>
    <n v="100.27"/>
    <n v="40"/>
    <s v="08/2019"/>
    <s v="SINV.000060397"/>
    <s v="KR"/>
    <d v="2019-08-31T00:00:00"/>
  </r>
  <r>
    <x v="4"/>
    <x v="4"/>
    <x v="4"/>
    <x v="0"/>
    <n v="64.709999999999994"/>
    <n v="40"/>
    <s v="09/2019"/>
    <s v="SINV.000065814"/>
    <s v="KR"/>
    <d v="2019-10-08T00:00:00"/>
  </r>
  <r>
    <x v="4"/>
    <x v="4"/>
    <x v="4"/>
    <x v="0"/>
    <n v="-114.59"/>
    <n v="40"/>
    <s v="10/2019"/>
    <s v="SINV.000073105"/>
    <s v="KR"/>
    <d v="2019-11-07T00:00:00"/>
  </r>
  <r>
    <x v="4"/>
    <x v="4"/>
    <x v="4"/>
    <x v="0"/>
    <n v="48.93"/>
    <n v="40"/>
    <s v="11/2019 Week 2"/>
    <s v="SINV.000076639"/>
    <s v="KR"/>
    <d v="2019-11-20T00:00:00"/>
  </r>
  <r>
    <x v="4"/>
    <x v="4"/>
    <x v="4"/>
    <x v="0"/>
    <n v="13.9"/>
    <n v="40"/>
    <s v="11/2019 Week 3"/>
    <s v="SINV.000078425"/>
    <s v="KR"/>
    <d v="2019-11-26T00:00:00"/>
  </r>
  <r>
    <x v="4"/>
    <x v="4"/>
    <x v="4"/>
    <x v="0"/>
    <n v="5.61"/>
    <n v="40"/>
    <s v="11/2019 Week 4"/>
    <s v="SINV.000079440"/>
    <s v="KR"/>
    <d v="2019-11-29T00:00:00"/>
  </r>
  <r>
    <x v="4"/>
    <x v="4"/>
    <x v="4"/>
    <x v="0"/>
    <n v="6.11"/>
    <n v="40"/>
    <s v="11/2019 Week 5"/>
    <s v="SINV.000081517"/>
    <s v="KR"/>
    <d v="2019-12-05T00:00:00"/>
  </r>
  <r>
    <x v="4"/>
    <x v="4"/>
    <x v="4"/>
    <x v="0"/>
    <n v="40.79"/>
    <n v="40"/>
    <s v="12/2019"/>
    <s v="SINV.000088395"/>
    <s v="KR"/>
    <d v="2020-01-09T00:00:00"/>
  </r>
  <r>
    <x v="4"/>
    <x v="4"/>
    <x v="4"/>
    <x v="0"/>
    <n v="11.01"/>
    <n v="40"/>
    <s v="01/2020"/>
    <s v="SINV.000095407"/>
    <s v="KR"/>
    <d v="2020-02-10T00:00:00"/>
  </r>
  <r>
    <x v="4"/>
    <x v="4"/>
    <x v="4"/>
    <x v="0"/>
    <n v="15.17"/>
    <n v="40"/>
    <s v="02/2020"/>
    <s v="SINV.000101276"/>
    <s v="KR"/>
    <d v="2020-03-05T00:00:00"/>
  </r>
  <r>
    <x v="4"/>
    <x v="4"/>
    <x v="4"/>
    <x v="0"/>
    <n v="24.33"/>
    <n v="40"/>
    <s v="03/2020"/>
    <s v="SINV.000107586"/>
    <s v="KR"/>
    <d v="2020-04-06T00:00:00"/>
  </r>
  <r>
    <x v="4"/>
    <x v="4"/>
    <x v="4"/>
    <x v="0"/>
    <n v="0.93"/>
    <n v="40"/>
    <s v="04/2020"/>
    <s v="SINV.000113694"/>
    <s v="KR"/>
    <d v="2020-05-11T00:00:00"/>
  </r>
  <r>
    <x v="4"/>
    <x v="4"/>
    <x v="4"/>
    <x v="0"/>
    <n v="37.39"/>
    <n v="40"/>
    <s v="05/2020"/>
    <s v="SINV.000118438"/>
    <s v="KR"/>
    <d v="2020-06-04T00:00:00"/>
  </r>
  <r>
    <x v="4"/>
    <x v="4"/>
    <x v="4"/>
    <x v="0"/>
    <n v="29.97"/>
    <n v="40"/>
    <s v="06/2020"/>
    <s v="SINV.000126362"/>
    <s v="KR"/>
    <d v="2020-06-30T00:00:00"/>
  </r>
  <r>
    <x v="5"/>
    <x v="5"/>
    <x v="4"/>
    <x v="0"/>
    <n v="291.29000000000002"/>
    <n v="40"/>
    <s v="07/2019"/>
    <s v="SINV.000053423"/>
    <s v="KR"/>
    <d v="2019-08-09T00:00:00"/>
  </r>
  <r>
    <x v="5"/>
    <x v="5"/>
    <x v="4"/>
    <x v="0"/>
    <n v="410.37"/>
    <n v="40"/>
    <s v="08/2019"/>
    <s v="SINV.000060402"/>
    <s v="KR"/>
    <d v="2019-08-31T00:00:00"/>
  </r>
  <r>
    <x v="5"/>
    <x v="5"/>
    <x v="4"/>
    <x v="0"/>
    <n v="264.81"/>
    <n v="40"/>
    <s v="09/2019"/>
    <s v="SINV.000065819"/>
    <s v="KR"/>
    <d v="2019-10-08T00:00:00"/>
  </r>
  <r>
    <x v="5"/>
    <x v="5"/>
    <x v="4"/>
    <x v="0"/>
    <n v="-468.97"/>
    <n v="40"/>
    <s v="10/2019"/>
    <s v="SINV.000073111"/>
    <s v="KR"/>
    <d v="2019-11-07T00:00:00"/>
  </r>
  <r>
    <x v="5"/>
    <x v="5"/>
    <x v="4"/>
    <x v="0"/>
    <n v="200.25"/>
    <n v="40"/>
    <s v="11/2019 Week 2"/>
    <s v="SINV.000076642"/>
    <s v="KR"/>
    <d v="2019-11-20T00:00:00"/>
  </r>
  <r>
    <x v="5"/>
    <x v="5"/>
    <x v="4"/>
    <x v="0"/>
    <n v="56.87"/>
    <n v="40"/>
    <s v="11/2019 Week 3"/>
    <s v="SINV.000078429"/>
    <s v="KR"/>
    <d v="2019-11-26T00:00:00"/>
  </r>
  <r>
    <x v="5"/>
    <x v="5"/>
    <x v="4"/>
    <x v="0"/>
    <n v="22.94"/>
    <n v="40"/>
    <s v="11/2019 Week 4"/>
    <s v="SINV.000079444"/>
    <s v="KR"/>
    <d v="2019-11-29T00:00:00"/>
  </r>
  <r>
    <x v="5"/>
    <x v="5"/>
    <x v="4"/>
    <x v="0"/>
    <n v="25.02"/>
    <n v="40"/>
    <s v="11/2019 Week 5"/>
    <s v="SINV.000081520"/>
    <s v="KR"/>
    <d v="2019-12-05T00:00:00"/>
  </r>
  <r>
    <x v="5"/>
    <x v="5"/>
    <x v="4"/>
    <x v="0"/>
    <n v="166.92"/>
    <n v="40"/>
    <s v="12/2019"/>
    <s v="SINV.000088400"/>
    <s v="KR"/>
    <d v="2020-01-09T00:00:00"/>
  </r>
  <r>
    <x v="5"/>
    <x v="5"/>
    <x v="4"/>
    <x v="0"/>
    <n v="45.07"/>
    <n v="40"/>
    <s v="01/2020"/>
    <s v="SINV.000095413"/>
    <s v="KR"/>
    <d v="2020-02-10T00:00:00"/>
  </r>
  <r>
    <x v="5"/>
    <x v="5"/>
    <x v="4"/>
    <x v="0"/>
    <n v="62.07"/>
    <n v="40"/>
    <s v="02/2020"/>
    <s v="SINV.000101282"/>
    <s v="KR"/>
    <d v="2020-03-05T00:00:00"/>
  </r>
  <r>
    <x v="5"/>
    <x v="5"/>
    <x v="4"/>
    <x v="0"/>
    <n v="99.57"/>
    <n v="40"/>
    <s v="03/2020"/>
    <s v="SINV.000107592"/>
    <s v="KR"/>
    <d v="2020-04-06T00:00:00"/>
  </r>
  <r>
    <x v="5"/>
    <x v="5"/>
    <x v="4"/>
    <x v="0"/>
    <n v="3.8"/>
    <n v="40"/>
    <s v="04/2020"/>
    <s v="SINV.000113699"/>
    <s v="KR"/>
    <d v="2020-05-11T00:00:00"/>
  </r>
  <r>
    <x v="5"/>
    <x v="5"/>
    <x v="4"/>
    <x v="0"/>
    <n v="153.01"/>
    <n v="40"/>
    <s v="05/2020"/>
    <s v="SINV.000118443"/>
    <s v="KR"/>
    <d v="2020-06-04T00:00:00"/>
  </r>
  <r>
    <x v="5"/>
    <x v="5"/>
    <x v="4"/>
    <x v="0"/>
    <n v="122.67"/>
    <n v="40"/>
    <s v="06/2020"/>
    <s v="SINV.000126367"/>
    <s v="KR"/>
    <d v="2020-06-30T00:00:00"/>
  </r>
  <r>
    <x v="6"/>
    <x v="6"/>
    <x v="4"/>
    <x v="0"/>
    <n v="0.46"/>
    <n v="40"/>
    <s v="07/2019"/>
    <s v="SINV.000053429"/>
    <s v="KR"/>
    <d v="2019-08-09T00:00:00"/>
  </r>
  <r>
    <x v="6"/>
    <x v="6"/>
    <x v="4"/>
    <x v="0"/>
    <n v="0.64"/>
    <n v="40"/>
    <s v="08/2019"/>
    <s v="SINV.000060408"/>
    <s v="KR"/>
    <d v="2019-08-31T00:00:00"/>
  </r>
  <r>
    <x v="6"/>
    <x v="6"/>
    <x v="4"/>
    <x v="0"/>
    <n v="0.41"/>
    <n v="40"/>
    <s v="09/2019"/>
    <s v="SINV.000065824"/>
    <s v="KR"/>
    <d v="2019-10-08T00:00:00"/>
  </r>
  <r>
    <x v="6"/>
    <x v="6"/>
    <x v="4"/>
    <x v="0"/>
    <n v="-0.73"/>
    <n v="40"/>
    <s v="10/2019"/>
    <s v="SINV.000073117"/>
    <s v="KR"/>
    <d v="2019-11-07T00:00:00"/>
  </r>
  <r>
    <x v="6"/>
    <x v="6"/>
    <x v="4"/>
    <x v="0"/>
    <n v="0.31"/>
    <n v="40"/>
    <s v="11/2019 Week 2"/>
    <s v="SINV.000076646"/>
    <s v="KR"/>
    <d v="2019-11-20T00:00:00"/>
  </r>
  <r>
    <x v="6"/>
    <x v="6"/>
    <x v="4"/>
    <x v="0"/>
    <n v="0.09"/>
    <n v="40"/>
    <s v="11/2019 Week 3"/>
    <s v="SINV.000078433"/>
    <s v="KR"/>
    <d v="2019-11-26T00:00:00"/>
  </r>
  <r>
    <x v="6"/>
    <x v="6"/>
    <x v="4"/>
    <x v="0"/>
    <n v="0.04"/>
    <n v="40"/>
    <s v="11/2019 Week 4"/>
    <s v="SINV.000079448"/>
    <s v="KR"/>
    <d v="2019-11-29T00:00:00"/>
  </r>
  <r>
    <x v="6"/>
    <x v="6"/>
    <x v="4"/>
    <x v="0"/>
    <n v="0.04"/>
    <n v="40"/>
    <s v="11/2019 Week 5"/>
    <s v="SINV.000081523"/>
    <s v="KR"/>
    <d v="2019-12-05T00:00:00"/>
  </r>
  <r>
    <x v="6"/>
    <x v="6"/>
    <x v="4"/>
    <x v="0"/>
    <n v="0.26"/>
    <n v="40"/>
    <s v="12/2019"/>
    <s v="SINV.000088405"/>
    <s v="KR"/>
    <d v="2020-01-09T00:00:00"/>
  </r>
  <r>
    <x v="6"/>
    <x v="6"/>
    <x v="4"/>
    <x v="0"/>
    <n v="7.0000000000000007E-2"/>
    <n v="40"/>
    <s v="01/2020"/>
    <s v="SINV.000095420"/>
    <s v="KR"/>
    <d v="2020-02-10T00:00:00"/>
  </r>
  <r>
    <x v="6"/>
    <x v="6"/>
    <x v="4"/>
    <x v="0"/>
    <n v="0.1"/>
    <n v="40"/>
    <s v="02/2020"/>
    <s v="SINV.000101288"/>
    <s v="KR"/>
    <d v="2020-03-05T00:00:00"/>
  </r>
  <r>
    <x v="6"/>
    <x v="6"/>
    <x v="4"/>
    <x v="0"/>
    <n v="0.16"/>
    <n v="40"/>
    <s v="03/2020"/>
    <s v="SINV.000107598"/>
    <s v="KR"/>
    <d v="2020-04-06T00:00:00"/>
  </r>
  <r>
    <x v="6"/>
    <x v="6"/>
    <x v="4"/>
    <x v="0"/>
    <n v="0.01"/>
    <n v="40"/>
    <s v="04/2020"/>
    <s v="SINV.000113706"/>
    <s v="KR"/>
    <d v="2020-05-11T00:00:00"/>
  </r>
  <r>
    <x v="6"/>
    <x v="6"/>
    <x v="4"/>
    <x v="0"/>
    <n v="0.24"/>
    <n v="40"/>
    <s v="05/2020"/>
    <s v="SINV.000118448"/>
    <s v="KR"/>
    <d v="2020-06-04T00:00:00"/>
  </r>
  <r>
    <x v="6"/>
    <x v="6"/>
    <x v="4"/>
    <x v="0"/>
    <n v="0.19"/>
    <n v="40"/>
    <s v="06/2020"/>
    <s v="SINV.000126372"/>
    <s v="KR"/>
    <d v="2020-06-30T00:00:00"/>
  </r>
  <r>
    <x v="7"/>
    <x v="7"/>
    <x v="4"/>
    <x v="0"/>
    <n v="0.17"/>
    <n v="40"/>
    <s v="07/2019"/>
    <s v="SINV.000053432"/>
    <s v="KR"/>
    <d v="2019-08-09T00:00:00"/>
  </r>
  <r>
    <x v="7"/>
    <x v="7"/>
    <x v="4"/>
    <x v="0"/>
    <n v="0.24"/>
    <n v="40"/>
    <s v="08/2019"/>
    <s v="SINV.000060411"/>
    <s v="KR"/>
    <d v="2019-08-31T00:00:00"/>
  </r>
  <r>
    <x v="7"/>
    <x v="7"/>
    <x v="4"/>
    <x v="0"/>
    <n v="0.16"/>
    <n v="40"/>
    <s v="09/2019"/>
    <s v="SINV.000065828"/>
    <s v="KR"/>
    <d v="2019-10-08T00:00:00"/>
  </r>
  <r>
    <x v="7"/>
    <x v="7"/>
    <x v="4"/>
    <x v="0"/>
    <n v="-0.28000000000000003"/>
    <n v="40"/>
    <s v="10/2019"/>
    <s v="SINV.000073122"/>
    <s v="KR"/>
    <d v="2019-11-07T00:00:00"/>
  </r>
  <r>
    <x v="7"/>
    <x v="7"/>
    <x v="4"/>
    <x v="0"/>
    <n v="0.12"/>
    <n v="40"/>
    <s v="11/2019 Week 2"/>
    <s v="SINV.000076648"/>
    <s v="KR"/>
    <d v="2019-11-20T00:00:00"/>
  </r>
  <r>
    <x v="7"/>
    <x v="7"/>
    <x v="4"/>
    <x v="0"/>
    <n v="0.03"/>
    <n v="40"/>
    <s v="11/2019 Week 3"/>
    <s v="SINV.000078436"/>
    <s v="KR"/>
    <d v="2019-11-26T00:00:00"/>
  </r>
  <r>
    <x v="7"/>
    <x v="7"/>
    <x v="4"/>
    <x v="0"/>
    <n v="0.01"/>
    <n v="40"/>
    <s v="11/2019 Week 4"/>
    <s v="SINV.000079451"/>
    <s v="KR"/>
    <d v="2019-11-29T00:00:00"/>
  </r>
  <r>
    <x v="7"/>
    <x v="7"/>
    <x v="4"/>
    <x v="0"/>
    <n v="0.01"/>
    <n v="40"/>
    <s v="11/2019 Week 5"/>
    <s v="SINV.000081526"/>
    <s v="KR"/>
    <d v="2019-12-05T00:00:00"/>
  </r>
  <r>
    <x v="7"/>
    <x v="7"/>
    <x v="4"/>
    <x v="0"/>
    <n v="0.1"/>
    <n v="40"/>
    <s v="12/2019"/>
    <s v="SINV.000088410"/>
    <s v="KR"/>
    <d v="2020-01-09T00:00:00"/>
  </r>
  <r>
    <x v="7"/>
    <x v="7"/>
    <x v="4"/>
    <x v="0"/>
    <n v="0.03"/>
    <n v="40"/>
    <s v="01/2020"/>
    <s v="SINV.000095424"/>
    <s v="KR"/>
    <d v="2020-02-10T00:00:00"/>
  </r>
  <r>
    <x v="7"/>
    <x v="7"/>
    <x v="4"/>
    <x v="0"/>
    <n v="0.04"/>
    <n v="40"/>
    <s v="02/2020"/>
    <s v="SINV.000101292"/>
    <s v="KR"/>
    <d v="2020-03-05T00:00:00"/>
  </r>
  <r>
    <x v="7"/>
    <x v="7"/>
    <x v="4"/>
    <x v="0"/>
    <n v="0.06"/>
    <n v="40"/>
    <s v="03/2020"/>
    <s v="SINV.000107602"/>
    <s v="KR"/>
    <d v="2020-04-06T00:00:00"/>
  </r>
  <r>
    <x v="7"/>
    <x v="7"/>
    <x v="4"/>
    <x v="0"/>
    <n v="0.09"/>
    <n v="40"/>
    <s v="05/2020"/>
    <s v="SINV.000118452"/>
    <s v="KR"/>
    <d v="2020-06-04T00:00:00"/>
  </r>
  <r>
    <x v="7"/>
    <x v="7"/>
    <x v="4"/>
    <x v="0"/>
    <n v="7.0000000000000007E-2"/>
    <n v="40"/>
    <s v="06/2020"/>
    <s v="SINV.000126377"/>
    <s v="KR"/>
    <d v="2020-06-30T00:00:00"/>
  </r>
  <r>
    <x v="8"/>
    <x v="8"/>
    <x v="4"/>
    <x v="0"/>
    <n v="38.21"/>
    <n v="40"/>
    <s v="07/2019"/>
    <s v="SINV.000053437"/>
    <s v="KR"/>
    <d v="2019-08-09T00:00:00"/>
  </r>
  <r>
    <x v="8"/>
    <x v="8"/>
    <x v="4"/>
    <x v="0"/>
    <n v="53.83"/>
    <n v="40"/>
    <s v="08/2019"/>
    <s v="SINV.000060418"/>
    <s v="KR"/>
    <d v="2019-08-31T00:00:00"/>
  </r>
  <r>
    <x v="8"/>
    <x v="8"/>
    <x v="4"/>
    <x v="0"/>
    <n v="34.74"/>
    <n v="40"/>
    <s v="09/2019"/>
    <s v="SINV.000065836"/>
    <s v="KR"/>
    <d v="2019-10-08T00:00:00"/>
  </r>
  <r>
    <x v="8"/>
    <x v="8"/>
    <x v="4"/>
    <x v="0"/>
    <n v="-61.52"/>
    <n v="40"/>
    <s v="10/2019"/>
    <s v="SINV.000073129"/>
    <s v="KR"/>
    <d v="2019-11-07T00:00:00"/>
  </r>
  <r>
    <x v="8"/>
    <x v="8"/>
    <x v="4"/>
    <x v="0"/>
    <n v="26.27"/>
    <n v="40"/>
    <s v="11/2019 Week 2"/>
    <s v="SINV.000076653"/>
    <s v="KR"/>
    <d v="2019-11-20T00:00:00"/>
  </r>
  <r>
    <x v="8"/>
    <x v="8"/>
    <x v="4"/>
    <x v="0"/>
    <n v="7.46"/>
    <n v="40"/>
    <s v="11/2019 Week 3"/>
    <s v="SINV.000078440"/>
    <s v="KR"/>
    <d v="2019-11-26T00:00:00"/>
  </r>
  <r>
    <x v="8"/>
    <x v="8"/>
    <x v="4"/>
    <x v="0"/>
    <n v="3.01"/>
    <n v="40"/>
    <s v="11/2019 Week 4"/>
    <s v="SINV.000079457"/>
    <s v="KR"/>
    <d v="2019-11-29T00:00:00"/>
  </r>
  <r>
    <x v="8"/>
    <x v="8"/>
    <x v="4"/>
    <x v="0"/>
    <n v="3.28"/>
    <n v="40"/>
    <s v="11/2019 Week 5"/>
    <s v="SINV.000081530"/>
    <s v="KR"/>
    <d v="2019-12-05T00:00:00"/>
  </r>
  <r>
    <x v="8"/>
    <x v="8"/>
    <x v="4"/>
    <x v="0"/>
    <n v="21.9"/>
    <n v="40"/>
    <s v="12/2019"/>
    <s v="SINV.000088416"/>
    <s v="KR"/>
    <d v="2020-01-09T00:00:00"/>
  </r>
  <r>
    <x v="8"/>
    <x v="8"/>
    <x v="4"/>
    <x v="0"/>
    <n v="5.91"/>
    <n v="40"/>
    <s v="01/2020"/>
    <s v="SINV.000095428"/>
    <s v="KR"/>
    <d v="2020-02-10T00:00:00"/>
  </r>
  <r>
    <x v="8"/>
    <x v="8"/>
    <x v="4"/>
    <x v="0"/>
    <n v="8.14"/>
    <n v="40"/>
    <s v="02/2020"/>
    <s v="SINV.000101297"/>
    <s v="KR"/>
    <d v="2020-03-05T00:00:00"/>
  </r>
  <r>
    <x v="8"/>
    <x v="8"/>
    <x v="4"/>
    <x v="0"/>
    <n v="13.06"/>
    <n v="40"/>
    <s v="03/2020"/>
    <s v="SINV.000107609"/>
    <s v="KR"/>
    <d v="2020-04-06T00:00:00"/>
  </r>
  <r>
    <x v="8"/>
    <x v="8"/>
    <x v="4"/>
    <x v="0"/>
    <n v="0.5"/>
    <n v="40"/>
    <s v="04/2020"/>
    <s v="SINV.000113713"/>
    <s v="KR"/>
    <d v="2020-05-11T00:00:00"/>
  </r>
  <r>
    <x v="8"/>
    <x v="8"/>
    <x v="4"/>
    <x v="0"/>
    <n v="20.07"/>
    <n v="40"/>
    <s v="05/2020"/>
    <s v="SINV.000118459"/>
    <s v="KR"/>
    <d v="2020-06-04T00:00:00"/>
  </r>
  <r>
    <x v="8"/>
    <x v="8"/>
    <x v="4"/>
    <x v="0"/>
    <n v="16.09"/>
    <n v="40"/>
    <s v="06/2020"/>
    <s v="SINV.000126384"/>
    <s v="KR"/>
    <d v="2020-06-30T00:00:00"/>
  </r>
  <r>
    <x v="9"/>
    <x v="9"/>
    <x v="4"/>
    <x v="0"/>
    <n v="0.52"/>
    <n v="40"/>
    <s v="07/2019"/>
    <s v="SINV.000053442"/>
    <s v="KR"/>
    <d v="2019-08-09T00:00:00"/>
  </r>
  <r>
    <x v="9"/>
    <x v="9"/>
    <x v="4"/>
    <x v="0"/>
    <n v="0.73"/>
    <n v="40"/>
    <s v="08/2019"/>
    <s v="SINV.000060423"/>
    <s v="KR"/>
    <d v="2019-08-31T00:00:00"/>
  </r>
  <r>
    <x v="9"/>
    <x v="9"/>
    <x v="4"/>
    <x v="0"/>
    <n v="0.47"/>
    <n v="40"/>
    <s v="09/2019"/>
    <s v="SINV.000065841"/>
    <s v="KR"/>
    <d v="2019-10-08T00:00:00"/>
  </r>
  <r>
    <x v="9"/>
    <x v="9"/>
    <x v="4"/>
    <x v="0"/>
    <n v="-0.83"/>
    <n v="40"/>
    <s v="10/2019"/>
    <s v="SINV.000073135"/>
    <s v="KR"/>
    <d v="2019-11-07T00:00:00"/>
  </r>
  <r>
    <x v="9"/>
    <x v="9"/>
    <x v="4"/>
    <x v="0"/>
    <n v="0.36"/>
    <n v="40"/>
    <s v="11/2019 Week 2"/>
    <s v="SINV.000076657"/>
    <s v="KR"/>
    <d v="2019-11-20T00:00:00"/>
  </r>
  <r>
    <x v="9"/>
    <x v="9"/>
    <x v="4"/>
    <x v="0"/>
    <n v="0.1"/>
    <n v="40"/>
    <s v="11/2019 Week 3"/>
    <s v="SINV.000078444"/>
    <s v="KR"/>
    <d v="2019-11-26T00:00:00"/>
  </r>
  <r>
    <x v="9"/>
    <x v="9"/>
    <x v="4"/>
    <x v="0"/>
    <n v="0.04"/>
    <n v="40"/>
    <s v="11/2019 Week 4"/>
    <s v="SINV.000079461"/>
    <s v="KR"/>
    <d v="2019-11-29T00:00:00"/>
  </r>
  <r>
    <x v="9"/>
    <x v="9"/>
    <x v="4"/>
    <x v="0"/>
    <n v="0.04"/>
    <n v="40"/>
    <s v="11/2019 Week 5"/>
    <s v="SINV.000081533"/>
    <s v="KR"/>
    <d v="2019-12-05T00:00:00"/>
  </r>
  <r>
    <x v="9"/>
    <x v="9"/>
    <x v="4"/>
    <x v="0"/>
    <n v="0.3"/>
    <n v="40"/>
    <s v="12/2019"/>
    <s v="SINV.000088421"/>
    <s v="KR"/>
    <d v="2020-01-09T00:00:00"/>
  </r>
  <r>
    <x v="9"/>
    <x v="9"/>
    <x v="4"/>
    <x v="0"/>
    <n v="0.08"/>
    <n v="40"/>
    <s v="01/2020"/>
    <s v="SINV.000095434"/>
    <s v="KR"/>
    <d v="2020-02-10T00:00:00"/>
  </r>
  <r>
    <x v="9"/>
    <x v="9"/>
    <x v="4"/>
    <x v="0"/>
    <n v="0.11"/>
    <n v="40"/>
    <s v="02/2020"/>
    <s v="SINV.000101303"/>
    <s v="KR"/>
    <d v="2020-03-05T00:00:00"/>
  </r>
  <r>
    <x v="9"/>
    <x v="9"/>
    <x v="4"/>
    <x v="0"/>
    <n v="0.18"/>
    <n v="40"/>
    <s v="03/2020"/>
    <s v="SINV.000107615"/>
    <s v="KR"/>
    <d v="2020-04-06T00:00:00"/>
  </r>
  <r>
    <x v="9"/>
    <x v="9"/>
    <x v="4"/>
    <x v="0"/>
    <n v="0.01"/>
    <n v="40"/>
    <s v="04/2020"/>
    <s v="SINV.000113719"/>
    <s v="KR"/>
    <d v="2020-05-11T00:00:00"/>
  </r>
  <r>
    <x v="9"/>
    <x v="9"/>
    <x v="4"/>
    <x v="0"/>
    <n v="0.27"/>
    <n v="40"/>
    <s v="05/2020"/>
    <s v="SINV.000118464"/>
    <s v="KR"/>
    <d v="2020-06-04T00:00:00"/>
  </r>
  <r>
    <x v="9"/>
    <x v="9"/>
    <x v="4"/>
    <x v="0"/>
    <n v="0.22"/>
    <n v="40"/>
    <s v="06/2020"/>
    <s v="SINV.000126389"/>
    <s v="KR"/>
    <d v="2020-06-30T00:00:00"/>
  </r>
  <r>
    <x v="10"/>
    <x v="10"/>
    <x v="4"/>
    <x v="0"/>
    <n v="0.02"/>
    <n v="40"/>
    <s v="07/2019"/>
    <s v="SINV.000053445"/>
    <s v="KR"/>
    <d v="2019-08-09T00:00:00"/>
  </r>
  <r>
    <x v="10"/>
    <x v="10"/>
    <x v="4"/>
    <x v="0"/>
    <n v="0.03"/>
    <n v="40"/>
    <s v="08/2019"/>
    <s v="SINV.000060426"/>
    <s v="KR"/>
    <d v="2019-08-31T00:00:00"/>
  </r>
  <r>
    <x v="10"/>
    <x v="10"/>
    <x v="4"/>
    <x v="0"/>
    <n v="0.02"/>
    <n v="40"/>
    <s v="09/2019"/>
    <s v="SINV.000065845"/>
    <s v="KR"/>
    <d v="2019-10-08T00:00:00"/>
  </r>
  <r>
    <x v="10"/>
    <x v="10"/>
    <x v="4"/>
    <x v="0"/>
    <n v="-0.04"/>
    <n v="40"/>
    <s v="10/2019"/>
    <s v="SINV.000073140"/>
    <s v="KR"/>
    <d v="2019-11-07T00:00:00"/>
  </r>
  <r>
    <x v="10"/>
    <x v="10"/>
    <x v="4"/>
    <x v="0"/>
    <n v="0.02"/>
    <n v="40"/>
    <s v="11/2019 Week 2"/>
    <s v="SINV.000076659"/>
    <s v="KR"/>
    <d v="2019-11-20T00:00:00"/>
  </r>
  <r>
    <x v="10"/>
    <x v="10"/>
    <x v="4"/>
    <x v="0"/>
    <n v="0.01"/>
    <n v="40"/>
    <s v="11/2019 Week 3"/>
    <s v="SINV.000078447"/>
    <s v="KR"/>
    <d v="2019-11-26T00:00:00"/>
  </r>
  <r>
    <x v="10"/>
    <x v="10"/>
    <x v="4"/>
    <x v="0"/>
    <n v="0.01"/>
    <n v="40"/>
    <s v="12/2019"/>
    <s v="SINV.000088425"/>
    <s v="KR"/>
    <d v="2020-01-09T00:00:00"/>
  </r>
  <r>
    <x v="10"/>
    <x v="10"/>
    <x v="4"/>
    <x v="0"/>
    <n v="0.01"/>
    <n v="40"/>
    <s v="02/2020"/>
    <s v="SINV.000101307"/>
    <s v="KR"/>
    <d v="2020-03-05T00:00:00"/>
  </r>
  <r>
    <x v="10"/>
    <x v="10"/>
    <x v="4"/>
    <x v="0"/>
    <n v="0.01"/>
    <n v="40"/>
    <s v="03/2020"/>
    <s v="SINV.000107618"/>
    <s v="KR"/>
    <d v="2020-04-06T00:00:00"/>
  </r>
  <r>
    <x v="10"/>
    <x v="10"/>
    <x v="4"/>
    <x v="0"/>
    <n v="0.01"/>
    <n v="40"/>
    <s v="05/2020"/>
    <s v="SINV.000118468"/>
    <s v="KR"/>
    <d v="2020-06-04T00:00:00"/>
  </r>
  <r>
    <x v="10"/>
    <x v="10"/>
    <x v="4"/>
    <x v="0"/>
    <n v="0.01"/>
    <n v="40"/>
    <s v="06/2020"/>
    <s v="SINV.000126392"/>
    <s v="KR"/>
    <d v="2020-06-30T00:00:00"/>
  </r>
  <r>
    <x v="11"/>
    <x v="11"/>
    <x v="4"/>
    <x v="0"/>
    <n v="452.36"/>
    <n v="40"/>
    <s v="07/2019"/>
    <s v="SINV.000053448"/>
    <s v="KR"/>
    <d v="2019-08-09T00:00:00"/>
  </r>
  <r>
    <x v="11"/>
    <x v="11"/>
    <x v="4"/>
    <x v="0"/>
    <n v="637.28"/>
    <n v="40"/>
    <s v="08/2019"/>
    <s v="SINV.000060429"/>
    <s v="KR"/>
    <d v="2019-08-31T00:00:00"/>
  </r>
  <r>
    <x v="11"/>
    <x v="11"/>
    <x v="4"/>
    <x v="0"/>
    <n v="411.23"/>
    <n v="40"/>
    <s v="09/2019"/>
    <s v="SINV.000065849"/>
    <s v="KR"/>
    <d v="2019-10-08T00:00:00"/>
  </r>
  <r>
    <x v="11"/>
    <x v="11"/>
    <x v="4"/>
    <x v="0"/>
    <n v="-728.29"/>
    <n v="40"/>
    <s v="10/2019"/>
    <s v="SINV.000073145"/>
    <s v="KR"/>
    <d v="2019-11-07T00:00:00"/>
  </r>
  <r>
    <x v="11"/>
    <x v="11"/>
    <x v="4"/>
    <x v="0"/>
    <n v="310.97000000000003"/>
    <n v="40"/>
    <s v="11/2019 Week 2"/>
    <s v="SINV.000076662"/>
    <s v="KR"/>
    <d v="2019-11-20T00:00:00"/>
  </r>
  <r>
    <x v="11"/>
    <x v="11"/>
    <x v="4"/>
    <x v="0"/>
    <n v="88.32"/>
    <n v="40"/>
    <s v="11/2019 Week 3"/>
    <s v="SINV.000078449"/>
    <s v="KR"/>
    <d v="2019-11-26T00:00:00"/>
  </r>
  <r>
    <x v="11"/>
    <x v="11"/>
    <x v="4"/>
    <x v="0"/>
    <n v="35.619999999999997"/>
    <n v="40"/>
    <s v="11/2019 Week 4"/>
    <s v="SINV.000079465"/>
    <s v="KR"/>
    <d v="2019-11-29T00:00:00"/>
  </r>
  <r>
    <x v="11"/>
    <x v="11"/>
    <x v="4"/>
    <x v="0"/>
    <n v="38.85"/>
    <n v="40"/>
    <s v="11/2019 Week 5"/>
    <s v="SINV.000081538"/>
    <s v="KR"/>
    <d v="2019-12-05T00:00:00"/>
  </r>
  <r>
    <x v="11"/>
    <x v="11"/>
    <x v="4"/>
    <x v="0"/>
    <n v="259.23"/>
    <n v="40"/>
    <s v="12/2019"/>
    <s v="SINV.000088429"/>
    <s v="KR"/>
    <d v="2020-01-09T00:00:00"/>
  </r>
  <r>
    <x v="11"/>
    <x v="11"/>
    <x v="4"/>
    <x v="0"/>
    <n v="69.989999999999995"/>
    <n v="40"/>
    <s v="01/2020"/>
    <s v="SINV.000095439"/>
    <s v="KR"/>
    <d v="2020-02-10T00:00:00"/>
  </r>
  <r>
    <x v="11"/>
    <x v="11"/>
    <x v="4"/>
    <x v="0"/>
    <n v="96.39"/>
    <n v="40"/>
    <s v="02/2020"/>
    <s v="SINV.000101310"/>
    <s v="KR"/>
    <d v="2020-03-05T00:00:00"/>
  </r>
  <r>
    <x v="11"/>
    <x v="11"/>
    <x v="4"/>
    <x v="0"/>
    <n v="154.62"/>
    <n v="40"/>
    <s v="03/2020"/>
    <s v="SINV.000107621"/>
    <s v="KR"/>
    <d v="2020-04-06T00:00:00"/>
  </r>
  <r>
    <x v="11"/>
    <x v="11"/>
    <x v="4"/>
    <x v="0"/>
    <n v="5.9"/>
    <n v="40"/>
    <s v="04/2020"/>
    <s v="SINV.000113722"/>
    <s v="KR"/>
    <d v="2020-05-11T00:00:00"/>
  </r>
  <r>
    <x v="11"/>
    <x v="11"/>
    <x v="4"/>
    <x v="0"/>
    <n v="237.61"/>
    <n v="40"/>
    <s v="05/2020"/>
    <s v="SINV.000118472"/>
    <s v="KR"/>
    <d v="2020-06-04T00:00:00"/>
  </r>
  <r>
    <x v="11"/>
    <x v="11"/>
    <x v="4"/>
    <x v="0"/>
    <n v="190.5"/>
    <n v="40"/>
    <s v="06/2020"/>
    <s v="SINV.000126395"/>
    <s v="KR"/>
    <d v="2020-06-30T00:00:00"/>
  </r>
  <r>
    <x v="12"/>
    <x v="12"/>
    <x v="4"/>
    <x v="0"/>
    <n v="2.08"/>
    <n v="40"/>
    <s v="07/2019"/>
    <s v="SINV.000053453"/>
    <s v="KR"/>
    <d v="2019-08-09T00:00:00"/>
  </r>
  <r>
    <x v="12"/>
    <x v="12"/>
    <x v="4"/>
    <x v="0"/>
    <n v="2.93"/>
    <n v="40"/>
    <s v="08/2019"/>
    <s v="SINV.000060435"/>
    <s v="KR"/>
    <d v="2019-08-31T00:00:00"/>
  </r>
  <r>
    <x v="12"/>
    <x v="12"/>
    <x v="4"/>
    <x v="0"/>
    <n v="1.89"/>
    <n v="40"/>
    <s v="09/2019"/>
    <s v="SINV.000065855"/>
    <s v="KR"/>
    <d v="2019-10-08T00:00:00"/>
  </r>
  <r>
    <x v="12"/>
    <x v="12"/>
    <x v="4"/>
    <x v="0"/>
    <n v="-3.35"/>
    <n v="40"/>
    <s v="10/2019"/>
    <s v="SINV.000073151"/>
    <s v="KR"/>
    <d v="2019-11-07T00:00:00"/>
  </r>
  <r>
    <x v="12"/>
    <x v="12"/>
    <x v="4"/>
    <x v="0"/>
    <n v="1.43"/>
    <n v="40"/>
    <s v="11/2019 Week 2"/>
    <s v="SINV.000076665"/>
    <s v="KR"/>
    <d v="2019-11-20T00:00:00"/>
  </r>
  <r>
    <x v="12"/>
    <x v="12"/>
    <x v="4"/>
    <x v="0"/>
    <n v="0.41"/>
    <n v="40"/>
    <s v="11/2019 Week 3"/>
    <s v="SINV.000078453"/>
    <s v="KR"/>
    <d v="2019-11-26T00:00:00"/>
  </r>
  <r>
    <x v="12"/>
    <x v="12"/>
    <x v="4"/>
    <x v="0"/>
    <n v="0.16"/>
    <n v="40"/>
    <s v="11/2019 Week 4"/>
    <s v="SINV.000079469"/>
    <s v="KR"/>
    <d v="2019-11-29T00:00:00"/>
  </r>
  <r>
    <x v="12"/>
    <x v="12"/>
    <x v="4"/>
    <x v="0"/>
    <n v="0.18"/>
    <n v="40"/>
    <s v="11/2019 Week 5"/>
    <s v="SINV.000081541"/>
    <s v="KR"/>
    <d v="2019-12-05T00:00:00"/>
  </r>
  <r>
    <x v="12"/>
    <x v="12"/>
    <x v="4"/>
    <x v="0"/>
    <n v="1.19"/>
    <n v="40"/>
    <s v="12/2019"/>
    <s v="SINV.000088435"/>
    <s v="KR"/>
    <d v="2020-01-09T00:00:00"/>
  </r>
  <r>
    <x v="12"/>
    <x v="12"/>
    <x v="4"/>
    <x v="0"/>
    <n v="0.32"/>
    <n v="40"/>
    <s v="01/2020"/>
    <s v="SINV.000095445"/>
    <s v="KR"/>
    <d v="2020-02-10T00:00:00"/>
  </r>
  <r>
    <x v="12"/>
    <x v="12"/>
    <x v="4"/>
    <x v="0"/>
    <n v="0.44"/>
    <n v="40"/>
    <s v="02/2020"/>
    <s v="SINV.000101318"/>
    <s v="KR"/>
    <d v="2020-03-05T00:00:00"/>
  </r>
  <r>
    <x v="12"/>
    <x v="12"/>
    <x v="4"/>
    <x v="0"/>
    <n v="0.71"/>
    <n v="40"/>
    <s v="03/2020"/>
    <s v="SINV.000107628"/>
    <s v="KR"/>
    <d v="2020-04-06T00:00:00"/>
  </r>
  <r>
    <x v="12"/>
    <x v="12"/>
    <x v="4"/>
    <x v="0"/>
    <n v="0.03"/>
    <n v="40"/>
    <s v="04/2020"/>
    <s v="SINV.000113728"/>
    <s v="KR"/>
    <d v="2020-05-11T00:00:00"/>
  </r>
  <r>
    <x v="12"/>
    <x v="12"/>
    <x v="4"/>
    <x v="0"/>
    <n v="1.0900000000000001"/>
    <n v="40"/>
    <s v="05/2020"/>
    <s v="SINV.000118481"/>
    <s v="KR"/>
    <d v="2020-06-04T00:00:00"/>
  </r>
  <r>
    <x v="12"/>
    <x v="12"/>
    <x v="4"/>
    <x v="0"/>
    <n v="0.88"/>
    <n v="40"/>
    <s v="06/2020"/>
    <s v="SINV.000126401"/>
    <s v="KR"/>
    <d v="2020-06-30T00:00:00"/>
  </r>
  <r>
    <x v="13"/>
    <x v="13"/>
    <x v="4"/>
    <x v="0"/>
    <n v="63.64"/>
    <n v="40"/>
    <s v="07/2019"/>
    <s v="SINV.000053460"/>
    <s v="KR"/>
    <d v="2019-08-09T00:00:00"/>
  </r>
  <r>
    <x v="13"/>
    <x v="13"/>
    <x v="4"/>
    <x v="0"/>
    <n v="89.66"/>
    <n v="40"/>
    <s v="08/2019"/>
    <s v="SINV.000060441"/>
    <s v="KR"/>
    <d v="2019-08-31T00:00:00"/>
  </r>
  <r>
    <x v="13"/>
    <x v="13"/>
    <x v="4"/>
    <x v="0"/>
    <n v="57.86"/>
    <n v="40"/>
    <s v="09/2019"/>
    <s v="SINV.000065861"/>
    <s v="KR"/>
    <d v="2019-10-08T00:00:00"/>
  </r>
  <r>
    <x v="13"/>
    <x v="13"/>
    <x v="4"/>
    <x v="0"/>
    <n v="-102.46"/>
    <n v="40"/>
    <s v="10/2019"/>
    <s v="SINV.000073159"/>
    <s v="KR"/>
    <d v="2019-11-07T00:00:00"/>
  </r>
  <r>
    <x v="13"/>
    <x v="13"/>
    <x v="4"/>
    <x v="0"/>
    <n v="43.75"/>
    <n v="40"/>
    <s v="11/2019 Week 2"/>
    <s v="SINV.000076668"/>
    <s v="KR"/>
    <d v="2019-11-20T00:00:00"/>
  </r>
  <r>
    <x v="13"/>
    <x v="13"/>
    <x v="4"/>
    <x v="0"/>
    <n v="12.43"/>
    <n v="40"/>
    <s v="11/2019 Week 3"/>
    <s v="SINV.000078458"/>
    <s v="KR"/>
    <d v="2019-11-26T00:00:00"/>
  </r>
  <r>
    <x v="13"/>
    <x v="13"/>
    <x v="4"/>
    <x v="0"/>
    <n v="5.01"/>
    <n v="40"/>
    <s v="11/2019 Week 4"/>
    <s v="SINV.000079472"/>
    <s v="KR"/>
    <d v="2019-11-29T00:00:00"/>
  </r>
  <r>
    <x v="13"/>
    <x v="13"/>
    <x v="4"/>
    <x v="0"/>
    <n v="5.47"/>
    <n v="40"/>
    <s v="11/2019 Week 5"/>
    <s v="SINV.000081544"/>
    <s v="KR"/>
    <d v="2019-12-05T00:00:00"/>
  </r>
  <r>
    <x v="13"/>
    <x v="13"/>
    <x v="4"/>
    <x v="0"/>
    <n v="36.47"/>
    <n v="40"/>
    <s v="12/2019"/>
    <s v="SINV.000088441"/>
    <s v="KR"/>
    <d v="2020-01-09T00:00:00"/>
  </r>
  <r>
    <x v="13"/>
    <x v="13"/>
    <x v="4"/>
    <x v="0"/>
    <n v="9.85"/>
    <n v="40"/>
    <s v="01/2020"/>
    <s v="SINV.000095452"/>
    <s v="KR"/>
    <d v="2020-02-10T00:00:00"/>
  </r>
  <r>
    <x v="13"/>
    <x v="13"/>
    <x v="4"/>
    <x v="0"/>
    <n v="13.56"/>
    <n v="40"/>
    <s v="02/2020"/>
    <s v="SINV.000101324"/>
    <s v="KR"/>
    <d v="2020-03-05T00:00:00"/>
  </r>
  <r>
    <x v="13"/>
    <x v="13"/>
    <x v="4"/>
    <x v="0"/>
    <n v="21.75"/>
    <n v="40"/>
    <s v="03/2020"/>
    <s v="SINV.000107634"/>
    <s v="KR"/>
    <d v="2020-04-06T00:00:00"/>
  </r>
  <r>
    <x v="13"/>
    <x v="13"/>
    <x v="4"/>
    <x v="0"/>
    <n v="0.83"/>
    <n v="40"/>
    <s v="04/2020"/>
    <s v="SINV.000113734"/>
    <s v="KR"/>
    <d v="2020-05-11T00:00:00"/>
  </r>
  <r>
    <x v="13"/>
    <x v="13"/>
    <x v="4"/>
    <x v="0"/>
    <n v="33.43"/>
    <n v="40"/>
    <s v="05/2020"/>
    <s v="SINV.000118487"/>
    <s v="KR"/>
    <d v="2020-06-04T00:00:00"/>
  </r>
  <r>
    <x v="13"/>
    <x v="13"/>
    <x v="4"/>
    <x v="0"/>
    <n v="26.8"/>
    <n v="40"/>
    <s v="06/2020"/>
    <s v="SINV.000126407"/>
    <s v="KR"/>
    <d v="2020-06-30T00:00:00"/>
  </r>
  <r>
    <x v="14"/>
    <x v="14"/>
    <x v="4"/>
    <x v="0"/>
    <n v="0.75"/>
    <n v="40"/>
    <s v="07/2019"/>
    <s v="SINV.000053465"/>
    <s v="KR"/>
    <d v="2019-08-09T00:00:00"/>
  </r>
  <r>
    <x v="14"/>
    <x v="14"/>
    <x v="4"/>
    <x v="0"/>
    <n v="1.06"/>
    <n v="40"/>
    <s v="08/2019"/>
    <s v="SINV.000060447"/>
    <s v="KR"/>
    <d v="2019-08-31T00:00:00"/>
  </r>
  <r>
    <x v="14"/>
    <x v="14"/>
    <x v="4"/>
    <x v="0"/>
    <n v="0.68"/>
    <n v="40"/>
    <s v="09/2019"/>
    <s v="SINV.000065867"/>
    <s v="KR"/>
    <d v="2019-10-08T00:00:00"/>
  </r>
  <r>
    <x v="14"/>
    <x v="14"/>
    <x v="4"/>
    <x v="0"/>
    <n v="-1.21"/>
    <n v="40"/>
    <s v="10/2019"/>
    <s v="SINV.000073165"/>
    <s v="KR"/>
    <d v="2019-11-07T00:00:00"/>
  </r>
  <r>
    <x v="14"/>
    <x v="14"/>
    <x v="4"/>
    <x v="0"/>
    <n v="0.52"/>
    <n v="40"/>
    <s v="11/2019 Week 2"/>
    <s v="SINV.000076671"/>
    <s v="KR"/>
    <d v="2019-11-20T00:00:00"/>
  </r>
  <r>
    <x v="14"/>
    <x v="14"/>
    <x v="4"/>
    <x v="0"/>
    <n v="0.15"/>
    <n v="40"/>
    <s v="11/2019 Week 3"/>
    <s v="SINV.000078462"/>
    <s v="KR"/>
    <d v="2019-11-26T00:00:00"/>
  </r>
  <r>
    <x v="14"/>
    <x v="14"/>
    <x v="4"/>
    <x v="0"/>
    <n v="0.06"/>
    <n v="40"/>
    <s v="11/2019 Week 4"/>
    <s v="SINV.000079476"/>
    <s v="KR"/>
    <d v="2019-11-29T00:00:00"/>
  </r>
  <r>
    <x v="14"/>
    <x v="14"/>
    <x v="4"/>
    <x v="0"/>
    <n v="0.06"/>
    <n v="40"/>
    <s v="11/2019 Week 5"/>
    <s v="SINV.000081547"/>
    <s v="KR"/>
    <d v="2019-12-05T00:00:00"/>
  </r>
  <r>
    <x v="14"/>
    <x v="14"/>
    <x v="4"/>
    <x v="0"/>
    <n v="0.43"/>
    <n v="40"/>
    <s v="12/2019"/>
    <s v="SINV.000088447"/>
    <s v="KR"/>
    <d v="2020-01-09T00:00:00"/>
  </r>
  <r>
    <x v="14"/>
    <x v="14"/>
    <x v="4"/>
    <x v="0"/>
    <n v="0.12"/>
    <n v="40"/>
    <s v="01/2020"/>
    <s v="SINV.000095459"/>
    <s v="KR"/>
    <d v="2020-02-10T00:00:00"/>
  </r>
  <r>
    <x v="14"/>
    <x v="14"/>
    <x v="4"/>
    <x v="0"/>
    <n v="0.16"/>
    <n v="40"/>
    <s v="02/2020"/>
    <s v="SINV.000101330"/>
    <s v="KR"/>
    <d v="2020-03-05T00:00:00"/>
  </r>
  <r>
    <x v="14"/>
    <x v="14"/>
    <x v="4"/>
    <x v="0"/>
    <n v="0.26"/>
    <n v="40"/>
    <s v="03/2020"/>
    <s v="SINV.000107641"/>
    <s v="KR"/>
    <d v="2020-04-06T00:00:00"/>
  </r>
  <r>
    <x v="14"/>
    <x v="14"/>
    <x v="4"/>
    <x v="0"/>
    <n v="0.01"/>
    <n v="40"/>
    <s v="04/2020"/>
    <s v="SINV.000113739"/>
    <s v="KR"/>
    <d v="2020-05-11T00:00:00"/>
  </r>
  <r>
    <x v="14"/>
    <x v="14"/>
    <x v="4"/>
    <x v="0"/>
    <n v="0.4"/>
    <n v="40"/>
    <s v="05/2020"/>
    <s v="SINV.000118493"/>
    <s v="KR"/>
    <d v="2020-06-04T00:00:00"/>
  </r>
  <r>
    <x v="14"/>
    <x v="14"/>
    <x v="4"/>
    <x v="0"/>
    <n v="0.32"/>
    <n v="40"/>
    <s v="06/2020"/>
    <s v="SINV.000126412"/>
    <s v="KR"/>
    <d v="2020-06-30T00:00:00"/>
  </r>
  <r>
    <x v="15"/>
    <x v="15"/>
    <x v="4"/>
    <x v="0"/>
    <n v="30.66"/>
    <n v="40"/>
    <s v="07/2019"/>
    <s v="SINV.000053470"/>
    <s v="KR"/>
    <d v="2019-08-09T00:00:00"/>
  </r>
  <r>
    <x v="15"/>
    <x v="15"/>
    <x v="4"/>
    <x v="0"/>
    <n v="43.19"/>
    <n v="40"/>
    <s v="08/2019"/>
    <s v="SINV.000060451"/>
    <s v="KR"/>
    <d v="2019-08-31T00:00:00"/>
  </r>
  <r>
    <x v="15"/>
    <x v="15"/>
    <x v="4"/>
    <x v="0"/>
    <n v="27.87"/>
    <n v="40"/>
    <s v="09/2019"/>
    <s v="SINV.000065871"/>
    <s v="KR"/>
    <d v="2019-10-08T00:00:00"/>
  </r>
  <r>
    <x v="15"/>
    <x v="15"/>
    <x v="4"/>
    <x v="0"/>
    <n v="-49.36"/>
    <n v="40"/>
    <s v="10/2019"/>
    <s v="SINV.000073170"/>
    <s v="KR"/>
    <d v="2019-11-07T00:00:00"/>
  </r>
  <r>
    <x v="15"/>
    <x v="15"/>
    <x v="4"/>
    <x v="0"/>
    <n v="21.08"/>
    <n v="40"/>
    <s v="11/2019 Week 2"/>
    <s v="SINV.000076674"/>
    <s v="KR"/>
    <d v="2019-11-20T00:00:00"/>
  </r>
  <r>
    <x v="15"/>
    <x v="15"/>
    <x v="4"/>
    <x v="0"/>
    <n v="5.99"/>
    <n v="40"/>
    <s v="11/2019 Week 3"/>
    <s v="SINV.000078465"/>
    <s v="KR"/>
    <d v="2019-11-26T00:00:00"/>
  </r>
  <r>
    <x v="15"/>
    <x v="15"/>
    <x v="4"/>
    <x v="0"/>
    <n v="2.41"/>
    <n v="40"/>
    <s v="11/2019 Week 4"/>
    <s v="SINV.000079479"/>
    <s v="KR"/>
    <d v="2019-11-29T00:00:00"/>
  </r>
  <r>
    <x v="15"/>
    <x v="15"/>
    <x v="4"/>
    <x v="0"/>
    <n v="2.63"/>
    <n v="40"/>
    <s v="11/2019 Week 5"/>
    <s v="SINV.000081550"/>
    <s v="KR"/>
    <d v="2019-12-05T00:00:00"/>
  </r>
  <r>
    <x v="15"/>
    <x v="15"/>
    <x v="4"/>
    <x v="0"/>
    <n v="17.57"/>
    <n v="40"/>
    <s v="12/2019"/>
    <s v="SINV.000088451"/>
    <s v="KR"/>
    <d v="2020-01-09T00:00:00"/>
  </r>
  <r>
    <x v="15"/>
    <x v="15"/>
    <x v="4"/>
    <x v="0"/>
    <n v="4.74"/>
    <n v="40"/>
    <s v="01/2020"/>
    <s v="SINV.000095463"/>
    <s v="KR"/>
    <d v="2020-02-10T00:00:00"/>
  </r>
  <r>
    <x v="15"/>
    <x v="15"/>
    <x v="4"/>
    <x v="0"/>
    <n v="6.53"/>
    <n v="40"/>
    <s v="02/2020"/>
    <s v="SINV.000101335"/>
    <s v="KR"/>
    <d v="2020-03-05T00:00:00"/>
  </r>
  <r>
    <x v="15"/>
    <x v="15"/>
    <x v="4"/>
    <x v="0"/>
    <n v="10.48"/>
    <n v="40"/>
    <s v="03/2020"/>
    <s v="SINV.000107644"/>
    <s v="KR"/>
    <d v="2020-04-06T00:00:00"/>
  </r>
  <r>
    <x v="15"/>
    <x v="15"/>
    <x v="4"/>
    <x v="0"/>
    <n v="0.4"/>
    <n v="40"/>
    <s v="04/2020"/>
    <s v="SINV.000113743"/>
    <s v="KR"/>
    <d v="2020-05-11T00:00:00"/>
  </r>
  <r>
    <x v="15"/>
    <x v="15"/>
    <x v="4"/>
    <x v="0"/>
    <n v="16.100000000000001"/>
    <n v="40"/>
    <s v="05/2020"/>
    <s v="SINV.000118496"/>
    <s v="KR"/>
    <d v="2020-06-04T00:00:00"/>
  </r>
  <r>
    <x v="15"/>
    <x v="15"/>
    <x v="4"/>
    <x v="0"/>
    <n v="12.91"/>
    <n v="40"/>
    <s v="06/2020"/>
    <s v="SINV.000126417"/>
    <s v="KR"/>
    <d v="2020-06-30T00:00:00"/>
  </r>
  <r>
    <x v="16"/>
    <x v="16"/>
    <x v="4"/>
    <x v="0"/>
    <n v="2.74"/>
    <n v="40"/>
    <s v="07/2019"/>
    <s v="SINV.000053477"/>
    <s v="KR"/>
    <d v="2019-08-09T00:00:00"/>
  </r>
  <r>
    <x v="16"/>
    <x v="16"/>
    <x v="4"/>
    <x v="0"/>
    <n v="3.86"/>
    <n v="40"/>
    <s v="08/2019"/>
    <s v="SINV.000060457"/>
    <s v="KR"/>
    <d v="2019-08-31T00:00:00"/>
  </r>
  <r>
    <x v="16"/>
    <x v="16"/>
    <x v="4"/>
    <x v="0"/>
    <n v="2.4900000000000002"/>
    <n v="40"/>
    <s v="09/2019"/>
    <s v="SINV.000065877"/>
    <s v="KR"/>
    <d v="2019-10-08T00:00:00"/>
  </r>
  <r>
    <x v="16"/>
    <x v="16"/>
    <x v="4"/>
    <x v="0"/>
    <n v="-4.41"/>
    <n v="40"/>
    <s v="10/2019"/>
    <s v="SINV.000073176"/>
    <s v="KR"/>
    <d v="2019-11-07T00:00:00"/>
  </r>
  <r>
    <x v="16"/>
    <x v="16"/>
    <x v="4"/>
    <x v="0"/>
    <n v="1.88"/>
    <n v="40"/>
    <s v="11/2019 Week 2"/>
    <s v="SINV.000076677"/>
    <s v="KR"/>
    <d v="2019-11-20T00:00:00"/>
  </r>
  <r>
    <x v="16"/>
    <x v="16"/>
    <x v="4"/>
    <x v="0"/>
    <n v="0.53"/>
    <n v="40"/>
    <s v="11/2019 Week 3"/>
    <s v="SINV.000078470"/>
    <s v="KR"/>
    <d v="2019-11-26T00:00:00"/>
  </r>
  <r>
    <x v="16"/>
    <x v="16"/>
    <x v="4"/>
    <x v="0"/>
    <n v="0.22"/>
    <n v="40"/>
    <s v="11/2019 Week 4"/>
    <s v="SINV.000079483"/>
    <s v="KR"/>
    <d v="2019-11-29T00:00:00"/>
  </r>
  <r>
    <x v="16"/>
    <x v="16"/>
    <x v="4"/>
    <x v="0"/>
    <n v="0.24"/>
    <n v="40"/>
    <s v="11/2019 Week 5"/>
    <s v="SINV.000081553"/>
    <s v="KR"/>
    <d v="2019-12-05T00:00:00"/>
  </r>
  <r>
    <x v="16"/>
    <x v="16"/>
    <x v="4"/>
    <x v="0"/>
    <n v="1.57"/>
    <n v="40"/>
    <s v="12/2019"/>
    <s v="SINV.000088457"/>
    <s v="KR"/>
    <d v="2020-01-09T00:00:00"/>
  </r>
  <r>
    <x v="16"/>
    <x v="16"/>
    <x v="4"/>
    <x v="0"/>
    <n v="0.42"/>
    <n v="40"/>
    <s v="01/2020"/>
    <s v="SINV.000095470"/>
    <s v="KR"/>
    <d v="2020-02-10T00:00:00"/>
  </r>
  <r>
    <x v="16"/>
    <x v="16"/>
    <x v="4"/>
    <x v="0"/>
    <n v="0.57999999999999996"/>
    <n v="40"/>
    <s v="02/2020"/>
    <s v="SINV.000101342"/>
    <s v="KR"/>
    <d v="2020-03-05T00:00:00"/>
  </r>
  <r>
    <x v="16"/>
    <x v="16"/>
    <x v="4"/>
    <x v="0"/>
    <n v="0.94"/>
    <n v="40"/>
    <s v="03/2020"/>
    <s v="SINV.000107651"/>
    <s v="KR"/>
    <d v="2020-04-06T00:00:00"/>
  </r>
  <r>
    <x v="16"/>
    <x v="16"/>
    <x v="4"/>
    <x v="0"/>
    <n v="0.04"/>
    <n v="40"/>
    <s v="04/2020"/>
    <s v="SINV.000113748"/>
    <s v="KR"/>
    <d v="2020-05-11T00:00:00"/>
  </r>
  <r>
    <x v="16"/>
    <x v="16"/>
    <x v="4"/>
    <x v="0"/>
    <n v="1.44"/>
    <n v="40"/>
    <s v="05/2020"/>
    <s v="SINV.000118502"/>
    <s v="KR"/>
    <d v="2020-06-04T00:00:00"/>
  </r>
  <r>
    <x v="16"/>
    <x v="16"/>
    <x v="4"/>
    <x v="0"/>
    <n v="1.1499999999999999"/>
    <n v="40"/>
    <s v="06/2020"/>
    <s v="SINV.000126423"/>
    <s v="KR"/>
    <d v="2020-06-30T00:00:00"/>
  </r>
  <r>
    <x v="17"/>
    <x v="17"/>
    <x v="4"/>
    <x v="0"/>
    <n v="0.56999999999999995"/>
    <n v="40"/>
    <s v="07/2019"/>
    <s v="SINV.000053481"/>
    <s v="KR"/>
    <d v="2019-08-09T00:00:00"/>
  </r>
  <r>
    <x v="17"/>
    <x v="17"/>
    <x v="4"/>
    <x v="0"/>
    <n v="0.81"/>
    <n v="40"/>
    <s v="08/2019"/>
    <s v="SINV.000060461"/>
    <s v="KR"/>
    <d v="2019-08-31T00:00:00"/>
  </r>
  <r>
    <x v="17"/>
    <x v="17"/>
    <x v="4"/>
    <x v="0"/>
    <n v="0.52"/>
    <n v="40"/>
    <s v="09/2019"/>
    <s v="SINV.000065880"/>
    <s v="KR"/>
    <d v="2019-10-08T00:00:00"/>
  </r>
  <r>
    <x v="17"/>
    <x v="17"/>
    <x v="4"/>
    <x v="0"/>
    <n v="-0.92"/>
    <n v="40"/>
    <s v="10/2019"/>
    <s v="SINV.000073181"/>
    <s v="KR"/>
    <d v="2019-11-07T00:00:00"/>
  </r>
  <r>
    <x v="17"/>
    <x v="17"/>
    <x v="4"/>
    <x v="0"/>
    <n v="0.39"/>
    <n v="40"/>
    <s v="11/2019 Week 2"/>
    <s v="SINV.000076680"/>
    <s v="KR"/>
    <d v="2019-11-20T00:00:00"/>
  </r>
  <r>
    <x v="17"/>
    <x v="17"/>
    <x v="4"/>
    <x v="0"/>
    <n v="0.11"/>
    <n v="40"/>
    <s v="11/2019 Week 3"/>
    <s v="SINV.000078472"/>
    <s v="KR"/>
    <d v="2019-11-26T00:00:00"/>
  </r>
  <r>
    <x v="17"/>
    <x v="17"/>
    <x v="4"/>
    <x v="0"/>
    <n v="0.05"/>
    <n v="40"/>
    <s v="11/2019 Week 4"/>
    <s v="SINV.000079486"/>
    <s v="KR"/>
    <d v="2019-11-29T00:00:00"/>
  </r>
  <r>
    <x v="17"/>
    <x v="17"/>
    <x v="4"/>
    <x v="0"/>
    <n v="0.05"/>
    <n v="40"/>
    <s v="11/2019 Week 5"/>
    <s v="SINV.000081556"/>
    <s v="KR"/>
    <d v="2019-12-05T00:00:00"/>
  </r>
  <r>
    <x v="17"/>
    <x v="17"/>
    <x v="4"/>
    <x v="0"/>
    <n v="0.33"/>
    <n v="40"/>
    <s v="12/2019"/>
    <s v="SINV.000088461"/>
    <s v="KR"/>
    <d v="2020-01-09T00:00:00"/>
  </r>
  <r>
    <x v="17"/>
    <x v="17"/>
    <x v="4"/>
    <x v="0"/>
    <n v="0.09"/>
    <n v="40"/>
    <s v="01/2020"/>
    <s v="SINV.000095474"/>
    <s v="KR"/>
    <d v="2020-02-10T00:00:00"/>
  </r>
  <r>
    <x v="17"/>
    <x v="17"/>
    <x v="4"/>
    <x v="0"/>
    <n v="0.12"/>
    <n v="40"/>
    <s v="02/2020"/>
    <s v="SINV.000101347"/>
    <s v="KR"/>
    <d v="2020-03-05T00:00:00"/>
  </r>
  <r>
    <x v="17"/>
    <x v="17"/>
    <x v="4"/>
    <x v="0"/>
    <n v="0.2"/>
    <n v="40"/>
    <s v="03/2020"/>
    <s v="SINV.000107654"/>
    <s v="KR"/>
    <d v="2020-04-06T00:00:00"/>
  </r>
  <r>
    <x v="17"/>
    <x v="17"/>
    <x v="4"/>
    <x v="0"/>
    <n v="0.01"/>
    <n v="40"/>
    <s v="04/2020"/>
    <s v="SINV.000113752"/>
    <s v="KR"/>
    <d v="2020-05-11T00:00:00"/>
  </r>
  <r>
    <x v="17"/>
    <x v="17"/>
    <x v="4"/>
    <x v="0"/>
    <n v="0.3"/>
    <n v="40"/>
    <s v="05/2020"/>
    <s v="SINV.000118505"/>
    <s v="KR"/>
    <d v="2020-06-04T00:00:00"/>
  </r>
  <r>
    <x v="17"/>
    <x v="17"/>
    <x v="4"/>
    <x v="0"/>
    <n v="0.24"/>
    <n v="40"/>
    <s v="06/2020"/>
    <s v="SINV.000126428"/>
    <s v="KR"/>
    <d v="2020-06-30T00:00:00"/>
  </r>
  <r>
    <x v="18"/>
    <x v="18"/>
    <x v="4"/>
    <x v="0"/>
    <n v="1.38"/>
    <n v="40"/>
    <s v="07/2019"/>
    <s v="SINV.000053487"/>
    <s v="KR"/>
    <d v="2019-08-09T00:00:00"/>
  </r>
  <r>
    <x v="18"/>
    <x v="18"/>
    <x v="4"/>
    <x v="0"/>
    <n v="1.94"/>
    <n v="40"/>
    <s v="08/2019"/>
    <s v="SINV.000060467"/>
    <s v="KR"/>
    <d v="2019-08-31T00:00:00"/>
  </r>
  <r>
    <x v="18"/>
    <x v="18"/>
    <x v="4"/>
    <x v="0"/>
    <n v="1.25"/>
    <n v="40"/>
    <s v="09/2019"/>
    <s v="SINV.000065887"/>
    <s v="KR"/>
    <d v="2019-10-08T00:00:00"/>
  </r>
  <r>
    <x v="18"/>
    <x v="18"/>
    <x v="4"/>
    <x v="0"/>
    <n v="-2.2200000000000002"/>
    <n v="40"/>
    <s v="10/2019"/>
    <s v="SINV.000073186"/>
    <s v="KR"/>
    <d v="2019-11-07T00:00:00"/>
  </r>
  <r>
    <x v="18"/>
    <x v="18"/>
    <x v="4"/>
    <x v="0"/>
    <n v="0.95"/>
    <n v="40"/>
    <s v="11/2019 Week 2"/>
    <s v="SINV.000076683"/>
    <s v="KR"/>
    <d v="2019-11-20T00:00:00"/>
  </r>
  <r>
    <x v="18"/>
    <x v="18"/>
    <x v="4"/>
    <x v="0"/>
    <n v="0.27"/>
    <n v="40"/>
    <s v="11/2019 Week 3"/>
    <s v="SINV.000078475"/>
    <s v="KR"/>
    <d v="2019-11-26T00:00:00"/>
  </r>
  <r>
    <x v="18"/>
    <x v="18"/>
    <x v="4"/>
    <x v="0"/>
    <n v="0.11"/>
    <n v="40"/>
    <s v="11/2019 Week 4"/>
    <s v="SINV.000079491"/>
    <s v="KR"/>
    <d v="2019-11-29T00:00:00"/>
  </r>
  <r>
    <x v="18"/>
    <x v="18"/>
    <x v="4"/>
    <x v="0"/>
    <n v="0.12"/>
    <n v="40"/>
    <s v="11/2019 Week 5"/>
    <s v="SINV.000081559"/>
    <s v="KR"/>
    <d v="2019-12-05T00:00:00"/>
  </r>
  <r>
    <x v="18"/>
    <x v="18"/>
    <x v="4"/>
    <x v="0"/>
    <n v="0.79"/>
    <n v="40"/>
    <s v="12/2019"/>
    <s v="SINV.000088467"/>
    <s v="KR"/>
    <d v="2020-01-09T00:00:00"/>
  </r>
  <r>
    <x v="18"/>
    <x v="18"/>
    <x v="4"/>
    <x v="0"/>
    <n v="0.21"/>
    <n v="40"/>
    <s v="01/2020"/>
    <s v="SINV.000095480"/>
    <s v="KR"/>
    <d v="2020-02-10T00:00:00"/>
  </r>
  <r>
    <x v="18"/>
    <x v="18"/>
    <x v="4"/>
    <x v="0"/>
    <n v="0.28999999999999998"/>
    <n v="40"/>
    <s v="02/2020"/>
    <s v="SINV.000101353"/>
    <s v="KR"/>
    <d v="2020-03-05T00:00:00"/>
  </r>
  <r>
    <x v="18"/>
    <x v="18"/>
    <x v="4"/>
    <x v="0"/>
    <n v="0.47"/>
    <n v="40"/>
    <s v="03/2020"/>
    <s v="SINV.000107659"/>
    <s v="KR"/>
    <d v="2020-04-06T00:00:00"/>
  </r>
  <r>
    <x v="18"/>
    <x v="18"/>
    <x v="4"/>
    <x v="0"/>
    <n v="0.02"/>
    <n v="40"/>
    <s v="04/2020"/>
    <s v="SINV.000113758"/>
    <s v="KR"/>
    <d v="2020-05-11T00:00:00"/>
  </r>
  <r>
    <x v="18"/>
    <x v="18"/>
    <x v="4"/>
    <x v="0"/>
    <n v="0.72"/>
    <n v="40"/>
    <s v="05/2020"/>
    <s v="SINV.000118511"/>
    <s v="KR"/>
    <d v="2020-06-04T00:00:00"/>
  </r>
  <r>
    <x v="18"/>
    <x v="18"/>
    <x v="4"/>
    <x v="0"/>
    <n v="0.57999999999999996"/>
    <n v="40"/>
    <s v="06/2020"/>
    <s v="SINV.000126435"/>
    <s v="KR"/>
    <d v="2020-06-30T00:00:00"/>
  </r>
  <r>
    <x v="19"/>
    <x v="19"/>
    <x v="4"/>
    <x v="0"/>
    <n v="5914.99"/>
    <n v="40"/>
    <s v="07/2019"/>
    <s v="SINV.000053501"/>
    <s v="KR"/>
    <d v="2019-08-09T00:00:00"/>
  </r>
  <r>
    <x v="19"/>
    <x v="19"/>
    <x v="4"/>
    <x v="0"/>
    <n v="8332.82"/>
    <n v="40"/>
    <s v="08/2019"/>
    <s v="SINV.000060481"/>
    <s v="KR"/>
    <d v="2019-08-31T00:00:00"/>
  </r>
  <r>
    <x v="19"/>
    <x v="19"/>
    <x v="4"/>
    <x v="0"/>
    <n v="5377.18"/>
    <n v="40"/>
    <s v="09/2019"/>
    <s v="SINV.000065900"/>
    <s v="KR"/>
    <d v="2019-10-08T00:00:00"/>
  </r>
  <r>
    <x v="19"/>
    <x v="19"/>
    <x v="4"/>
    <x v="0"/>
    <n v="-9522.89"/>
    <n v="40"/>
    <s v="10/2019"/>
    <s v="SINV.000073201"/>
    <s v="KR"/>
    <d v="2019-11-07T00:00:00"/>
  </r>
  <r>
    <x v="19"/>
    <x v="19"/>
    <x v="4"/>
    <x v="0"/>
    <n v="4066.19"/>
    <n v="40"/>
    <s v="11/2019 Week 2"/>
    <s v="SINV.000076692"/>
    <s v="KR"/>
    <d v="2019-11-20T00:00:00"/>
  </r>
  <r>
    <x v="19"/>
    <x v="19"/>
    <x v="4"/>
    <x v="0"/>
    <n v="1154.8599999999999"/>
    <n v="40"/>
    <s v="11/2019 Week 3"/>
    <s v="SINV.000078484"/>
    <s v="KR"/>
    <d v="2019-11-26T00:00:00"/>
  </r>
  <r>
    <x v="19"/>
    <x v="19"/>
    <x v="4"/>
    <x v="0"/>
    <n v="465.78"/>
    <n v="40"/>
    <s v="11/2019 Week 4"/>
    <s v="SINV.000079499"/>
    <s v="KR"/>
    <d v="2019-11-29T00:00:00"/>
  </r>
  <r>
    <x v="19"/>
    <x v="19"/>
    <x v="4"/>
    <x v="0"/>
    <n v="507.96"/>
    <n v="40"/>
    <s v="11/2019 Week 5"/>
    <s v="SINV.000081567"/>
    <s v="KR"/>
    <d v="2019-12-05T00:00:00"/>
  </r>
  <r>
    <x v="19"/>
    <x v="19"/>
    <x v="4"/>
    <x v="0"/>
    <n v="3389.54"/>
    <n v="40"/>
    <s v="12/2019"/>
    <s v="SINV.000088481"/>
    <s v="KR"/>
    <d v="2020-01-09T00:00:00"/>
  </r>
  <r>
    <x v="19"/>
    <x v="19"/>
    <x v="4"/>
    <x v="0"/>
    <n v="915.21"/>
    <n v="40"/>
    <s v="01/2020"/>
    <s v="SINV.000095493"/>
    <s v="KR"/>
    <d v="2020-02-10T00:00:00"/>
  </r>
  <r>
    <x v="19"/>
    <x v="19"/>
    <x v="4"/>
    <x v="0"/>
    <n v="1260.42"/>
    <n v="40"/>
    <s v="02/2020"/>
    <s v="SINV.000101367"/>
    <s v="KR"/>
    <d v="2020-03-05T00:00:00"/>
  </r>
  <r>
    <x v="19"/>
    <x v="19"/>
    <x v="4"/>
    <x v="0"/>
    <n v="2021.79"/>
    <n v="40"/>
    <s v="03/2020"/>
    <s v="SINV.000107671"/>
    <s v="KR"/>
    <d v="2020-04-06T00:00:00"/>
  </r>
  <r>
    <x v="19"/>
    <x v="19"/>
    <x v="4"/>
    <x v="0"/>
    <n v="77.209999999999994"/>
    <n v="40"/>
    <s v="04/2020"/>
    <s v="SINV.000113770"/>
    <s v="KR"/>
    <d v="2020-05-11T00:00:00"/>
  </r>
  <r>
    <x v="19"/>
    <x v="19"/>
    <x v="4"/>
    <x v="0"/>
    <n v="3106.93"/>
    <n v="40"/>
    <s v="05/2020"/>
    <s v="SINV.000118523"/>
    <s v="KR"/>
    <d v="2020-06-04T00:00:00"/>
  </r>
  <r>
    <x v="19"/>
    <x v="19"/>
    <x v="4"/>
    <x v="0"/>
    <n v="2490.9299999999998"/>
    <n v="40"/>
    <s v="06/2020"/>
    <s v="SINV.000126449"/>
    <s v="KR"/>
    <d v="2020-06-30T00:00:00"/>
  </r>
  <r>
    <x v="20"/>
    <x v="20"/>
    <x v="4"/>
    <x v="0"/>
    <n v="7.96"/>
    <n v="40"/>
    <s v="07/2019"/>
    <s v="SINV.000053506"/>
    <s v="KR"/>
    <d v="2019-08-09T00:00:00"/>
  </r>
  <r>
    <x v="20"/>
    <x v="20"/>
    <x v="4"/>
    <x v="0"/>
    <n v="11.22"/>
    <n v="40"/>
    <s v="08/2019"/>
    <s v="SINV.000060486"/>
    <s v="KR"/>
    <d v="2019-08-31T00:00:00"/>
  </r>
  <r>
    <x v="20"/>
    <x v="20"/>
    <x v="4"/>
    <x v="0"/>
    <n v="7.24"/>
    <n v="40"/>
    <s v="09/2019"/>
    <s v="SINV.000065905"/>
    <s v="KR"/>
    <d v="2019-10-08T00:00:00"/>
  </r>
  <r>
    <x v="20"/>
    <x v="20"/>
    <x v="4"/>
    <x v="0"/>
    <n v="-12.82"/>
    <n v="40"/>
    <s v="10/2019"/>
    <s v="SINV.000073207"/>
    <s v="KR"/>
    <d v="2019-11-07T00:00:00"/>
  </r>
  <r>
    <x v="20"/>
    <x v="20"/>
    <x v="4"/>
    <x v="0"/>
    <n v="5.47"/>
    <n v="40"/>
    <s v="11/2019 Week 2"/>
    <s v="SINV.000076695"/>
    <s v="KR"/>
    <d v="2019-11-20T00:00:00"/>
  </r>
  <r>
    <x v="20"/>
    <x v="20"/>
    <x v="4"/>
    <x v="0"/>
    <n v="1.55"/>
    <n v="40"/>
    <s v="11/2019 Week 3"/>
    <s v="SINV.000078488"/>
    <s v="KR"/>
    <d v="2019-11-26T00:00:00"/>
  </r>
  <r>
    <x v="20"/>
    <x v="20"/>
    <x v="4"/>
    <x v="0"/>
    <n v="0.63"/>
    <n v="40"/>
    <s v="11/2019 Week 4"/>
    <s v="SINV.000079503"/>
    <s v="KR"/>
    <d v="2019-11-29T00:00:00"/>
  </r>
  <r>
    <x v="20"/>
    <x v="20"/>
    <x v="4"/>
    <x v="0"/>
    <n v="0.68"/>
    <n v="40"/>
    <s v="11/2019 Week 5"/>
    <s v="SINV.000081570"/>
    <s v="KR"/>
    <d v="2019-12-05T00:00:00"/>
  </r>
  <r>
    <x v="20"/>
    <x v="20"/>
    <x v="4"/>
    <x v="0"/>
    <n v="4.5599999999999996"/>
    <n v="40"/>
    <s v="12/2019"/>
    <s v="SINV.000088486"/>
    <s v="KR"/>
    <d v="2020-01-09T00:00:00"/>
  </r>
  <r>
    <x v="20"/>
    <x v="20"/>
    <x v="4"/>
    <x v="0"/>
    <n v="1.23"/>
    <n v="40"/>
    <s v="01/2020"/>
    <s v="SINV.000095499"/>
    <s v="KR"/>
    <d v="2020-02-10T00:00:00"/>
  </r>
  <r>
    <x v="20"/>
    <x v="20"/>
    <x v="4"/>
    <x v="0"/>
    <n v="1.7"/>
    <n v="40"/>
    <s v="02/2020"/>
    <s v="SINV.000101373"/>
    <s v="KR"/>
    <d v="2020-03-05T00:00:00"/>
  </r>
  <r>
    <x v="20"/>
    <x v="20"/>
    <x v="4"/>
    <x v="0"/>
    <n v="2.72"/>
    <n v="40"/>
    <s v="03/2020"/>
    <s v="SINV.000107677"/>
    <s v="KR"/>
    <d v="2020-04-06T00:00:00"/>
  </r>
  <r>
    <x v="20"/>
    <x v="20"/>
    <x v="4"/>
    <x v="0"/>
    <n v="0.1"/>
    <n v="40"/>
    <s v="04/2020"/>
    <s v="SINV.000113775"/>
    <s v="KR"/>
    <d v="2020-05-11T00:00:00"/>
  </r>
  <r>
    <x v="20"/>
    <x v="20"/>
    <x v="4"/>
    <x v="0"/>
    <n v="4.18"/>
    <n v="40"/>
    <s v="05/2020"/>
    <s v="SINV.000118528"/>
    <s v="KR"/>
    <d v="2020-06-04T00:00:00"/>
  </r>
  <r>
    <x v="20"/>
    <x v="20"/>
    <x v="4"/>
    <x v="0"/>
    <n v="3.35"/>
    <n v="40"/>
    <s v="06/2020"/>
    <s v="SINV.000126454"/>
    <s v="KR"/>
    <d v="2020-06-30T00:00:00"/>
  </r>
  <r>
    <x v="21"/>
    <x v="21"/>
    <x v="4"/>
    <x v="0"/>
    <n v="217.75"/>
    <n v="40"/>
    <s v="07/2019"/>
    <s v="SINV.000053511"/>
    <s v="KR"/>
    <d v="2019-08-09T00:00:00"/>
  </r>
  <r>
    <x v="21"/>
    <x v="21"/>
    <x v="4"/>
    <x v="0"/>
    <n v="306.75"/>
    <n v="40"/>
    <s v="08/2019"/>
    <s v="SINV.000060491"/>
    <s v="KR"/>
    <d v="2019-08-31T00:00:00"/>
  </r>
  <r>
    <x v="21"/>
    <x v="21"/>
    <x v="4"/>
    <x v="0"/>
    <n v="197.95"/>
    <n v="40"/>
    <s v="09/2019"/>
    <s v="SINV.000065910"/>
    <s v="KR"/>
    <d v="2019-10-08T00:00:00"/>
  </r>
  <r>
    <x v="21"/>
    <x v="21"/>
    <x v="4"/>
    <x v="0"/>
    <n v="-350.56"/>
    <n v="40"/>
    <s v="10/2019"/>
    <s v="SINV.000073213"/>
    <s v="KR"/>
    <d v="2019-11-07T00:00:00"/>
  </r>
  <r>
    <x v="21"/>
    <x v="21"/>
    <x v="4"/>
    <x v="0"/>
    <n v="149.69"/>
    <n v="40"/>
    <s v="11/2019 Week 2"/>
    <s v="SINV.000076698"/>
    <s v="KR"/>
    <d v="2019-11-20T00:00:00"/>
  </r>
  <r>
    <x v="21"/>
    <x v="21"/>
    <x v="4"/>
    <x v="0"/>
    <n v="42.51"/>
    <n v="40"/>
    <s v="11/2019 Week 3"/>
    <s v="SINV.000078492"/>
    <s v="KR"/>
    <d v="2019-11-26T00:00:00"/>
  </r>
  <r>
    <x v="21"/>
    <x v="21"/>
    <x v="4"/>
    <x v="0"/>
    <n v="17.149999999999999"/>
    <n v="40"/>
    <s v="11/2019 Week 4"/>
    <s v="SINV.000079507"/>
    <s v="KR"/>
    <d v="2019-11-29T00:00:00"/>
  </r>
  <r>
    <x v="21"/>
    <x v="21"/>
    <x v="4"/>
    <x v="0"/>
    <n v="18.7"/>
    <n v="40"/>
    <s v="11/2019 Week 5"/>
    <s v="SINV.000081573"/>
    <s v="KR"/>
    <d v="2019-12-05T00:00:00"/>
  </r>
  <r>
    <x v="21"/>
    <x v="21"/>
    <x v="4"/>
    <x v="0"/>
    <n v="124.78"/>
    <n v="40"/>
    <s v="12/2019"/>
    <s v="SINV.000088491"/>
    <s v="KR"/>
    <d v="2020-01-09T00:00:00"/>
  </r>
  <r>
    <x v="21"/>
    <x v="21"/>
    <x v="4"/>
    <x v="0"/>
    <n v="33.69"/>
    <n v="40"/>
    <s v="01/2020"/>
    <s v="SINV.000095504"/>
    <s v="KR"/>
    <d v="2020-02-10T00:00:00"/>
  </r>
  <r>
    <x v="21"/>
    <x v="21"/>
    <x v="4"/>
    <x v="0"/>
    <n v="46.4"/>
    <n v="40"/>
    <s v="02/2020"/>
    <s v="SINV.000101378"/>
    <s v="KR"/>
    <d v="2020-03-05T00:00:00"/>
  </r>
  <r>
    <x v="21"/>
    <x v="21"/>
    <x v="4"/>
    <x v="0"/>
    <n v="74.430000000000007"/>
    <n v="40"/>
    <s v="03/2020"/>
    <s v="SINV.000107682"/>
    <s v="KR"/>
    <d v="2020-04-06T00:00:00"/>
  </r>
  <r>
    <x v="21"/>
    <x v="21"/>
    <x v="4"/>
    <x v="0"/>
    <n v="2.84"/>
    <n v="40"/>
    <s v="04/2020"/>
    <s v="SINV.000113780"/>
    <s v="KR"/>
    <d v="2020-05-11T00:00:00"/>
  </r>
  <r>
    <x v="21"/>
    <x v="21"/>
    <x v="4"/>
    <x v="0"/>
    <n v="114.37"/>
    <n v="40"/>
    <s v="05/2020"/>
    <s v="SINV.000118535"/>
    <s v="KR"/>
    <d v="2020-06-04T00:00:00"/>
  </r>
  <r>
    <x v="21"/>
    <x v="21"/>
    <x v="4"/>
    <x v="0"/>
    <n v="91.7"/>
    <n v="40"/>
    <s v="06/2020"/>
    <s v="SINV.000126459"/>
    <s v="KR"/>
    <d v="2020-06-30T00:00:00"/>
  </r>
  <r>
    <x v="22"/>
    <x v="22"/>
    <x v="4"/>
    <x v="0"/>
    <n v="222.15"/>
    <n v="40"/>
    <s v="07/2019"/>
    <s v="SINV.000053516"/>
    <s v="KR"/>
    <d v="2019-08-09T00:00:00"/>
  </r>
  <r>
    <x v="22"/>
    <x v="22"/>
    <x v="4"/>
    <x v="0"/>
    <n v="312.95999999999998"/>
    <n v="40"/>
    <s v="08/2019"/>
    <s v="SINV.000060496"/>
    <s v="KR"/>
    <d v="2019-08-31T00:00:00"/>
  </r>
  <r>
    <x v="22"/>
    <x v="22"/>
    <x v="4"/>
    <x v="0"/>
    <n v="201.95"/>
    <n v="40"/>
    <s v="09/2019"/>
    <s v="SINV.000065915"/>
    <s v="KR"/>
    <d v="2019-10-08T00:00:00"/>
  </r>
  <r>
    <x v="22"/>
    <x v="22"/>
    <x v="4"/>
    <x v="0"/>
    <n v="-357.66"/>
    <n v="40"/>
    <s v="10/2019"/>
    <s v="SINV.000073219"/>
    <s v="KR"/>
    <d v="2019-11-07T00:00:00"/>
  </r>
  <r>
    <x v="22"/>
    <x v="22"/>
    <x v="4"/>
    <x v="0"/>
    <n v="152.72"/>
    <n v="40"/>
    <s v="11/2019 Week 2"/>
    <s v="SINV.000076701"/>
    <s v="KR"/>
    <d v="2019-11-20T00:00:00"/>
  </r>
  <r>
    <x v="22"/>
    <x v="22"/>
    <x v="4"/>
    <x v="0"/>
    <n v="43.37"/>
    <n v="40"/>
    <s v="11/2019 Week 3"/>
    <s v="SINV.000078496"/>
    <s v="KR"/>
    <d v="2019-11-26T00:00:00"/>
  </r>
  <r>
    <x v="22"/>
    <x v="22"/>
    <x v="4"/>
    <x v="0"/>
    <n v="17.489999999999998"/>
    <n v="40"/>
    <s v="11/2019 Week 4"/>
    <s v="SINV.000079511"/>
    <s v="KR"/>
    <d v="2019-11-29T00:00:00"/>
  </r>
  <r>
    <x v="22"/>
    <x v="22"/>
    <x v="4"/>
    <x v="0"/>
    <n v="19.079999999999998"/>
    <n v="40"/>
    <s v="11/2019 Week 5"/>
    <s v="SINV.000081576"/>
    <s v="KR"/>
    <d v="2019-12-05T00:00:00"/>
  </r>
  <r>
    <x v="22"/>
    <x v="22"/>
    <x v="4"/>
    <x v="0"/>
    <n v="127.3"/>
    <n v="40"/>
    <s v="12/2019"/>
    <s v="SINV.000088496"/>
    <s v="KR"/>
    <d v="2020-01-09T00:00:00"/>
  </r>
  <r>
    <x v="22"/>
    <x v="22"/>
    <x v="4"/>
    <x v="0"/>
    <n v="34.369999999999997"/>
    <n v="40"/>
    <s v="01/2020"/>
    <s v="SINV.000095510"/>
    <s v="KR"/>
    <d v="2020-02-10T00:00:00"/>
  </r>
  <r>
    <x v="22"/>
    <x v="22"/>
    <x v="4"/>
    <x v="0"/>
    <n v="47.34"/>
    <n v="40"/>
    <s v="02/2020"/>
    <s v="SINV.000101385"/>
    <s v="KR"/>
    <d v="2020-03-05T00:00:00"/>
  </r>
  <r>
    <x v="22"/>
    <x v="22"/>
    <x v="4"/>
    <x v="0"/>
    <n v="75.930000000000007"/>
    <n v="40"/>
    <s v="03/2020"/>
    <s v="SINV.000107688"/>
    <s v="KR"/>
    <d v="2020-04-06T00:00:00"/>
  </r>
  <r>
    <x v="22"/>
    <x v="22"/>
    <x v="4"/>
    <x v="0"/>
    <n v="2.9"/>
    <n v="40"/>
    <s v="04/2020"/>
    <s v="SINV.000113785"/>
    <s v="KR"/>
    <d v="2020-05-11T00:00:00"/>
  </r>
  <r>
    <x v="22"/>
    <x v="22"/>
    <x v="4"/>
    <x v="0"/>
    <n v="116.69"/>
    <n v="40"/>
    <s v="05/2020"/>
    <s v="SINV.000118540"/>
    <s v="KR"/>
    <d v="2020-06-04T00:00:00"/>
  </r>
  <r>
    <x v="22"/>
    <x v="22"/>
    <x v="4"/>
    <x v="0"/>
    <n v="93.55"/>
    <n v="40"/>
    <s v="06/2020"/>
    <s v="SINV.000126464"/>
    <s v="KR"/>
    <d v="2020-06-30T00:00:00"/>
  </r>
  <r>
    <x v="23"/>
    <x v="23"/>
    <x v="4"/>
    <x v="0"/>
    <n v="5.73"/>
    <n v="40"/>
    <s v="07/2019"/>
    <s v="SINV.000053523"/>
    <s v="KR"/>
    <d v="2019-08-09T00:00:00"/>
  </r>
  <r>
    <x v="23"/>
    <x v="23"/>
    <x v="4"/>
    <x v="0"/>
    <n v="8.08"/>
    <n v="40"/>
    <s v="08/2019"/>
    <s v="SINV.000060503"/>
    <s v="KR"/>
    <d v="2019-08-31T00:00:00"/>
  </r>
  <r>
    <x v="23"/>
    <x v="23"/>
    <x v="4"/>
    <x v="0"/>
    <n v="5.21"/>
    <n v="40"/>
    <s v="09/2019"/>
    <s v="SINV.000065922"/>
    <s v="KR"/>
    <d v="2019-10-08T00:00:00"/>
  </r>
  <r>
    <x v="23"/>
    <x v="23"/>
    <x v="4"/>
    <x v="0"/>
    <n v="-9.23"/>
    <n v="40"/>
    <s v="10/2019"/>
    <s v="SINV.000073227"/>
    <s v="KR"/>
    <d v="2019-11-07T00:00:00"/>
  </r>
  <r>
    <x v="23"/>
    <x v="23"/>
    <x v="4"/>
    <x v="0"/>
    <n v="3.94"/>
    <n v="40"/>
    <s v="11/2019 Week 2"/>
    <s v="SINV.000076704"/>
    <s v="KR"/>
    <d v="2019-11-20T00:00:00"/>
  </r>
  <r>
    <x v="23"/>
    <x v="23"/>
    <x v="4"/>
    <x v="0"/>
    <n v="1.1200000000000001"/>
    <n v="40"/>
    <s v="11/2019 Week 3"/>
    <s v="SINV.000078502"/>
    <s v="KR"/>
    <d v="2019-11-26T00:00:00"/>
  </r>
  <r>
    <x v="23"/>
    <x v="23"/>
    <x v="4"/>
    <x v="0"/>
    <n v="0.45"/>
    <n v="40"/>
    <s v="11/2019 Week 4"/>
    <s v="SINV.000079515"/>
    <s v="KR"/>
    <d v="2019-11-29T00:00:00"/>
  </r>
  <r>
    <x v="23"/>
    <x v="23"/>
    <x v="4"/>
    <x v="0"/>
    <n v="0.49"/>
    <n v="40"/>
    <s v="11/2019 Week 5"/>
    <s v="SINV.000081579"/>
    <s v="KR"/>
    <d v="2019-12-05T00:00:00"/>
  </r>
  <r>
    <x v="23"/>
    <x v="23"/>
    <x v="4"/>
    <x v="0"/>
    <n v="3.29"/>
    <n v="40"/>
    <s v="12/2019"/>
    <s v="SINV.000088503"/>
    <s v="KR"/>
    <d v="2020-01-09T00:00:00"/>
  </r>
  <r>
    <x v="23"/>
    <x v="23"/>
    <x v="4"/>
    <x v="0"/>
    <n v="0.89"/>
    <n v="40"/>
    <s v="01/2020"/>
    <s v="SINV.000095518"/>
    <s v="KR"/>
    <d v="2020-02-10T00:00:00"/>
  </r>
  <r>
    <x v="23"/>
    <x v="23"/>
    <x v="4"/>
    <x v="0"/>
    <n v="1.22"/>
    <n v="40"/>
    <s v="02/2020"/>
    <s v="SINV.000101393"/>
    <s v="KR"/>
    <d v="2020-03-05T00:00:00"/>
  </r>
  <r>
    <x v="23"/>
    <x v="23"/>
    <x v="4"/>
    <x v="0"/>
    <n v="1.96"/>
    <n v="40"/>
    <s v="03/2020"/>
    <s v="SINV.000107696"/>
    <s v="KR"/>
    <d v="2020-04-06T00:00:00"/>
  </r>
  <r>
    <x v="23"/>
    <x v="23"/>
    <x v="4"/>
    <x v="0"/>
    <n v="7.0000000000000007E-2"/>
    <n v="40"/>
    <s v="04/2020"/>
    <s v="SINV.000113792"/>
    <s v="KR"/>
    <d v="2020-05-11T00:00:00"/>
  </r>
  <r>
    <x v="23"/>
    <x v="23"/>
    <x v="4"/>
    <x v="0"/>
    <n v="3.01"/>
    <n v="40"/>
    <s v="05/2020"/>
    <s v="SINV.000118547"/>
    <s v="KR"/>
    <d v="2020-06-04T00:00:00"/>
  </r>
  <r>
    <x v="23"/>
    <x v="23"/>
    <x v="4"/>
    <x v="0"/>
    <n v="2.42"/>
    <n v="40"/>
    <s v="06/2020"/>
    <s v="SINV.000126471"/>
    <s v="KR"/>
    <d v="2020-06-30T00:00:00"/>
  </r>
  <r>
    <x v="24"/>
    <x v="24"/>
    <x v="4"/>
    <x v="0"/>
    <n v="1878.99"/>
    <n v="40"/>
    <s v="07/2019"/>
    <s v="SINV.000053528"/>
    <s v="KR"/>
    <d v="2019-08-09T00:00:00"/>
  </r>
  <r>
    <x v="24"/>
    <x v="24"/>
    <x v="4"/>
    <x v="0"/>
    <n v="2647.06"/>
    <n v="40"/>
    <s v="08/2019"/>
    <s v="SINV.000060508"/>
    <s v="KR"/>
    <d v="2019-08-31T00:00:00"/>
  </r>
  <r>
    <x v="24"/>
    <x v="24"/>
    <x v="4"/>
    <x v="0"/>
    <n v="1708.15"/>
    <n v="40"/>
    <s v="09/2019"/>
    <s v="SINV.000065927"/>
    <s v="KR"/>
    <d v="2019-10-08T00:00:00"/>
  </r>
  <r>
    <x v="24"/>
    <x v="24"/>
    <x v="4"/>
    <x v="0"/>
    <n v="-3025.1"/>
    <n v="40"/>
    <s v="10/2019"/>
    <s v="SINV.000073234"/>
    <s v="KR"/>
    <d v="2019-11-07T00:00:00"/>
  </r>
  <r>
    <x v="24"/>
    <x v="24"/>
    <x v="4"/>
    <x v="0"/>
    <n v="1291.69"/>
    <n v="40"/>
    <s v="11/2019 Week 2"/>
    <s v="SINV.000076707"/>
    <s v="KR"/>
    <d v="2019-11-20T00:00:00"/>
  </r>
  <r>
    <x v="24"/>
    <x v="24"/>
    <x v="4"/>
    <x v="0"/>
    <n v="366.86"/>
    <n v="40"/>
    <s v="11/2019 Week 3"/>
    <s v="SINV.000078506"/>
    <s v="KR"/>
    <d v="2019-11-26T00:00:00"/>
  </r>
  <r>
    <x v="24"/>
    <x v="24"/>
    <x v="4"/>
    <x v="0"/>
    <n v="147.96"/>
    <n v="40"/>
    <s v="11/2019 Week 4"/>
    <s v="SINV.000079519"/>
    <s v="KR"/>
    <d v="2019-11-29T00:00:00"/>
  </r>
  <r>
    <x v="24"/>
    <x v="24"/>
    <x v="4"/>
    <x v="0"/>
    <n v="161.36000000000001"/>
    <n v="40"/>
    <s v="11/2019 Week 5"/>
    <s v="SINV.000081582"/>
    <s v="KR"/>
    <d v="2019-12-05T00:00:00"/>
  </r>
  <r>
    <x v="24"/>
    <x v="24"/>
    <x v="4"/>
    <x v="0"/>
    <n v="1076.75"/>
    <n v="40"/>
    <s v="12/2019"/>
    <s v="SINV.000088508"/>
    <s v="KR"/>
    <d v="2020-01-09T00:00:00"/>
  </r>
  <r>
    <x v="24"/>
    <x v="24"/>
    <x v="4"/>
    <x v="0"/>
    <n v="290.73"/>
    <n v="40"/>
    <s v="01/2020"/>
    <s v="SINV.000095523"/>
    <s v="KR"/>
    <d v="2020-02-10T00:00:00"/>
  </r>
  <r>
    <x v="24"/>
    <x v="24"/>
    <x v="4"/>
    <x v="0"/>
    <n v="400.39"/>
    <n v="40"/>
    <s v="02/2020"/>
    <s v="SINV.000101398"/>
    <s v="KR"/>
    <d v="2020-03-05T00:00:00"/>
  </r>
  <r>
    <x v="24"/>
    <x v="24"/>
    <x v="4"/>
    <x v="0"/>
    <n v="642.25"/>
    <n v="40"/>
    <s v="03/2020"/>
    <s v="SINV.000107701"/>
    <s v="KR"/>
    <d v="2020-04-06T00:00:00"/>
  </r>
  <r>
    <x v="24"/>
    <x v="24"/>
    <x v="4"/>
    <x v="0"/>
    <n v="24.53"/>
    <n v="40"/>
    <s v="04/2020"/>
    <s v="SINV.000113797"/>
    <s v="KR"/>
    <d v="2020-05-11T00:00:00"/>
  </r>
  <r>
    <x v="24"/>
    <x v="24"/>
    <x v="4"/>
    <x v="0"/>
    <n v="986.97"/>
    <n v="40"/>
    <s v="05/2020"/>
    <s v="SINV.000118551"/>
    <s v="KR"/>
    <d v="2020-06-04T00:00:00"/>
  </r>
  <r>
    <x v="24"/>
    <x v="24"/>
    <x v="4"/>
    <x v="0"/>
    <n v="791.29"/>
    <n v="40"/>
    <s v="06/2020"/>
    <s v="SINV.000126476"/>
    <s v="KR"/>
    <d v="2020-06-30T00:00:00"/>
  </r>
  <r>
    <x v="25"/>
    <x v="25"/>
    <x v="4"/>
    <x v="0"/>
    <n v="238.61"/>
    <n v="40"/>
    <s v="07/2019"/>
    <s v="SINV.000053533"/>
    <s v="KR"/>
    <d v="2019-08-09T00:00:00"/>
  </r>
  <r>
    <x v="25"/>
    <x v="25"/>
    <x v="4"/>
    <x v="0"/>
    <n v="336.15"/>
    <n v="40"/>
    <s v="08/2019"/>
    <s v="SINV.000060513"/>
    <s v="KR"/>
    <d v="2019-08-31T00:00:00"/>
  </r>
  <r>
    <x v="25"/>
    <x v="25"/>
    <x v="4"/>
    <x v="0"/>
    <n v="216.92"/>
    <n v="40"/>
    <s v="09/2019"/>
    <s v="SINV.000065932"/>
    <s v="KR"/>
    <d v="2019-10-08T00:00:00"/>
  </r>
  <r>
    <x v="25"/>
    <x v="25"/>
    <x v="4"/>
    <x v="0"/>
    <n v="-384.16"/>
    <n v="40"/>
    <s v="10/2019"/>
    <s v="SINV.000073240"/>
    <s v="KR"/>
    <d v="2019-11-07T00:00:00"/>
  </r>
  <r>
    <x v="25"/>
    <x v="25"/>
    <x v="4"/>
    <x v="0"/>
    <n v="164.03"/>
    <n v="40"/>
    <s v="11/2019 Week 2"/>
    <s v="SINV.000076710"/>
    <s v="KR"/>
    <d v="2019-11-20T00:00:00"/>
  </r>
  <r>
    <x v="25"/>
    <x v="25"/>
    <x v="4"/>
    <x v="0"/>
    <n v="46.59"/>
    <n v="40"/>
    <s v="11/2019 Week 3"/>
    <s v="SINV.000078510"/>
    <s v="KR"/>
    <d v="2019-11-26T00:00:00"/>
  </r>
  <r>
    <x v="25"/>
    <x v="25"/>
    <x v="4"/>
    <x v="0"/>
    <n v="18.79"/>
    <n v="40"/>
    <s v="11/2019 Week 4"/>
    <s v="SINV.000079523"/>
    <s v="KR"/>
    <d v="2019-11-29T00:00:00"/>
  </r>
  <r>
    <x v="25"/>
    <x v="25"/>
    <x v="4"/>
    <x v="0"/>
    <n v="20.49"/>
    <n v="40"/>
    <s v="11/2019 Week 5"/>
    <s v="SINV.000081585"/>
    <s v="KR"/>
    <d v="2019-12-05T00:00:00"/>
  </r>
  <r>
    <x v="25"/>
    <x v="25"/>
    <x v="4"/>
    <x v="0"/>
    <n v="136.74"/>
    <n v="40"/>
    <s v="12/2019"/>
    <s v="SINV.000088513"/>
    <s v="KR"/>
    <d v="2020-01-09T00:00:00"/>
  </r>
  <r>
    <x v="25"/>
    <x v="25"/>
    <x v="4"/>
    <x v="0"/>
    <n v="36.92"/>
    <n v="40"/>
    <s v="01/2020"/>
    <s v="SINV.000095529"/>
    <s v="KR"/>
    <d v="2020-02-10T00:00:00"/>
  </r>
  <r>
    <x v="25"/>
    <x v="25"/>
    <x v="4"/>
    <x v="0"/>
    <n v="50.85"/>
    <n v="40"/>
    <s v="02/2020"/>
    <s v="SINV.000101404"/>
    <s v="KR"/>
    <d v="2020-03-05T00:00:00"/>
  </r>
  <r>
    <x v="25"/>
    <x v="25"/>
    <x v="4"/>
    <x v="0"/>
    <n v="81.56"/>
    <n v="40"/>
    <s v="03/2020"/>
    <s v="SINV.000107707"/>
    <s v="KR"/>
    <d v="2020-04-06T00:00:00"/>
  </r>
  <r>
    <x v="25"/>
    <x v="25"/>
    <x v="4"/>
    <x v="0"/>
    <n v="3.11"/>
    <n v="40"/>
    <s v="04/2020"/>
    <s v="SINV.000113802"/>
    <s v="KR"/>
    <d v="2020-05-11T00:00:00"/>
  </r>
  <r>
    <x v="25"/>
    <x v="25"/>
    <x v="4"/>
    <x v="0"/>
    <n v="125.34"/>
    <n v="40"/>
    <s v="05/2020"/>
    <s v="SINV.000118556"/>
    <s v="KR"/>
    <d v="2020-06-04T00:00:00"/>
  </r>
  <r>
    <x v="25"/>
    <x v="25"/>
    <x v="4"/>
    <x v="0"/>
    <n v="100.49"/>
    <n v="40"/>
    <s v="06/2020"/>
    <s v="SINV.000126481"/>
    <s v="KR"/>
    <d v="2020-06-30T00:00:00"/>
  </r>
  <r>
    <x v="26"/>
    <x v="26"/>
    <x v="4"/>
    <x v="0"/>
    <n v="11.35"/>
    <n v="40"/>
    <s v="07/2019"/>
    <s v="SINV.000053538"/>
    <s v="KR"/>
    <d v="2019-08-09T00:00:00"/>
  </r>
  <r>
    <x v="26"/>
    <x v="26"/>
    <x v="4"/>
    <x v="0"/>
    <n v="15.99"/>
    <n v="40"/>
    <s v="08/2019"/>
    <s v="SINV.000060518"/>
    <s v="KR"/>
    <d v="2019-08-31T00:00:00"/>
  </r>
  <r>
    <x v="26"/>
    <x v="26"/>
    <x v="4"/>
    <x v="0"/>
    <n v="10.32"/>
    <n v="40"/>
    <s v="09/2019"/>
    <s v="SINV.000065938"/>
    <s v="KR"/>
    <d v="2019-10-08T00:00:00"/>
  </r>
  <r>
    <x v="26"/>
    <x v="26"/>
    <x v="4"/>
    <x v="0"/>
    <n v="-18.27"/>
    <n v="40"/>
    <s v="10/2019"/>
    <s v="SINV.000073246"/>
    <s v="KR"/>
    <d v="2019-11-07T00:00:00"/>
  </r>
  <r>
    <x v="26"/>
    <x v="26"/>
    <x v="4"/>
    <x v="0"/>
    <n v="7.8"/>
    <n v="40"/>
    <s v="11/2019 Week 2"/>
    <s v="SINV.000076713"/>
    <s v="KR"/>
    <d v="2019-11-20T00:00:00"/>
  </r>
  <r>
    <x v="26"/>
    <x v="26"/>
    <x v="4"/>
    <x v="0"/>
    <n v="2.2200000000000002"/>
    <n v="40"/>
    <s v="11/2019 Week 3"/>
    <s v="SINV.000078514"/>
    <s v="KR"/>
    <d v="2019-11-26T00:00:00"/>
  </r>
  <r>
    <x v="26"/>
    <x v="26"/>
    <x v="4"/>
    <x v="0"/>
    <n v="0.89"/>
    <n v="40"/>
    <s v="11/2019 Week 4"/>
    <s v="SINV.000079527"/>
    <s v="KR"/>
    <d v="2019-11-29T00:00:00"/>
  </r>
  <r>
    <x v="26"/>
    <x v="26"/>
    <x v="4"/>
    <x v="0"/>
    <n v="0.97"/>
    <n v="40"/>
    <s v="11/2019 Week 5"/>
    <s v="SINV.000081588"/>
    <s v="KR"/>
    <d v="2019-12-05T00:00:00"/>
  </r>
  <r>
    <x v="26"/>
    <x v="26"/>
    <x v="4"/>
    <x v="0"/>
    <n v="6.5"/>
    <n v="40"/>
    <s v="12/2019"/>
    <s v="SINV.000088518"/>
    <s v="KR"/>
    <d v="2020-01-09T00:00:00"/>
  </r>
  <r>
    <x v="26"/>
    <x v="26"/>
    <x v="4"/>
    <x v="0"/>
    <n v="1.76"/>
    <n v="40"/>
    <s v="01/2020"/>
    <s v="SINV.000095535"/>
    <s v="KR"/>
    <d v="2020-02-10T00:00:00"/>
  </r>
  <r>
    <x v="26"/>
    <x v="26"/>
    <x v="4"/>
    <x v="0"/>
    <n v="2.42"/>
    <n v="40"/>
    <s v="02/2020"/>
    <s v="SINV.000101410"/>
    <s v="KR"/>
    <d v="2020-03-05T00:00:00"/>
  </r>
  <r>
    <x v="26"/>
    <x v="26"/>
    <x v="4"/>
    <x v="0"/>
    <n v="3.88"/>
    <n v="40"/>
    <s v="03/2020"/>
    <s v="SINV.000107713"/>
    <s v="KR"/>
    <d v="2020-04-06T00:00:00"/>
  </r>
  <r>
    <x v="26"/>
    <x v="26"/>
    <x v="4"/>
    <x v="0"/>
    <n v="0.15"/>
    <n v="40"/>
    <s v="04/2020"/>
    <s v="SINV.000113807"/>
    <s v="KR"/>
    <d v="2020-05-11T00:00:00"/>
  </r>
  <r>
    <x v="26"/>
    <x v="26"/>
    <x v="4"/>
    <x v="0"/>
    <n v="5.96"/>
    <n v="40"/>
    <s v="05/2020"/>
    <s v="SINV.000118561"/>
    <s v="KR"/>
    <d v="2020-06-04T00:00:00"/>
  </r>
  <r>
    <x v="26"/>
    <x v="26"/>
    <x v="4"/>
    <x v="0"/>
    <n v="4.78"/>
    <n v="40"/>
    <s v="06/2020"/>
    <s v="SINV.000126486"/>
    <s v="KR"/>
    <d v="2020-06-30T00:00:00"/>
  </r>
  <r>
    <x v="27"/>
    <x v="27"/>
    <x v="4"/>
    <x v="0"/>
    <n v="83.06"/>
    <n v="40"/>
    <s v="07/2019"/>
    <s v="SINV.000053541"/>
    <s v="KR"/>
    <d v="2019-08-09T00:00:00"/>
  </r>
  <r>
    <x v="27"/>
    <x v="27"/>
    <x v="4"/>
    <x v="0"/>
    <n v="117.01"/>
    <n v="40"/>
    <s v="08/2019"/>
    <s v="SINV.000060521"/>
    <s v="KR"/>
    <d v="2019-08-31T00:00:00"/>
  </r>
  <r>
    <x v="27"/>
    <x v="27"/>
    <x v="4"/>
    <x v="0"/>
    <n v="75.5"/>
    <n v="40"/>
    <s v="09/2019"/>
    <s v="SINV.000065941"/>
    <s v="KR"/>
    <d v="2019-10-08T00:00:00"/>
  </r>
  <r>
    <x v="27"/>
    <x v="27"/>
    <x v="4"/>
    <x v="0"/>
    <n v="-133.72"/>
    <n v="40"/>
    <s v="10/2019"/>
    <s v="SINV.000073251"/>
    <s v="KR"/>
    <d v="2019-11-07T00:00:00"/>
  </r>
  <r>
    <x v="27"/>
    <x v="27"/>
    <x v="4"/>
    <x v="0"/>
    <n v="57.1"/>
    <n v="40"/>
    <s v="11/2019 Week 2"/>
    <s v="SINV.000076716"/>
    <s v="KR"/>
    <d v="2019-11-20T00:00:00"/>
  </r>
  <r>
    <x v="27"/>
    <x v="27"/>
    <x v="4"/>
    <x v="0"/>
    <n v="16.22"/>
    <n v="40"/>
    <s v="11/2019 Week 3"/>
    <s v="SINV.000078516"/>
    <s v="KR"/>
    <d v="2019-11-26T00:00:00"/>
  </r>
  <r>
    <x v="27"/>
    <x v="27"/>
    <x v="4"/>
    <x v="0"/>
    <n v="6.54"/>
    <n v="40"/>
    <s v="11/2019 Week 4"/>
    <s v="SINV.000079529"/>
    <s v="KR"/>
    <d v="2019-11-29T00:00:00"/>
  </r>
  <r>
    <x v="27"/>
    <x v="27"/>
    <x v="4"/>
    <x v="0"/>
    <n v="7.13"/>
    <n v="40"/>
    <s v="11/2019 Week 5"/>
    <s v="SINV.000081591"/>
    <s v="KR"/>
    <d v="2019-12-05T00:00:00"/>
  </r>
  <r>
    <x v="27"/>
    <x v="27"/>
    <x v="4"/>
    <x v="0"/>
    <n v="47.6"/>
    <n v="40"/>
    <s v="12/2019"/>
    <s v="SINV.000088521"/>
    <s v="KR"/>
    <d v="2020-01-09T00:00:00"/>
  </r>
  <r>
    <x v="27"/>
    <x v="27"/>
    <x v="4"/>
    <x v="0"/>
    <n v="12.85"/>
    <n v="40"/>
    <s v="01/2020"/>
    <s v="SINV.000095537"/>
    <s v="KR"/>
    <d v="2020-02-10T00:00:00"/>
  </r>
  <r>
    <x v="27"/>
    <x v="27"/>
    <x v="4"/>
    <x v="0"/>
    <n v="17.7"/>
    <n v="40"/>
    <s v="02/2020"/>
    <s v="SINV.000101413"/>
    <s v="KR"/>
    <d v="2020-03-05T00:00:00"/>
  </r>
  <r>
    <x v="27"/>
    <x v="27"/>
    <x v="4"/>
    <x v="0"/>
    <n v="28.39"/>
    <n v="40"/>
    <s v="03/2020"/>
    <s v="SINV.000107716"/>
    <s v="KR"/>
    <d v="2020-04-06T00:00:00"/>
  </r>
  <r>
    <x v="27"/>
    <x v="27"/>
    <x v="4"/>
    <x v="0"/>
    <n v="1.08"/>
    <n v="40"/>
    <s v="04/2020"/>
    <s v="SINV.000113809"/>
    <s v="KR"/>
    <d v="2020-05-11T00:00:00"/>
  </r>
  <r>
    <x v="27"/>
    <x v="27"/>
    <x v="4"/>
    <x v="0"/>
    <n v="43.63"/>
    <n v="40"/>
    <s v="05/2020"/>
    <s v="SINV.000118564"/>
    <s v="KR"/>
    <d v="2020-06-04T00:00:00"/>
  </r>
  <r>
    <x v="27"/>
    <x v="27"/>
    <x v="4"/>
    <x v="0"/>
    <n v="34.979999999999997"/>
    <n v="40"/>
    <s v="06/2020"/>
    <s v="SINV.000126489"/>
    <s v="KR"/>
    <d v="2020-06-30T00:00:00"/>
  </r>
  <r>
    <x v="28"/>
    <x v="28"/>
    <x v="4"/>
    <x v="0"/>
    <n v="25.01"/>
    <n v="40"/>
    <s v="07/2019"/>
    <s v="SINV.000053546"/>
    <s v="KR"/>
    <d v="2019-08-09T00:00:00"/>
  </r>
  <r>
    <x v="28"/>
    <x v="28"/>
    <x v="4"/>
    <x v="0"/>
    <n v="35.24"/>
    <n v="40"/>
    <s v="08/2019"/>
    <s v="SINV.000060527"/>
    <s v="KR"/>
    <d v="2019-08-31T00:00:00"/>
  </r>
  <r>
    <x v="28"/>
    <x v="28"/>
    <x v="4"/>
    <x v="0"/>
    <n v="22.74"/>
    <n v="40"/>
    <s v="09/2019"/>
    <s v="SINV.000065946"/>
    <s v="KR"/>
    <d v="2019-10-08T00:00:00"/>
  </r>
  <r>
    <x v="28"/>
    <x v="28"/>
    <x v="4"/>
    <x v="0"/>
    <n v="-40.270000000000003"/>
    <n v="40"/>
    <s v="10/2019"/>
    <s v="SINV.000073257"/>
    <s v="KR"/>
    <d v="2019-11-07T00:00:00"/>
  </r>
  <r>
    <x v="28"/>
    <x v="28"/>
    <x v="4"/>
    <x v="0"/>
    <n v="17.190000000000001"/>
    <n v="40"/>
    <s v="11/2019 Week 2"/>
    <s v="SINV.000076719"/>
    <s v="KR"/>
    <d v="2019-11-20T00:00:00"/>
  </r>
  <r>
    <x v="28"/>
    <x v="28"/>
    <x v="4"/>
    <x v="0"/>
    <n v="4.88"/>
    <n v="40"/>
    <s v="11/2019 Week 3"/>
    <s v="SINV.000078520"/>
    <s v="KR"/>
    <d v="2019-11-26T00:00:00"/>
  </r>
  <r>
    <x v="28"/>
    <x v="28"/>
    <x v="4"/>
    <x v="0"/>
    <n v="1.97"/>
    <n v="40"/>
    <s v="11/2019 Week 4"/>
    <s v="SINV.000079533"/>
    <s v="KR"/>
    <d v="2019-11-29T00:00:00"/>
  </r>
  <r>
    <x v="28"/>
    <x v="28"/>
    <x v="4"/>
    <x v="0"/>
    <n v="2.15"/>
    <n v="40"/>
    <s v="11/2019 Week 5"/>
    <s v="SINV.000081594"/>
    <s v="KR"/>
    <d v="2019-12-05T00:00:00"/>
  </r>
  <r>
    <x v="28"/>
    <x v="28"/>
    <x v="4"/>
    <x v="0"/>
    <n v="14.33"/>
    <n v="40"/>
    <s v="12/2019"/>
    <s v="SINV.000088526"/>
    <s v="KR"/>
    <d v="2020-01-09T00:00:00"/>
  </r>
  <r>
    <x v="28"/>
    <x v="28"/>
    <x v="4"/>
    <x v="0"/>
    <n v="3.87"/>
    <n v="40"/>
    <s v="01/2020"/>
    <s v="SINV.000095543"/>
    <s v="KR"/>
    <d v="2020-02-10T00:00:00"/>
  </r>
  <r>
    <x v="28"/>
    <x v="28"/>
    <x v="4"/>
    <x v="0"/>
    <n v="5.33"/>
    <n v="40"/>
    <s v="02/2020"/>
    <s v="SINV.000101421"/>
    <s v="KR"/>
    <d v="2020-03-05T00:00:00"/>
  </r>
  <r>
    <x v="28"/>
    <x v="28"/>
    <x v="4"/>
    <x v="0"/>
    <n v="8.5500000000000007"/>
    <n v="40"/>
    <s v="03/2020"/>
    <s v="SINV.000107722"/>
    <s v="KR"/>
    <d v="2020-04-06T00:00:00"/>
  </r>
  <r>
    <x v="28"/>
    <x v="28"/>
    <x v="4"/>
    <x v="0"/>
    <n v="0.33"/>
    <n v="40"/>
    <s v="04/2020"/>
    <s v="SINV.000113814"/>
    <s v="KR"/>
    <d v="2020-05-11T00:00:00"/>
  </r>
  <r>
    <x v="28"/>
    <x v="28"/>
    <x v="4"/>
    <x v="0"/>
    <n v="13.14"/>
    <n v="40"/>
    <s v="05/2020"/>
    <s v="SINV.000118569"/>
    <s v="KR"/>
    <d v="2020-06-04T00:00:00"/>
  </r>
  <r>
    <x v="28"/>
    <x v="28"/>
    <x v="4"/>
    <x v="0"/>
    <n v="10.53"/>
    <n v="40"/>
    <s v="06/2020"/>
    <s v="SINV.000126494"/>
    <s v="KR"/>
    <d v="2020-06-30T00:00:00"/>
  </r>
  <r>
    <x v="29"/>
    <x v="29"/>
    <x v="4"/>
    <x v="0"/>
    <n v="3.13"/>
    <n v="40"/>
    <s v="07/2019"/>
    <s v="SINV.000053551"/>
    <s v="KR"/>
    <d v="2019-08-09T00:00:00"/>
  </r>
  <r>
    <x v="29"/>
    <x v="29"/>
    <x v="4"/>
    <x v="0"/>
    <n v="4.41"/>
    <n v="40"/>
    <s v="08/2019"/>
    <s v="SINV.000060532"/>
    <s v="KR"/>
    <d v="2019-08-31T00:00:00"/>
  </r>
  <r>
    <x v="29"/>
    <x v="29"/>
    <x v="4"/>
    <x v="0"/>
    <n v="2.85"/>
    <n v="40"/>
    <s v="09/2019"/>
    <s v="SINV.000065952"/>
    <s v="KR"/>
    <d v="2019-10-08T00:00:00"/>
  </r>
  <r>
    <x v="29"/>
    <x v="29"/>
    <x v="4"/>
    <x v="0"/>
    <n v="-5.04"/>
    <n v="40"/>
    <s v="10/2019"/>
    <s v="SINV.000073263"/>
    <s v="KR"/>
    <d v="2019-11-07T00:00:00"/>
  </r>
  <r>
    <x v="29"/>
    <x v="29"/>
    <x v="4"/>
    <x v="0"/>
    <n v="2.15"/>
    <n v="40"/>
    <s v="11/2019 Week 2"/>
    <s v="SINV.000076723"/>
    <s v="KR"/>
    <d v="2019-11-20T00:00:00"/>
  </r>
  <r>
    <x v="29"/>
    <x v="29"/>
    <x v="4"/>
    <x v="0"/>
    <n v="0.61"/>
    <n v="40"/>
    <s v="11/2019 Week 3"/>
    <s v="SINV.000078524"/>
    <s v="KR"/>
    <d v="2019-11-26T00:00:00"/>
  </r>
  <r>
    <x v="29"/>
    <x v="29"/>
    <x v="4"/>
    <x v="0"/>
    <n v="0.25"/>
    <n v="40"/>
    <s v="11/2019 Week 4"/>
    <s v="SINV.000079537"/>
    <s v="KR"/>
    <d v="2019-11-29T00:00:00"/>
  </r>
  <r>
    <x v="29"/>
    <x v="29"/>
    <x v="4"/>
    <x v="0"/>
    <n v="0.27"/>
    <n v="40"/>
    <s v="11/2019 Week 5"/>
    <s v="SINV.000081597"/>
    <s v="KR"/>
    <d v="2019-12-05T00:00:00"/>
  </r>
  <r>
    <x v="29"/>
    <x v="29"/>
    <x v="4"/>
    <x v="0"/>
    <n v="1.79"/>
    <n v="40"/>
    <s v="12/2019"/>
    <s v="SINV.000088531"/>
    <s v="KR"/>
    <d v="2020-01-09T00:00:00"/>
  </r>
  <r>
    <x v="29"/>
    <x v="29"/>
    <x v="4"/>
    <x v="0"/>
    <n v="0.48"/>
    <n v="40"/>
    <s v="01/2020"/>
    <s v="SINV.000095548"/>
    <s v="KR"/>
    <d v="2020-02-10T00:00:00"/>
  </r>
  <r>
    <x v="29"/>
    <x v="29"/>
    <x v="4"/>
    <x v="0"/>
    <n v="0.67"/>
    <n v="40"/>
    <s v="02/2020"/>
    <s v="SINV.000101425"/>
    <s v="KR"/>
    <d v="2020-03-05T00:00:00"/>
  </r>
  <r>
    <x v="29"/>
    <x v="29"/>
    <x v="4"/>
    <x v="0"/>
    <n v="1.07"/>
    <n v="40"/>
    <s v="03/2020"/>
    <s v="SINV.000107727"/>
    <s v="KR"/>
    <d v="2020-04-06T00:00:00"/>
  </r>
  <r>
    <x v="29"/>
    <x v="29"/>
    <x v="4"/>
    <x v="0"/>
    <n v="0.04"/>
    <n v="40"/>
    <s v="04/2020"/>
    <s v="SINV.000113819"/>
    <s v="KR"/>
    <d v="2020-05-11T00:00:00"/>
  </r>
  <r>
    <x v="29"/>
    <x v="29"/>
    <x v="4"/>
    <x v="0"/>
    <n v="1.65"/>
    <n v="40"/>
    <s v="05/2020"/>
    <s v="SINV.000118573"/>
    <s v="KR"/>
    <d v="2020-06-04T00:00:00"/>
  </r>
  <r>
    <x v="29"/>
    <x v="29"/>
    <x v="4"/>
    <x v="0"/>
    <n v="1.32"/>
    <n v="40"/>
    <s v="06/2020"/>
    <s v="SINV.000126500"/>
    <s v="KR"/>
    <d v="2020-06-30T00:00:00"/>
  </r>
  <r>
    <x v="30"/>
    <x v="30"/>
    <x v="4"/>
    <x v="0"/>
    <n v="0.01"/>
    <n v="40"/>
    <s v="08/2019"/>
    <s v="SINV.000060538"/>
    <s v="KR"/>
    <d v="2019-08-31T00:00:00"/>
  </r>
  <r>
    <x v="30"/>
    <x v="30"/>
    <x v="4"/>
    <x v="0"/>
    <n v="-0.01"/>
    <n v="40"/>
    <s v="10/2019"/>
    <s v="SINV.000073268"/>
    <s v="KR"/>
    <d v="2019-11-07T00:00:00"/>
  </r>
  <r>
    <x v="31"/>
    <x v="31"/>
    <x v="4"/>
    <x v="0"/>
    <n v="13.69"/>
    <n v="40"/>
    <s v="07/2019"/>
    <s v="SINV.000053560"/>
    <s v="KR"/>
    <d v="2019-08-09T00:00:00"/>
  </r>
  <r>
    <x v="31"/>
    <x v="31"/>
    <x v="4"/>
    <x v="0"/>
    <n v="19.29"/>
    <n v="40"/>
    <s v="08/2019"/>
    <s v="SINV.000060540"/>
    <s v="KR"/>
    <d v="2019-08-31T00:00:00"/>
  </r>
  <r>
    <x v="31"/>
    <x v="31"/>
    <x v="4"/>
    <x v="0"/>
    <n v="12.44"/>
    <n v="40"/>
    <s v="09/2019"/>
    <s v="SINV.000065960"/>
    <s v="KR"/>
    <d v="2019-10-08T00:00:00"/>
  </r>
  <r>
    <x v="31"/>
    <x v="31"/>
    <x v="4"/>
    <x v="0"/>
    <n v="-22.04"/>
    <n v="40"/>
    <s v="10/2019"/>
    <s v="SINV.000073273"/>
    <s v="KR"/>
    <d v="2019-11-07T00:00:00"/>
  </r>
  <r>
    <x v="31"/>
    <x v="31"/>
    <x v="4"/>
    <x v="0"/>
    <n v="9.41"/>
    <n v="40"/>
    <s v="11/2019 Week 2"/>
    <s v="SINV.000076728"/>
    <s v="KR"/>
    <d v="2019-11-20T00:00:00"/>
  </r>
  <r>
    <x v="31"/>
    <x v="31"/>
    <x v="4"/>
    <x v="0"/>
    <n v="2.67"/>
    <n v="40"/>
    <s v="11/2019 Week 3"/>
    <s v="SINV.000078530"/>
    <s v="KR"/>
    <d v="2019-11-26T00:00:00"/>
  </r>
  <r>
    <x v="31"/>
    <x v="31"/>
    <x v="4"/>
    <x v="0"/>
    <n v="1.08"/>
    <n v="40"/>
    <s v="11/2019 Week 4"/>
    <s v="SINV.000079542"/>
    <s v="KR"/>
    <d v="2019-11-29T00:00:00"/>
  </r>
  <r>
    <x v="31"/>
    <x v="31"/>
    <x v="4"/>
    <x v="0"/>
    <n v="1.18"/>
    <n v="40"/>
    <s v="11/2019 Week 5"/>
    <s v="SINV.000081603"/>
    <s v="KR"/>
    <d v="2019-12-05T00:00:00"/>
  </r>
  <r>
    <x v="31"/>
    <x v="31"/>
    <x v="4"/>
    <x v="0"/>
    <n v="7.84"/>
    <n v="40"/>
    <s v="12/2019"/>
    <s v="SINV.000088540"/>
    <s v="KR"/>
    <d v="2020-01-09T00:00:00"/>
  </r>
  <r>
    <x v="31"/>
    <x v="31"/>
    <x v="4"/>
    <x v="0"/>
    <n v="2.12"/>
    <n v="40"/>
    <s v="01/2020"/>
    <s v="SINV.000095557"/>
    <s v="KR"/>
    <d v="2020-02-10T00:00:00"/>
  </r>
  <r>
    <x v="31"/>
    <x v="31"/>
    <x v="4"/>
    <x v="0"/>
    <n v="2.92"/>
    <n v="40"/>
    <s v="02/2020"/>
    <s v="SINV.000101434"/>
    <s v="KR"/>
    <d v="2020-03-05T00:00:00"/>
  </r>
  <r>
    <x v="31"/>
    <x v="31"/>
    <x v="4"/>
    <x v="0"/>
    <n v="4.68"/>
    <n v="40"/>
    <s v="03/2020"/>
    <s v="SINV.000107735"/>
    <s v="KR"/>
    <d v="2020-04-06T00:00:00"/>
  </r>
  <r>
    <x v="31"/>
    <x v="31"/>
    <x v="4"/>
    <x v="0"/>
    <n v="0.18"/>
    <n v="40"/>
    <s v="04/2020"/>
    <s v="SINV.000113827"/>
    <s v="KR"/>
    <d v="2020-05-11T00:00:00"/>
  </r>
  <r>
    <x v="31"/>
    <x v="31"/>
    <x v="4"/>
    <x v="0"/>
    <n v="7.19"/>
    <n v="40"/>
    <s v="05/2020"/>
    <s v="SINV.000118581"/>
    <s v="KR"/>
    <d v="2020-06-04T00:00:00"/>
  </r>
  <r>
    <x v="31"/>
    <x v="31"/>
    <x v="4"/>
    <x v="0"/>
    <n v="5.76"/>
    <n v="40"/>
    <s v="06/2020"/>
    <s v="SINV.000126507"/>
    <s v="KR"/>
    <d v="2020-06-30T00:00:00"/>
  </r>
  <r>
    <x v="32"/>
    <x v="32"/>
    <x v="4"/>
    <x v="0"/>
    <n v="1.06"/>
    <n v="40"/>
    <s v="07/2019"/>
    <s v="SINV.000053565"/>
    <s v="KR"/>
    <d v="2019-08-09T00:00:00"/>
  </r>
  <r>
    <x v="32"/>
    <x v="32"/>
    <x v="4"/>
    <x v="0"/>
    <n v="1.5"/>
    <n v="40"/>
    <s v="08/2019"/>
    <s v="SINV.000060545"/>
    <s v="KR"/>
    <d v="2019-08-31T00:00:00"/>
  </r>
  <r>
    <x v="32"/>
    <x v="32"/>
    <x v="4"/>
    <x v="0"/>
    <n v="0.97"/>
    <n v="40"/>
    <s v="09/2019"/>
    <s v="SINV.000065965"/>
    <s v="KR"/>
    <d v="2019-10-08T00:00:00"/>
  </r>
  <r>
    <x v="32"/>
    <x v="32"/>
    <x v="4"/>
    <x v="0"/>
    <n v="-1.72"/>
    <n v="40"/>
    <s v="10/2019"/>
    <s v="SINV.000073280"/>
    <s v="KR"/>
    <d v="2019-11-07T00:00:00"/>
  </r>
  <r>
    <x v="32"/>
    <x v="32"/>
    <x v="4"/>
    <x v="0"/>
    <n v="0.73"/>
    <n v="40"/>
    <s v="11/2019 Week 2"/>
    <s v="SINV.000076731"/>
    <s v="KR"/>
    <d v="2019-11-20T00:00:00"/>
  </r>
  <r>
    <x v="32"/>
    <x v="32"/>
    <x v="4"/>
    <x v="0"/>
    <n v="0.21"/>
    <n v="40"/>
    <s v="11/2019 Week 3"/>
    <s v="SINV.000078534"/>
    <s v="KR"/>
    <d v="2019-11-26T00:00:00"/>
  </r>
  <r>
    <x v="32"/>
    <x v="32"/>
    <x v="4"/>
    <x v="0"/>
    <n v="0.08"/>
    <n v="40"/>
    <s v="11/2019 Week 4"/>
    <s v="SINV.000079546"/>
    <s v="KR"/>
    <d v="2019-11-29T00:00:00"/>
  </r>
  <r>
    <x v="32"/>
    <x v="32"/>
    <x v="4"/>
    <x v="0"/>
    <n v="0.09"/>
    <n v="40"/>
    <s v="11/2019 Week 5"/>
    <s v="SINV.000081606"/>
    <s v="KR"/>
    <d v="2019-12-05T00:00:00"/>
  </r>
  <r>
    <x v="32"/>
    <x v="32"/>
    <x v="4"/>
    <x v="0"/>
    <n v="0.61"/>
    <n v="40"/>
    <s v="12/2019"/>
    <s v="SINV.000088545"/>
    <s v="KR"/>
    <d v="2020-01-09T00:00:00"/>
  </r>
  <r>
    <x v="32"/>
    <x v="32"/>
    <x v="4"/>
    <x v="0"/>
    <n v="0.17"/>
    <n v="40"/>
    <s v="01/2020"/>
    <s v="SINV.000095562"/>
    <s v="KR"/>
    <d v="2020-02-10T00:00:00"/>
  </r>
  <r>
    <x v="32"/>
    <x v="32"/>
    <x v="4"/>
    <x v="0"/>
    <n v="0.23"/>
    <n v="40"/>
    <s v="02/2020"/>
    <s v="SINV.000101439"/>
    <s v="KR"/>
    <d v="2020-03-05T00:00:00"/>
  </r>
  <r>
    <x v="32"/>
    <x v="32"/>
    <x v="4"/>
    <x v="0"/>
    <n v="0.36"/>
    <n v="40"/>
    <s v="03/2020"/>
    <s v="SINV.000107741"/>
    <s v="KR"/>
    <d v="2020-04-06T00:00:00"/>
  </r>
  <r>
    <x v="32"/>
    <x v="32"/>
    <x v="4"/>
    <x v="0"/>
    <n v="0.01"/>
    <n v="40"/>
    <s v="04/2020"/>
    <s v="SINV.000113832"/>
    <s v="KR"/>
    <d v="2020-05-11T00:00:00"/>
  </r>
  <r>
    <x v="32"/>
    <x v="32"/>
    <x v="4"/>
    <x v="0"/>
    <n v="0.56000000000000005"/>
    <n v="40"/>
    <s v="05/2020"/>
    <s v="SINV.000118586"/>
    <s v="KR"/>
    <d v="2020-06-04T00:00:00"/>
  </r>
  <r>
    <x v="32"/>
    <x v="32"/>
    <x v="4"/>
    <x v="0"/>
    <n v="0.45"/>
    <n v="40"/>
    <s v="06/2020"/>
    <s v="SINV.000126512"/>
    <s v="KR"/>
    <d v="2020-06-30T00:00:00"/>
  </r>
  <r>
    <x v="33"/>
    <x v="33"/>
    <x v="4"/>
    <x v="0"/>
    <n v="492.79"/>
    <n v="40"/>
    <s v="07/2019"/>
    <s v="SINV.000053573"/>
    <s v="KR"/>
    <d v="2019-08-09T00:00:00"/>
  </r>
  <r>
    <x v="33"/>
    <x v="33"/>
    <x v="4"/>
    <x v="0"/>
    <n v="694.23"/>
    <n v="40"/>
    <s v="08/2019"/>
    <s v="SINV.000060553"/>
    <s v="KR"/>
    <d v="2019-08-31T00:00:00"/>
  </r>
  <r>
    <x v="33"/>
    <x v="33"/>
    <x v="4"/>
    <x v="0"/>
    <n v="447.99"/>
    <n v="40"/>
    <s v="09/2019"/>
    <s v="SINV.000065973"/>
    <s v="KR"/>
    <d v="2019-10-08T00:00:00"/>
  </r>
  <r>
    <x v="33"/>
    <x v="33"/>
    <x v="4"/>
    <x v="0"/>
    <n v="-793.38"/>
    <n v="40"/>
    <s v="10/2019"/>
    <s v="SINV.000073288"/>
    <s v="KR"/>
    <d v="2019-11-07T00:00:00"/>
  </r>
  <r>
    <x v="33"/>
    <x v="33"/>
    <x v="4"/>
    <x v="0"/>
    <n v="338.76"/>
    <n v="40"/>
    <s v="11/2019 Week 2"/>
    <s v="SINV.000076737"/>
    <s v="KR"/>
    <d v="2019-11-20T00:00:00"/>
  </r>
  <r>
    <x v="33"/>
    <x v="33"/>
    <x v="4"/>
    <x v="0"/>
    <n v="96.21"/>
    <n v="40"/>
    <s v="11/2019 Week 3"/>
    <s v="SINV.000078540"/>
    <s v="KR"/>
    <d v="2019-11-26T00:00:00"/>
  </r>
  <r>
    <x v="33"/>
    <x v="33"/>
    <x v="4"/>
    <x v="0"/>
    <n v="38.81"/>
    <n v="40"/>
    <s v="11/2019 Week 4"/>
    <s v="SINV.000079551"/>
    <s v="KR"/>
    <d v="2019-11-29T00:00:00"/>
  </r>
  <r>
    <x v="33"/>
    <x v="33"/>
    <x v="4"/>
    <x v="0"/>
    <n v="42.32"/>
    <n v="40"/>
    <s v="11/2019 Week 5"/>
    <s v="SINV.000081611"/>
    <s v="KR"/>
    <d v="2019-12-05T00:00:00"/>
  </r>
  <r>
    <x v="33"/>
    <x v="33"/>
    <x v="4"/>
    <x v="0"/>
    <n v="282.39"/>
    <n v="40"/>
    <s v="12/2019"/>
    <s v="SINV.000088554"/>
    <s v="KR"/>
    <d v="2020-01-09T00:00:00"/>
  </r>
  <r>
    <x v="33"/>
    <x v="33"/>
    <x v="4"/>
    <x v="0"/>
    <n v="76.25"/>
    <n v="40"/>
    <s v="01/2020"/>
    <s v="SINV.000095570"/>
    <s v="KR"/>
    <d v="2020-02-10T00:00:00"/>
  </r>
  <r>
    <x v="33"/>
    <x v="33"/>
    <x v="4"/>
    <x v="0"/>
    <n v="105.01"/>
    <n v="40"/>
    <s v="02/2020"/>
    <s v="SINV.000101448"/>
    <s v="KR"/>
    <d v="2020-03-05T00:00:00"/>
  </r>
  <r>
    <x v="33"/>
    <x v="33"/>
    <x v="4"/>
    <x v="0"/>
    <n v="168.44"/>
    <n v="40"/>
    <s v="03/2020"/>
    <s v="SINV.000107750"/>
    <s v="KR"/>
    <d v="2020-04-06T00:00:00"/>
  </r>
  <r>
    <x v="33"/>
    <x v="33"/>
    <x v="4"/>
    <x v="0"/>
    <n v="6.43"/>
    <n v="40"/>
    <s v="04/2020"/>
    <s v="SINV.000113839"/>
    <s v="KR"/>
    <d v="2020-05-11T00:00:00"/>
  </r>
  <r>
    <x v="33"/>
    <x v="33"/>
    <x v="4"/>
    <x v="0"/>
    <n v="258.85000000000002"/>
    <n v="40"/>
    <s v="05/2020"/>
    <s v="SINV.000118594"/>
    <s v="KR"/>
    <d v="2020-06-04T00:00:00"/>
  </r>
  <r>
    <x v="33"/>
    <x v="33"/>
    <x v="4"/>
    <x v="0"/>
    <n v="207.53"/>
    <n v="40"/>
    <s v="06/2020"/>
    <s v="SINV.000126521"/>
    <s v="KR"/>
    <d v="2020-06-30T00:00:00"/>
  </r>
  <r>
    <x v="34"/>
    <x v="34"/>
    <x v="4"/>
    <x v="0"/>
    <n v="0.44"/>
    <n v="40"/>
    <s v="07/2019"/>
    <s v="SINV.000053578"/>
    <s v="KR"/>
    <d v="2019-08-09T00:00:00"/>
  </r>
  <r>
    <x v="34"/>
    <x v="34"/>
    <x v="4"/>
    <x v="0"/>
    <n v="0.62"/>
    <n v="40"/>
    <s v="08/2019"/>
    <s v="SINV.000060559"/>
    <s v="KR"/>
    <d v="2019-08-31T00:00:00"/>
  </r>
  <r>
    <x v="34"/>
    <x v="34"/>
    <x v="4"/>
    <x v="0"/>
    <n v="0.4"/>
    <n v="40"/>
    <s v="09/2019"/>
    <s v="SINV.000065978"/>
    <s v="KR"/>
    <d v="2019-10-08T00:00:00"/>
  </r>
  <r>
    <x v="34"/>
    <x v="34"/>
    <x v="4"/>
    <x v="0"/>
    <n v="-0.71"/>
    <n v="40"/>
    <s v="10/2019"/>
    <s v="SINV.000073294"/>
    <s v="KR"/>
    <d v="2019-11-07T00:00:00"/>
  </r>
  <r>
    <x v="34"/>
    <x v="34"/>
    <x v="4"/>
    <x v="0"/>
    <n v="0.3"/>
    <n v="40"/>
    <s v="11/2019 Week 2"/>
    <s v="SINV.000076740"/>
    <s v="KR"/>
    <d v="2019-11-20T00:00:00"/>
  </r>
  <r>
    <x v="34"/>
    <x v="34"/>
    <x v="4"/>
    <x v="0"/>
    <n v="0.09"/>
    <n v="40"/>
    <s v="11/2019 Week 3"/>
    <s v="SINV.000078544"/>
    <s v="KR"/>
    <d v="2019-11-26T00:00:00"/>
  </r>
  <r>
    <x v="34"/>
    <x v="34"/>
    <x v="4"/>
    <x v="0"/>
    <n v="0.03"/>
    <n v="40"/>
    <s v="11/2019 Week 4"/>
    <s v="SINV.000079555"/>
    <s v="KR"/>
    <d v="2019-11-29T00:00:00"/>
  </r>
  <r>
    <x v="34"/>
    <x v="34"/>
    <x v="4"/>
    <x v="0"/>
    <n v="0.04"/>
    <n v="40"/>
    <s v="11/2019 Week 5"/>
    <s v="SINV.000081614"/>
    <s v="KR"/>
    <d v="2019-12-05T00:00:00"/>
  </r>
  <r>
    <x v="34"/>
    <x v="34"/>
    <x v="4"/>
    <x v="0"/>
    <n v="0.25"/>
    <n v="40"/>
    <s v="12/2019"/>
    <s v="SINV.000088559"/>
    <s v="KR"/>
    <d v="2020-01-09T00:00:00"/>
  </r>
  <r>
    <x v="34"/>
    <x v="34"/>
    <x v="4"/>
    <x v="0"/>
    <n v="7.0000000000000007E-2"/>
    <n v="40"/>
    <s v="01/2020"/>
    <s v="SINV.000095577"/>
    <s v="KR"/>
    <d v="2020-02-10T00:00:00"/>
  </r>
  <r>
    <x v="34"/>
    <x v="34"/>
    <x v="4"/>
    <x v="0"/>
    <n v="0.09"/>
    <n v="40"/>
    <s v="02/2020"/>
    <s v="SINV.000101454"/>
    <s v="KR"/>
    <d v="2020-03-05T00:00:00"/>
  </r>
  <r>
    <x v="34"/>
    <x v="34"/>
    <x v="4"/>
    <x v="0"/>
    <n v="0.15"/>
    <n v="40"/>
    <s v="03/2020"/>
    <s v="SINV.000107756"/>
    <s v="KR"/>
    <d v="2020-04-06T00:00:00"/>
  </r>
  <r>
    <x v="34"/>
    <x v="34"/>
    <x v="4"/>
    <x v="0"/>
    <n v="0.01"/>
    <n v="40"/>
    <s v="04/2020"/>
    <s v="SINV.000113845"/>
    <s v="KR"/>
    <d v="2020-05-11T00:00:00"/>
  </r>
  <r>
    <x v="34"/>
    <x v="34"/>
    <x v="4"/>
    <x v="0"/>
    <n v="0.23"/>
    <n v="40"/>
    <s v="05/2020"/>
    <s v="SINV.000118602"/>
    <s v="KR"/>
    <d v="2020-06-04T00:00:00"/>
  </r>
  <r>
    <x v="34"/>
    <x v="34"/>
    <x v="4"/>
    <x v="0"/>
    <n v="0.19"/>
    <n v="40"/>
    <s v="06/2020"/>
    <s v="SINV.000126526"/>
    <s v="KR"/>
    <d v="2020-06-30T00:00:00"/>
  </r>
  <r>
    <x v="35"/>
    <x v="35"/>
    <x v="4"/>
    <x v="0"/>
    <n v="0.68"/>
    <n v="40"/>
    <s v="07/2019"/>
    <s v="SINV.000053583"/>
    <s v="KR"/>
    <d v="2019-08-09T00:00:00"/>
  </r>
  <r>
    <x v="35"/>
    <x v="35"/>
    <x v="4"/>
    <x v="0"/>
    <n v="0.96"/>
    <n v="40"/>
    <s v="08/2019"/>
    <s v="SINV.000060562"/>
    <s v="KR"/>
    <d v="2019-08-31T00:00:00"/>
  </r>
  <r>
    <x v="35"/>
    <x v="35"/>
    <x v="4"/>
    <x v="0"/>
    <n v="0.62"/>
    <n v="40"/>
    <s v="09/2019"/>
    <s v="SINV.000065982"/>
    <s v="KR"/>
    <d v="2019-10-08T00:00:00"/>
  </r>
  <r>
    <x v="35"/>
    <x v="35"/>
    <x v="4"/>
    <x v="0"/>
    <n v="-1.1000000000000001"/>
    <n v="40"/>
    <s v="10/2019"/>
    <s v="SINV.000073299"/>
    <s v="KR"/>
    <d v="2019-11-07T00:00:00"/>
  </r>
  <r>
    <x v="35"/>
    <x v="35"/>
    <x v="4"/>
    <x v="0"/>
    <n v="0.47"/>
    <n v="40"/>
    <s v="11/2019 Week 2"/>
    <s v="SINV.000076743"/>
    <s v="KR"/>
    <d v="2019-11-20T00:00:00"/>
  </r>
  <r>
    <x v="35"/>
    <x v="35"/>
    <x v="4"/>
    <x v="0"/>
    <n v="0.13"/>
    <n v="40"/>
    <s v="11/2019 Week 3"/>
    <s v="SINV.000078547"/>
    <s v="KR"/>
    <d v="2019-11-26T00:00:00"/>
  </r>
  <r>
    <x v="35"/>
    <x v="35"/>
    <x v="4"/>
    <x v="0"/>
    <n v="0.05"/>
    <n v="40"/>
    <s v="11/2019 Week 4"/>
    <s v="SINV.000079558"/>
    <s v="KR"/>
    <d v="2019-11-29T00:00:00"/>
  </r>
  <r>
    <x v="35"/>
    <x v="35"/>
    <x v="4"/>
    <x v="0"/>
    <n v="0.06"/>
    <n v="40"/>
    <s v="11/2019 Week 5"/>
    <s v="SINV.000081618"/>
    <s v="KR"/>
    <d v="2019-12-05T00:00:00"/>
  </r>
  <r>
    <x v="35"/>
    <x v="35"/>
    <x v="4"/>
    <x v="0"/>
    <n v="0.39"/>
    <n v="40"/>
    <s v="12/2019"/>
    <s v="SINV.000088564"/>
    <s v="KR"/>
    <d v="2020-01-09T00:00:00"/>
  </r>
  <r>
    <x v="35"/>
    <x v="35"/>
    <x v="4"/>
    <x v="0"/>
    <n v="0.11"/>
    <n v="40"/>
    <s v="01/2020"/>
    <s v="SINV.000095581"/>
    <s v="KR"/>
    <d v="2020-02-10T00:00:00"/>
  </r>
  <r>
    <x v="35"/>
    <x v="35"/>
    <x v="4"/>
    <x v="0"/>
    <n v="0.15"/>
    <n v="40"/>
    <s v="02/2020"/>
    <s v="SINV.000101459"/>
    <s v="KR"/>
    <d v="2020-03-05T00:00:00"/>
  </r>
  <r>
    <x v="35"/>
    <x v="35"/>
    <x v="4"/>
    <x v="0"/>
    <n v="0.23"/>
    <n v="40"/>
    <s v="03/2020"/>
    <s v="SINV.000107760"/>
    <s v="KR"/>
    <d v="2020-04-06T00:00:00"/>
  </r>
  <r>
    <x v="35"/>
    <x v="35"/>
    <x v="4"/>
    <x v="0"/>
    <n v="0.01"/>
    <n v="40"/>
    <s v="04/2020"/>
    <s v="SINV.000113848"/>
    <s v="KR"/>
    <d v="2020-05-11T00:00:00"/>
  </r>
  <r>
    <x v="35"/>
    <x v="35"/>
    <x v="4"/>
    <x v="0"/>
    <n v="0.36"/>
    <n v="40"/>
    <s v="05/2020"/>
    <s v="SINV.000118608"/>
    <s v="KR"/>
    <d v="2020-06-04T00:00:00"/>
  </r>
  <r>
    <x v="35"/>
    <x v="35"/>
    <x v="4"/>
    <x v="0"/>
    <n v="0.28999999999999998"/>
    <n v="40"/>
    <s v="06/2020"/>
    <s v="SINV.000126531"/>
    <s v="KR"/>
    <d v="2020-06-30T00:00:00"/>
  </r>
  <r>
    <x v="36"/>
    <x v="36"/>
    <x v="4"/>
    <x v="0"/>
    <n v="3904.66"/>
    <n v="40"/>
    <s v="07/2019"/>
    <s v="SINV.000053585"/>
    <s v="KR"/>
    <d v="2019-08-09T00:00:00"/>
  </r>
  <r>
    <x v="36"/>
    <x v="36"/>
    <x v="4"/>
    <x v="0"/>
    <n v="5500.74"/>
    <n v="40"/>
    <s v="08/2019"/>
    <s v="SINV.000060565"/>
    <s v="KR"/>
    <d v="2019-08-31T00:00:00"/>
  </r>
  <r>
    <x v="36"/>
    <x v="36"/>
    <x v="4"/>
    <x v="0"/>
    <n v="3549.64"/>
    <n v="40"/>
    <s v="09/2019"/>
    <s v="SINV.000065985"/>
    <s v="KR"/>
    <d v="2019-10-08T00:00:00"/>
  </r>
  <r>
    <x v="36"/>
    <x v="36"/>
    <x v="4"/>
    <x v="0"/>
    <n v="-6286.34"/>
    <n v="40"/>
    <s v="10/2019"/>
    <s v="SINV.000073304"/>
    <s v="KR"/>
    <d v="2019-11-07T00:00:00"/>
  </r>
  <r>
    <x v="36"/>
    <x v="36"/>
    <x v="4"/>
    <x v="0"/>
    <n v="2684.21"/>
    <n v="40"/>
    <s v="11/2019 Week 2"/>
    <s v="SINV.000076746"/>
    <s v="KR"/>
    <d v="2019-11-20T00:00:00"/>
  </r>
  <r>
    <x v="36"/>
    <x v="36"/>
    <x v="4"/>
    <x v="0"/>
    <n v="762.35"/>
    <n v="40"/>
    <s v="11/2019 Week 3"/>
    <s v="SINV.000078549"/>
    <s v="KR"/>
    <d v="2019-11-26T00:00:00"/>
  </r>
  <r>
    <x v="36"/>
    <x v="36"/>
    <x v="4"/>
    <x v="0"/>
    <n v="307.47000000000003"/>
    <n v="40"/>
    <s v="11/2019 Week 4"/>
    <s v="SINV.000079560"/>
    <s v="KR"/>
    <d v="2019-11-29T00:00:00"/>
  </r>
  <r>
    <x v="36"/>
    <x v="36"/>
    <x v="4"/>
    <x v="0"/>
    <n v="335.32"/>
    <n v="40"/>
    <s v="11/2019 Week 5"/>
    <s v="SINV.000081620"/>
    <s v="KR"/>
    <d v="2019-12-05T00:00:00"/>
  </r>
  <r>
    <x v="36"/>
    <x v="36"/>
    <x v="4"/>
    <x v="0"/>
    <n v="2237.54"/>
    <n v="40"/>
    <s v="12/2019"/>
    <s v="SINV.000088567"/>
    <s v="KR"/>
    <d v="2020-01-09T00:00:00"/>
  </r>
  <r>
    <x v="36"/>
    <x v="36"/>
    <x v="4"/>
    <x v="0"/>
    <n v="604.16"/>
    <n v="40"/>
    <s v="01/2020"/>
    <s v="SINV.000095582"/>
    <s v="KR"/>
    <d v="2020-02-10T00:00:00"/>
  </r>
  <r>
    <x v="36"/>
    <x v="36"/>
    <x v="4"/>
    <x v="0"/>
    <n v="832.04"/>
    <n v="40"/>
    <s v="02/2020"/>
    <s v="SINV.000101461"/>
    <s v="KR"/>
    <d v="2020-03-05T00:00:00"/>
  </r>
  <r>
    <x v="36"/>
    <x v="36"/>
    <x v="4"/>
    <x v="0"/>
    <n v="1334.64"/>
    <n v="40"/>
    <s v="03/2020"/>
    <s v="SINV.000107763"/>
    <s v="KR"/>
    <d v="2020-04-06T00:00:00"/>
  </r>
  <r>
    <x v="36"/>
    <x v="36"/>
    <x v="4"/>
    <x v="0"/>
    <n v="50.97"/>
    <n v="40"/>
    <s v="04/2020"/>
    <s v="SINV.000113850"/>
    <s v="KR"/>
    <d v="2020-05-11T00:00:00"/>
  </r>
  <r>
    <x v="36"/>
    <x v="36"/>
    <x v="4"/>
    <x v="0"/>
    <n v="2050.98"/>
    <n v="40"/>
    <s v="05/2020"/>
    <s v="SINV.000118611"/>
    <s v="KR"/>
    <d v="2020-06-04T00:00:00"/>
  </r>
  <r>
    <x v="36"/>
    <x v="36"/>
    <x v="4"/>
    <x v="0"/>
    <n v="1644.34"/>
    <n v="40"/>
    <s v="06/2020"/>
    <s v="SINV.000126534"/>
    <s v="KR"/>
    <d v="2020-06-30T00:00:00"/>
  </r>
  <r>
    <x v="37"/>
    <x v="37"/>
    <x v="4"/>
    <x v="0"/>
    <n v="1115.53"/>
    <n v="40"/>
    <s v="07/2019"/>
    <s v="SINV.000053590"/>
    <s v="KR"/>
    <d v="2019-08-09T00:00:00"/>
  </r>
  <r>
    <x v="37"/>
    <x v="37"/>
    <x v="4"/>
    <x v="0"/>
    <n v="1571.51"/>
    <n v="40"/>
    <s v="08/2019"/>
    <s v="SINV.000060570"/>
    <s v="KR"/>
    <d v="2019-08-31T00:00:00"/>
  </r>
  <r>
    <x v="37"/>
    <x v="37"/>
    <x v="4"/>
    <x v="0"/>
    <n v="1014.1"/>
    <n v="40"/>
    <s v="09/2019"/>
    <s v="SINV.000065990"/>
    <s v="KR"/>
    <d v="2019-10-08T00:00:00"/>
  </r>
  <r>
    <x v="37"/>
    <x v="37"/>
    <x v="4"/>
    <x v="0"/>
    <n v="-1795.95"/>
    <n v="40"/>
    <s v="10/2019"/>
    <s v="SINV.000073310"/>
    <s v="KR"/>
    <d v="2019-11-07T00:00:00"/>
  </r>
  <r>
    <x v="37"/>
    <x v="37"/>
    <x v="4"/>
    <x v="0"/>
    <n v="766.86"/>
    <n v="40"/>
    <s v="11/2019 Week 2"/>
    <s v="SINV.000076749"/>
    <s v="KR"/>
    <d v="2019-11-20T00:00:00"/>
  </r>
  <r>
    <x v="37"/>
    <x v="37"/>
    <x v="4"/>
    <x v="0"/>
    <n v="217.8"/>
    <n v="40"/>
    <s v="11/2019 Week 3"/>
    <s v="SINV.000078553"/>
    <s v="KR"/>
    <d v="2019-11-26T00:00:00"/>
  </r>
  <r>
    <x v="37"/>
    <x v="37"/>
    <x v="4"/>
    <x v="0"/>
    <n v="87.84"/>
    <n v="40"/>
    <s v="11/2019 Week 4"/>
    <s v="SINV.000079564"/>
    <s v="KR"/>
    <d v="2019-11-29T00:00:00"/>
  </r>
  <r>
    <x v="37"/>
    <x v="37"/>
    <x v="4"/>
    <x v="0"/>
    <n v="95.8"/>
    <n v="40"/>
    <s v="11/2019 Week 5"/>
    <s v="SINV.000081623"/>
    <s v="KR"/>
    <d v="2019-12-05T00:00:00"/>
  </r>
  <r>
    <x v="37"/>
    <x v="37"/>
    <x v="4"/>
    <x v="0"/>
    <n v="639.25"/>
    <n v="40"/>
    <s v="12/2019"/>
    <s v="SINV.000088572"/>
    <s v="KR"/>
    <d v="2020-01-09T00:00:00"/>
  </r>
  <r>
    <x v="37"/>
    <x v="37"/>
    <x v="4"/>
    <x v="0"/>
    <n v="172.6"/>
    <n v="40"/>
    <s v="01/2020"/>
    <s v="SINV.000095588"/>
    <s v="KR"/>
    <d v="2020-02-10T00:00:00"/>
  </r>
  <r>
    <x v="37"/>
    <x v="37"/>
    <x v="4"/>
    <x v="0"/>
    <n v="237.71"/>
    <n v="40"/>
    <s v="02/2020"/>
    <s v="SINV.000101467"/>
    <s v="KR"/>
    <d v="2020-03-05T00:00:00"/>
  </r>
  <r>
    <x v="37"/>
    <x v="37"/>
    <x v="4"/>
    <x v="0"/>
    <n v="381.3"/>
    <n v="40"/>
    <s v="03/2020"/>
    <s v="SINV.000107769"/>
    <s v="KR"/>
    <d v="2020-04-06T00:00:00"/>
  </r>
  <r>
    <x v="37"/>
    <x v="37"/>
    <x v="4"/>
    <x v="0"/>
    <n v="14.56"/>
    <n v="40"/>
    <s v="04/2020"/>
    <s v="SINV.000113855"/>
    <s v="KR"/>
    <d v="2020-05-11T00:00:00"/>
  </r>
  <r>
    <x v="37"/>
    <x v="37"/>
    <x v="4"/>
    <x v="0"/>
    <n v="585.95000000000005"/>
    <n v="40"/>
    <s v="05/2020"/>
    <s v="SINV.000118616"/>
    <s v="KR"/>
    <d v="2020-06-04T00:00:00"/>
  </r>
  <r>
    <x v="37"/>
    <x v="37"/>
    <x v="4"/>
    <x v="0"/>
    <n v="469.77"/>
    <n v="40"/>
    <s v="06/2020"/>
    <s v="SINV.000126539"/>
    <s v="KR"/>
    <d v="2020-06-30T00:00:00"/>
  </r>
  <r>
    <x v="38"/>
    <x v="38"/>
    <x v="4"/>
    <x v="0"/>
    <n v="820.64"/>
    <n v="40"/>
    <s v="07/2019"/>
    <s v="SINV.000053595"/>
    <s v="KR"/>
    <d v="2019-08-09T00:00:00"/>
  </r>
  <r>
    <x v="38"/>
    <x v="38"/>
    <x v="4"/>
    <x v="0"/>
    <n v="1156.08"/>
    <n v="40"/>
    <s v="08/2019"/>
    <s v="SINV.000060575"/>
    <s v="KR"/>
    <d v="2019-08-31T00:00:00"/>
  </r>
  <r>
    <x v="38"/>
    <x v="38"/>
    <x v="4"/>
    <x v="0"/>
    <n v="746.02"/>
    <n v="40"/>
    <s v="09/2019"/>
    <s v="SINV.000065995"/>
    <s v="KR"/>
    <d v="2019-10-08T00:00:00"/>
  </r>
  <r>
    <x v="38"/>
    <x v="38"/>
    <x v="4"/>
    <x v="0"/>
    <n v="-1321.19"/>
    <n v="40"/>
    <s v="10/2019"/>
    <s v="SINV.000073316"/>
    <s v="KR"/>
    <d v="2019-11-07T00:00:00"/>
  </r>
  <r>
    <x v="38"/>
    <x v="38"/>
    <x v="4"/>
    <x v="0"/>
    <n v="564.14"/>
    <n v="40"/>
    <s v="11/2019 Week 2"/>
    <s v="SINV.000076752"/>
    <s v="KR"/>
    <d v="2019-11-20T00:00:00"/>
  </r>
  <r>
    <x v="38"/>
    <x v="38"/>
    <x v="4"/>
    <x v="0"/>
    <n v="160.22"/>
    <n v="40"/>
    <s v="11/2019 Week 3"/>
    <s v="SINV.000078557"/>
    <s v="KR"/>
    <d v="2019-11-26T00:00:00"/>
  </r>
  <r>
    <x v="38"/>
    <x v="38"/>
    <x v="4"/>
    <x v="0"/>
    <n v="64.62"/>
    <n v="40"/>
    <s v="11/2019 Week 4"/>
    <s v="SINV.000079568"/>
    <s v="KR"/>
    <d v="2019-11-29T00:00:00"/>
  </r>
  <r>
    <x v="38"/>
    <x v="38"/>
    <x v="4"/>
    <x v="0"/>
    <n v="70.47"/>
    <n v="40"/>
    <s v="11/2019 Week 5"/>
    <s v="SINV.000081626"/>
    <s v="KR"/>
    <d v="2019-12-05T00:00:00"/>
  </r>
  <r>
    <x v="38"/>
    <x v="38"/>
    <x v="4"/>
    <x v="0"/>
    <n v="470.26"/>
    <n v="40"/>
    <s v="12/2019"/>
    <s v="SINV.000088577"/>
    <s v="KR"/>
    <d v="2020-01-09T00:00:00"/>
  </r>
  <r>
    <x v="38"/>
    <x v="38"/>
    <x v="4"/>
    <x v="0"/>
    <n v="126.98"/>
    <n v="40"/>
    <s v="01/2020"/>
    <s v="SINV.000095594"/>
    <s v="KR"/>
    <d v="2020-02-10T00:00:00"/>
  </r>
  <r>
    <x v="38"/>
    <x v="38"/>
    <x v="4"/>
    <x v="0"/>
    <n v="174.87"/>
    <n v="40"/>
    <s v="02/2020"/>
    <s v="SINV.000101473"/>
    <s v="KR"/>
    <d v="2020-03-05T00:00:00"/>
  </r>
  <r>
    <x v="38"/>
    <x v="38"/>
    <x v="4"/>
    <x v="0"/>
    <n v="280.5"/>
    <n v="40"/>
    <s v="03/2020"/>
    <s v="SINV.000107775"/>
    <s v="KR"/>
    <d v="2020-04-06T00:00:00"/>
  </r>
  <r>
    <x v="38"/>
    <x v="38"/>
    <x v="4"/>
    <x v="0"/>
    <n v="10.71"/>
    <n v="40"/>
    <s v="04/2020"/>
    <s v="SINV.000113860"/>
    <s v="KR"/>
    <d v="2020-05-11T00:00:00"/>
  </r>
  <r>
    <x v="38"/>
    <x v="38"/>
    <x v="4"/>
    <x v="0"/>
    <n v="431.05"/>
    <n v="40"/>
    <s v="05/2020"/>
    <s v="SINV.000118621"/>
    <s v="KR"/>
    <d v="2020-06-04T00:00:00"/>
  </r>
  <r>
    <x v="38"/>
    <x v="38"/>
    <x v="4"/>
    <x v="0"/>
    <n v="345.59"/>
    <n v="40"/>
    <s v="06/2020"/>
    <s v="SINV.000126545"/>
    <s v="KR"/>
    <d v="2020-06-30T00:00:00"/>
  </r>
  <r>
    <x v="39"/>
    <x v="39"/>
    <x v="4"/>
    <x v="0"/>
    <n v="5.45"/>
    <n v="40"/>
    <s v="07/2019"/>
    <s v="SINV.000053600"/>
    <s v="KR"/>
    <d v="2019-08-09T00:00:00"/>
  </r>
  <r>
    <x v="39"/>
    <x v="39"/>
    <x v="4"/>
    <x v="0"/>
    <n v="7.68"/>
    <n v="40"/>
    <s v="08/2019"/>
    <s v="SINV.000060580"/>
    <s v="KR"/>
    <d v="2019-08-31T00:00:00"/>
  </r>
  <r>
    <x v="39"/>
    <x v="39"/>
    <x v="4"/>
    <x v="0"/>
    <n v="4.95"/>
    <n v="40"/>
    <s v="09/2019"/>
    <s v="SINV.000066000"/>
    <s v="KR"/>
    <d v="2019-10-08T00:00:00"/>
  </r>
  <r>
    <x v="39"/>
    <x v="39"/>
    <x v="4"/>
    <x v="0"/>
    <n v="-8.77"/>
    <n v="40"/>
    <s v="10/2019"/>
    <s v="SINV.000073322"/>
    <s v="KR"/>
    <d v="2019-11-07T00:00:00"/>
  </r>
  <r>
    <x v="39"/>
    <x v="39"/>
    <x v="4"/>
    <x v="0"/>
    <n v="3.75"/>
    <n v="40"/>
    <s v="11/2019 Week 2"/>
    <s v="SINV.000076755"/>
    <s v="KR"/>
    <d v="2019-11-20T00:00:00"/>
  </r>
  <r>
    <x v="39"/>
    <x v="39"/>
    <x v="4"/>
    <x v="0"/>
    <n v="1.06"/>
    <n v="40"/>
    <s v="11/2019 Week 3"/>
    <s v="SINV.000078561"/>
    <s v="KR"/>
    <d v="2019-11-26T00:00:00"/>
  </r>
  <r>
    <x v="39"/>
    <x v="39"/>
    <x v="4"/>
    <x v="0"/>
    <n v="0.43"/>
    <n v="40"/>
    <s v="11/2019 Week 4"/>
    <s v="SINV.000079572"/>
    <s v="KR"/>
    <d v="2019-11-29T00:00:00"/>
  </r>
  <r>
    <x v="39"/>
    <x v="39"/>
    <x v="4"/>
    <x v="0"/>
    <n v="0.47"/>
    <n v="40"/>
    <s v="11/2019 Week 5"/>
    <s v="SINV.000081629"/>
    <s v="KR"/>
    <d v="2019-12-05T00:00:00"/>
  </r>
  <r>
    <x v="39"/>
    <x v="39"/>
    <x v="4"/>
    <x v="0"/>
    <n v="3.12"/>
    <n v="40"/>
    <s v="12/2019"/>
    <s v="SINV.000088582"/>
    <s v="KR"/>
    <d v="2020-01-09T00:00:00"/>
  </r>
  <r>
    <x v="39"/>
    <x v="39"/>
    <x v="4"/>
    <x v="0"/>
    <n v="0.84"/>
    <n v="40"/>
    <s v="01/2020"/>
    <s v="SINV.000095600"/>
    <s v="KR"/>
    <d v="2020-02-10T00:00:00"/>
  </r>
  <r>
    <x v="39"/>
    <x v="39"/>
    <x v="4"/>
    <x v="0"/>
    <n v="1.1599999999999999"/>
    <n v="40"/>
    <s v="02/2020"/>
    <s v="SINV.000101479"/>
    <s v="KR"/>
    <d v="2020-03-05T00:00:00"/>
  </r>
  <r>
    <x v="39"/>
    <x v="39"/>
    <x v="4"/>
    <x v="0"/>
    <n v="1.86"/>
    <n v="40"/>
    <s v="03/2020"/>
    <s v="SINV.000107781"/>
    <s v="KR"/>
    <d v="2020-04-06T00:00:00"/>
  </r>
  <r>
    <x v="39"/>
    <x v="39"/>
    <x v="4"/>
    <x v="0"/>
    <n v="7.0000000000000007E-2"/>
    <n v="40"/>
    <s v="04/2020"/>
    <s v="SINV.000113865"/>
    <s v="KR"/>
    <d v="2020-05-11T00:00:00"/>
  </r>
  <r>
    <x v="39"/>
    <x v="39"/>
    <x v="4"/>
    <x v="0"/>
    <n v="2.86"/>
    <n v="40"/>
    <s v="05/2020"/>
    <s v="SINV.000118626"/>
    <s v="KR"/>
    <d v="2020-06-04T00:00:00"/>
  </r>
  <r>
    <x v="39"/>
    <x v="39"/>
    <x v="4"/>
    <x v="0"/>
    <n v="2.2999999999999998"/>
    <n v="40"/>
    <s v="06/2020"/>
    <s v="SINV.000126550"/>
    <s v="KR"/>
    <d v="2020-06-30T00:00:00"/>
  </r>
  <r>
    <x v="40"/>
    <x v="40"/>
    <x v="4"/>
    <x v="0"/>
    <n v="8.9600000000000009"/>
    <n v="40"/>
    <s v="07/2019"/>
    <s v="SINV.000053605"/>
    <s v="KR"/>
    <d v="2019-08-09T00:00:00"/>
  </r>
  <r>
    <x v="40"/>
    <x v="40"/>
    <x v="4"/>
    <x v="0"/>
    <n v="12.62"/>
    <n v="40"/>
    <s v="08/2019"/>
    <s v="SINV.000060585"/>
    <s v="KR"/>
    <d v="2019-08-31T00:00:00"/>
  </r>
  <r>
    <x v="40"/>
    <x v="40"/>
    <x v="4"/>
    <x v="0"/>
    <n v="8.14"/>
    <n v="40"/>
    <s v="09/2019"/>
    <s v="SINV.000066005"/>
    <s v="KR"/>
    <d v="2019-10-08T00:00:00"/>
  </r>
  <r>
    <x v="40"/>
    <x v="40"/>
    <x v="4"/>
    <x v="0"/>
    <n v="-14.42"/>
    <n v="40"/>
    <s v="10/2019"/>
    <s v="SINV.000073328"/>
    <s v="KR"/>
    <d v="2019-11-07T00:00:00"/>
  </r>
  <r>
    <x v="40"/>
    <x v="40"/>
    <x v="4"/>
    <x v="0"/>
    <n v="6.16"/>
    <n v="40"/>
    <s v="11/2019 Week 2"/>
    <s v="SINV.000076758"/>
    <s v="KR"/>
    <d v="2019-11-20T00:00:00"/>
  </r>
  <r>
    <x v="40"/>
    <x v="40"/>
    <x v="4"/>
    <x v="0"/>
    <n v="1.75"/>
    <n v="40"/>
    <s v="11/2019 Week 3"/>
    <s v="SINV.000078565"/>
    <s v="KR"/>
    <d v="2019-11-26T00:00:00"/>
  </r>
  <r>
    <x v="40"/>
    <x v="40"/>
    <x v="4"/>
    <x v="0"/>
    <n v="0.71"/>
    <n v="40"/>
    <s v="11/2019 Week 4"/>
    <s v="SINV.000079576"/>
    <s v="KR"/>
    <d v="2019-11-29T00:00:00"/>
  </r>
  <r>
    <x v="40"/>
    <x v="40"/>
    <x v="4"/>
    <x v="0"/>
    <n v="0.77"/>
    <n v="40"/>
    <s v="11/2019 Week 5"/>
    <s v="SINV.000081632"/>
    <s v="KR"/>
    <d v="2019-12-05T00:00:00"/>
  </r>
  <r>
    <x v="40"/>
    <x v="40"/>
    <x v="4"/>
    <x v="0"/>
    <n v="5.13"/>
    <n v="40"/>
    <s v="12/2019"/>
    <s v="SINV.000088587"/>
    <s v="KR"/>
    <d v="2020-01-09T00:00:00"/>
  </r>
  <r>
    <x v="40"/>
    <x v="40"/>
    <x v="4"/>
    <x v="0"/>
    <n v="1.39"/>
    <n v="40"/>
    <s v="01/2020"/>
    <s v="SINV.000095605"/>
    <s v="KR"/>
    <d v="2020-02-10T00:00:00"/>
  </r>
  <r>
    <x v="40"/>
    <x v="40"/>
    <x v="4"/>
    <x v="0"/>
    <n v="1.91"/>
    <n v="40"/>
    <s v="02/2020"/>
    <s v="SINV.000101484"/>
    <s v="KR"/>
    <d v="2020-03-05T00:00:00"/>
  </r>
  <r>
    <x v="40"/>
    <x v="40"/>
    <x v="4"/>
    <x v="0"/>
    <n v="3.06"/>
    <n v="40"/>
    <s v="03/2020"/>
    <s v="SINV.000107786"/>
    <s v="KR"/>
    <d v="2020-04-06T00:00:00"/>
  </r>
  <r>
    <x v="40"/>
    <x v="40"/>
    <x v="4"/>
    <x v="0"/>
    <n v="0.12"/>
    <n v="40"/>
    <s v="04/2020"/>
    <s v="SINV.000113870"/>
    <s v="KR"/>
    <d v="2020-05-11T00:00:00"/>
  </r>
  <r>
    <x v="40"/>
    <x v="40"/>
    <x v="4"/>
    <x v="0"/>
    <n v="4.71"/>
    <n v="40"/>
    <s v="05/2020"/>
    <s v="SINV.000118630"/>
    <s v="KR"/>
    <d v="2020-06-04T00:00:00"/>
  </r>
  <r>
    <x v="40"/>
    <x v="40"/>
    <x v="4"/>
    <x v="0"/>
    <n v="3.77"/>
    <n v="40"/>
    <s v="06/2020"/>
    <s v="SINV.000126555"/>
    <s v="KR"/>
    <d v="2020-06-30T00:00:00"/>
  </r>
  <r>
    <x v="41"/>
    <x v="41"/>
    <x v="4"/>
    <x v="0"/>
    <n v="274"/>
    <n v="40"/>
    <s v="07/2019"/>
    <s v="SINV.000053608"/>
    <s v="KR"/>
    <d v="2019-08-09T00:00:00"/>
  </r>
  <r>
    <x v="41"/>
    <x v="41"/>
    <x v="4"/>
    <x v="0"/>
    <n v="386"/>
    <n v="40"/>
    <s v="08/2019"/>
    <s v="SINV.000060588"/>
    <s v="KR"/>
    <d v="2019-08-31T00:00:00"/>
  </r>
  <r>
    <x v="41"/>
    <x v="41"/>
    <x v="4"/>
    <x v="0"/>
    <n v="249.09"/>
    <n v="40"/>
    <s v="09/2019"/>
    <s v="SINV.000066008"/>
    <s v="KR"/>
    <d v="2019-10-08T00:00:00"/>
  </r>
  <r>
    <x v="41"/>
    <x v="41"/>
    <x v="4"/>
    <x v="0"/>
    <n v="-441.13"/>
    <n v="40"/>
    <s v="10/2019"/>
    <s v="SINV.000073333"/>
    <s v="KR"/>
    <d v="2019-11-07T00:00:00"/>
  </r>
  <r>
    <x v="41"/>
    <x v="41"/>
    <x v="4"/>
    <x v="0"/>
    <n v="188.36"/>
    <n v="40"/>
    <s v="11/2019 Week 2"/>
    <s v="SINV.000076761"/>
    <s v="KR"/>
    <d v="2019-11-20T00:00:00"/>
  </r>
  <r>
    <x v="41"/>
    <x v="41"/>
    <x v="4"/>
    <x v="0"/>
    <n v="53.5"/>
    <n v="40"/>
    <s v="11/2019 Week 3"/>
    <s v="SINV.000078567"/>
    <s v="KR"/>
    <d v="2019-11-26T00:00:00"/>
  </r>
  <r>
    <x v="41"/>
    <x v="41"/>
    <x v="4"/>
    <x v="0"/>
    <n v="21.58"/>
    <n v="40"/>
    <s v="11/2019 Week 4"/>
    <s v="SINV.000079578"/>
    <s v="KR"/>
    <d v="2019-11-29T00:00:00"/>
  </r>
  <r>
    <x v="41"/>
    <x v="41"/>
    <x v="4"/>
    <x v="0"/>
    <n v="23.53"/>
    <n v="40"/>
    <s v="11/2019 Week 5"/>
    <s v="SINV.000081635"/>
    <s v="KR"/>
    <d v="2019-12-05T00:00:00"/>
  </r>
  <r>
    <x v="41"/>
    <x v="41"/>
    <x v="4"/>
    <x v="0"/>
    <n v="157.01"/>
    <n v="40"/>
    <s v="12/2019"/>
    <s v="SINV.000088590"/>
    <s v="KR"/>
    <d v="2020-01-09T00:00:00"/>
  </r>
  <r>
    <x v="41"/>
    <x v="41"/>
    <x v="4"/>
    <x v="0"/>
    <n v="42.4"/>
    <n v="40"/>
    <s v="01/2020"/>
    <s v="SINV.000095607"/>
    <s v="KR"/>
    <d v="2020-02-10T00:00:00"/>
  </r>
  <r>
    <x v="41"/>
    <x v="41"/>
    <x v="4"/>
    <x v="0"/>
    <n v="58.39"/>
    <n v="40"/>
    <s v="02/2020"/>
    <s v="SINV.000101487"/>
    <s v="KR"/>
    <d v="2020-03-05T00:00:00"/>
  </r>
  <r>
    <x v="41"/>
    <x v="41"/>
    <x v="4"/>
    <x v="0"/>
    <n v="93.65"/>
    <n v="40"/>
    <s v="03/2020"/>
    <s v="SINV.000107789"/>
    <s v="KR"/>
    <d v="2020-04-06T00:00:00"/>
  </r>
  <r>
    <x v="41"/>
    <x v="41"/>
    <x v="4"/>
    <x v="0"/>
    <n v="3.58"/>
    <n v="40"/>
    <s v="04/2020"/>
    <s v="SINV.000113872"/>
    <s v="KR"/>
    <d v="2020-05-11T00:00:00"/>
  </r>
  <r>
    <x v="41"/>
    <x v="41"/>
    <x v="4"/>
    <x v="0"/>
    <n v="143.91999999999999"/>
    <n v="40"/>
    <s v="05/2020"/>
    <s v="SINV.000118633"/>
    <s v="KR"/>
    <d v="2020-06-04T00:00:00"/>
  </r>
  <r>
    <x v="41"/>
    <x v="41"/>
    <x v="4"/>
    <x v="0"/>
    <n v="115.39"/>
    <n v="40"/>
    <s v="06/2020"/>
    <s v="SINV.000126558"/>
    <s v="KR"/>
    <d v="2020-06-30T00:00:00"/>
  </r>
  <r>
    <x v="42"/>
    <x v="42"/>
    <x v="4"/>
    <x v="0"/>
    <n v="58.1"/>
    <n v="40"/>
    <s v="07/2019"/>
    <s v="SINV.000053613"/>
    <s v="KR"/>
    <d v="2019-08-09T00:00:00"/>
  </r>
  <r>
    <x v="42"/>
    <x v="42"/>
    <x v="4"/>
    <x v="0"/>
    <n v="81.849999999999994"/>
    <n v="40"/>
    <s v="08/2019"/>
    <s v="SINV.000060593"/>
    <s v="KR"/>
    <d v="2019-08-31T00:00:00"/>
  </r>
  <r>
    <x v="42"/>
    <x v="42"/>
    <x v="4"/>
    <x v="0"/>
    <n v="52.82"/>
    <n v="40"/>
    <s v="09/2019"/>
    <s v="SINV.000066013"/>
    <s v="KR"/>
    <d v="2019-10-08T00:00:00"/>
  </r>
  <r>
    <x v="42"/>
    <x v="42"/>
    <x v="4"/>
    <x v="0"/>
    <n v="-93.53"/>
    <n v="40"/>
    <s v="10/2019"/>
    <s v="SINV.000073339"/>
    <s v="KR"/>
    <d v="2019-11-07T00:00:00"/>
  </r>
  <r>
    <x v="42"/>
    <x v="42"/>
    <x v="4"/>
    <x v="0"/>
    <n v="39.94"/>
    <n v="40"/>
    <s v="11/2019 Week 2"/>
    <s v="SINV.000076764"/>
    <s v="KR"/>
    <d v="2019-11-20T00:00:00"/>
  </r>
  <r>
    <x v="42"/>
    <x v="42"/>
    <x v="4"/>
    <x v="0"/>
    <n v="11.34"/>
    <n v="40"/>
    <s v="11/2019 Week 3"/>
    <s v="SINV.000078571"/>
    <s v="KR"/>
    <d v="2019-11-26T00:00:00"/>
  </r>
  <r>
    <x v="42"/>
    <x v="42"/>
    <x v="4"/>
    <x v="0"/>
    <n v="4.57"/>
    <n v="40"/>
    <s v="11/2019 Week 4"/>
    <s v="SINV.000079582"/>
    <s v="KR"/>
    <d v="2019-11-29T00:00:00"/>
  </r>
  <r>
    <x v="42"/>
    <x v="42"/>
    <x v="4"/>
    <x v="0"/>
    <n v="4.99"/>
    <n v="40"/>
    <s v="11/2019 Week 5"/>
    <s v="SINV.000081638"/>
    <s v="KR"/>
    <d v="2019-12-05T00:00:00"/>
  </r>
  <r>
    <x v="42"/>
    <x v="42"/>
    <x v="4"/>
    <x v="0"/>
    <n v="33.29"/>
    <n v="40"/>
    <s v="12/2019"/>
    <s v="SINV.000088595"/>
    <s v="KR"/>
    <d v="2020-01-09T00:00:00"/>
  </r>
  <r>
    <x v="42"/>
    <x v="42"/>
    <x v="4"/>
    <x v="0"/>
    <n v="8.99"/>
    <n v="40"/>
    <s v="01/2020"/>
    <s v="SINV.000095613"/>
    <s v="KR"/>
    <d v="2020-02-10T00:00:00"/>
  </r>
  <r>
    <x v="42"/>
    <x v="42"/>
    <x v="4"/>
    <x v="0"/>
    <n v="12.38"/>
    <n v="40"/>
    <s v="02/2020"/>
    <s v="SINV.000101494"/>
    <s v="KR"/>
    <d v="2020-03-05T00:00:00"/>
  </r>
  <r>
    <x v="42"/>
    <x v="42"/>
    <x v="4"/>
    <x v="0"/>
    <n v="19.86"/>
    <n v="40"/>
    <s v="03/2020"/>
    <s v="SINV.000107795"/>
    <s v="KR"/>
    <d v="2020-04-06T00:00:00"/>
  </r>
  <r>
    <x v="42"/>
    <x v="42"/>
    <x v="4"/>
    <x v="0"/>
    <n v="0.76"/>
    <n v="40"/>
    <s v="04/2020"/>
    <s v="SINV.000113877"/>
    <s v="KR"/>
    <d v="2020-05-11T00:00:00"/>
  </r>
  <r>
    <x v="42"/>
    <x v="42"/>
    <x v="4"/>
    <x v="0"/>
    <n v="30.52"/>
    <n v="40"/>
    <s v="05/2020"/>
    <s v="SINV.000118638"/>
    <s v="KR"/>
    <d v="2020-06-04T00:00:00"/>
  </r>
  <r>
    <x v="42"/>
    <x v="42"/>
    <x v="4"/>
    <x v="0"/>
    <n v="24.47"/>
    <n v="40"/>
    <s v="06/2020"/>
    <s v="SINV.000126563"/>
    <s v="KR"/>
    <d v="2020-06-30T00:00:00"/>
  </r>
  <r>
    <x v="43"/>
    <x v="43"/>
    <x v="4"/>
    <x v="0"/>
    <n v="0.19"/>
    <n v="40"/>
    <s v="07/2019"/>
    <s v="SINV.000053618"/>
    <s v="KR"/>
    <d v="2019-08-09T00:00:00"/>
  </r>
  <r>
    <x v="43"/>
    <x v="43"/>
    <x v="4"/>
    <x v="0"/>
    <n v="0.27"/>
    <n v="40"/>
    <s v="08/2019"/>
    <s v="SINV.000060598"/>
    <s v="KR"/>
    <d v="2019-08-31T00:00:00"/>
  </r>
  <r>
    <x v="43"/>
    <x v="43"/>
    <x v="4"/>
    <x v="0"/>
    <n v="0.17"/>
    <n v="40"/>
    <s v="09/2019"/>
    <s v="SINV.000066020"/>
    <s v="KR"/>
    <d v="2019-10-08T00:00:00"/>
  </r>
  <r>
    <x v="43"/>
    <x v="43"/>
    <x v="4"/>
    <x v="0"/>
    <n v="-0.31"/>
    <n v="40"/>
    <s v="10/2019"/>
    <s v="SINV.000073345"/>
    <s v="KR"/>
    <d v="2019-11-07T00:00:00"/>
  </r>
  <r>
    <x v="43"/>
    <x v="43"/>
    <x v="4"/>
    <x v="0"/>
    <n v="0.13"/>
    <n v="40"/>
    <s v="11/2019 Week 2"/>
    <s v="SINV.000076767"/>
    <s v="KR"/>
    <d v="2019-11-20T00:00:00"/>
  </r>
  <r>
    <x v="43"/>
    <x v="43"/>
    <x v="4"/>
    <x v="0"/>
    <n v="0.04"/>
    <n v="40"/>
    <s v="11/2019 Week 3"/>
    <s v="SINV.000078575"/>
    <s v="KR"/>
    <d v="2019-11-26T00:00:00"/>
  </r>
  <r>
    <x v="43"/>
    <x v="43"/>
    <x v="4"/>
    <x v="0"/>
    <n v="0.02"/>
    <n v="40"/>
    <s v="11/2019 Week 4"/>
    <s v="SINV.000079586"/>
    <s v="KR"/>
    <d v="2019-11-29T00:00:00"/>
  </r>
  <r>
    <x v="43"/>
    <x v="43"/>
    <x v="4"/>
    <x v="0"/>
    <n v="0.02"/>
    <n v="40"/>
    <s v="11/2019 Week 5"/>
    <s v="SINV.000081641"/>
    <s v="KR"/>
    <d v="2019-12-05T00:00:00"/>
  </r>
  <r>
    <x v="43"/>
    <x v="43"/>
    <x v="4"/>
    <x v="0"/>
    <n v="0.11"/>
    <n v="40"/>
    <s v="12/2019"/>
    <s v="SINV.000088602"/>
    <s v="KR"/>
    <d v="2020-01-09T00:00:00"/>
  </r>
  <r>
    <x v="43"/>
    <x v="43"/>
    <x v="4"/>
    <x v="0"/>
    <n v="0.03"/>
    <n v="40"/>
    <s v="01/2020"/>
    <s v="SINV.000095619"/>
    <s v="KR"/>
    <d v="2020-02-10T00:00:00"/>
  </r>
  <r>
    <x v="43"/>
    <x v="43"/>
    <x v="4"/>
    <x v="0"/>
    <n v="0.04"/>
    <n v="40"/>
    <s v="02/2020"/>
    <s v="SINV.000101500"/>
    <s v="KR"/>
    <d v="2020-03-05T00:00:00"/>
  </r>
  <r>
    <x v="43"/>
    <x v="43"/>
    <x v="4"/>
    <x v="0"/>
    <n v="7.0000000000000007E-2"/>
    <n v="40"/>
    <s v="03/2020"/>
    <s v="SINV.000107801"/>
    <s v="KR"/>
    <d v="2020-04-06T00:00:00"/>
  </r>
  <r>
    <x v="43"/>
    <x v="43"/>
    <x v="4"/>
    <x v="0"/>
    <n v="0.1"/>
    <n v="40"/>
    <s v="05/2020"/>
    <s v="SINV.000118643"/>
    <s v="KR"/>
    <d v="2020-06-04T00:00:00"/>
  </r>
  <r>
    <x v="43"/>
    <x v="43"/>
    <x v="4"/>
    <x v="0"/>
    <n v="0.08"/>
    <n v="40"/>
    <s v="06/2020"/>
    <s v="SINV.000126568"/>
    <s v="KR"/>
    <d v="2020-06-30T00:00:00"/>
  </r>
  <r>
    <x v="44"/>
    <x v="44"/>
    <x v="4"/>
    <x v="0"/>
    <n v="409"/>
    <n v="40"/>
    <s v="07/2019"/>
    <s v="SINV.000053625"/>
    <s v="KR"/>
    <d v="2019-08-09T00:00:00"/>
  </r>
  <r>
    <x v="44"/>
    <x v="44"/>
    <x v="4"/>
    <x v="0"/>
    <n v="576.19000000000005"/>
    <n v="40"/>
    <s v="08/2019"/>
    <s v="SINV.000060606"/>
    <s v="KR"/>
    <d v="2019-08-31T00:00:00"/>
  </r>
  <r>
    <x v="44"/>
    <x v="44"/>
    <x v="4"/>
    <x v="0"/>
    <n v="371.81"/>
    <n v="40"/>
    <s v="09/2019"/>
    <s v="SINV.000066028"/>
    <s v="KR"/>
    <d v="2019-10-08T00:00:00"/>
  </r>
  <r>
    <x v="44"/>
    <x v="44"/>
    <x v="4"/>
    <x v="0"/>
    <n v="-658.48"/>
    <n v="40"/>
    <s v="10/2019"/>
    <s v="SINV.000073354"/>
    <s v="KR"/>
    <d v="2019-11-07T00:00:00"/>
  </r>
  <r>
    <x v="44"/>
    <x v="44"/>
    <x v="4"/>
    <x v="0"/>
    <n v="281.16000000000003"/>
    <n v="40"/>
    <s v="11/2019 Week 2"/>
    <s v="SINV.000076770"/>
    <s v="KR"/>
    <d v="2019-11-20T00:00:00"/>
  </r>
  <r>
    <x v="44"/>
    <x v="44"/>
    <x v="4"/>
    <x v="0"/>
    <n v="79.849999999999994"/>
    <n v="40"/>
    <s v="11/2019 Week 3"/>
    <s v="SINV.000078581"/>
    <s v="KR"/>
    <d v="2019-11-26T00:00:00"/>
  </r>
  <r>
    <x v="44"/>
    <x v="44"/>
    <x v="4"/>
    <x v="0"/>
    <n v="32.21"/>
    <n v="40"/>
    <s v="11/2019 Week 4"/>
    <s v="SINV.000079590"/>
    <s v="KR"/>
    <d v="2019-11-29T00:00:00"/>
  </r>
  <r>
    <x v="44"/>
    <x v="44"/>
    <x v="4"/>
    <x v="0"/>
    <n v="35.119999999999997"/>
    <n v="40"/>
    <s v="11/2019 Week 5"/>
    <s v="SINV.000081644"/>
    <s v="KR"/>
    <d v="2019-12-05T00:00:00"/>
  </r>
  <r>
    <x v="44"/>
    <x v="44"/>
    <x v="4"/>
    <x v="0"/>
    <n v="234.38"/>
    <n v="40"/>
    <s v="12/2019"/>
    <s v="SINV.000088609"/>
    <s v="KR"/>
    <d v="2020-01-09T00:00:00"/>
  </r>
  <r>
    <x v="44"/>
    <x v="44"/>
    <x v="4"/>
    <x v="0"/>
    <n v="63.28"/>
    <n v="40"/>
    <s v="01/2020"/>
    <s v="SINV.000095627"/>
    <s v="KR"/>
    <d v="2020-02-10T00:00:00"/>
  </r>
  <r>
    <x v="44"/>
    <x v="44"/>
    <x v="4"/>
    <x v="0"/>
    <n v="87.15"/>
    <n v="40"/>
    <s v="02/2020"/>
    <s v="SINV.000101508"/>
    <s v="KR"/>
    <d v="2020-03-05T00:00:00"/>
  </r>
  <r>
    <x v="44"/>
    <x v="44"/>
    <x v="4"/>
    <x v="0"/>
    <n v="139.80000000000001"/>
    <n v="40"/>
    <s v="03/2020"/>
    <s v="SINV.000107808"/>
    <s v="KR"/>
    <d v="2020-04-06T00:00:00"/>
  </r>
  <r>
    <x v="44"/>
    <x v="44"/>
    <x v="4"/>
    <x v="0"/>
    <n v="5.34"/>
    <n v="40"/>
    <s v="04/2020"/>
    <s v="SINV.000113891"/>
    <s v="KR"/>
    <d v="2020-05-11T00:00:00"/>
  </r>
  <r>
    <x v="44"/>
    <x v="44"/>
    <x v="4"/>
    <x v="0"/>
    <n v="214.83"/>
    <n v="40"/>
    <s v="05/2020"/>
    <s v="SINV.000118652"/>
    <s v="KR"/>
    <d v="2020-06-04T00:00:00"/>
  </r>
  <r>
    <x v="44"/>
    <x v="44"/>
    <x v="4"/>
    <x v="0"/>
    <n v="172.24"/>
    <n v="40"/>
    <s v="06/2020"/>
    <s v="SINV.000126575"/>
    <s v="KR"/>
    <d v="2020-06-30T00:00:00"/>
  </r>
  <r>
    <x v="45"/>
    <x v="45"/>
    <x v="4"/>
    <x v="0"/>
    <n v="124.79"/>
    <n v="40"/>
    <s v="07/2019"/>
    <s v="SINV.000053630"/>
    <s v="KR"/>
    <d v="2019-08-09T00:00:00"/>
  </r>
  <r>
    <x v="45"/>
    <x v="45"/>
    <x v="4"/>
    <x v="0"/>
    <n v="175.8"/>
    <n v="40"/>
    <s v="08/2019"/>
    <s v="SINV.000060611"/>
    <s v="KR"/>
    <d v="2019-08-31T00:00:00"/>
  </r>
  <r>
    <x v="45"/>
    <x v="45"/>
    <x v="4"/>
    <x v="0"/>
    <n v="113.45"/>
    <n v="40"/>
    <s v="09/2019"/>
    <s v="SINV.000066033"/>
    <s v="KR"/>
    <d v="2019-10-08T00:00:00"/>
  </r>
  <r>
    <x v="45"/>
    <x v="45"/>
    <x v="4"/>
    <x v="0"/>
    <n v="-200.91"/>
    <n v="40"/>
    <s v="10/2019"/>
    <s v="SINV.000073360"/>
    <s v="KR"/>
    <d v="2019-11-07T00:00:00"/>
  </r>
  <r>
    <x v="45"/>
    <x v="45"/>
    <x v="4"/>
    <x v="0"/>
    <n v="85.79"/>
    <n v="40"/>
    <s v="11/2019 Week 2"/>
    <s v="SINV.000076773"/>
    <s v="KR"/>
    <d v="2019-11-20T00:00:00"/>
  </r>
  <r>
    <x v="45"/>
    <x v="45"/>
    <x v="4"/>
    <x v="0"/>
    <n v="24.37"/>
    <n v="40"/>
    <s v="11/2019 Week 3"/>
    <s v="SINV.000078585"/>
    <s v="KR"/>
    <d v="2019-11-26T00:00:00"/>
  </r>
  <r>
    <x v="45"/>
    <x v="45"/>
    <x v="4"/>
    <x v="0"/>
    <n v="9.83"/>
    <n v="40"/>
    <s v="11/2019 Week 4"/>
    <s v="SINV.000079594"/>
    <s v="KR"/>
    <d v="2019-11-29T00:00:00"/>
  </r>
  <r>
    <x v="45"/>
    <x v="45"/>
    <x v="4"/>
    <x v="0"/>
    <n v="10.72"/>
    <n v="40"/>
    <s v="11/2019 Week 5"/>
    <s v="SINV.000081647"/>
    <s v="KR"/>
    <d v="2019-12-05T00:00:00"/>
  </r>
  <r>
    <x v="45"/>
    <x v="45"/>
    <x v="4"/>
    <x v="0"/>
    <n v="71.510000000000005"/>
    <n v="40"/>
    <s v="12/2019"/>
    <s v="SINV.000088614"/>
    <s v="KR"/>
    <d v="2020-01-09T00:00:00"/>
  </r>
  <r>
    <x v="45"/>
    <x v="45"/>
    <x v="4"/>
    <x v="0"/>
    <n v="19.309999999999999"/>
    <n v="40"/>
    <s v="01/2020"/>
    <s v="SINV.000095633"/>
    <s v="KR"/>
    <d v="2020-02-10T00:00:00"/>
  </r>
  <r>
    <x v="45"/>
    <x v="45"/>
    <x v="4"/>
    <x v="0"/>
    <n v="26.59"/>
    <n v="40"/>
    <s v="02/2020"/>
    <s v="SINV.000101514"/>
    <s v="KR"/>
    <d v="2020-03-05T00:00:00"/>
  </r>
  <r>
    <x v="45"/>
    <x v="45"/>
    <x v="4"/>
    <x v="0"/>
    <n v="42.66"/>
    <n v="40"/>
    <s v="03/2020"/>
    <s v="SINV.000107814"/>
    <s v="KR"/>
    <d v="2020-04-06T00:00:00"/>
  </r>
  <r>
    <x v="45"/>
    <x v="45"/>
    <x v="4"/>
    <x v="0"/>
    <n v="1.63"/>
    <n v="40"/>
    <s v="04/2020"/>
    <s v="SINV.000113896"/>
    <s v="KR"/>
    <d v="2020-05-11T00:00:00"/>
  </r>
  <r>
    <x v="45"/>
    <x v="45"/>
    <x v="4"/>
    <x v="0"/>
    <n v="65.55"/>
    <n v="40"/>
    <s v="05/2020"/>
    <s v="SINV.000118657"/>
    <s v="KR"/>
    <d v="2020-06-04T00:00:00"/>
  </r>
  <r>
    <x v="45"/>
    <x v="45"/>
    <x v="4"/>
    <x v="0"/>
    <n v="52.55"/>
    <n v="40"/>
    <s v="06/2020"/>
    <s v="SINV.000126580"/>
    <s v="KR"/>
    <d v="2020-06-30T00:00:00"/>
  </r>
  <r>
    <x v="46"/>
    <x v="46"/>
    <x v="4"/>
    <x v="0"/>
    <n v="0.23"/>
    <n v="40"/>
    <s v="07/2019"/>
    <s v="SINV.000053636"/>
    <s v="KR"/>
    <d v="2019-08-09T00:00:00"/>
  </r>
  <r>
    <x v="46"/>
    <x v="46"/>
    <x v="4"/>
    <x v="0"/>
    <n v="0.33"/>
    <n v="40"/>
    <s v="08/2019"/>
    <s v="SINV.000060617"/>
    <s v="KR"/>
    <d v="2019-08-31T00:00:00"/>
  </r>
  <r>
    <x v="46"/>
    <x v="46"/>
    <x v="4"/>
    <x v="0"/>
    <n v="0.21"/>
    <n v="40"/>
    <s v="09/2019"/>
    <s v="SINV.000066039"/>
    <s v="KR"/>
    <d v="2019-10-08T00:00:00"/>
  </r>
  <r>
    <x v="46"/>
    <x v="46"/>
    <x v="4"/>
    <x v="0"/>
    <n v="-0.38"/>
    <n v="40"/>
    <s v="10/2019"/>
    <s v="SINV.000073366"/>
    <s v="KR"/>
    <d v="2019-11-07T00:00:00"/>
  </r>
  <r>
    <x v="46"/>
    <x v="46"/>
    <x v="4"/>
    <x v="0"/>
    <n v="0.16"/>
    <n v="40"/>
    <s v="11/2019 Week 2"/>
    <s v="SINV.000076776"/>
    <s v="KR"/>
    <d v="2019-11-20T00:00:00"/>
  </r>
  <r>
    <x v="46"/>
    <x v="46"/>
    <x v="4"/>
    <x v="0"/>
    <n v="0.05"/>
    <n v="40"/>
    <s v="11/2019 Week 3"/>
    <s v="SINV.000078589"/>
    <s v="KR"/>
    <d v="2019-11-26T00:00:00"/>
  </r>
  <r>
    <x v="46"/>
    <x v="46"/>
    <x v="4"/>
    <x v="0"/>
    <n v="0.02"/>
    <n v="40"/>
    <s v="11/2019 Week 4"/>
    <s v="SINV.000079598"/>
    <s v="KR"/>
    <d v="2019-11-29T00:00:00"/>
  </r>
  <r>
    <x v="46"/>
    <x v="46"/>
    <x v="4"/>
    <x v="0"/>
    <n v="0.02"/>
    <n v="40"/>
    <s v="11/2019 Week 5"/>
    <s v="SINV.000081650"/>
    <s v="KR"/>
    <d v="2019-12-05T00:00:00"/>
  </r>
  <r>
    <x v="46"/>
    <x v="46"/>
    <x v="4"/>
    <x v="0"/>
    <n v="0.13"/>
    <n v="40"/>
    <s v="12/2019"/>
    <s v="SINV.000088620"/>
    <s v="KR"/>
    <d v="2020-01-09T00:00:00"/>
  </r>
  <r>
    <x v="46"/>
    <x v="46"/>
    <x v="4"/>
    <x v="0"/>
    <n v="0.04"/>
    <n v="40"/>
    <s v="01/2020"/>
    <s v="SINV.000095639"/>
    <s v="KR"/>
    <d v="2020-02-10T00:00:00"/>
  </r>
  <r>
    <x v="46"/>
    <x v="46"/>
    <x v="4"/>
    <x v="0"/>
    <n v="0.05"/>
    <n v="40"/>
    <s v="02/2020"/>
    <s v="SINV.000101522"/>
    <s v="KR"/>
    <d v="2020-03-05T00:00:00"/>
  </r>
  <r>
    <x v="46"/>
    <x v="46"/>
    <x v="4"/>
    <x v="0"/>
    <n v="0.08"/>
    <n v="40"/>
    <s v="03/2020"/>
    <s v="SINV.000107821"/>
    <s v="KR"/>
    <d v="2020-04-06T00:00:00"/>
  </r>
  <r>
    <x v="46"/>
    <x v="46"/>
    <x v="4"/>
    <x v="0"/>
    <n v="0.12"/>
    <n v="40"/>
    <s v="05/2020"/>
    <s v="SINV.000118665"/>
    <s v="KR"/>
    <d v="2020-06-04T00:00:00"/>
  </r>
  <r>
    <x v="46"/>
    <x v="46"/>
    <x v="4"/>
    <x v="0"/>
    <n v="0.1"/>
    <n v="40"/>
    <s v="06/2020"/>
    <s v="SINV.000126586"/>
    <s v="KR"/>
    <d v="2020-06-30T00:00:00"/>
  </r>
  <r>
    <x v="47"/>
    <x v="47"/>
    <x v="4"/>
    <x v="0"/>
    <n v="22.91"/>
    <n v="40"/>
    <s v="07/2019"/>
    <s v="SINV.000053640"/>
    <s v="KR"/>
    <d v="2019-08-09T00:00:00"/>
  </r>
  <r>
    <x v="47"/>
    <x v="47"/>
    <x v="4"/>
    <x v="0"/>
    <n v="32.270000000000003"/>
    <n v="40"/>
    <s v="08/2019"/>
    <s v="SINV.000060621"/>
    <s v="KR"/>
    <d v="2019-08-31T00:00:00"/>
  </r>
  <r>
    <x v="47"/>
    <x v="47"/>
    <x v="4"/>
    <x v="0"/>
    <n v="20.83"/>
    <n v="40"/>
    <s v="09/2019"/>
    <s v="SINV.000066042"/>
    <s v="KR"/>
    <d v="2019-10-08T00:00:00"/>
  </r>
  <r>
    <x v="47"/>
    <x v="47"/>
    <x v="4"/>
    <x v="0"/>
    <n v="-36.880000000000003"/>
    <n v="40"/>
    <s v="10/2019"/>
    <s v="SINV.000073371"/>
    <s v="KR"/>
    <d v="2019-11-07T00:00:00"/>
  </r>
  <r>
    <x v="47"/>
    <x v="47"/>
    <x v="4"/>
    <x v="0"/>
    <n v="15.75"/>
    <n v="40"/>
    <s v="11/2019 Week 2"/>
    <s v="SINV.000076779"/>
    <s v="KR"/>
    <d v="2019-11-20T00:00:00"/>
  </r>
  <r>
    <x v="47"/>
    <x v="47"/>
    <x v="4"/>
    <x v="0"/>
    <n v="4.47"/>
    <n v="40"/>
    <s v="11/2019 Week 3"/>
    <s v="SINV.000078592"/>
    <s v="KR"/>
    <d v="2019-11-26T00:00:00"/>
  </r>
  <r>
    <x v="47"/>
    <x v="47"/>
    <x v="4"/>
    <x v="0"/>
    <n v="1.8"/>
    <n v="40"/>
    <s v="11/2019 Week 4"/>
    <s v="SINV.000079601"/>
    <s v="KR"/>
    <d v="2019-11-29T00:00:00"/>
  </r>
  <r>
    <x v="47"/>
    <x v="47"/>
    <x v="4"/>
    <x v="0"/>
    <n v="1.97"/>
    <n v="40"/>
    <s v="11/2019 Week 5"/>
    <s v="SINV.000081653"/>
    <s v="KR"/>
    <d v="2019-12-05T00:00:00"/>
  </r>
  <r>
    <x v="47"/>
    <x v="47"/>
    <x v="4"/>
    <x v="0"/>
    <n v="13.13"/>
    <n v="40"/>
    <s v="12/2019"/>
    <s v="SINV.000088624"/>
    <s v="KR"/>
    <d v="2020-01-09T00:00:00"/>
  </r>
  <r>
    <x v="47"/>
    <x v="47"/>
    <x v="4"/>
    <x v="0"/>
    <n v="3.54"/>
    <n v="40"/>
    <s v="01/2020"/>
    <s v="SINV.000095645"/>
    <s v="KR"/>
    <d v="2020-02-10T00:00:00"/>
  </r>
  <r>
    <x v="47"/>
    <x v="47"/>
    <x v="4"/>
    <x v="0"/>
    <n v="4.88"/>
    <n v="40"/>
    <s v="02/2020"/>
    <s v="SINV.000101526"/>
    <s v="KR"/>
    <d v="2020-03-05T00:00:00"/>
  </r>
  <r>
    <x v="47"/>
    <x v="47"/>
    <x v="4"/>
    <x v="0"/>
    <n v="7.83"/>
    <n v="40"/>
    <s v="03/2020"/>
    <s v="SINV.000107825"/>
    <s v="KR"/>
    <d v="2020-04-06T00:00:00"/>
  </r>
  <r>
    <x v="47"/>
    <x v="47"/>
    <x v="4"/>
    <x v="0"/>
    <n v="0.3"/>
    <n v="40"/>
    <s v="04/2020"/>
    <s v="SINV.000113905"/>
    <s v="KR"/>
    <d v="2020-05-11T00:00:00"/>
  </r>
  <r>
    <x v="47"/>
    <x v="47"/>
    <x v="4"/>
    <x v="0"/>
    <n v="12.03"/>
    <n v="40"/>
    <s v="05/2020"/>
    <s v="SINV.000118671"/>
    <s v="KR"/>
    <d v="2020-06-04T00:00:00"/>
  </r>
  <r>
    <x v="47"/>
    <x v="47"/>
    <x v="4"/>
    <x v="0"/>
    <n v="9.65"/>
    <n v="40"/>
    <s v="06/2020"/>
    <s v="SINV.000126590"/>
    <s v="KR"/>
    <d v="2020-06-30T00:00:00"/>
  </r>
  <r>
    <x v="48"/>
    <x v="48"/>
    <x v="4"/>
    <x v="0"/>
    <n v="7.37"/>
    <n v="40"/>
    <s v="07/2019"/>
    <s v="SINV.000053645"/>
    <s v="KR"/>
    <d v="2019-08-09T00:00:00"/>
  </r>
  <r>
    <x v="48"/>
    <x v="48"/>
    <x v="4"/>
    <x v="0"/>
    <n v="10.38"/>
    <n v="40"/>
    <s v="08/2019"/>
    <s v="SINV.000060626"/>
    <s v="KR"/>
    <d v="2019-08-31T00:00:00"/>
  </r>
  <r>
    <x v="48"/>
    <x v="48"/>
    <x v="4"/>
    <x v="0"/>
    <n v="6.7"/>
    <n v="40"/>
    <s v="09/2019"/>
    <s v="SINV.000066051"/>
    <s v="KR"/>
    <d v="2019-10-08T00:00:00"/>
  </r>
  <r>
    <x v="48"/>
    <x v="48"/>
    <x v="4"/>
    <x v="0"/>
    <n v="-11.87"/>
    <n v="40"/>
    <s v="10/2019"/>
    <s v="SINV.000073377"/>
    <s v="KR"/>
    <d v="2019-11-07T00:00:00"/>
  </r>
  <r>
    <x v="48"/>
    <x v="48"/>
    <x v="4"/>
    <x v="0"/>
    <n v="5.07"/>
    <n v="40"/>
    <s v="11/2019 Week 2"/>
    <s v="SINV.000076782"/>
    <s v="KR"/>
    <d v="2019-11-20T00:00:00"/>
  </r>
  <r>
    <x v="48"/>
    <x v="48"/>
    <x v="4"/>
    <x v="0"/>
    <n v="1.44"/>
    <n v="40"/>
    <s v="11/2019 Week 3"/>
    <s v="SINV.000078596"/>
    <s v="KR"/>
    <d v="2019-11-26T00:00:00"/>
  </r>
  <r>
    <x v="48"/>
    <x v="48"/>
    <x v="4"/>
    <x v="0"/>
    <n v="0.57999999999999996"/>
    <n v="40"/>
    <s v="11/2019 Week 4"/>
    <s v="SINV.000079607"/>
    <s v="KR"/>
    <d v="2019-11-29T00:00:00"/>
  </r>
  <r>
    <x v="48"/>
    <x v="48"/>
    <x v="4"/>
    <x v="0"/>
    <n v="0.63"/>
    <n v="40"/>
    <s v="11/2019 Week 5"/>
    <s v="SINV.000081656"/>
    <s v="KR"/>
    <d v="2019-12-05T00:00:00"/>
  </r>
  <r>
    <x v="48"/>
    <x v="48"/>
    <x v="4"/>
    <x v="0"/>
    <n v="4.22"/>
    <n v="40"/>
    <s v="12/2019"/>
    <s v="SINV.000088629"/>
    <s v="KR"/>
    <d v="2020-01-09T00:00:00"/>
  </r>
  <r>
    <x v="48"/>
    <x v="48"/>
    <x v="4"/>
    <x v="0"/>
    <n v="1.1399999999999999"/>
    <n v="40"/>
    <s v="01/2020"/>
    <s v="SINV.000095650"/>
    <s v="KR"/>
    <d v="2020-02-10T00:00:00"/>
  </r>
  <r>
    <x v="48"/>
    <x v="48"/>
    <x v="4"/>
    <x v="0"/>
    <n v="1.57"/>
    <n v="40"/>
    <s v="02/2020"/>
    <s v="SINV.000101532"/>
    <s v="KR"/>
    <d v="2020-03-05T00:00:00"/>
  </r>
  <r>
    <x v="48"/>
    <x v="48"/>
    <x v="4"/>
    <x v="0"/>
    <n v="2.52"/>
    <n v="40"/>
    <s v="03/2020"/>
    <s v="SINV.000107830"/>
    <s v="KR"/>
    <d v="2020-04-06T00:00:00"/>
  </r>
  <r>
    <x v="48"/>
    <x v="48"/>
    <x v="4"/>
    <x v="0"/>
    <n v="0.1"/>
    <n v="40"/>
    <s v="04/2020"/>
    <s v="SINV.000113913"/>
    <s v="KR"/>
    <d v="2020-05-11T00:00:00"/>
  </r>
  <r>
    <x v="48"/>
    <x v="48"/>
    <x v="4"/>
    <x v="0"/>
    <n v="3.87"/>
    <n v="40"/>
    <s v="05/2020"/>
    <s v="SINV.000118678"/>
    <s v="KR"/>
    <d v="2020-06-04T00:00:00"/>
  </r>
  <r>
    <x v="48"/>
    <x v="48"/>
    <x v="4"/>
    <x v="0"/>
    <n v="3.1"/>
    <n v="40"/>
    <s v="06/2020"/>
    <s v="SINV.000126596"/>
    <s v="KR"/>
    <d v="2020-06-30T00:00:00"/>
  </r>
  <r>
    <x v="49"/>
    <x v="49"/>
    <x v="4"/>
    <x v="0"/>
    <n v="0.16"/>
    <n v="40"/>
    <s v="07/2019"/>
    <s v="SINV.000053650"/>
    <s v="KR"/>
    <d v="2019-08-09T00:00:00"/>
  </r>
  <r>
    <x v="49"/>
    <x v="49"/>
    <x v="4"/>
    <x v="0"/>
    <n v="0.23"/>
    <n v="40"/>
    <s v="08/2019"/>
    <s v="SINV.000060631"/>
    <s v="KR"/>
    <d v="2019-08-31T00:00:00"/>
  </r>
  <r>
    <x v="49"/>
    <x v="49"/>
    <x v="4"/>
    <x v="0"/>
    <n v="0.15"/>
    <n v="40"/>
    <s v="09/2019"/>
    <s v="SINV.000066055"/>
    <s v="KR"/>
    <d v="2019-10-08T00:00:00"/>
  </r>
  <r>
    <x v="49"/>
    <x v="49"/>
    <x v="4"/>
    <x v="0"/>
    <n v="-0.26"/>
    <n v="40"/>
    <s v="10/2019"/>
    <s v="SINV.000073382"/>
    <s v="KR"/>
    <d v="2019-11-07T00:00:00"/>
  </r>
  <r>
    <x v="49"/>
    <x v="49"/>
    <x v="4"/>
    <x v="0"/>
    <n v="0.11"/>
    <n v="40"/>
    <s v="11/2019 Week 2"/>
    <s v="SINV.000076785"/>
    <s v="KR"/>
    <d v="2019-11-20T00:00:00"/>
  </r>
  <r>
    <x v="49"/>
    <x v="49"/>
    <x v="4"/>
    <x v="0"/>
    <n v="0.03"/>
    <n v="40"/>
    <s v="11/2019 Week 3"/>
    <s v="SINV.000078600"/>
    <s v="KR"/>
    <d v="2019-11-26T00:00:00"/>
  </r>
  <r>
    <x v="49"/>
    <x v="49"/>
    <x v="4"/>
    <x v="0"/>
    <n v="0.01"/>
    <n v="40"/>
    <s v="11/2019 Week 4"/>
    <s v="SINV.000079611"/>
    <s v="KR"/>
    <d v="2019-11-29T00:00:00"/>
  </r>
  <r>
    <x v="49"/>
    <x v="49"/>
    <x v="4"/>
    <x v="0"/>
    <n v="0.01"/>
    <n v="40"/>
    <s v="11/2019 Week 5"/>
    <s v="SINV.000081659"/>
    <s v="KR"/>
    <d v="2019-12-05T00:00:00"/>
  </r>
  <r>
    <x v="49"/>
    <x v="49"/>
    <x v="4"/>
    <x v="0"/>
    <n v="0.09"/>
    <n v="40"/>
    <s v="12/2019"/>
    <s v="SINV.000088635"/>
    <s v="KR"/>
    <d v="2020-01-09T00:00:00"/>
  </r>
  <r>
    <x v="49"/>
    <x v="49"/>
    <x v="4"/>
    <x v="0"/>
    <n v="0.03"/>
    <n v="40"/>
    <s v="01/2020"/>
    <s v="SINV.000095655"/>
    <s v="KR"/>
    <d v="2020-02-10T00:00:00"/>
  </r>
  <r>
    <x v="49"/>
    <x v="49"/>
    <x v="4"/>
    <x v="0"/>
    <n v="0.04"/>
    <n v="40"/>
    <s v="02/2020"/>
    <s v="SINV.000101536"/>
    <s v="KR"/>
    <d v="2020-03-05T00:00:00"/>
  </r>
  <r>
    <x v="49"/>
    <x v="49"/>
    <x v="4"/>
    <x v="0"/>
    <n v="0.06"/>
    <n v="40"/>
    <s v="03/2020"/>
    <s v="SINV.000107835"/>
    <s v="KR"/>
    <d v="2020-04-06T00:00:00"/>
  </r>
  <r>
    <x v="49"/>
    <x v="49"/>
    <x v="4"/>
    <x v="0"/>
    <n v="0.09"/>
    <n v="40"/>
    <s v="05/2020"/>
    <s v="SINV.000118681"/>
    <s v="KR"/>
    <d v="2020-06-04T00:00:00"/>
  </r>
  <r>
    <x v="49"/>
    <x v="49"/>
    <x v="4"/>
    <x v="0"/>
    <n v="7.0000000000000007E-2"/>
    <n v="40"/>
    <s v="06/2020"/>
    <s v="SINV.000126600"/>
    <s v="KR"/>
    <d v="2020-06-30T00:00:00"/>
  </r>
  <r>
    <x v="50"/>
    <x v="50"/>
    <x v="4"/>
    <x v="0"/>
    <n v="371.51"/>
    <n v="40"/>
    <s v="07/2019"/>
    <s v="SINV.000053653"/>
    <s v="KR"/>
    <d v="2019-08-09T00:00:00"/>
  </r>
  <r>
    <x v="50"/>
    <x v="50"/>
    <x v="4"/>
    <x v="0"/>
    <n v="523.37"/>
    <n v="40"/>
    <s v="08/2019"/>
    <s v="SINV.000060635"/>
    <s v="KR"/>
    <d v="2019-08-31T00:00:00"/>
  </r>
  <r>
    <x v="50"/>
    <x v="50"/>
    <x v="4"/>
    <x v="0"/>
    <n v="337.73"/>
    <n v="40"/>
    <s v="09/2019"/>
    <s v="SINV.000066059"/>
    <s v="KR"/>
    <d v="2019-10-08T00:00:00"/>
  </r>
  <r>
    <x v="50"/>
    <x v="50"/>
    <x v="4"/>
    <x v="0"/>
    <n v="-598.12"/>
    <n v="40"/>
    <s v="10/2019"/>
    <s v="SINV.000073389"/>
    <s v="KR"/>
    <d v="2019-11-07T00:00:00"/>
  </r>
  <r>
    <x v="50"/>
    <x v="50"/>
    <x v="4"/>
    <x v="0"/>
    <n v="255.39"/>
    <n v="40"/>
    <s v="11/2019 Week 2"/>
    <s v="SINV.000076788"/>
    <s v="KR"/>
    <d v="2019-11-20T00:00:00"/>
  </r>
  <r>
    <x v="50"/>
    <x v="50"/>
    <x v="4"/>
    <x v="0"/>
    <n v="72.53"/>
    <n v="40"/>
    <s v="11/2019 Week 3"/>
    <s v="SINV.000078603"/>
    <s v="KR"/>
    <d v="2019-11-26T00:00:00"/>
  </r>
  <r>
    <x v="50"/>
    <x v="50"/>
    <x v="4"/>
    <x v="0"/>
    <n v="29.25"/>
    <n v="40"/>
    <s v="11/2019 Week 4"/>
    <s v="SINV.000079613"/>
    <s v="KR"/>
    <d v="2019-11-29T00:00:00"/>
  </r>
  <r>
    <x v="50"/>
    <x v="50"/>
    <x v="4"/>
    <x v="0"/>
    <n v="31.9"/>
    <n v="40"/>
    <s v="11/2019 Week 5"/>
    <s v="SINV.000081661"/>
    <s v="KR"/>
    <d v="2019-12-05T00:00:00"/>
  </r>
  <r>
    <x v="50"/>
    <x v="50"/>
    <x v="4"/>
    <x v="0"/>
    <n v="212.89"/>
    <n v="40"/>
    <s v="12/2019"/>
    <s v="SINV.000088638"/>
    <s v="KR"/>
    <d v="2020-01-09T00:00:00"/>
  </r>
  <r>
    <x v="50"/>
    <x v="50"/>
    <x v="4"/>
    <x v="0"/>
    <n v="57.48"/>
    <n v="40"/>
    <s v="01/2020"/>
    <s v="SINV.000095658"/>
    <s v="KR"/>
    <d v="2020-02-10T00:00:00"/>
  </r>
  <r>
    <x v="50"/>
    <x v="50"/>
    <x v="4"/>
    <x v="0"/>
    <n v="79.16"/>
    <n v="40"/>
    <s v="02/2020"/>
    <s v="SINV.000101540"/>
    <s v="KR"/>
    <d v="2020-03-05T00:00:00"/>
  </r>
  <r>
    <x v="50"/>
    <x v="50"/>
    <x v="4"/>
    <x v="0"/>
    <n v="126.98"/>
    <n v="40"/>
    <s v="03/2020"/>
    <s v="SINV.000107838"/>
    <s v="KR"/>
    <d v="2020-04-06T00:00:00"/>
  </r>
  <r>
    <x v="50"/>
    <x v="50"/>
    <x v="4"/>
    <x v="0"/>
    <n v="4.8499999999999996"/>
    <n v="40"/>
    <s v="04/2020"/>
    <s v="SINV.000113919"/>
    <s v="KR"/>
    <d v="2020-05-11T00:00:00"/>
  </r>
  <r>
    <x v="50"/>
    <x v="50"/>
    <x v="4"/>
    <x v="0"/>
    <n v="195.14"/>
    <n v="40"/>
    <s v="05/2020"/>
    <s v="SINV.000118685"/>
    <s v="KR"/>
    <d v="2020-06-04T00:00:00"/>
  </r>
  <r>
    <x v="50"/>
    <x v="50"/>
    <x v="4"/>
    <x v="0"/>
    <n v="156.44999999999999"/>
    <n v="40"/>
    <s v="06/2020"/>
    <s v="SINV.000126603"/>
    <s v="KR"/>
    <d v="2020-06-30T00:00:00"/>
  </r>
  <r>
    <x v="51"/>
    <x v="51"/>
    <x v="4"/>
    <x v="0"/>
    <n v="86.4"/>
    <n v="40"/>
    <s v="07/2019"/>
    <s v="SINV.000053658"/>
    <s v="KR"/>
    <d v="2019-08-09T00:00:00"/>
  </r>
  <r>
    <x v="51"/>
    <x v="51"/>
    <x v="4"/>
    <x v="0"/>
    <n v="121.72"/>
    <n v="40"/>
    <s v="08/2019"/>
    <s v="SINV.000060640"/>
    <s v="KR"/>
    <d v="2019-08-31T00:00:00"/>
  </r>
  <r>
    <x v="51"/>
    <x v="51"/>
    <x v="4"/>
    <x v="0"/>
    <n v="78.55"/>
    <n v="40"/>
    <s v="09/2019"/>
    <s v="SINV.000066064"/>
    <s v="KR"/>
    <d v="2019-10-08T00:00:00"/>
  </r>
  <r>
    <x v="51"/>
    <x v="51"/>
    <x v="4"/>
    <x v="0"/>
    <n v="-139.1"/>
    <n v="40"/>
    <s v="10/2019"/>
    <s v="SINV.000073395"/>
    <s v="KR"/>
    <d v="2019-11-07T00:00:00"/>
  </r>
  <r>
    <x v="51"/>
    <x v="51"/>
    <x v="4"/>
    <x v="0"/>
    <n v="59.4"/>
    <n v="40"/>
    <s v="11/2019 Week 2"/>
    <s v="SINV.000076791"/>
    <s v="KR"/>
    <d v="2019-11-20T00:00:00"/>
  </r>
  <r>
    <x v="51"/>
    <x v="51"/>
    <x v="4"/>
    <x v="0"/>
    <n v="16.87"/>
    <n v="40"/>
    <s v="11/2019 Week 3"/>
    <s v="SINV.000078607"/>
    <s v="KR"/>
    <d v="2019-11-26T00:00:00"/>
  </r>
  <r>
    <x v="51"/>
    <x v="51"/>
    <x v="4"/>
    <x v="0"/>
    <n v="6.8"/>
    <n v="40"/>
    <s v="11/2019 Week 4"/>
    <s v="SINV.000079617"/>
    <s v="KR"/>
    <d v="2019-11-29T00:00:00"/>
  </r>
  <r>
    <x v="51"/>
    <x v="51"/>
    <x v="4"/>
    <x v="0"/>
    <n v="7.42"/>
    <n v="40"/>
    <s v="11/2019 Week 5"/>
    <s v="SINV.000081664"/>
    <s v="KR"/>
    <d v="2019-12-05T00:00:00"/>
  </r>
  <r>
    <x v="51"/>
    <x v="51"/>
    <x v="4"/>
    <x v="0"/>
    <n v="49.51"/>
    <n v="40"/>
    <s v="12/2019"/>
    <s v="SINV.000088643"/>
    <s v="KR"/>
    <d v="2020-01-09T00:00:00"/>
  </r>
  <r>
    <x v="51"/>
    <x v="51"/>
    <x v="4"/>
    <x v="0"/>
    <n v="13.37"/>
    <n v="40"/>
    <s v="01/2020"/>
    <s v="SINV.000095664"/>
    <s v="KR"/>
    <d v="2020-02-10T00:00:00"/>
  </r>
  <r>
    <x v="51"/>
    <x v="51"/>
    <x v="4"/>
    <x v="0"/>
    <n v="18.41"/>
    <n v="40"/>
    <s v="02/2020"/>
    <s v="SINV.000101547"/>
    <s v="KR"/>
    <d v="2020-03-05T00:00:00"/>
  </r>
  <r>
    <x v="51"/>
    <x v="51"/>
    <x v="4"/>
    <x v="0"/>
    <n v="29.53"/>
    <n v="40"/>
    <s v="03/2020"/>
    <s v="SINV.000107845"/>
    <s v="KR"/>
    <d v="2020-04-06T00:00:00"/>
  </r>
  <r>
    <x v="51"/>
    <x v="51"/>
    <x v="4"/>
    <x v="0"/>
    <n v="1.1299999999999999"/>
    <n v="40"/>
    <s v="04/2020"/>
    <s v="SINV.000113924"/>
    <s v="KR"/>
    <d v="2020-05-11T00:00:00"/>
  </r>
  <r>
    <x v="51"/>
    <x v="51"/>
    <x v="4"/>
    <x v="0"/>
    <n v="45.38"/>
    <n v="40"/>
    <s v="05/2020"/>
    <s v="SINV.000118690"/>
    <s v="KR"/>
    <d v="2020-06-04T00:00:00"/>
  </r>
  <r>
    <x v="51"/>
    <x v="51"/>
    <x v="4"/>
    <x v="0"/>
    <n v="36.39"/>
    <n v="40"/>
    <s v="06/2020"/>
    <s v="SINV.000126609"/>
    <s v="KR"/>
    <d v="2020-06-30T00:00:00"/>
  </r>
  <r>
    <x v="52"/>
    <x v="52"/>
    <x v="4"/>
    <x v="0"/>
    <n v="0.38"/>
    <n v="40"/>
    <s v="07/2019"/>
    <s v="SINV.000053663"/>
    <s v="KR"/>
    <d v="2019-08-09T00:00:00"/>
  </r>
  <r>
    <x v="52"/>
    <x v="52"/>
    <x v="4"/>
    <x v="0"/>
    <n v="0.53"/>
    <n v="40"/>
    <s v="08/2019"/>
    <s v="SINV.000060646"/>
    <s v="KR"/>
    <d v="2019-08-31T00:00:00"/>
  </r>
  <r>
    <x v="52"/>
    <x v="52"/>
    <x v="4"/>
    <x v="0"/>
    <n v="0.34"/>
    <n v="40"/>
    <s v="09/2019"/>
    <s v="SINV.000066070"/>
    <s v="KR"/>
    <d v="2019-10-08T00:00:00"/>
  </r>
  <r>
    <x v="52"/>
    <x v="52"/>
    <x v="4"/>
    <x v="0"/>
    <n v="-0.61"/>
    <n v="40"/>
    <s v="10/2019"/>
    <s v="SINV.000073401"/>
    <s v="KR"/>
    <d v="2019-11-07T00:00:00"/>
  </r>
  <r>
    <x v="52"/>
    <x v="52"/>
    <x v="4"/>
    <x v="0"/>
    <n v="0.26"/>
    <n v="40"/>
    <s v="11/2019 Week 2"/>
    <s v="SINV.000076794"/>
    <s v="KR"/>
    <d v="2019-11-20T00:00:00"/>
  </r>
  <r>
    <x v="52"/>
    <x v="52"/>
    <x v="4"/>
    <x v="0"/>
    <n v="7.0000000000000007E-2"/>
    <n v="40"/>
    <s v="11/2019 Week 3"/>
    <s v="SINV.000078611"/>
    <s v="KR"/>
    <d v="2019-11-26T00:00:00"/>
  </r>
  <r>
    <x v="52"/>
    <x v="52"/>
    <x v="4"/>
    <x v="0"/>
    <n v="0.03"/>
    <n v="40"/>
    <s v="11/2019 Week 4"/>
    <s v="SINV.000079621"/>
    <s v="KR"/>
    <d v="2019-11-29T00:00:00"/>
  </r>
  <r>
    <x v="52"/>
    <x v="52"/>
    <x v="4"/>
    <x v="0"/>
    <n v="0.03"/>
    <n v="40"/>
    <s v="11/2019 Week 5"/>
    <s v="SINV.000081667"/>
    <s v="KR"/>
    <d v="2019-12-05T00:00:00"/>
  </r>
  <r>
    <x v="52"/>
    <x v="52"/>
    <x v="4"/>
    <x v="0"/>
    <n v="0.22"/>
    <n v="40"/>
    <s v="12/2019"/>
    <s v="SINV.000088649"/>
    <s v="KR"/>
    <d v="2020-01-09T00:00:00"/>
  </r>
  <r>
    <x v="52"/>
    <x v="52"/>
    <x v="4"/>
    <x v="0"/>
    <n v="0.06"/>
    <n v="40"/>
    <s v="01/2020"/>
    <s v="SINV.000095671"/>
    <s v="KR"/>
    <d v="2020-02-10T00:00:00"/>
  </r>
  <r>
    <x v="52"/>
    <x v="52"/>
    <x v="4"/>
    <x v="0"/>
    <n v="0.08"/>
    <n v="40"/>
    <s v="02/2020"/>
    <s v="SINV.000101553"/>
    <s v="KR"/>
    <d v="2020-03-05T00:00:00"/>
  </r>
  <r>
    <x v="52"/>
    <x v="52"/>
    <x v="4"/>
    <x v="0"/>
    <n v="0.13"/>
    <n v="40"/>
    <s v="03/2020"/>
    <s v="SINV.000107852"/>
    <s v="KR"/>
    <d v="2020-04-06T00:00:00"/>
  </r>
  <r>
    <x v="52"/>
    <x v="52"/>
    <x v="4"/>
    <x v="0"/>
    <n v="0.2"/>
    <n v="40"/>
    <s v="05/2020"/>
    <s v="SINV.000118696"/>
    <s v="KR"/>
    <d v="2020-06-04T00:00:00"/>
  </r>
  <r>
    <x v="52"/>
    <x v="52"/>
    <x v="4"/>
    <x v="0"/>
    <n v="0.16"/>
    <n v="40"/>
    <s v="06/2020"/>
    <s v="SINV.000126614"/>
    <s v="KR"/>
    <d v="2020-06-30T00:00:00"/>
  </r>
  <r>
    <x v="53"/>
    <x v="53"/>
    <x v="4"/>
    <x v="0"/>
    <n v="180.85"/>
    <n v="40"/>
    <s v="07/2019"/>
    <s v="SINV.000053667"/>
    <s v="KR"/>
    <d v="2019-08-09T00:00:00"/>
  </r>
  <r>
    <x v="53"/>
    <x v="53"/>
    <x v="4"/>
    <x v="0"/>
    <n v="254.77"/>
    <n v="40"/>
    <s v="08/2019"/>
    <s v="SINV.000060650"/>
    <s v="KR"/>
    <d v="2019-08-31T00:00:00"/>
  </r>
  <r>
    <x v="53"/>
    <x v="53"/>
    <x v="4"/>
    <x v="0"/>
    <n v="164.41"/>
    <n v="40"/>
    <s v="09/2019"/>
    <s v="SINV.000066073"/>
    <s v="KR"/>
    <d v="2019-10-08T00:00:00"/>
  </r>
  <r>
    <x v="53"/>
    <x v="53"/>
    <x v="4"/>
    <x v="0"/>
    <n v="-291.16000000000003"/>
    <n v="40"/>
    <s v="10/2019"/>
    <s v="SINV.000073406"/>
    <s v="KR"/>
    <d v="2019-11-07T00:00:00"/>
  </r>
  <r>
    <x v="53"/>
    <x v="53"/>
    <x v="4"/>
    <x v="0"/>
    <n v="124.32"/>
    <n v="40"/>
    <s v="11/2019 Week 2"/>
    <s v="SINV.000076797"/>
    <s v="KR"/>
    <d v="2019-11-20T00:00:00"/>
  </r>
  <r>
    <x v="53"/>
    <x v="53"/>
    <x v="4"/>
    <x v="0"/>
    <n v="35.31"/>
    <n v="40"/>
    <s v="11/2019 Week 3"/>
    <s v="SINV.000078614"/>
    <s v="KR"/>
    <d v="2019-11-26T00:00:00"/>
  </r>
  <r>
    <x v="53"/>
    <x v="53"/>
    <x v="4"/>
    <x v="0"/>
    <n v="14.24"/>
    <n v="40"/>
    <s v="11/2019 Week 4"/>
    <s v="SINV.000079624"/>
    <s v="KR"/>
    <d v="2019-11-29T00:00:00"/>
  </r>
  <r>
    <x v="53"/>
    <x v="53"/>
    <x v="4"/>
    <x v="0"/>
    <n v="15.53"/>
    <n v="40"/>
    <s v="11/2019 Week 5"/>
    <s v="SINV.000081670"/>
    <s v="KR"/>
    <d v="2019-12-05T00:00:00"/>
  </r>
  <r>
    <x v="53"/>
    <x v="53"/>
    <x v="4"/>
    <x v="0"/>
    <n v="103.63"/>
    <n v="40"/>
    <s v="12/2019"/>
    <s v="SINV.000088653"/>
    <s v="KR"/>
    <d v="2020-01-09T00:00:00"/>
  </r>
  <r>
    <x v="53"/>
    <x v="53"/>
    <x v="4"/>
    <x v="0"/>
    <n v="27.98"/>
    <n v="40"/>
    <s v="01/2020"/>
    <s v="SINV.000095675"/>
    <s v="KR"/>
    <d v="2020-02-10T00:00:00"/>
  </r>
  <r>
    <x v="53"/>
    <x v="53"/>
    <x v="4"/>
    <x v="0"/>
    <n v="38.54"/>
    <n v="40"/>
    <s v="02/2020"/>
    <s v="SINV.000101561"/>
    <s v="KR"/>
    <d v="2020-03-05T00:00:00"/>
  </r>
  <r>
    <x v="53"/>
    <x v="53"/>
    <x v="4"/>
    <x v="0"/>
    <n v="61.82"/>
    <n v="40"/>
    <s v="03/2020"/>
    <s v="SINV.000107857"/>
    <s v="KR"/>
    <d v="2020-04-06T00:00:00"/>
  </r>
  <r>
    <x v="53"/>
    <x v="53"/>
    <x v="4"/>
    <x v="0"/>
    <n v="2.36"/>
    <n v="40"/>
    <s v="04/2020"/>
    <s v="SINV.000113934"/>
    <s v="KR"/>
    <d v="2020-05-11T00:00:00"/>
  </r>
  <r>
    <x v="53"/>
    <x v="53"/>
    <x v="4"/>
    <x v="0"/>
    <n v="94.99"/>
    <n v="40"/>
    <s v="05/2020"/>
    <s v="SINV.000118701"/>
    <s v="KR"/>
    <d v="2020-06-04T00:00:00"/>
  </r>
  <r>
    <x v="53"/>
    <x v="53"/>
    <x v="4"/>
    <x v="0"/>
    <n v="76.16"/>
    <n v="40"/>
    <s v="06/2020"/>
    <s v="SINV.000126619"/>
    <s v="KR"/>
    <d v="2020-06-30T00:00:00"/>
  </r>
  <r>
    <x v="54"/>
    <x v="54"/>
    <x v="4"/>
    <x v="0"/>
    <n v="45.72"/>
    <n v="40"/>
    <s v="07/2019"/>
    <s v="SINV.000053672"/>
    <s v="KR"/>
    <d v="2019-08-09T00:00:00"/>
  </r>
  <r>
    <x v="54"/>
    <x v="54"/>
    <x v="4"/>
    <x v="0"/>
    <n v="64.41"/>
    <n v="40"/>
    <s v="08/2019"/>
    <s v="SINV.000060655"/>
    <s v="KR"/>
    <d v="2019-08-31T00:00:00"/>
  </r>
  <r>
    <x v="54"/>
    <x v="54"/>
    <x v="4"/>
    <x v="0"/>
    <n v="41.56"/>
    <n v="40"/>
    <s v="09/2019"/>
    <s v="SINV.000066078"/>
    <s v="KR"/>
    <d v="2019-10-08T00:00:00"/>
  </r>
  <r>
    <x v="54"/>
    <x v="54"/>
    <x v="4"/>
    <x v="0"/>
    <n v="-73.599999999999994"/>
    <n v="40"/>
    <s v="10/2019"/>
    <s v="SINV.000073412"/>
    <s v="KR"/>
    <d v="2019-11-07T00:00:00"/>
  </r>
  <r>
    <x v="54"/>
    <x v="54"/>
    <x v="4"/>
    <x v="0"/>
    <n v="31.43"/>
    <n v="40"/>
    <s v="11/2019 Week 2"/>
    <s v="SINV.000076800"/>
    <s v="KR"/>
    <d v="2019-11-20T00:00:00"/>
  </r>
  <r>
    <x v="54"/>
    <x v="54"/>
    <x v="4"/>
    <x v="0"/>
    <n v="8.93"/>
    <n v="40"/>
    <s v="11/2019 Week 3"/>
    <s v="SINV.000078618"/>
    <s v="KR"/>
    <d v="2019-11-26T00:00:00"/>
  </r>
  <r>
    <x v="54"/>
    <x v="54"/>
    <x v="4"/>
    <x v="0"/>
    <n v="3.6"/>
    <n v="40"/>
    <s v="11/2019 Week 4"/>
    <s v="SINV.000079628"/>
    <s v="KR"/>
    <d v="2019-11-29T00:00:00"/>
  </r>
  <r>
    <x v="54"/>
    <x v="54"/>
    <x v="4"/>
    <x v="0"/>
    <n v="3.93"/>
    <n v="40"/>
    <s v="11/2019 Week 5"/>
    <s v="SINV.000081673"/>
    <s v="KR"/>
    <d v="2019-12-05T00:00:00"/>
  </r>
  <r>
    <x v="54"/>
    <x v="54"/>
    <x v="4"/>
    <x v="0"/>
    <n v="26.2"/>
    <n v="40"/>
    <s v="12/2019"/>
    <s v="SINV.000088658"/>
    <s v="KR"/>
    <d v="2020-01-09T00:00:00"/>
  </r>
  <r>
    <x v="54"/>
    <x v="54"/>
    <x v="4"/>
    <x v="0"/>
    <n v="7.07"/>
    <n v="40"/>
    <s v="01/2020"/>
    <s v="SINV.000095681"/>
    <s v="KR"/>
    <d v="2020-02-10T00:00:00"/>
  </r>
  <r>
    <x v="54"/>
    <x v="54"/>
    <x v="4"/>
    <x v="0"/>
    <n v="9.74"/>
    <n v="40"/>
    <s v="02/2020"/>
    <s v="SINV.000101568"/>
    <s v="KR"/>
    <d v="2020-03-05T00:00:00"/>
  </r>
  <r>
    <x v="54"/>
    <x v="54"/>
    <x v="4"/>
    <x v="0"/>
    <n v="15.63"/>
    <n v="40"/>
    <s v="03/2020"/>
    <s v="SINV.000107863"/>
    <s v="KR"/>
    <d v="2020-04-06T00:00:00"/>
  </r>
  <r>
    <x v="54"/>
    <x v="54"/>
    <x v="4"/>
    <x v="0"/>
    <n v="0.6"/>
    <n v="40"/>
    <s v="04/2020"/>
    <s v="SINV.000113939"/>
    <s v="KR"/>
    <d v="2020-05-11T00:00:00"/>
  </r>
  <r>
    <x v="54"/>
    <x v="54"/>
    <x v="4"/>
    <x v="0"/>
    <n v="24.01"/>
    <n v="40"/>
    <s v="05/2020"/>
    <s v="SINV.000118706"/>
    <s v="KR"/>
    <d v="2020-06-04T00:00:00"/>
  </r>
  <r>
    <x v="54"/>
    <x v="54"/>
    <x v="4"/>
    <x v="0"/>
    <n v="19.25"/>
    <n v="40"/>
    <s v="06/2020"/>
    <s v="SINV.000126624"/>
    <s v="KR"/>
    <d v="2020-06-30T00:00:00"/>
  </r>
  <r>
    <x v="55"/>
    <x v="55"/>
    <x v="4"/>
    <x v="0"/>
    <n v="0.88"/>
    <n v="40"/>
    <s v="07/2019"/>
    <s v="SINV.000053678"/>
    <s v="KR"/>
    <d v="2019-08-09T00:00:00"/>
  </r>
  <r>
    <x v="55"/>
    <x v="55"/>
    <x v="4"/>
    <x v="0"/>
    <n v="1.24"/>
    <n v="40"/>
    <s v="08/2019"/>
    <s v="SINV.000060660"/>
    <s v="KR"/>
    <d v="2019-08-31T00:00:00"/>
  </r>
  <r>
    <x v="55"/>
    <x v="55"/>
    <x v="4"/>
    <x v="0"/>
    <n v="0.8"/>
    <n v="40"/>
    <s v="09/2019"/>
    <s v="SINV.000066083"/>
    <s v="KR"/>
    <d v="2019-10-08T00:00:00"/>
  </r>
  <r>
    <x v="55"/>
    <x v="55"/>
    <x v="4"/>
    <x v="0"/>
    <n v="-1.42"/>
    <n v="40"/>
    <s v="10/2019"/>
    <s v="SINV.000073418"/>
    <s v="KR"/>
    <d v="2019-11-07T00:00:00"/>
  </r>
  <r>
    <x v="55"/>
    <x v="55"/>
    <x v="4"/>
    <x v="0"/>
    <n v="0.61"/>
    <n v="40"/>
    <s v="11/2019 Week 2"/>
    <s v="SINV.000076803"/>
    <s v="KR"/>
    <d v="2019-11-20T00:00:00"/>
  </r>
  <r>
    <x v="55"/>
    <x v="55"/>
    <x v="4"/>
    <x v="0"/>
    <n v="0.17"/>
    <n v="40"/>
    <s v="11/2019 Week 3"/>
    <s v="SINV.000078622"/>
    <s v="KR"/>
    <d v="2019-11-26T00:00:00"/>
  </r>
  <r>
    <x v="55"/>
    <x v="55"/>
    <x v="4"/>
    <x v="0"/>
    <n v="7.0000000000000007E-2"/>
    <n v="40"/>
    <s v="11/2019 Week 4"/>
    <s v="SINV.000079633"/>
    <s v="KR"/>
    <d v="2019-11-29T00:00:00"/>
  </r>
  <r>
    <x v="55"/>
    <x v="55"/>
    <x v="4"/>
    <x v="0"/>
    <n v="0.08"/>
    <n v="40"/>
    <s v="11/2019 Week 5"/>
    <s v="SINV.000081676"/>
    <s v="KR"/>
    <d v="2019-12-05T00:00:00"/>
  </r>
  <r>
    <x v="55"/>
    <x v="55"/>
    <x v="4"/>
    <x v="0"/>
    <n v="0.51"/>
    <n v="40"/>
    <s v="12/2019"/>
    <s v="SINV.000088663"/>
    <s v="KR"/>
    <d v="2020-01-09T00:00:00"/>
  </r>
  <r>
    <x v="55"/>
    <x v="55"/>
    <x v="4"/>
    <x v="0"/>
    <n v="0.14000000000000001"/>
    <n v="40"/>
    <s v="01/2020"/>
    <s v="SINV.000095687"/>
    <s v="KR"/>
    <d v="2020-02-10T00:00:00"/>
  </r>
  <r>
    <x v="55"/>
    <x v="55"/>
    <x v="4"/>
    <x v="0"/>
    <n v="0.19"/>
    <n v="40"/>
    <s v="02/2020"/>
    <s v="SINV.000101574"/>
    <s v="KR"/>
    <d v="2020-03-05T00:00:00"/>
  </r>
  <r>
    <x v="55"/>
    <x v="55"/>
    <x v="4"/>
    <x v="0"/>
    <n v="0.3"/>
    <n v="40"/>
    <s v="03/2020"/>
    <s v="SINV.000107869"/>
    <s v="KR"/>
    <d v="2020-04-06T00:00:00"/>
  </r>
  <r>
    <x v="55"/>
    <x v="55"/>
    <x v="4"/>
    <x v="0"/>
    <n v="0.01"/>
    <n v="40"/>
    <s v="04/2020"/>
    <s v="SINV.000113945"/>
    <s v="KR"/>
    <d v="2020-05-11T00:00:00"/>
  </r>
  <r>
    <x v="55"/>
    <x v="55"/>
    <x v="4"/>
    <x v="0"/>
    <n v="0.46"/>
    <n v="40"/>
    <s v="05/2020"/>
    <s v="SINV.000118711"/>
    <s v="KR"/>
    <d v="2020-06-04T00:00:00"/>
  </r>
  <r>
    <x v="55"/>
    <x v="55"/>
    <x v="4"/>
    <x v="0"/>
    <n v="0.37"/>
    <n v="40"/>
    <s v="06/2020"/>
    <s v="SINV.000126629"/>
    <s v="KR"/>
    <d v="2020-06-30T00:00:00"/>
  </r>
  <r>
    <x v="56"/>
    <x v="56"/>
    <x v="4"/>
    <x v="0"/>
    <n v="28.1"/>
    <n v="40"/>
    <s v="07/2019"/>
    <s v="SINV.000053680"/>
    <s v="KR"/>
    <d v="2019-08-09T00:00:00"/>
  </r>
  <r>
    <x v="56"/>
    <x v="56"/>
    <x v="4"/>
    <x v="0"/>
    <n v="39.58"/>
    <n v="40"/>
    <s v="08/2019"/>
    <s v="SINV.000060663"/>
    <s v="KR"/>
    <d v="2019-08-31T00:00:00"/>
  </r>
  <r>
    <x v="56"/>
    <x v="56"/>
    <x v="4"/>
    <x v="0"/>
    <n v="25.54"/>
    <n v="40"/>
    <s v="09/2019"/>
    <s v="SINV.000066087"/>
    <s v="KR"/>
    <d v="2019-10-08T00:00:00"/>
  </r>
  <r>
    <x v="56"/>
    <x v="56"/>
    <x v="4"/>
    <x v="0"/>
    <n v="-45.23"/>
    <n v="40"/>
    <s v="10/2019"/>
    <s v="SINV.000073423"/>
    <s v="KR"/>
    <d v="2019-11-07T00:00:00"/>
  </r>
  <r>
    <x v="56"/>
    <x v="56"/>
    <x v="4"/>
    <x v="0"/>
    <n v="19.309999999999999"/>
    <n v="40"/>
    <s v="11/2019 Week 2"/>
    <s v="SINV.000076806"/>
    <s v="KR"/>
    <d v="2019-11-20T00:00:00"/>
  </r>
  <r>
    <x v="56"/>
    <x v="56"/>
    <x v="4"/>
    <x v="0"/>
    <n v="5.49"/>
    <n v="40"/>
    <s v="11/2019 Week 3"/>
    <s v="SINV.000078625"/>
    <s v="KR"/>
    <d v="2019-11-26T00:00:00"/>
  </r>
  <r>
    <x v="56"/>
    <x v="56"/>
    <x v="4"/>
    <x v="0"/>
    <n v="2.21"/>
    <n v="40"/>
    <s v="11/2019 Week 4"/>
    <s v="SINV.000079634"/>
    <s v="KR"/>
    <d v="2019-11-29T00:00:00"/>
  </r>
  <r>
    <x v="56"/>
    <x v="56"/>
    <x v="4"/>
    <x v="0"/>
    <n v="2.41"/>
    <n v="40"/>
    <s v="11/2019 Week 5"/>
    <s v="SINV.000081679"/>
    <s v="KR"/>
    <d v="2019-12-05T00:00:00"/>
  </r>
  <r>
    <x v="56"/>
    <x v="56"/>
    <x v="4"/>
    <x v="0"/>
    <n v="16.100000000000001"/>
    <n v="40"/>
    <s v="12/2019"/>
    <s v="SINV.000088667"/>
    <s v="KR"/>
    <d v="2020-01-09T00:00:00"/>
  </r>
  <r>
    <x v="56"/>
    <x v="56"/>
    <x v="4"/>
    <x v="0"/>
    <n v="4.3499999999999996"/>
    <n v="40"/>
    <s v="01/2020"/>
    <s v="SINV.000095691"/>
    <s v="KR"/>
    <d v="2020-02-10T00:00:00"/>
  </r>
  <r>
    <x v="56"/>
    <x v="56"/>
    <x v="4"/>
    <x v="0"/>
    <n v="5.99"/>
    <n v="40"/>
    <s v="02/2020"/>
    <s v="SINV.000101578"/>
    <s v="KR"/>
    <d v="2020-03-05T00:00:00"/>
  </r>
  <r>
    <x v="56"/>
    <x v="56"/>
    <x v="4"/>
    <x v="0"/>
    <n v="9.6"/>
    <n v="40"/>
    <s v="03/2020"/>
    <s v="SINV.000107873"/>
    <s v="KR"/>
    <d v="2020-04-06T00:00:00"/>
  </r>
  <r>
    <x v="56"/>
    <x v="56"/>
    <x v="4"/>
    <x v="0"/>
    <n v="0.37"/>
    <n v="40"/>
    <s v="04/2020"/>
    <s v="SINV.000113947"/>
    <s v="KR"/>
    <d v="2020-05-11T00:00:00"/>
  </r>
  <r>
    <x v="56"/>
    <x v="56"/>
    <x v="4"/>
    <x v="0"/>
    <n v="14.76"/>
    <n v="40"/>
    <s v="05/2020"/>
    <s v="SINV.000118715"/>
    <s v="KR"/>
    <d v="2020-06-04T00:00:00"/>
  </r>
  <r>
    <x v="56"/>
    <x v="56"/>
    <x v="4"/>
    <x v="0"/>
    <n v="11.83"/>
    <n v="40"/>
    <s v="06/2020"/>
    <s v="SINV.000126632"/>
    <s v="KR"/>
    <d v="2020-06-30T00:00:00"/>
  </r>
  <r>
    <x v="57"/>
    <x v="57"/>
    <x v="4"/>
    <x v="0"/>
    <n v="7.0000000000000007E-2"/>
    <n v="40"/>
    <s v="07/2019"/>
    <s v="SINV.000053691"/>
    <s v="KR"/>
    <d v="2019-08-09T00:00:00"/>
  </r>
  <r>
    <x v="57"/>
    <x v="57"/>
    <x v="4"/>
    <x v="0"/>
    <n v="0.1"/>
    <n v="40"/>
    <s v="08/2019"/>
    <s v="SINV.000060674"/>
    <s v="KR"/>
    <d v="2019-08-31T00:00:00"/>
  </r>
  <r>
    <x v="57"/>
    <x v="57"/>
    <x v="4"/>
    <x v="0"/>
    <n v="0.06"/>
    <n v="40"/>
    <s v="09/2019"/>
    <s v="SINV.000066098"/>
    <s v="KR"/>
    <d v="2019-10-08T00:00:00"/>
  </r>
  <r>
    <x v="57"/>
    <x v="57"/>
    <x v="4"/>
    <x v="0"/>
    <n v="-0.11"/>
    <n v="40"/>
    <s v="10/2019"/>
    <s v="SINV.000073435"/>
    <s v="KR"/>
    <d v="2019-11-07T00:00:00"/>
  </r>
  <r>
    <x v="57"/>
    <x v="57"/>
    <x v="4"/>
    <x v="0"/>
    <n v="0.05"/>
    <n v="40"/>
    <s v="11/2019 Week 2"/>
    <s v="SINV.000076814"/>
    <s v="KR"/>
    <d v="2019-11-20T00:00:00"/>
  </r>
  <r>
    <x v="57"/>
    <x v="57"/>
    <x v="4"/>
    <x v="0"/>
    <n v="0.01"/>
    <n v="40"/>
    <s v="11/2019 Week 3"/>
    <s v="SINV.000078633"/>
    <s v="KR"/>
    <d v="2019-11-26T00:00:00"/>
  </r>
  <r>
    <x v="57"/>
    <x v="57"/>
    <x v="4"/>
    <x v="0"/>
    <n v="0.01"/>
    <n v="40"/>
    <s v="11/2019 Week 4"/>
    <s v="SINV.000079642"/>
    <s v="KR"/>
    <d v="2019-11-29T00:00:00"/>
  </r>
  <r>
    <x v="57"/>
    <x v="57"/>
    <x v="4"/>
    <x v="0"/>
    <n v="0.01"/>
    <n v="40"/>
    <s v="11/2019 Week 5"/>
    <s v="SINV.000081687"/>
    <s v="KR"/>
    <d v="2019-12-05T00:00:00"/>
  </r>
  <r>
    <x v="57"/>
    <x v="57"/>
    <x v="4"/>
    <x v="0"/>
    <n v="0.04"/>
    <n v="40"/>
    <s v="12/2019"/>
    <s v="SINV.000088676"/>
    <s v="KR"/>
    <d v="2020-01-09T00:00:00"/>
  </r>
  <r>
    <x v="57"/>
    <x v="57"/>
    <x v="4"/>
    <x v="0"/>
    <n v="0.01"/>
    <n v="40"/>
    <s v="01/2020"/>
    <s v="SINV.000095702"/>
    <s v="KR"/>
    <d v="2020-02-10T00:00:00"/>
  </r>
  <r>
    <x v="57"/>
    <x v="57"/>
    <x v="4"/>
    <x v="0"/>
    <n v="0.01"/>
    <n v="40"/>
    <s v="02/2020"/>
    <s v="SINV.000101589"/>
    <s v="KR"/>
    <d v="2020-03-05T00:00:00"/>
  </r>
  <r>
    <x v="57"/>
    <x v="57"/>
    <x v="4"/>
    <x v="0"/>
    <n v="0.02"/>
    <n v="40"/>
    <s v="03/2020"/>
    <s v="SINV.000107883"/>
    <s v="KR"/>
    <d v="2020-04-06T00:00:00"/>
  </r>
  <r>
    <x v="57"/>
    <x v="57"/>
    <x v="4"/>
    <x v="0"/>
    <n v="0.04"/>
    <n v="40"/>
    <s v="05/2020"/>
    <s v="SINV.000118726"/>
    <s v="KR"/>
    <d v="2020-06-04T00:00:00"/>
  </r>
  <r>
    <x v="57"/>
    <x v="57"/>
    <x v="4"/>
    <x v="0"/>
    <n v="0.03"/>
    <n v="40"/>
    <s v="06/2020"/>
    <s v="SINV.000126642"/>
    <s v="KR"/>
    <d v="2020-06-30T00:00:00"/>
  </r>
  <r>
    <x v="58"/>
    <x v="58"/>
    <x v="4"/>
    <x v="0"/>
    <n v="241.33"/>
    <n v="40"/>
    <s v="07/2019"/>
    <s v="SINV.000053694"/>
    <s v="KR"/>
    <d v="2019-08-09T00:00:00"/>
  </r>
  <r>
    <x v="58"/>
    <x v="58"/>
    <x v="4"/>
    <x v="0"/>
    <n v="339.97"/>
    <n v="40"/>
    <s v="08/2019"/>
    <s v="SINV.000060677"/>
    <s v="KR"/>
    <d v="2019-08-31T00:00:00"/>
  </r>
  <r>
    <x v="58"/>
    <x v="58"/>
    <x v="4"/>
    <x v="0"/>
    <n v="219.38"/>
    <n v="40"/>
    <s v="09/2019"/>
    <s v="SINV.000066102"/>
    <s v="KR"/>
    <d v="2019-10-08T00:00:00"/>
  </r>
  <r>
    <x v="58"/>
    <x v="58"/>
    <x v="4"/>
    <x v="0"/>
    <n v="-388.52"/>
    <n v="40"/>
    <s v="10/2019"/>
    <s v="SINV.000073442"/>
    <s v="KR"/>
    <d v="2019-11-07T00:00:00"/>
  </r>
  <r>
    <x v="58"/>
    <x v="58"/>
    <x v="4"/>
    <x v="0"/>
    <n v="165.9"/>
    <n v="40"/>
    <s v="11/2019 Week 2"/>
    <s v="SINV.000076816"/>
    <s v="KR"/>
    <d v="2019-11-20T00:00:00"/>
  </r>
  <r>
    <x v="58"/>
    <x v="58"/>
    <x v="4"/>
    <x v="0"/>
    <n v="47.12"/>
    <n v="40"/>
    <s v="11/2019 Week 3"/>
    <s v="SINV.000078636"/>
    <s v="KR"/>
    <d v="2019-11-26T00:00:00"/>
  </r>
  <r>
    <x v="58"/>
    <x v="58"/>
    <x v="4"/>
    <x v="0"/>
    <n v="19"/>
    <n v="40"/>
    <s v="11/2019 Week 4"/>
    <s v="SINV.000079644"/>
    <s v="KR"/>
    <d v="2019-11-29T00:00:00"/>
  </r>
  <r>
    <x v="58"/>
    <x v="58"/>
    <x v="4"/>
    <x v="0"/>
    <n v="20.72"/>
    <n v="40"/>
    <s v="11/2019 Week 5"/>
    <s v="SINV.000081689"/>
    <s v="KR"/>
    <d v="2019-12-05T00:00:00"/>
  </r>
  <r>
    <x v="58"/>
    <x v="58"/>
    <x v="4"/>
    <x v="0"/>
    <n v="138.29"/>
    <n v="40"/>
    <s v="12/2019"/>
    <s v="SINV.000088680"/>
    <s v="KR"/>
    <d v="2020-01-09T00:00:00"/>
  </r>
  <r>
    <x v="58"/>
    <x v="58"/>
    <x v="4"/>
    <x v="0"/>
    <n v="37.340000000000003"/>
    <n v="40"/>
    <s v="01/2020"/>
    <s v="SINV.000095704"/>
    <s v="KR"/>
    <d v="2020-02-10T00:00:00"/>
  </r>
  <r>
    <x v="58"/>
    <x v="58"/>
    <x v="4"/>
    <x v="0"/>
    <n v="51.42"/>
    <n v="40"/>
    <s v="02/2020"/>
    <s v="SINV.000101592"/>
    <s v="KR"/>
    <d v="2020-03-05T00:00:00"/>
  </r>
  <r>
    <x v="58"/>
    <x v="58"/>
    <x v="4"/>
    <x v="0"/>
    <n v="82.49"/>
    <n v="40"/>
    <s v="03/2020"/>
    <s v="SINV.000107886"/>
    <s v="KR"/>
    <d v="2020-04-06T00:00:00"/>
  </r>
  <r>
    <x v="58"/>
    <x v="58"/>
    <x v="4"/>
    <x v="0"/>
    <n v="3.15"/>
    <n v="40"/>
    <s v="04/2020"/>
    <s v="SINV.000113958"/>
    <s v="KR"/>
    <d v="2020-05-11T00:00:00"/>
  </r>
  <r>
    <x v="58"/>
    <x v="58"/>
    <x v="4"/>
    <x v="0"/>
    <n v="126.76"/>
    <n v="40"/>
    <s v="05/2020"/>
    <s v="SINV.000118730"/>
    <s v="KR"/>
    <d v="2020-06-04T00:00:00"/>
  </r>
  <r>
    <x v="58"/>
    <x v="58"/>
    <x v="4"/>
    <x v="0"/>
    <n v="101.63"/>
    <n v="40"/>
    <s v="06/2020"/>
    <s v="SINV.000126645"/>
    <s v="KR"/>
    <d v="2020-06-30T00:00:00"/>
  </r>
  <r>
    <x v="59"/>
    <x v="59"/>
    <x v="4"/>
    <x v="0"/>
    <n v="92.37"/>
    <n v="40"/>
    <s v="07/2019"/>
    <s v="SINV.000053699"/>
    <s v="KR"/>
    <d v="2019-08-09T00:00:00"/>
  </r>
  <r>
    <x v="59"/>
    <x v="59"/>
    <x v="4"/>
    <x v="0"/>
    <n v="130.12"/>
    <n v="40"/>
    <s v="08/2019"/>
    <s v="SINV.000060682"/>
    <s v="KR"/>
    <d v="2019-08-31T00:00:00"/>
  </r>
  <r>
    <x v="59"/>
    <x v="59"/>
    <x v="4"/>
    <x v="0"/>
    <n v="83.97"/>
    <n v="40"/>
    <s v="09/2019"/>
    <s v="SINV.000066107"/>
    <s v="KR"/>
    <d v="2019-10-08T00:00:00"/>
  </r>
  <r>
    <x v="59"/>
    <x v="59"/>
    <x v="4"/>
    <x v="0"/>
    <n v="-148.71"/>
    <n v="40"/>
    <s v="10/2019"/>
    <s v="SINV.000073448"/>
    <s v="KR"/>
    <d v="2019-11-07T00:00:00"/>
  </r>
  <r>
    <x v="59"/>
    <x v="59"/>
    <x v="4"/>
    <x v="0"/>
    <n v="63.5"/>
    <n v="40"/>
    <s v="11/2019 Week 2"/>
    <s v="SINV.000076819"/>
    <s v="KR"/>
    <d v="2019-11-20T00:00:00"/>
  </r>
  <r>
    <x v="59"/>
    <x v="59"/>
    <x v="4"/>
    <x v="0"/>
    <n v="18.03"/>
    <n v="40"/>
    <s v="11/2019 Week 3"/>
    <s v="SINV.000078640"/>
    <s v="KR"/>
    <d v="2019-11-26T00:00:00"/>
  </r>
  <r>
    <x v="59"/>
    <x v="59"/>
    <x v="4"/>
    <x v="0"/>
    <n v="7.27"/>
    <n v="40"/>
    <s v="11/2019 Week 4"/>
    <s v="SINV.000079648"/>
    <s v="KR"/>
    <d v="2019-11-29T00:00:00"/>
  </r>
  <r>
    <x v="59"/>
    <x v="59"/>
    <x v="4"/>
    <x v="0"/>
    <n v="7.93"/>
    <n v="40"/>
    <s v="11/2019 Week 5"/>
    <s v="SINV.000081692"/>
    <s v="KR"/>
    <d v="2019-12-05T00:00:00"/>
  </r>
  <r>
    <x v="59"/>
    <x v="59"/>
    <x v="4"/>
    <x v="0"/>
    <n v="52.93"/>
    <n v="40"/>
    <s v="12/2019"/>
    <s v="SINV.000088685"/>
    <s v="KR"/>
    <d v="2020-01-09T00:00:00"/>
  </r>
  <r>
    <x v="59"/>
    <x v="59"/>
    <x v="4"/>
    <x v="0"/>
    <n v="14.29"/>
    <n v="40"/>
    <s v="01/2020"/>
    <s v="SINV.000095710"/>
    <s v="KR"/>
    <d v="2020-02-10T00:00:00"/>
  </r>
  <r>
    <x v="59"/>
    <x v="59"/>
    <x v="4"/>
    <x v="0"/>
    <n v="19.68"/>
    <n v="40"/>
    <s v="02/2020"/>
    <s v="SINV.000101598"/>
    <s v="KR"/>
    <d v="2020-03-05T00:00:00"/>
  </r>
  <r>
    <x v="59"/>
    <x v="59"/>
    <x v="4"/>
    <x v="0"/>
    <n v="31.57"/>
    <n v="40"/>
    <s v="03/2020"/>
    <s v="SINV.000107892"/>
    <s v="KR"/>
    <d v="2020-04-06T00:00:00"/>
  </r>
  <r>
    <x v="59"/>
    <x v="59"/>
    <x v="4"/>
    <x v="0"/>
    <n v="1.21"/>
    <n v="40"/>
    <s v="04/2020"/>
    <s v="SINV.000113963"/>
    <s v="KR"/>
    <d v="2020-05-11T00:00:00"/>
  </r>
  <r>
    <x v="59"/>
    <x v="59"/>
    <x v="4"/>
    <x v="0"/>
    <n v="48.52"/>
    <n v="40"/>
    <s v="05/2020"/>
    <s v="SINV.000118736"/>
    <s v="KR"/>
    <d v="2020-06-04T00:00:00"/>
  </r>
  <r>
    <x v="59"/>
    <x v="59"/>
    <x v="4"/>
    <x v="0"/>
    <n v="38.9"/>
    <n v="40"/>
    <s v="06/2020"/>
    <s v="SINV.000126650"/>
    <s v="KR"/>
    <d v="2020-06-30T00:00:00"/>
  </r>
  <r>
    <x v="60"/>
    <x v="60"/>
    <x v="4"/>
    <x v="0"/>
    <n v="0.06"/>
    <n v="40"/>
    <s v="07/2019"/>
    <s v="SINV.000053704"/>
    <s v="KR"/>
    <d v="2019-08-09T00:00:00"/>
  </r>
  <r>
    <x v="60"/>
    <x v="60"/>
    <x v="4"/>
    <x v="0"/>
    <n v="0.09"/>
    <n v="40"/>
    <s v="08/2019"/>
    <s v="SINV.000060687"/>
    <s v="KR"/>
    <d v="2019-08-31T00:00:00"/>
  </r>
  <r>
    <x v="60"/>
    <x v="60"/>
    <x v="4"/>
    <x v="0"/>
    <n v="0.06"/>
    <n v="40"/>
    <s v="09/2019"/>
    <s v="SINV.000066112"/>
    <s v="KR"/>
    <d v="2019-10-08T00:00:00"/>
  </r>
  <r>
    <x v="60"/>
    <x v="60"/>
    <x v="4"/>
    <x v="0"/>
    <n v="-0.1"/>
    <n v="40"/>
    <s v="10/2019"/>
    <s v="SINV.000073454"/>
    <s v="KR"/>
    <d v="2019-11-07T00:00:00"/>
  </r>
  <r>
    <x v="60"/>
    <x v="60"/>
    <x v="4"/>
    <x v="0"/>
    <n v="0.04"/>
    <n v="40"/>
    <s v="11/2019 Week 2"/>
    <s v="SINV.000076822"/>
    <s v="KR"/>
    <d v="2019-11-20T00:00:00"/>
  </r>
  <r>
    <x v="60"/>
    <x v="60"/>
    <x v="4"/>
    <x v="0"/>
    <n v="0.01"/>
    <n v="40"/>
    <s v="11/2019 Week 3"/>
    <s v="SINV.000078644"/>
    <s v="KR"/>
    <d v="2019-11-26T00:00:00"/>
  </r>
  <r>
    <x v="60"/>
    <x v="60"/>
    <x v="4"/>
    <x v="0"/>
    <n v="0.01"/>
    <n v="40"/>
    <s v="11/2019 Week 4"/>
    <s v="SINV.000079652"/>
    <s v="KR"/>
    <d v="2019-11-29T00:00:00"/>
  </r>
  <r>
    <x v="60"/>
    <x v="60"/>
    <x v="4"/>
    <x v="0"/>
    <n v="0.01"/>
    <n v="40"/>
    <s v="11/2019 Week 5"/>
    <s v="SINV.000081695"/>
    <s v="KR"/>
    <d v="2019-12-05T00:00:00"/>
  </r>
  <r>
    <x v="60"/>
    <x v="60"/>
    <x v="4"/>
    <x v="0"/>
    <n v="0.04"/>
    <n v="40"/>
    <s v="12/2019"/>
    <s v="SINV.000088691"/>
    <s v="KR"/>
    <d v="2020-01-09T00:00:00"/>
  </r>
  <r>
    <x v="60"/>
    <x v="60"/>
    <x v="4"/>
    <x v="0"/>
    <n v="0.01"/>
    <n v="40"/>
    <s v="01/2020"/>
    <s v="SINV.000095716"/>
    <s v="KR"/>
    <d v="2020-02-10T00:00:00"/>
  </r>
  <r>
    <x v="60"/>
    <x v="60"/>
    <x v="4"/>
    <x v="0"/>
    <n v="0.01"/>
    <n v="40"/>
    <s v="02/2020"/>
    <s v="SINV.000101605"/>
    <s v="KR"/>
    <d v="2020-03-05T00:00:00"/>
  </r>
  <r>
    <x v="60"/>
    <x v="60"/>
    <x v="4"/>
    <x v="0"/>
    <n v="0.02"/>
    <n v="40"/>
    <s v="03/2020"/>
    <s v="SINV.000107898"/>
    <s v="KR"/>
    <d v="2020-04-06T00:00:00"/>
  </r>
  <r>
    <x v="60"/>
    <x v="60"/>
    <x v="4"/>
    <x v="0"/>
    <n v="0.03"/>
    <n v="40"/>
    <s v="05/2020"/>
    <s v="SINV.000118741"/>
    <s v="KR"/>
    <d v="2020-06-04T00:00:00"/>
  </r>
  <r>
    <x v="60"/>
    <x v="60"/>
    <x v="4"/>
    <x v="0"/>
    <n v="0.03"/>
    <n v="40"/>
    <s v="06/2020"/>
    <s v="SINV.000126655"/>
    <s v="KR"/>
    <d v="2020-06-30T00:00:00"/>
  </r>
  <r>
    <x v="61"/>
    <x v="61"/>
    <x v="4"/>
    <x v="0"/>
    <n v="7.29"/>
    <n v="40"/>
    <s v="07/2019"/>
    <s v="SINV.000053708"/>
    <s v="KR"/>
    <d v="2019-08-09T00:00:00"/>
  </r>
  <r>
    <x v="61"/>
    <x v="61"/>
    <x v="4"/>
    <x v="0"/>
    <n v="10.27"/>
    <n v="40"/>
    <s v="08/2019"/>
    <s v="SINV.000060690"/>
    <s v="KR"/>
    <d v="2019-08-31T00:00:00"/>
  </r>
  <r>
    <x v="61"/>
    <x v="61"/>
    <x v="4"/>
    <x v="0"/>
    <n v="6.63"/>
    <n v="40"/>
    <s v="09/2019"/>
    <s v="SINV.000066117"/>
    <s v="KR"/>
    <d v="2019-10-08T00:00:00"/>
  </r>
  <r>
    <x v="61"/>
    <x v="61"/>
    <x v="4"/>
    <x v="0"/>
    <n v="-11.73"/>
    <n v="40"/>
    <s v="10/2019"/>
    <s v="SINV.000073459"/>
    <s v="KR"/>
    <d v="2019-11-07T00:00:00"/>
  </r>
  <r>
    <x v="61"/>
    <x v="61"/>
    <x v="4"/>
    <x v="0"/>
    <n v="5.01"/>
    <n v="40"/>
    <s v="11/2019 Week 2"/>
    <s v="SINV.000076825"/>
    <s v="KR"/>
    <d v="2019-11-20T00:00:00"/>
  </r>
  <r>
    <x v="61"/>
    <x v="61"/>
    <x v="4"/>
    <x v="0"/>
    <n v="1.42"/>
    <n v="40"/>
    <s v="11/2019 Week 3"/>
    <s v="SINV.000078647"/>
    <s v="KR"/>
    <d v="2019-11-26T00:00:00"/>
  </r>
  <r>
    <x v="61"/>
    <x v="61"/>
    <x v="4"/>
    <x v="0"/>
    <n v="0.56999999999999995"/>
    <n v="40"/>
    <s v="11/2019 Week 4"/>
    <s v="SINV.000079654"/>
    <s v="KR"/>
    <d v="2019-11-29T00:00:00"/>
  </r>
  <r>
    <x v="61"/>
    <x v="61"/>
    <x v="4"/>
    <x v="0"/>
    <n v="0.63"/>
    <n v="40"/>
    <s v="11/2019 Week 5"/>
    <s v="SINV.000081698"/>
    <s v="KR"/>
    <d v="2019-12-05T00:00:00"/>
  </r>
  <r>
    <x v="61"/>
    <x v="61"/>
    <x v="4"/>
    <x v="0"/>
    <n v="4.18"/>
    <n v="40"/>
    <s v="12/2019"/>
    <s v="SINV.000088696"/>
    <s v="KR"/>
    <d v="2020-01-09T00:00:00"/>
  </r>
  <r>
    <x v="61"/>
    <x v="61"/>
    <x v="4"/>
    <x v="0"/>
    <n v="1.1299999999999999"/>
    <n v="40"/>
    <s v="01/2020"/>
    <s v="SINV.000095720"/>
    <s v="KR"/>
    <d v="2020-02-10T00:00:00"/>
  </r>
  <r>
    <x v="61"/>
    <x v="61"/>
    <x v="4"/>
    <x v="0"/>
    <n v="1.55"/>
    <n v="40"/>
    <s v="02/2020"/>
    <s v="SINV.000101608"/>
    <s v="KR"/>
    <d v="2020-03-05T00:00:00"/>
  </r>
  <r>
    <x v="61"/>
    <x v="61"/>
    <x v="4"/>
    <x v="0"/>
    <n v="2.4900000000000002"/>
    <n v="40"/>
    <s v="03/2020"/>
    <s v="SINV.000107902"/>
    <s v="KR"/>
    <d v="2020-04-06T00:00:00"/>
  </r>
  <r>
    <x v="61"/>
    <x v="61"/>
    <x v="4"/>
    <x v="0"/>
    <n v="0.09"/>
    <n v="40"/>
    <s v="04/2020"/>
    <s v="SINV.000113971"/>
    <s v="KR"/>
    <d v="2020-05-11T00:00:00"/>
  </r>
  <r>
    <x v="61"/>
    <x v="61"/>
    <x v="4"/>
    <x v="0"/>
    <n v="3.83"/>
    <n v="40"/>
    <s v="05/2020"/>
    <s v="SINV.000118745"/>
    <s v="KR"/>
    <d v="2020-06-04T00:00:00"/>
  </r>
  <r>
    <x v="61"/>
    <x v="61"/>
    <x v="4"/>
    <x v="0"/>
    <n v="3.07"/>
    <n v="40"/>
    <s v="06/2020"/>
    <s v="SINV.000126659"/>
    <s v="KR"/>
    <d v="2020-06-30T00:00:00"/>
  </r>
  <r>
    <x v="62"/>
    <x v="62"/>
    <x v="4"/>
    <x v="0"/>
    <n v="1.34"/>
    <n v="40"/>
    <s v="07/2019"/>
    <s v="SINV.000053712"/>
    <s v="KR"/>
    <d v="2019-08-09T00:00:00"/>
  </r>
  <r>
    <x v="62"/>
    <x v="62"/>
    <x v="4"/>
    <x v="0"/>
    <n v="1.88"/>
    <n v="40"/>
    <s v="08/2019"/>
    <s v="SINV.000060695"/>
    <s v="KR"/>
    <d v="2019-08-31T00:00:00"/>
  </r>
  <r>
    <x v="62"/>
    <x v="62"/>
    <x v="4"/>
    <x v="0"/>
    <n v="1.21"/>
    <n v="40"/>
    <s v="09/2019"/>
    <s v="SINV.000066121"/>
    <s v="KR"/>
    <d v="2019-10-08T00:00:00"/>
  </r>
  <r>
    <x v="62"/>
    <x v="62"/>
    <x v="4"/>
    <x v="0"/>
    <n v="-2.15"/>
    <n v="40"/>
    <s v="10/2019"/>
    <s v="SINV.000073465"/>
    <s v="KR"/>
    <d v="2019-11-07T00:00:00"/>
  </r>
  <r>
    <x v="62"/>
    <x v="62"/>
    <x v="4"/>
    <x v="0"/>
    <n v="0.92"/>
    <n v="40"/>
    <s v="11/2019 Week 2"/>
    <s v="SINV.000076828"/>
    <s v="KR"/>
    <d v="2019-11-20T00:00:00"/>
  </r>
  <r>
    <x v="62"/>
    <x v="62"/>
    <x v="4"/>
    <x v="0"/>
    <n v="0.26"/>
    <n v="40"/>
    <s v="11/2019 Week 3"/>
    <s v="SINV.000078651"/>
    <s v="KR"/>
    <d v="2019-11-26T00:00:00"/>
  </r>
  <r>
    <x v="62"/>
    <x v="62"/>
    <x v="4"/>
    <x v="0"/>
    <n v="0.11"/>
    <n v="40"/>
    <s v="11/2019 Week 4"/>
    <s v="SINV.000079657"/>
    <s v="KR"/>
    <d v="2019-11-29T00:00:00"/>
  </r>
  <r>
    <x v="62"/>
    <x v="62"/>
    <x v="4"/>
    <x v="0"/>
    <n v="0.11"/>
    <n v="40"/>
    <s v="11/2019 Week 5"/>
    <s v="SINV.000081701"/>
    <s v="KR"/>
    <d v="2019-12-05T00:00:00"/>
  </r>
  <r>
    <x v="62"/>
    <x v="62"/>
    <x v="4"/>
    <x v="0"/>
    <n v="0.77"/>
    <n v="40"/>
    <s v="12/2019"/>
    <s v="SINV.000088700"/>
    <s v="KR"/>
    <d v="2020-01-09T00:00:00"/>
  </r>
  <r>
    <x v="62"/>
    <x v="62"/>
    <x v="4"/>
    <x v="0"/>
    <n v="0.21"/>
    <n v="40"/>
    <s v="01/2020"/>
    <s v="SINV.000095725"/>
    <s v="KR"/>
    <d v="2020-02-10T00:00:00"/>
  </r>
  <r>
    <x v="62"/>
    <x v="62"/>
    <x v="4"/>
    <x v="0"/>
    <n v="0.28000000000000003"/>
    <n v="40"/>
    <s v="02/2020"/>
    <s v="SINV.000101613"/>
    <s v="KR"/>
    <d v="2020-03-05T00:00:00"/>
  </r>
  <r>
    <x v="62"/>
    <x v="62"/>
    <x v="4"/>
    <x v="0"/>
    <n v="0.46"/>
    <n v="40"/>
    <s v="03/2020"/>
    <s v="SINV.000107907"/>
    <s v="KR"/>
    <d v="2020-04-06T00:00:00"/>
  </r>
  <r>
    <x v="62"/>
    <x v="62"/>
    <x v="4"/>
    <x v="0"/>
    <n v="0.02"/>
    <n v="40"/>
    <s v="04/2020"/>
    <s v="SINV.000113977"/>
    <s v="KR"/>
    <d v="2020-05-11T00:00:00"/>
  </r>
  <r>
    <x v="62"/>
    <x v="62"/>
    <x v="4"/>
    <x v="0"/>
    <n v="0.7"/>
    <n v="40"/>
    <s v="05/2020"/>
    <s v="SINV.000118749"/>
    <s v="KR"/>
    <d v="2020-06-04T00:00:00"/>
  </r>
  <r>
    <x v="62"/>
    <x v="62"/>
    <x v="4"/>
    <x v="0"/>
    <n v="0.56000000000000005"/>
    <n v="40"/>
    <s v="06/2020"/>
    <s v="SINV.000126664"/>
    <s v="KR"/>
    <d v="2020-06-30T00:00:00"/>
  </r>
  <r>
    <x v="63"/>
    <x v="63"/>
    <x v="4"/>
    <x v="0"/>
    <n v="3.26"/>
    <n v="40"/>
    <s v="07/2019"/>
    <s v="SINV.000053718"/>
    <s v="KR"/>
    <d v="2019-08-09T00:00:00"/>
  </r>
  <r>
    <x v="63"/>
    <x v="63"/>
    <x v="4"/>
    <x v="0"/>
    <n v="4.59"/>
    <n v="40"/>
    <s v="08/2019"/>
    <s v="SINV.000060701"/>
    <s v="KR"/>
    <d v="2019-08-31T00:00:00"/>
  </r>
  <r>
    <x v="63"/>
    <x v="63"/>
    <x v="4"/>
    <x v="0"/>
    <n v="2.97"/>
    <n v="40"/>
    <s v="09/2019"/>
    <s v="SINV.000066126"/>
    <s v="KR"/>
    <d v="2019-10-08T00:00:00"/>
  </r>
  <r>
    <x v="63"/>
    <x v="63"/>
    <x v="4"/>
    <x v="0"/>
    <n v="-5.25"/>
    <n v="40"/>
    <s v="10/2019"/>
    <s v="SINV.000073470"/>
    <s v="KR"/>
    <d v="2019-11-07T00:00:00"/>
  </r>
  <r>
    <x v="63"/>
    <x v="63"/>
    <x v="4"/>
    <x v="0"/>
    <n v="2.2400000000000002"/>
    <n v="40"/>
    <s v="11/2019 Week 2"/>
    <s v="SINV.000076831"/>
    <s v="KR"/>
    <d v="2019-11-20T00:00:00"/>
  </r>
  <r>
    <x v="63"/>
    <x v="63"/>
    <x v="4"/>
    <x v="0"/>
    <n v="0.64"/>
    <n v="40"/>
    <s v="11/2019 Week 3"/>
    <s v="SINV.000078654"/>
    <s v="KR"/>
    <d v="2019-11-26T00:00:00"/>
  </r>
  <r>
    <x v="63"/>
    <x v="63"/>
    <x v="4"/>
    <x v="0"/>
    <n v="0.26"/>
    <n v="40"/>
    <s v="11/2019 Week 4"/>
    <s v="SINV.000079660"/>
    <s v="KR"/>
    <d v="2019-11-29T00:00:00"/>
  </r>
  <r>
    <x v="63"/>
    <x v="63"/>
    <x v="4"/>
    <x v="0"/>
    <n v="0.28000000000000003"/>
    <n v="40"/>
    <s v="11/2019 Week 5"/>
    <s v="SINV.000081704"/>
    <s v="KR"/>
    <d v="2019-12-05T00:00:00"/>
  </r>
  <r>
    <x v="63"/>
    <x v="63"/>
    <x v="4"/>
    <x v="0"/>
    <n v="1.87"/>
    <n v="40"/>
    <s v="12/2019"/>
    <s v="SINV.000088706"/>
    <s v="KR"/>
    <d v="2020-01-09T00:00:00"/>
  </r>
  <r>
    <x v="63"/>
    <x v="63"/>
    <x v="4"/>
    <x v="0"/>
    <n v="0.51"/>
    <n v="40"/>
    <s v="01/2020"/>
    <s v="SINV.000095730"/>
    <s v="KR"/>
    <d v="2020-02-10T00:00:00"/>
  </r>
  <r>
    <x v="63"/>
    <x v="63"/>
    <x v="4"/>
    <x v="0"/>
    <n v="0.7"/>
    <n v="40"/>
    <s v="02/2020"/>
    <s v="SINV.000101619"/>
    <s v="KR"/>
    <d v="2020-03-05T00:00:00"/>
  </r>
  <r>
    <x v="63"/>
    <x v="63"/>
    <x v="4"/>
    <x v="0"/>
    <n v="1.1100000000000001"/>
    <n v="40"/>
    <s v="03/2020"/>
    <s v="SINV.000107912"/>
    <s v="KR"/>
    <d v="2020-04-06T00:00:00"/>
  </r>
  <r>
    <x v="63"/>
    <x v="63"/>
    <x v="4"/>
    <x v="0"/>
    <n v="0.04"/>
    <n v="40"/>
    <s v="04/2020"/>
    <s v="SINV.000113981"/>
    <s v="KR"/>
    <d v="2020-05-11T00:00:00"/>
  </r>
  <r>
    <x v="63"/>
    <x v="63"/>
    <x v="4"/>
    <x v="0"/>
    <n v="1.71"/>
    <n v="40"/>
    <s v="05/2020"/>
    <s v="SINV.000118753"/>
    <s v="KR"/>
    <d v="2020-06-04T00:00:00"/>
  </r>
  <r>
    <x v="63"/>
    <x v="63"/>
    <x v="4"/>
    <x v="0"/>
    <n v="1.37"/>
    <n v="40"/>
    <s v="06/2020"/>
    <s v="SINV.000126669"/>
    <s v="KR"/>
    <d v="2020-06-30T00:00:00"/>
  </r>
  <r>
    <x v="64"/>
    <x v="64"/>
    <x v="4"/>
    <x v="0"/>
    <n v="7.0000000000000007E-2"/>
    <n v="40"/>
    <s v="07/2019"/>
    <s v="SINV.000053722"/>
    <s v="KR"/>
    <d v="2019-08-09T00:00:00"/>
  </r>
  <r>
    <x v="64"/>
    <x v="64"/>
    <x v="4"/>
    <x v="0"/>
    <n v="0.1"/>
    <n v="40"/>
    <s v="08/2019"/>
    <s v="SINV.000060705"/>
    <s v="KR"/>
    <d v="2019-08-31T00:00:00"/>
  </r>
  <r>
    <x v="64"/>
    <x v="64"/>
    <x v="4"/>
    <x v="0"/>
    <n v="0.06"/>
    <n v="40"/>
    <s v="09/2019"/>
    <s v="SINV.000066130"/>
    <s v="KR"/>
    <d v="2019-10-08T00:00:00"/>
  </r>
  <r>
    <x v="64"/>
    <x v="64"/>
    <x v="4"/>
    <x v="0"/>
    <n v="-0.11"/>
    <n v="40"/>
    <s v="10/2019"/>
    <s v="SINV.000073473"/>
    <s v="KR"/>
    <d v="2019-11-07T00:00:00"/>
  </r>
  <r>
    <x v="64"/>
    <x v="64"/>
    <x v="4"/>
    <x v="0"/>
    <n v="0.05"/>
    <n v="40"/>
    <s v="11/2019 Week 2"/>
    <s v="SINV.000076834"/>
    <s v="KR"/>
    <d v="2019-11-20T00:00:00"/>
  </r>
  <r>
    <x v="64"/>
    <x v="64"/>
    <x v="4"/>
    <x v="0"/>
    <n v="0.01"/>
    <n v="40"/>
    <s v="11/2019 Week 3"/>
    <s v="SINV.000078657"/>
    <s v="KR"/>
    <d v="2019-11-26T00:00:00"/>
  </r>
  <r>
    <x v="64"/>
    <x v="64"/>
    <x v="4"/>
    <x v="0"/>
    <n v="0.01"/>
    <n v="40"/>
    <s v="11/2019 Week 4"/>
    <s v="SINV.000079663"/>
    <s v="KR"/>
    <d v="2019-11-29T00:00:00"/>
  </r>
  <r>
    <x v="64"/>
    <x v="64"/>
    <x v="4"/>
    <x v="0"/>
    <n v="0.01"/>
    <n v="40"/>
    <s v="11/2019 Week 5"/>
    <s v="SINV.000081707"/>
    <s v="KR"/>
    <d v="2019-12-05T00:00:00"/>
  </r>
  <r>
    <x v="64"/>
    <x v="64"/>
    <x v="4"/>
    <x v="0"/>
    <n v="0.04"/>
    <n v="40"/>
    <s v="12/2019"/>
    <s v="SINV.000088710"/>
    <s v="KR"/>
    <d v="2020-01-09T00:00:00"/>
  </r>
  <r>
    <x v="64"/>
    <x v="64"/>
    <x v="4"/>
    <x v="0"/>
    <n v="0.01"/>
    <n v="40"/>
    <s v="01/2020"/>
    <s v="SINV.000095735"/>
    <s v="KR"/>
    <d v="2020-02-10T00:00:00"/>
  </r>
  <r>
    <x v="64"/>
    <x v="64"/>
    <x v="4"/>
    <x v="0"/>
    <n v="0.02"/>
    <n v="40"/>
    <s v="02/2020"/>
    <s v="SINV.000101623"/>
    <s v="KR"/>
    <d v="2020-03-05T00:00:00"/>
  </r>
  <r>
    <x v="64"/>
    <x v="64"/>
    <x v="4"/>
    <x v="0"/>
    <n v="0.02"/>
    <n v="40"/>
    <s v="03/2020"/>
    <s v="SINV.000107916"/>
    <s v="KR"/>
    <d v="2020-04-06T00:00:00"/>
  </r>
  <r>
    <x v="64"/>
    <x v="64"/>
    <x v="4"/>
    <x v="0"/>
    <n v="0.04"/>
    <n v="40"/>
    <s v="05/2020"/>
    <s v="SINV.000118757"/>
    <s v="KR"/>
    <d v="2020-06-04T00:00:00"/>
  </r>
  <r>
    <x v="64"/>
    <x v="64"/>
    <x v="4"/>
    <x v="0"/>
    <n v="0.03"/>
    <n v="40"/>
    <s v="06/2020"/>
    <s v="SINV.000126674"/>
    <s v="KR"/>
    <d v="2020-06-30T00:00:00"/>
  </r>
  <r>
    <x v="65"/>
    <x v="65"/>
    <x v="4"/>
    <x v="0"/>
    <n v="38.869999999999997"/>
    <n v="40"/>
    <s v="07/2019"/>
    <s v="SINV.000053725"/>
    <s v="KR"/>
    <d v="2019-08-09T00:00:00"/>
  </r>
  <r>
    <x v="65"/>
    <x v="65"/>
    <x v="4"/>
    <x v="0"/>
    <n v="54.75"/>
    <n v="40"/>
    <s v="08/2019"/>
    <s v="SINV.000060708"/>
    <s v="KR"/>
    <d v="2019-08-31T00:00:00"/>
  </r>
  <r>
    <x v="65"/>
    <x v="65"/>
    <x v="4"/>
    <x v="0"/>
    <n v="35.33"/>
    <n v="40"/>
    <s v="09/2019"/>
    <s v="SINV.000066133"/>
    <s v="KR"/>
    <d v="2019-10-08T00:00:00"/>
  </r>
  <r>
    <x v="65"/>
    <x v="65"/>
    <x v="4"/>
    <x v="0"/>
    <n v="-62.58"/>
    <n v="40"/>
    <s v="10/2019"/>
    <s v="SINV.000073481"/>
    <s v="KR"/>
    <d v="2019-11-07T00:00:00"/>
  </r>
  <r>
    <x v="65"/>
    <x v="65"/>
    <x v="4"/>
    <x v="0"/>
    <n v="26.72"/>
    <n v="40"/>
    <s v="11/2019 Week 2"/>
    <s v="SINV.000076837"/>
    <s v="KR"/>
    <d v="2019-11-20T00:00:00"/>
  </r>
  <r>
    <x v="65"/>
    <x v="65"/>
    <x v="4"/>
    <x v="0"/>
    <n v="7.59"/>
    <n v="40"/>
    <s v="11/2019 Week 3"/>
    <s v="SINV.000078659"/>
    <s v="KR"/>
    <d v="2019-11-26T00:00:00"/>
  </r>
  <r>
    <x v="65"/>
    <x v="65"/>
    <x v="4"/>
    <x v="0"/>
    <n v="3.06"/>
    <n v="40"/>
    <s v="11/2019 Week 4"/>
    <s v="SINV.000079665"/>
    <s v="KR"/>
    <d v="2019-11-29T00:00:00"/>
  </r>
  <r>
    <x v="65"/>
    <x v="65"/>
    <x v="4"/>
    <x v="0"/>
    <n v="3.34"/>
    <n v="40"/>
    <s v="11/2019 Week 5"/>
    <s v="SINV.000081708"/>
    <s v="KR"/>
    <d v="2019-12-05T00:00:00"/>
  </r>
  <r>
    <x v="65"/>
    <x v="65"/>
    <x v="4"/>
    <x v="0"/>
    <n v="22.27"/>
    <n v="40"/>
    <s v="12/2019"/>
    <s v="SINV.000088713"/>
    <s v="KR"/>
    <d v="2020-01-09T00:00:00"/>
  </r>
  <r>
    <x v="65"/>
    <x v="65"/>
    <x v="4"/>
    <x v="0"/>
    <n v="6.01"/>
    <n v="40"/>
    <s v="01/2020"/>
    <s v="SINV.000095737"/>
    <s v="KR"/>
    <d v="2020-02-10T00:00:00"/>
  </r>
  <r>
    <x v="65"/>
    <x v="65"/>
    <x v="4"/>
    <x v="0"/>
    <n v="8.2799999999999994"/>
    <n v="40"/>
    <s v="02/2020"/>
    <s v="SINV.000101625"/>
    <s v="KR"/>
    <d v="2020-03-05T00:00:00"/>
  </r>
  <r>
    <x v="65"/>
    <x v="65"/>
    <x v="4"/>
    <x v="0"/>
    <n v="13.29"/>
    <n v="40"/>
    <s v="03/2020"/>
    <s v="SINV.000107918"/>
    <s v="KR"/>
    <d v="2020-04-06T00:00:00"/>
  </r>
  <r>
    <x v="65"/>
    <x v="65"/>
    <x v="4"/>
    <x v="0"/>
    <n v="0.51"/>
    <n v="40"/>
    <s v="04/2020"/>
    <s v="SINV.000113986"/>
    <s v="KR"/>
    <d v="2020-05-11T00:00:00"/>
  </r>
  <r>
    <x v="65"/>
    <x v="65"/>
    <x v="4"/>
    <x v="0"/>
    <n v="20.420000000000002"/>
    <n v="40"/>
    <s v="05/2020"/>
    <s v="SINV.000118760"/>
    <s v="KR"/>
    <d v="2020-06-04T00:00:00"/>
  </r>
  <r>
    <x v="65"/>
    <x v="65"/>
    <x v="4"/>
    <x v="0"/>
    <n v="16.37"/>
    <n v="40"/>
    <s v="06/2020"/>
    <s v="SINV.000126676"/>
    <s v="KR"/>
    <d v="2020-06-30T00:00:00"/>
  </r>
  <r>
    <x v="66"/>
    <x v="66"/>
    <x v="4"/>
    <x v="0"/>
    <n v="24.98"/>
    <n v="40"/>
    <s v="07/2019"/>
    <s v="SINV.000053730"/>
    <s v="KR"/>
    <d v="2019-08-09T00:00:00"/>
  </r>
  <r>
    <x v="66"/>
    <x v="66"/>
    <x v="4"/>
    <x v="0"/>
    <n v="35.19"/>
    <n v="40"/>
    <s v="08/2019"/>
    <s v="SINV.000060713"/>
    <s v="KR"/>
    <d v="2019-08-31T00:00:00"/>
  </r>
  <r>
    <x v="66"/>
    <x v="66"/>
    <x v="4"/>
    <x v="0"/>
    <n v="22.71"/>
    <n v="40"/>
    <s v="09/2019"/>
    <s v="SINV.000066138"/>
    <s v="KR"/>
    <d v="2019-10-08T00:00:00"/>
  </r>
  <r>
    <x v="66"/>
    <x v="66"/>
    <x v="4"/>
    <x v="0"/>
    <n v="-40.21"/>
    <n v="40"/>
    <s v="10/2019"/>
    <s v="SINV.000073487"/>
    <s v="KR"/>
    <d v="2019-11-07T00:00:00"/>
  </r>
  <r>
    <x v="66"/>
    <x v="66"/>
    <x v="4"/>
    <x v="0"/>
    <n v="17.170000000000002"/>
    <n v="40"/>
    <s v="11/2019 Week 2"/>
    <s v="SINV.000076840"/>
    <s v="KR"/>
    <d v="2019-11-20T00:00:00"/>
  </r>
  <r>
    <x v="66"/>
    <x v="66"/>
    <x v="4"/>
    <x v="0"/>
    <n v="4.88"/>
    <n v="40"/>
    <s v="11/2019 Week 3"/>
    <s v="SINV.000078663"/>
    <s v="KR"/>
    <d v="2019-11-26T00:00:00"/>
  </r>
  <r>
    <x v="66"/>
    <x v="66"/>
    <x v="4"/>
    <x v="0"/>
    <n v="1.97"/>
    <n v="40"/>
    <s v="11/2019 Week 4"/>
    <s v="SINV.000079669"/>
    <s v="KR"/>
    <d v="2019-11-29T00:00:00"/>
  </r>
  <r>
    <x v="66"/>
    <x v="66"/>
    <x v="4"/>
    <x v="0"/>
    <n v="2.15"/>
    <n v="40"/>
    <s v="11/2019 Week 5"/>
    <s v="SINV.000081711"/>
    <s v="KR"/>
    <d v="2019-12-05T00:00:00"/>
  </r>
  <r>
    <x v="66"/>
    <x v="66"/>
    <x v="4"/>
    <x v="0"/>
    <n v="14.31"/>
    <n v="40"/>
    <s v="12/2019"/>
    <s v="SINV.000088718"/>
    <s v="KR"/>
    <d v="2020-01-09T00:00:00"/>
  </r>
  <r>
    <x v="66"/>
    <x v="66"/>
    <x v="4"/>
    <x v="0"/>
    <n v="3.87"/>
    <n v="40"/>
    <s v="01/2020"/>
    <s v="SINV.000095743"/>
    <s v="KR"/>
    <d v="2020-02-10T00:00:00"/>
  </r>
  <r>
    <x v="66"/>
    <x v="66"/>
    <x v="4"/>
    <x v="0"/>
    <n v="5.32"/>
    <n v="40"/>
    <s v="02/2020"/>
    <s v="SINV.000101632"/>
    <s v="KR"/>
    <d v="2020-03-05T00:00:00"/>
  </r>
  <r>
    <x v="66"/>
    <x v="66"/>
    <x v="4"/>
    <x v="0"/>
    <n v="8.5399999999999991"/>
    <n v="40"/>
    <s v="03/2020"/>
    <s v="SINV.000107924"/>
    <s v="KR"/>
    <d v="2020-04-06T00:00:00"/>
  </r>
  <r>
    <x v="66"/>
    <x v="66"/>
    <x v="4"/>
    <x v="0"/>
    <n v="0.33"/>
    <n v="40"/>
    <s v="04/2020"/>
    <s v="SINV.000113991"/>
    <s v="KR"/>
    <d v="2020-05-11T00:00:00"/>
  </r>
  <r>
    <x v="66"/>
    <x v="66"/>
    <x v="4"/>
    <x v="0"/>
    <n v="13.12"/>
    <n v="40"/>
    <s v="05/2020"/>
    <s v="SINV.000118765"/>
    <s v="KR"/>
    <d v="2020-06-04T00:00:00"/>
  </r>
  <r>
    <x v="66"/>
    <x v="66"/>
    <x v="4"/>
    <x v="0"/>
    <n v="10.52"/>
    <n v="40"/>
    <s v="06/2020"/>
    <s v="SINV.000126681"/>
    <s v="KR"/>
    <d v="2020-06-30T00:00:00"/>
  </r>
  <r>
    <x v="67"/>
    <x v="67"/>
    <x v="4"/>
    <x v="0"/>
    <n v="9.8800000000000008"/>
    <n v="40"/>
    <s v="07/2019"/>
    <s v="SINV.000053735"/>
    <s v="KR"/>
    <d v="2019-08-09T00:00:00"/>
  </r>
  <r>
    <x v="67"/>
    <x v="67"/>
    <x v="4"/>
    <x v="0"/>
    <n v="13.92"/>
    <n v="40"/>
    <s v="08/2019"/>
    <s v="SINV.000060718"/>
    <s v="KR"/>
    <d v="2019-08-31T00:00:00"/>
  </r>
  <r>
    <x v="67"/>
    <x v="67"/>
    <x v="4"/>
    <x v="0"/>
    <n v="8.98"/>
    <n v="40"/>
    <s v="09/2019"/>
    <s v="SINV.000066143"/>
    <s v="KR"/>
    <d v="2019-10-08T00:00:00"/>
  </r>
  <r>
    <x v="67"/>
    <x v="67"/>
    <x v="4"/>
    <x v="0"/>
    <n v="-15.91"/>
    <n v="40"/>
    <s v="10/2019"/>
    <s v="SINV.000073494"/>
    <s v="KR"/>
    <d v="2019-11-07T00:00:00"/>
  </r>
  <r>
    <x v="67"/>
    <x v="67"/>
    <x v="4"/>
    <x v="0"/>
    <n v="6.79"/>
    <n v="40"/>
    <s v="11/2019 Week 2"/>
    <s v="SINV.000076843"/>
    <s v="KR"/>
    <d v="2019-11-20T00:00:00"/>
  </r>
  <r>
    <x v="67"/>
    <x v="67"/>
    <x v="4"/>
    <x v="0"/>
    <n v="1.93"/>
    <n v="40"/>
    <s v="11/2019 Week 3"/>
    <s v="SINV.000078667"/>
    <s v="KR"/>
    <d v="2019-11-26T00:00:00"/>
  </r>
  <r>
    <x v="67"/>
    <x v="67"/>
    <x v="4"/>
    <x v="0"/>
    <n v="0.78"/>
    <n v="40"/>
    <s v="11/2019 Week 4"/>
    <s v="SINV.000079673"/>
    <s v="KR"/>
    <d v="2019-11-29T00:00:00"/>
  </r>
  <r>
    <x v="67"/>
    <x v="67"/>
    <x v="4"/>
    <x v="0"/>
    <n v="0.85"/>
    <n v="40"/>
    <s v="11/2019 Week 5"/>
    <s v="SINV.000081714"/>
    <s v="KR"/>
    <d v="2019-12-05T00:00:00"/>
  </r>
  <r>
    <x v="67"/>
    <x v="67"/>
    <x v="4"/>
    <x v="0"/>
    <n v="5.66"/>
    <n v="40"/>
    <s v="12/2019"/>
    <s v="SINV.000088723"/>
    <s v="KR"/>
    <d v="2020-01-09T00:00:00"/>
  </r>
  <r>
    <x v="67"/>
    <x v="67"/>
    <x v="4"/>
    <x v="0"/>
    <n v="1.53"/>
    <n v="40"/>
    <s v="01/2020"/>
    <s v="SINV.000095748"/>
    <s v="KR"/>
    <d v="2020-02-10T00:00:00"/>
  </r>
  <r>
    <x v="67"/>
    <x v="67"/>
    <x v="4"/>
    <x v="0"/>
    <n v="2.11"/>
    <n v="40"/>
    <s v="02/2020"/>
    <s v="SINV.000101637"/>
    <s v="KR"/>
    <d v="2020-03-05T00:00:00"/>
  </r>
  <r>
    <x v="67"/>
    <x v="67"/>
    <x v="4"/>
    <x v="0"/>
    <n v="3.38"/>
    <n v="40"/>
    <s v="03/2020"/>
    <s v="SINV.000107930"/>
    <s v="KR"/>
    <d v="2020-04-06T00:00:00"/>
  </r>
  <r>
    <x v="67"/>
    <x v="67"/>
    <x v="4"/>
    <x v="0"/>
    <n v="0.13"/>
    <n v="40"/>
    <s v="04/2020"/>
    <s v="SINV.000113996"/>
    <s v="KR"/>
    <d v="2020-05-11T00:00:00"/>
  </r>
  <r>
    <x v="67"/>
    <x v="67"/>
    <x v="4"/>
    <x v="0"/>
    <n v="5.19"/>
    <n v="40"/>
    <s v="05/2020"/>
    <s v="SINV.000118771"/>
    <s v="KR"/>
    <d v="2020-06-04T00:00:00"/>
  </r>
  <r>
    <x v="67"/>
    <x v="67"/>
    <x v="4"/>
    <x v="0"/>
    <n v="4.16"/>
    <n v="40"/>
    <s v="06/2020"/>
    <s v="SINV.000126686"/>
    <s v="KR"/>
    <d v="2020-06-30T00:00:00"/>
  </r>
  <r>
    <x v="68"/>
    <x v="68"/>
    <x v="4"/>
    <x v="0"/>
    <n v="2.1800000000000002"/>
    <n v="40"/>
    <s v="07/2019"/>
    <s v="SINV.000053744"/>
    <s v="KR"/>
    <d v="2019-08-09T00:00:00"/>
  </r>
  <r>
    <x v="68"/>
    <x v="68"/>
    <x v="4"/>
    <x v="0"/>
    <n v="3.08"/>
    <n v="40"/>
    <s v="08/2019"/>
    <s v="SINV.000060727"/>
    <s v="KR"/>
    <d v="2019-08-31T00:00:00"/>
  </r>
  <r>
    <x v="68"/>
    <x v="68"/>
    <x v="4"/>
    <x v="0"/>
    <n v="1.98"/>
    <n v="40"/>
    <s v="09/2019"/>
    <s v="SINV.000066153"/>
    <s v="KR"/>
    <d v="2019-10-08T00:00:00"/>
  </r>
  <r>
    <x v="68"/>
    <x v="68"/>
    <x v="4"/>
    <x v="0"/>
    <n v="-3.52"/>
    <n v="40"/>
    <s v="10/2019"/>
    <s v="SINV.000073503"/>
    <s v="KR"/>
    <d v="2019-11-07T00:00:00"/>
  </r>
  <r>
    <x v="68"/>
    <x v="68"/>
    <x v="4"/>
    <x v="0"/>
    <n v="1.5"/>
    <n v="40"/>
    <s v="11/2019 Week 2"/>
    <s v="SINV.000076849"/>
    <s v="KR"/>
    <d v="2019-11-20T00:00:00"/>
  </r>
  <r>
    <x v="68"/>
    <x v="68"/>
    <x v="4"/>
    <x v="0"/>
    <n v="0.43"/>
    <n v="40"/>
    <s v="11/2019 Week 3"/>
    <s v="SINV.000078674"/>
    <s v="KR"/>
    <d v="2019-11-26T00:00:00"/>
  </r>
  <r>
    <x v="68"/>
    <x v="68"/>
    <x v="4"/>
    <x v="0"/>
    <n v="0.17"/>
    <n v="40"/>
    <s v="11/2019 Week 4"/>
    <s v="SINV.000079679"/>
    <s v="KR"/>
    <d v="2019-11-29T00:00:00"/>
  </r>
  <r>
    <x v="68"/>
    <x v="68"/>
    <x v="4"/>
    <x v="0"/>
    <n v="0.19"/>
    <n v="40"/>
    <s v="11/2019 Week 5"/>
    <s v="SINV.000081720"/>
    <s v="KR"/>
    <d v="2019-12-05T00:00:00"/>
  </r>
  <r>
    <x v="68"/>
    <x v="68"/>
    <x v="4"/>
    <x v="0"/>
    <n v="1.25"/>
    <n v="40"/>
    <s v="12/2019"/>
    <s v="SINV.000088733"/>
    <s v="KR"/>
    <d v="2020-01-09T00:00:00"/>
  </r>
  <r>
    <x v="68"/>
    <x v="68"/>
    <x v="4"/>
    <x v="0"/>
    <n v="0.34"/>
    <n v="40"/>
    <s v="01/2020"/>
    <s v="SINV.000095756"/>
    <s v="KR"/>
    <d v="2020-02-10T00:00:00"/>
  </r>
  <r>
    <x v="68"/>
    <x v="68"/>
    <x v="4"/>
    <x v="0"/>
    <n v="0.47"/>
    <n v="40"/>
    <s v="02/2020"/>
    <s v="SINV.000101647"/>
    <s v="KR"/>
    <d v="2020-03-05T00:00:00"/>
  </r>
  <r>
    <x v="68"/>
    <x v="68"/>
    <x v="4"/>
    <x v="0"/>
    <n v="0.75"/>
    <n v="40"/>
    <s v="03/2020"/>
    <s v="SINV.000107940"/>
    <s v="KR"/>
    <d v="2020-04-06T00:00:00"/>
  </r>
  <r>
    <x v="68"/>
    <x v="68"/>
    <x v="4"/>
    <x v="0"/>
    <n v="0.03"/>
    <n v="40"/>
    <s v="04/2020"/>
    <s v="SINV.000114003"/>
    <s v="KR"/>
    <d v="2020-05-11T00:00:00"/>
  </r>
  <r>
    <x v="68"/>
    <x v="68"/>
    <x v="4"/>
    <x v="0"/>
    <n v="1.1499999999999999"/>
    <n v="40"/>
    <s v="05/2020"/>
    <s v="SINV.000118780"/>
    <s v="KR"/>
    <d v="2020-06-04T00:00:00"/>
  </r>
  <r>
    <x v="68"/>
    <x v="68"/>
    <x v="4"/>
    <x v="0"/>
    <n v="0.92"/>
    <n v="40"/>
    <s v="06/2020"/>
    <s v="SINV.000126694"/>
    <s v="KR"/>
    <d v="2020-06-30T00:00:00"/>
  </r>
  <r>
    <x v="69"/>
    <x v="69"/>
    <x v="4"/>
    <x v="0"/>
    <n v="0.37"/>
    <n v="40"/>
    <s v="07/2019"/>
    <s v="SINV.000053748"/>
    <s v="KR"/>
    <d v="2019-08-09T00:00:00"/>
  </r>
  <r>
    <x v="69"/>
    <x v="69"/>
    <x v="4"/>
    <x v="0"/>
    <n v="0.52"/>
    <n v="40"/>
    <s v="08/2019"/>
    <s v="SINV.000060731"/>
    <s v="KR"/>
    <d v="2019-08-31T00:00:00"/>
  </r>
  <r>
    <x v="69"/>
    <x v="69"/>
    <x v="4"/>
    <x v="0"/>
    <n v="0.33"/>
    <n v="40"/>
    <s v="09/2019"/>
    <s v="SINV.000066157"/>
    <s v="KR"/>
    <d v="2019-10-08T00:00:00"/>
  </r>
  <r>
    <x v="69"/>
    <x v="69"/>
    <x v="4"/>
    <x v="0"/>
    <n v="-0.59"/>
    <n v="40"/>
    <s v="10/2019"/>
    <s v="SINV.000073508"/>
    <s v="KR"/>
    <d v="2019-11-07T00:00:00"/>
  </r>
  <r>
    <x v="69"/>
    <x v="69"/>
    <x v="4"/>
    <x v="0"/>
    <n v="0.25"/>
    <n v="40"/>
    <s v="11/2019 Week 2"/>
    <s v="SINV.000076852"/>
    <s v="KR"/>
    <d v="2019-11-20T00:00:00"/>
  </r>
  <r>
    <x v="69"/>
    <x v="69"/>
    <x v="4"/>
    <x v="0"/>
    <n v="7.0000000000000007E-2"/>
    <n v="40"/>
    <s v="11/2019 Week 3"/>
    <s v="SINV.000078678"/>
    <s v="KR"/>
    <d v="2019-11-26T00:00:00"/>
  </r>
  <r>
    <x v="69"/>
    <x v="69"/>
    <x v="4"/>
    <x v="0"/>
    <n v="0.03"/>
    <n v="40"/>
    <s v="11/2019 Week 4"/>
    <s v="SINV.000079682"/>
    <s v="KR"/>
    <d v="2019-11-29T00:00:00"/>
  </r>
  <r>
    <x v="69"/>
    <x v="69"/>
    <x v="4"/>
    <x v="0"/>
    <n v="0.03"/>
    <n v="40"/>
    <s v="11/2019 Week 5"/>
    <s v="SINV.000081722"/>
    <s v="KR"/>
    <d v="2019-12-05T00:00:00"/>
  </r>
  <r>
    <x v="69"/>
    <x v="69"/>
    <x v="4"/>
    <x v="0"/>
    <n v="0.21"/>
    <n v="40"/>
    <s v="12/2019"/>
    <s v="SINV.000088737"/>
    <s v="KR"/>
    <d v="2020-01-09T00:00:00"/>
  </r>
  <r>
    <x v="69"/>
    <x v="69"/>
    <x v="4"/>
    <x v="0"/>
    <n v="0.06"/>
    <n v="40"/>
    <s v="01/2020"/>
    <s v="SINV.000095761"/>
    <s v="KR"/>
    <d v="2020-02-10T00:00:00"/>
  </r>
  <r>
    <x v="69"/>
    <x v="69"/>
    <x v="4"/>
    <x v="0"/>
    <n v="0.08"/>
    <n v="40"/>
    <s v="02/2020"/>
    <s v="SINV.000101651"/>
    <s v="KR"/>
    <d v="2020-03-05T00:00:00"/>
  </r>
  <r>
    <x v="69"/>
    <x v="69"/>
    <x v="4"/>
    <x v="0"/>
    <n v="0.13"/>
    <n v="40"/>
    <s v="03/2020"/>
    <s v="SINV.000107943"/>
    <s v="KR"/>
    <d v="2020-04-06T00:00:00"/>
  </r>
  <r>
    <x v="69"/>
    <x v="69"/>
    <x v="4"/>
    <x v="0"/>
    <n v="0.19"/>
    <n v="40"/>
    <s v="05/2020"/>
    <s v="SINV.000118786"/>
    <s v="KR"/>
    <d v="2020-06-04T00:00:00"/>
  </r>
  <r>
    <x v="69"/>
    <x v="69"/>
    <x v="4"/>
    <x v="0"/>
    <n v="0.15"/>
    <n v="40"/>
    <s v="06/2020"/>
    <s v="SINV.000126699"/>
    <s v="KR"/>
    <d v="2020-06-30T00:00:00"/>
  </r>
  <r>
    <x v="70"/>
    <x v="70"/>
    <x v="4"/>
    <x v="0"/>
    <n v="160.5"/>
    <n v="40"/>
    <s v="07/2019"/>
    <s v="SINV.000053753"/>
    <s v="KR"/>
    <d v="2019-08-09T00:00:00"/>
  </r>
  <r>
    <x v="70"/>
    <x v="70"/>
    <x v="4"/>
    <x v="0"/>
    <n v="226.11"/>
    <n v="40"/>
    <s v="08/2019"/>
    <s v="SINV.000060736"/>
    <s v="KR"/>
    <d v="2019-08-31T00:00:00"/>
  </r>
  <r>
    <x v="70"/>
    <x v="70"/>
    <x v="4"/>
    <x v="0"/>
    <n v="145.91"/>
    <n v="40"/>
    <s v="09/2019"/>
    <s v="SINV.000066161"/>
    <s v="KR"/>
    <d v="2019-10-08T00:00:00"/>
  </r>
  <r>
    <x v="70"/>
    <x v="70"/>
    <x v="4"/>
    <x v="0"/>
    <n v="-258.39999999999998"/>
    <n v="40"/>
    <s v="10/2019"/>
    <s v="SINV.000073513"/>
    <s v="KR"/>
    <d v="2019-11-07T00:00:00"/>
  </r>
  <r>
    <x v="70"/>
    <x v="70"/>
    <x v="4"/>
    <x v="0"/>
    <n v="110.33"/>
    <n v="40"/>
    <s v="11/2019 Week 2"/>
    <s v="SINV.000076855"/>
    <s v="KR"/>
    <d v="2019-11-20T00:00:00"/>
  </r>
  <r>
    <x v="70"/>
    <x v="70"/>
    <x v="4"/>
    <x v="0"/>
    <n v="31.34"/>
    <n v="40"/>
    <s v="11/2019 Week 3"/>
    <s v="SINV.000078680"/>
    <s v="KR"/>
    <d v="2019-11-26T00:00:00"/>
  </r>
  <r>
    <x v="70"/>
    <x v="70"/>
    <x v="4"/>
    <x v="0"/>
    <n v="12.64"/>
    <n v="40"/>
    <s v="11/2019 Week 4"/>
    <s v="SINV.000079685"/>
    <s v="KR"/>
    <d v="2019-11-29T00:00:00"/>
  </r>
  <r>
    <x v="70"/>
    <x v="70"/>
    <x v="4"/>
    <x v="0"/>
    <n v="13.78"/>
    <n v="40"/>
    <s v="11/2019 Week 5"/>
    <s v="SINV.000081725"/>
    <s v="KR"/>
    <d v="2019-12-05T00:00:00"/>
  </r>
  <r>
    <x v="70"/>
    <x v="70"/>
    <x v="4"/>
    <x v="0"/>
    <n v="91.97"/>
    <n v="40"/>
    <s v="12/2019"/>
    <s v="SINV.000088742"/>
    <s v="KR"/>
    <d v="2020-01-09T00:00:00"/>
  </r>
  <r>
    <x v="70"/>
    <x v="70"/>
    <x v="4"/>
    <x v="0"/>
    <n v="24.83"/>
    <n v="40"/>
    <s v="01/2020"/>
    <s v="SINV.000095766"/>
    <s v="KR"/>
    <d v="2020-02-10T00:00:00"/>
  </r>
  <r>
    <x v="70"/>
    <x v="70"/>
    <x v="4"/>
    <x v="0"/>
    <n v="34.200000000000003"/>
    <n v="40"/>
    <s v="02/2020"/>
    <s v="SINV.000101655"/>
    <s v="KR"/>
    <d v="2020-03-05T00:00:00"/>
  </r>
  <r>
    <x v="70"/>
    <x v="70"/>
    <x v="4"/>
    <x v="0"/>
    <n v="54.86"/>
    <n v="40"/>
    <s v="03/2020"/>
    <s v="SINV.000107947"/>
    <s v="KR"/>
    <d v="2020-04-06T00:00:00"/>
  </r>
  <r>
    <x v="70"/>
    <x v="70"/>
    <x v="4"/>
    <x v="0"/>
    <n v="2.09"/>
    <n v="40"/>
    <s v="04/2020"/>
    <s v="SINV.000114012"/>
    <s v="KR"/>
    <d v="2020-05-11T00:00:00"/>
  </r>
  <r>
    <x v="70"/>
    <x v="70"/>
    <x v="4"/>
    <x v="0"/>
    <n v="84.3"/>
    <n v="40"/>
    <s v="05/2020"/>
    <s v="SINV.000118792"/>
    <s v="KR"/>
    <d v="2020-06-04T00:00:00"/>
  </r>
  <r>
    <x v="70"/>
    <x v="70"/>
    <x v="4"/>
    <x v="0"/>
    <n v="67.59"/>
    <n v="40"/>
    <s v="06/2020"/>
    <s v="SINV.000126704"/>
    <s v="KR"/>
    <d v="2020-06-30T00:00:00"/>
  </r>
  <r>
    <x v="71"/>
    <x v="71"/>
    <x v="4"/>
    <x v="0"/>
    <n v="0.15"/>
    <n v="40"/>
    <s v="07/2019"/>
    <s v="SINV.000053758"/>
    <s v="KR"/>
    <d v="2019-08-09T00:00:00"/>
  </r>
  <r>
    <x v="71"/>
    <x v="71"/>
    <x v="4"/>
    <x v="0"/>
    <n v="0.21"/>
    <n v="40"/>
    <s v="08/2019"/>
    <s v="SINV.000060743"/>
    <s v="KR"/>
    <d v="2019-08-31T00:00:00"/>
  </r>
  <r>
    <x v="71"/>
    <x v="71"/>
    <x v="4"/>
    <x v="0"/>
    <n v="0.14000000000000001"/>
    <n v="40"/>
    <s v="09/2019"/>
    <s v="SINV.000066168"/>
    <s v="KR"/>
    <d v="2019-10-08T00:00:00"/>
  </r>
  <r>
    <x v="71"/>
    <x v="71"/>
    <x v="4"/>
    <x v="0"/>
    <n v="-0.25"/>
    <n v="40"/>
    <s v="10/2019"/>
    <s v="SINV.000073521"/>
    <s v="KR"/>
    <d v="2019-11-07T00:00:00"/>
  </r>
  <r>
    <x v="71"/>
    <x v="71"/>
    <x v="4"/>
    <x v="0"/>
    <n v="0.1"/>
    <n v="40"/>
    <s v="11/2019 Week 2"/>
    <s v="SINV.000076858"/>
    <s v="KR"/>
    <d v="2019-11-20T00:00:00"/>
  </r>
  <r>
    <x v="71"/>
    <x v="71"/>
    <x v="4"/>
    <x v="0"/>
    <n v="0.03"/>
    <n v="40"/>
    <s v="11/2019 Week 3"/>
    <s v="SINV.000078684"/>
    <s v="KR"/>
    <d v="2019-11-26T00:00:00"/>
  </r>
  <r>
    <x v="71"/>
    <x v="71"/>
    <x v="4"/>
    <x v="0"/>
    <n v="0.01"/>
    <n v="40"/>
    <s v="11/2019 Week 4"/>
    <s v="SINV.000079689"/>
    <s v="KR"/>
    <d v="2019-11-29T00:00:00"/>
  </r>
  <r>
    <x v="71"/>
    <x v="71"/>
    <x v="4"/>
    <x v="0"/>
    <n v="0.01"/>
    <n v="40"/>
    <s v="11/2019 Week 5"/>
    <s v="SINV.000081730"/>
    <s v="KR"/>
    <d v="2019-12-05T00:00:00"/>
  </r>
  <r>
    <x v="71"/>
    <x v="71"/>
    <x v="4"/>
    <x v="0"/>
    <n v="0.09"/>
    <n v="40"/>
    <s v="12/2019"/>
    <s v="SINV.000088748"/>
    <s v="KR"/>
    <d v="2020-01-09T00:00:00"/>
  </r>
  <r>
    <x v="71"/>
    <x v="71"/>
    <x v="4"/>
    <x v="0"/>
    <n v="0.02"/>
    <n v="40"/>
    <s v="01/2020"/>
    <s v="SINV.000095772"/>
    <s v="KR"/>
    <d v="2020-02-10T00:00:00"/>
  </r>
  <r>
    <x v="71"/>
    <x v="71"/>
    <x v="4"/>
    <x v="0"/>
    <n v="0.03"/>
    <n v="40"/>
    <s v="02/2020"/>
    <s v="SINV.000101663"/>
    <s v="KR"/>
    <d v="2020-03-05T00:00:00"/>
  </r>
  <r>
    <x v="71"/>
    <x v="71"/>
    <x v="4"/>
    <x v="0"/>
    <n v="0.05"/>
    <n v="40"/>
    <s v="03/2020"/>
    <s v="SINV.000107955"/>
    <s v="KR"/>
    <d v="2020-04-06T00:00:00"/>
  </r>
  <r>
    <x v="71"/>
    <x v="71"/>
    <x v="4"/>
    <x v="0"/>
    <n v="0.08"/>
    <n v="40"/>
    <s v="05/2020"/>
    <s v="SINV.000118799"/>
    <s v="KR"/>
    <d v="2020-06-04T00:00:00"/>
  </r>
  <r>
    <x v="71"/>
    <x v="71"/>
    <x v="4"/>
    <x v="0"/>
    <n v="0.06"/>
    <n v="40"/>
    <s v="06/2020"/>
    <s v="SINV.000126711"/>
    <s v="KR"/>
    <d v="2020-06-30T00:00:00"/>
  </r>
  <r>
    <x v="72"/>
    <x v="72"/>
    <x v="4"/>
    <x v="0"/>
    <n v="213.91"/>
    <n v="40"/>
    <s v="07/2019"/>
    <s v="SINV.000053762"/>
    <s v="KR"/>
    <d v="2019-08-09T00:00:00"/>
  </r>
  <r>
    <x v="72"/>
    <x v="72"/>
    <x v="4"/>
    <x v="0"/>
    <n v="301.36"/>
    <n v="40"/>
    <s v="08/2019"/>
    <s v="SINV.000060747"/>
    <s v="KR"/>
    <d v="2019-08-31T00:00:00"/>
  </r>
  <r>
    <x v="72"/>
    <x v="72"/>
    <x v="4"/>
    <x v="0"/>
    <n v="194.46"/>
    <n v="40"/>
    <s v="09/2019"/>
    <s v="SINV.000066171"/>
    <s v="KR"/>
    <d v="2019-10-08T00:00:00"/>
  </r>
  <r>
    <x v="72"/>
    <x v="72"/>
    <x v="4"/>
    <x v="0"/>
    <n v="-344.39"/>
    <n v="40"/>
    <s v="10/2019"/>
    <s v="SINV.000073526"/>
    <s v="KR"/>
    <d v="2019-11-07T00:00:00"/>
  </r>
  <r>
    <x v="72"/>
    <x v="72"/>
    <x v="4"/>
    <x v="0"/>
    <n v="147.05000000000001"/>
    <n v="40"/>
    <s v="11/2019 Week 2"/>
    <s v="SINV.000076861"/>
    <s v="KR"/>
    <d v="2019-11-20T00:00:00"/>
  </r>
  <r>
    <x v="72"/>
    <x v="72"/>
    <x v="4"/>
    <x v="0"/>
    <n v="41.77"/>
    <n v="40"/>
    <s v="11/2019 Week 3"/>
    <s v="SINV.000078687"/>
    <s v="KR"/>
    <d v="2019-11-26T00:00:00"/>
  </r>
  <r>
    <x v="72"/>
    <x v="72"/>
    <x v="4"/>
    <x v="0"/>
    <n v="16.84"/>
    <n v="40"/>
    <s v="11/2019 Week 4"/>
    <s v="SINV.000079691"/>
    <s v="KR"/>
    <d v="2019-11-29T00:00:00"/>
  </r>
  <r>
    <x v="72"/>
    <x v="72"/>
    <x v="4"/>
    <x v="0"/>
    <n v="18.37"/>
    <n v="40"/>
    <s v="11/2019 Week 5"/>
    <s v="SINV.000081733"/>
    <s v="KR"/>
    <d v="2019-12-05T00:00:00"/>
  </r>
  <r>
    <x v="72"/>
    <x v="72"/>
    <x v="4"/>
    <x v="0"/>
    <n v="122.58"/>
    <n v="40"/>
    <s v="12/2019"/>
    <s v="SINV.000088752"/>
    <s v="KR"/>
    <d v="2020-01-09T00:00:00"/>
  </r>
  <r>
    <x v="72"/>
    <x v="72"/>
    <x v="4"/>
    <x v="0"/>
    <n v="33.1"/>
    <n v="40"/>
    <s v="01/2020"/>
    <s v="SINV.000095776"/>
    <s v="KR"/>
    <d v="2020-02-10T00:00:00"/>
  </r>
  <r>
    <x v="72"/>
    <x v="72"/>
    <x v="4"/>
    <x v="0"/>
    <n v="45.58"/>
    <n v="40"/>
    <s v="02/2020"/>
    <s v="SINV.000101667"/>
    <s v="KR"/>
    <d v="2020-03-05T00:00:00"/>
  </r>
  <r>
    <x v="72"/>
    <x v="72"/>
    <x v="4"/>
    <x v="0"/>
    <n v="73.12"/>
    <n v="40"/>
    <s v="03/2020"/>
    <s v="SINV.000107959"/>
    <s v="KR"/>
    <d v="2020-04-06T00:00:00"/>
  </r>
  <r>
    <x v="72"/>
    <x v="72"/>
    <x v="4"/>
    <x v="0"/>
    <n v="2.79"/>
    <n v="40"/>
    <s v="04/2020"/>
    <s v="SINV.000114022"/>
    <s v="KR"/>
    <d v="2020-05-11T00:00:00"/>
  </r>
  <r>
    <x v="72"/>
    <x v="72"/>
    <x v="4"/>
    <x v="0"/>
    <n v="112.36"/>
    <n v="40"/>
    <s v="05/2020"/>
    <s v="SINV.000118803"/>
    <s v="KR"/>
    <d v="2020-06-04T00:00:00"/>
  </r>
  <r>
    <x v="72"/>
    <x v="72"/>
    <x v="4"/>
    <x v="0"/>
    <n v="90.08"/>
    <n v="40"/>
    <s v="06/2020"/>
    <s v="SINV.000126715"/>
    <s v="KR"/>
    <d v="2020-06-30T00:00:00"/>
  </r>
  <r>
    <x v="73"/>
    <x v="73"/>
    <x v="4"/>
    <x v="0"/>
    <n v="338.98"/>
    <n v="40"/>
    <s v="07/2019"/>
    <s v="SINV.000053768"/>
    <s v="KR"/>
    <d v="2019-08-09T00:00:00"/>
  </r>
  <r>
    <x v="73"/>
    <x v="73"/>
    <x v="4"/>
    <x v="0"/>
    <n v="477.54"/>
    <n v="40"/>
    <s v="08/2019"/>
    <s v="SINV.000060752"/>
    <s v="KR"/>
    <d v="2019-08-31T00:00:00"/>
  </r>
  <r>
    <x v="73"/>
    <x v="73"/>
    <x v="4"/>
    <x v="0"/>
    <n v="308.16000000000003"/>
    <n v="40"/>
    <s v="09/2019"/>
    <s v="SINV.000066176"/>
    <s v="KR"/>
    <d v="2019-10-08T00:00:00"/>
  </r>
  <r>
    <x v="73"/>
    <x v="73"/>
    <x v="4"/>
    <x v="0"/>
    <n v="-545.75"/>
    <n v="40"/>
    <s v="10/2019"/>
    <s v="SINV.000073532"/>
    <s v="KR"/>
    <d v="2019-11-07T00:00:00"/>
  </r>
  <r>
    <x v="73"/>
    <x v="73"/>
    <x v="4"/>
    <x v="0"/>
    <n v="233.03"/>
    <n v="40"/>
    <s v="11/2019 Week 2"/>
    <s v="SINV.000076864"/>
    <s v="KR"/>
    <d v="2019-11-20T00:00:00"/>
  </r>
  <r>
    <x v="73"/>
    <x v="73"/>
    <x v="4"/>
    <x v="0"/>
    <n v="66.180000000000007"/>
    <n v="40"/>
    <s v="11/2019 Week 3"/>
    <s v="SINV.000078691"/>
    <s v="KR"/>
    <d v="2019-11-26T00:00:00"/>
  </r>
  <r>
    <x v="73"/>
    <x v="73"/>
    <x v="4"/>
    <x v="0"/>
    <n v="26.69"/>
    <n v="40"/>
    <s v="11/2019 Week 4"/>
    <s v="SINV.000079695"/>
    <s v="KR"/>
    <d v="2019-11-29T00:00:00"/>
  </r>
  <r>
    <x v="73"/>
    <x v="73"/>
    <x v="4"/>
    <x v="0"/>
    <n v="29.11"/>
    <n v="40"/>
    <s v="11/2019 Week 5"/>
    <s v="SINV.000081736"/>
    <s v="KR"/>
    <d v="2019-12-05T00:00:00"/>
  </r>
  <r>
    <x v="73"/>
    <x v="73"/>
    <x v="4"/>
    <x v="0"/>
    <n v="194.25"/>
    <n v="40"/>
    <s v="12/2019"/>
    <s v="SINV.000088757"/>
    <s v="KR"/>
    <d v="2020-01-09T00:00:00"/>
  </r>
  <r>
    <x v="73"/>
    <x v="73"/>
    <x v="4"/>
    <x v="0"/>
    <n v="52.45"/>
    <n v="40"/>
    <s v="01/2020"/>
    <s v="SINV.000095782"/>
    <s v="KR"/>
    <d v="2020-02-10T00:00:00"/>
  </r>
  <r>
    <x v="73"/>
    <x v="73"/>
    <x v="4"/>
    <x v="0"/>
    <n v="72.23"/>
    <n v="40"/>
    <s v="02/2020"/>
    <s v="SINV.000101674"/>
    <s v="KR"/>
    <d v="2020-03-05T00:00:00"/>
  </r>
  <r>
    <x v="73"/>
    <x v="73"/>
    <x v="4"/>
    <x v="0"/>
    <n v="115.87"/>
    <n v="40"/>
    <s v="03/2020"/>
    <s v="SINV.000107965"/>
    <s v="KR"/>
    <d v="2020-04-06T00:00:00"/>
  </r>
  <r>
    <x v="73"/>
    <x v="73"/>
    <x v="4"/>
    <x v="0"/>
    <n v="4.42"/>
    <n v="40"/>
    <s v="04/2020"/>
    <s v="SINV.000114027"/>
    <s v="KR"/>
    <d v="2020-05-11T00:00:00"/>
  </r>
  <r>
    <x v="73"/>
    <x v="73"/>
    <x v="4"/>
    <x v="0"/>
    <n v="178.05"/>
    <n v="40"/>
    <s v="05/2020"/>
    <s v="SINV.000118808"/>
    <s v="KR"/>
    <d v="2020-06-04T00:00:00"/>
  </r>
  <r>
    <x v="73"/>
    <x v="73"/>
    <x v="4"/>
    <x v="0"/>
    <n v="142.75"/>
    <n v="40"/>
    <s v="06/2020"/>
    <s v="SINV.000126720"/>
    <s v="KR"/>
    <d v="2020-06-30T00:00:00"/>
  </r>
  <r>
    <x v="74"/>
    <x v="74"/>
    <x v="4"/>
    <x v="0"/>
    <n v="0.49"/>
    <n v="40"/>
    <s v="07/2019"/>
    <s v="SINV.000053773"/>
    <s v="KR"/>
    <d v="2019-08-09T00:00:00"/>
  </r>
  <r>
    <x v="74"/>
    <x v="74"/>
    <x v="4"/>
    <x v="0"/>
    <n v="0.7"/>
    <n v="40"/>
    <s v="08/2019"/>
    <s v="SINV.000060757"/>
    <s v="KR"/>
    <d v="2019-08-31T00:00:00"/>
  </r>
  <r>
    <x v="74"/>
    <x v="74"/>
    <x v="4"/>
    <x v="0"/>
    <n v="0.45"/>
    <n v="40"/>
    <s v="09/2019"/>
    <s v="SINV.000066182"/>
    <s v="KR"/>
    <d v="2019-10-08T00:00:00"/>
  </r>
  <r>
    <x v="74"/>
    <x v="74"/>
    <x v="4"/>
    <x v="0"/>
    <n v="-0.8"/>
    <n v="40"/>
    <s v="10/2019"/>
    <s v="SINV.000073538"/>
    <s v="KR"/>
    <d v="2019-11-07T00:00:00"/>
  </r>
  <r>
    <x v="74"/>
    <x v="74"/>
    <x v="4"/>
    <x v="0"/>
    <n v="0.34"/>
    <n v="40"/>
    <s v="11/2019 Week 2"/>
    <s v="SINV.000076867"/>
    <s v="KR"/>
    <d v="2019-11-20T00:00:00"/>
  </r>
  <r>
    <x v="74"/>
    <x v="74"/>
    <x v="4"/>
    <x v="0"/>
    <n v="0.1"/>
    <n v="40"/>
    <s v="11/2019 Week 3"/>
    <s v="SINV.000078695"/>
    <s v="KR"/>
    <d v="2019-11-26T00:00:00"/>
  </r>
  <r>
    <x v="74"/>
    <x v="74"/>
    <x v="4"/>
    <x v="0"/>
    <n v="0.04"/>
    <n v="40"/>
    <s v="11/2019 Week 4"/>
    <s v="SINV.000079699"/>
    <s v="KR"/>
    <d v="2019-11-29T00:00:00"/>
  </r>
  <r>
    <x v="74"/>
    <x v="74"/>
    <x v="4"/>
    <x v="0"/>
    <n v="0.04"/>
    <n v="40"/>
    <s v="11/2019 Week 5"/>
    <s v="SINV.000081739"/>
    <s v="KR"/>
    <d v="2019-12-05T00:00:00"/>
  </r>
  <r>
    <x v="74"/>
    <x v="74"/>
    <x v="4"/>
    <x v="0"/>
    <n v="0.28000000000000003"/>
    <n v="40"/>
    <s v="12/2019"/>
    <s v="SINV.000088762"/>
    <s v="KR"/>
    <d v="2020-01-09T00:00:00"/>
  </r>
  <r>
    <x v="74"/>
    <x v="74"/>
    <x v="4"/>
    <x v="0"/>
    <n v="0.08"/>
    <n v="40"/>
    <s v="01/2020"/>
    <s v="SINV.000095789"/>
    <s v="KR"/>
    <d v="2020-02-10T00:00:00"/>
  </r>
  <r>
    <x v="74"/>
    <x v="74"/>
    <x v="4"/>
    <x v="0"/>
    <n v="0.11"/>
    <n v="40"/>
    <s v="02/2020"/>
    <s v="SINV.000101681"/>
    <s v="KR"/>
    <d v="2020-03-05T00:00:00"/>
  </r>
  <r>
    <x v="74"/>
    <x v="74"/>
    <x v="4"/>
    <x v="0"/>
    <n v="0.17"/>
    <n v="40"/>
    <s v="03/2020"/>
    <s v="SINV.000107971"/>
    <s v="KR"/>
    <d v="2020-04-06T00:00:00"/>
  </r>
  <r>
    <x v="74"/>
    <x v="74"/>
    <x v="4"/>
    <x v="0"/>
    <n v="0.01"/>
    <n v="40"/>
    <s v="04/2020"/>
    <s v="SINV.000114032"/>
    <s v="KR"/>
    <d v="2020-05-11T00:00:00"/>
  </r>
  <r>
    <x v="74"/>
    <x v="74"/>
    <x v="4"/>
    <x v="0"/>
    <n v="0.26"/>
    <n v="40"/>
    <s v="05/2020"/>
    <s v="SINV.000118813"/>
    <s v="KR"/>
    <d v="2020-06-04T00:00:00"/>
  </r>
  <r>
    <x v="74"/>
    <x v="74"/>
    <x v="4"/>
    <x v="0"/>
    <n v="0.21"/>
    <n v="40"/>
    <s v="06/2020"/>
    <s v="SINV.000126725"/>
    <s v="KR"/>
    <d v="2020-06-30T00:00:00"/>
  </r>
  <r>
    <x v="75"/>
    <x v="75"/>
    <x v="4"/>
    <x v="0"/>
    <n v="0.68"/>
    <n v="40"/>
    <s v="07/2019"/>
    <s v="SINV.000053778"/>
    <s v="KR"/>
    <d v="2019-08-09T00:00:00"/>
  </r>
  <r>
    <x v="75"/>
    <x v="75"/>
    <x v="4"/>
    <x v="0"/>
    <n v="0.96"/>
    <n v="40"/>
    <s v="08/2019"/>
    <s v="SINV.000060761"/>
    <s v="KR"/>
    <d v="2019-08-31T00:00:00"/>
  </r>
  <r>
    <x v="75"/>
    <x v="75"/>
    <x v="4"/>
    <x v="0"/>
    <n v="0.62"/>
    <n v="40"/>
    <s v="09/2019"/>
    <s v="SINV.000066185"/>
    <s v="KR"/>
    <d v="2019-10-08T00:00:00"/>
  </r>
  <r>
    <x v="75"/>
    <x v="75"/>
    <x v="4"/>
    <x v="0"/>
    <n v="-1.1000000000000001"/>
    <n v="40"/>
    <s v="10/2019"/>
    <s v="SINV.000073543"/>
    <s v="KR"/>
    <d v="2019-11-07T00:00:00"/>
  </r>
  <r>
    <x v="75"/>
    <x v="75"/>
    <x v="4"/>
    <x v="0"/>
    <n v="0.47"/>
    <n v="40"/>
    <s v="11/2019 Week 2"/>
    <s v="SINV.000076870"/>
    <s v="KR"/>
    <d v="2019-11-20T00:00:00"/>
  </r>
  <r>
    <x v="75"/>
    <x v="75"/>
    <x v="4"/>
    <x v="0"/>
    <n v="0.13"/>
    <n v="40"/>
    <s v="11/2019 Week 3"/>
    <s v="SINV.000078698"/>
    <s v="KR"/>
    <d v="2019-11-26T00:00:00"/>
  </r>
  <r>
    <x v="75"/>
    <x v="75"/>
    <x v="4"/>
    <x v="0"/>
    <n v="0.05"/>
    <n v="40"/>
    <s v="11/2019 Week 4"/>
    <s v="SINV.000079701"/>
    <s v="KR"/>
    <d v="2019-11-29T00:00:00"/>
  </r>
  <r>
    <x v="75"/>
    <x v="75"/>
    <x v="4"/>
    <x v="0"/>
    <n v="0.06"/>
    <n v="40"/>
    <s v="11/2019 Week 5"/>
    <s v="SINV.000081743"/>
    <s v="KR"/>
    <d v="2019-12-05T00:00:00"/>
  </r>
  <r>
    <x v="75"/>
    <x v="75"/>
    <x v="4"/>
    <x v="0"/>
    <n v="0.39"/>
    <n v="40"/>
    <s v="12/2019"/>
    <s v="SINV.000088767"/>
    <s v="KR"/>
    <d v="2020-01-09T00:00:00"/>
  </r>
  <r>
    <x v="75"/>
    <x v="75"/>
    <x v="4"/>
    <x v="0"/>
    <n v="0.11"/>
    <n v="40"/>
    <s v="01/2020"/>
    <s v="SINV.000095793"/>
    <s v="KR"/>
    <d v="2020-02-10T00:00:00"/>
  </r>
  <r>
    <x v="75"/>
    <x v="75"/>
    <x v="4"/>
    <x v="0"/>
    <n v="0.15"/>
    <n v="40"/>
    <s v="02/2020"/>
    <s v="SINV.000101686"/>
    <s v="KR"/>
    <d v="2020-03-05T00:00:00"/>
  </r>
  <r>
    <x v="75"/>
    <x v="75"/>
    <x v="4"/>
    <x v="0"/>
    <n v="0.23"/>
    <n v="40"/>
    <s v="03/2020"/>
    <s v="SINV.000107975"/>
    <s v="KR"/>
    <d v="2020-04-06T00:00:00"/>
  </r>
  <r>
    <x v="75"/>
    <x v="75"/>
    <x v="4"/>
    <x v="0"/>
    <n v="0.01"/>
    <n v="40"/>
    <s v="04/2020"/>
    <s v="SINV.000114036"/>
    <s v="KR"/>
    <d v="2020-05-11T00:00:00"/>
  </r>
  <r>
    <x v="75"/>
    <x v="75"/>
    <x v="4"/>
    <x v="0"/>
    <n v="0.36"/>
    <n v="40"/>
    <s v="05/2020"/>
    <s v="SINV.000118817"/>
    <s v="KR"/>
    <d v="2020-06-04T00:00:00"/>
  </r>
  <r>
    <x v="75"/>
    <x v="75"/>
    <x v="4"/>
    <x v="0"/>
    <n v="0.28999999999999998"/>
    <n v="40"/>
    <s v="06/2020"/>
    <s v="SINV.000126729"/>
    <s v="KR"/>
    <d v="2020-06-30T00:00:00"/>
  </r>
  <r>
    <x v="76"/>
    <x v="76"/>
    <x v="4"/>
    <x v="0"/>
    <n v="1.97"/>
    <n v="40"/>
    <s v="07/2019"/>
    <s v="SINV.000053780"/>
    <s v="KR"/>
    <d v="2019-08-09T00:00:00"/>
  </r>
  <r>
    <x v="76"/>
    <x v="76"/>
    <x v="4"/>
    <x v="0"/>
    <n v="2.77"/>
    <n v="40"/>
    <s v="08/2019"/>
    <s v="SINV.000060765"/>
    <s v="KR"/>
    <d v="2019-08-31T00:00:00"/>
  </r>
  <r>
    <x v="76"/>
    <x v="76"/>
    <x v="4"/>
    <x v="0"/>
    <n v="1.79"/>
    <n v="40"/>
    <s v="09/2019"/>
    <s v="SINV.000066189"/>
    <s v="KR"/>
    <d v="2019-10-08T00:00:00"/>
  </r>
  <r>
    <x v="76"/>
    <x v="76"/>
    <x v="4"/>
    <x v="0"/>
    <n v="-3.17"/>
    <n v="40"/>
    <s v="10/2019"/>
    <s v="SINV.000073548"/>
    <s v="KR"/>
    <d v="2019-11-07T00:00:00"/>
  </r>
  <r>
    <x v="76"/>
    <x v="76"/>
    <x v="4"/>
    <x v="0"/>
    <n v="1.35"/>
    <n v="40"/>
    <s v="11/2019 Week 2"/>
    <s v="SINV.000076873"/>
    <s v="KR"/>
    <d v="2019-11-20T00:00:00"/>
  </r>
  <r>
    <x v="76"/>
    <x v="76"/>
    <x v="4"/>
    <x v="0"/>
    <n v="0.38"/>
    <n v="40"/>
    <s v="11/2019 Week 3"/>
    <s v="SINV.000078700"/>
    <s v="KR"/>
    <d v="2019-11-26T00:00:00"/>
  </r>
  <r>
    <x v="76"/>
    <x v="76"/>
    <x v="4"/>
    <x v="0"/>
    <n v="0.15"/>
    <n v="40"/>
    <s v="11/2019 Week 4"/>
    <s v="SINV.000079703"/>
    <s v="KR"/>
    <d v="2019-11-29T00:00:00"/>
  </r>
  <r>
    <x v="76"/>
    <x v="76"/>
    <x v="4"/>
    <x v="0"/>
    <n v="0.17"/>
    <n v="40"/>
    <s v="11/2019 Week 5"/>
    <s v="SINV.000081745"/>
    <s v="KR"/>
    <d v="2019-12-05T00:00:00"/>
  </r>
  <r>
    <x v="76"/>
    <x v="76"/>
    <x v="4"/>
    <x v="0"/>
    <n v="1.1299999999999999"/>
    <n v="40"/>
    <s v="12/2019"/>
    <s v="SINV.000088771"/>
    <s v="KR"/>
    <d v="2020-01-09T00:00:00"/>
  </r>
  <r>
    <x v="76"/>
    <x v="76"/>
    <x v="4"/>
    <x v="0"/>
    <n v="0.3"/>
    <n v="40"/>
    <s v="01/2020"/>
    <s v="SINV.000095794"/>
    <s v="KR"/>
    <d v="2020-02-10T00:00:00"/>
  </r>
  <r>
    <x v="76"/>
    <x v="76"/>
    <x v="4"/>
    <x v="0"/>
    <n v="0.42"/>
    <n v="40"/>
    <s v="02/2020"/>
    <s v="SINV.000101688"/>
    <s v="KR"/>
    <d v="2020-03-05T00:00:00"/>
  </r>
  <r>
    <x v="76"/>
    <x v="76"/>
    <x v="4"/>
    <x v="0"/>
    <n v="0.67"/>
    <n v="40"/>
    <s v="03/2020"/>
    <s v="SINV.000107978"/>
    <s v="KR"/>
    <d v="2020-04-06T00:00:00"/>
  </r>
  <r>
    <x v="76"/>
    <x v="76"/>
    <x v="4"/>
    <x v="0"/>
    <n v="0.02"/>
    <n v="40"/>
    <s v="04/2020"/>
    <s v="SINV.000114038"/>
    <s v="KR"/>
    <d v="2020-05-11T00:00:00"/>
  </r>
  <r>
    <x v="76"/>
    <x v="76"/>
    <x v="4"/>
    <x v="0"/>
    <n v="1.03"/>
    <n v="40"/>
    <s v="05/2020"/>
    <s v="SINV.000118820"/>
    <s v="KR"/>
    <d v="2020-06-04T00:00:00"/>
  </r>
  <r>
    <x v="76"/>
    <x v="76"/>
    <x v="4"/>
    <x v="0"/>
    <n v="0.83"/>
    <n v="40"/>
    <s v="06/2020"/>
    <s v="SINV.000126733"/>
    <s v="KR"/>
    <d v="2020-06-30T00:00:00"/>
  </r>
  <r>
    <x v="77"/>
    <x v="77"/>
    <x v="4"/>
    <x v="0"/>
    <n v="2.83"/>
    <n v="40"/>
    <s v="07/2019"/>
    <s v="SINV.000053786"/>
    <s v="KR"/>
    <d v="2019-08-09T00:00:00"/>
  </r>
  <r>
    <x v="77"/>
    <x v="77"/>
    <x v="4"/>
    <x v="0"/>
    <n v="3.99"/>
    <n v="40"/>
    <s v="08/2019"/>
    <s v="SINV.000060770"/>
    <s v="KR"/>
    <d v="2019-08-31T00:00:00"/>
  </r>
  <r>
    <x v="77"/>
    <x v="77"/>
    <x v="4"/>
    <x v="0"/>
    <n v="2.57"/>
    <n v="40"/>
    <s v="09/2019"/>
    <s v="SINV.000066194"/>
    <s v="KR"/>
    <d v="2019-10-08T00:00:00"/>
  </r>
  <r>
    <x v="77"/>
    <x v="77"/>
    <x v="4"/>
    <x v="0"/>
    <n v="-4.5599999999999996"/>
    <n v="40"/>
    <s v="10/2019"/>
    <s v="SINV.000073553"/>
    <s v="KR"/>
    <d v="2019-11-07T00:00:00"/>
  </r>
  <r>
    <x v="77"/>
    <x v="77"/>
    <x v="4"/>
    <x v="0"/>
    <n v="1.95"/>
    <n v="40"/>
    <s v="11/2019 Week 2"/>
    <s v="SINV.000076876"/>
    <s v="KR"/>
    <d v="2019-11-20T00:00:00"/>
  </r>
  <r>
    <x v="77"/>
    <x v="77"/>
    <x v="4"/>
    <x v="0"/>
    <n v="0.55000000000000004"/>
    <n v="40"/>
    <s v="11/2019 Week 3"/>
    <s v="SINV.000078703"/>
    <s v="KR"/>
    <d v="2019-11-26T00:00:00"/>
  </r>
  <r>
    <x v="77"/>
    <x v="77"/>
    <x v="4"/>
    <x v="0"/>
    <n v="0.22"/>
    <n v="40"/>
    <s v="11/2019 Week 4"/>
    <s v="SINV.000079706"/>
    <s v="KR"/>
    <d v="2019-11-29T00:00:00"/>
  </r>
  <r>
    <x v="77"/>
    <x v="77"/>
    <x v="4"/>
    <x v="0"/>
    <n v="0.24"/>
    <n v="40"/>
    <s v="11/2019 Week 5"/>
    <s v="SINV.000081748"/>
    <s v="KR"/>
    <d v="2019-12-05T00:00:00"/>
  </r>
  <r>
    <x v="77"/>
    <x v="77"/>
    <x v="4"/>
    <x v="0"/>
    <n v="1.62"/>
    <n v="40"/>
    <s v="12/2019"/>
    <s v="SINV.000088776"/>
    <s v="KR"/>
    <d v="2020-01-09T00:00:00"/>
  </r>
  <r>
    <x v="77"/>
    <x v="77"/>
    <x v="4"/>
    <x v="0"/>
    <n v="0.44"/>
    <n v="40"/>
    <s v="01/2020"/>
    <s v="SINV.000095799"/>
    <s v="KR"/>
    <d v="2020-02-10T00:00:00"/>
  </r>
  <r>
    <x v="77"/>
    <x v="77"/>
    <x v="4"/>
    <x v="0"/>
    <n v="0.6"/>
    <n v="40"/>
    <s v="02/2020"/>
    <s v="SINV.000101693"/>
    <s v="KR"/>
    <d v="2020-03-05T00:00:00"/>
  </r>
  <r>
    <x v="77"/>
    <x v="77"/>
    <x v="4"/>
    <x v="0"/>
    <n v="0.97"/>
    <n v="40"/>
    <s v="03/2020"/>
    <s v="SINV.000107982"/>
    <s v="KR"/>
    <d v="2020-04-06T00:00:00"/>
  </r>
  <r>
    <x v="77"/>
    <x v="77"/>
    <x v="4"/>
    <x v="0"/>
    <n v="0.04"/>
    <n v="40"/>
    <s v="04/2020"/>
    <s v="SINV.000114043"/>
    <s v="KR"/>
    <d v="2020-05-11T00:00:00"/>
  </r>
  <r>
    <x v="77"/>
    <x v="77"/>
    <x v="4"/>
    <x v="0"/>
    <n v="1.49"/>
    <n v="40"/>
    <s v="05/2020"/>
    <s v="SINV.000118824"/>
    <s v="KR"/>
    <d v="2020-06-04T00:00:00"/>
  </r>
  <r>
    <x v="77"/>
    <x v="77"/>
    <x v="4"/>
    <x v="0"/>
    <n v="1.19"/>
    <n v="40"/>
    <s v="06/2020"/>
    <s v="SINV.000126737"/>
    <s v="KR"/>
    <d v="2020-06-30T00:00:00"/>
  </r>
  <r>
    <x v="78"/>
    <x v="78"/>
    <x v="4"/>
    <x v="0"/>
    <n v="0.01"/>
    <n v="40"/>
    <s v="07/2019"/>
    <s v="SINV.000053790"/>
    <s v="KR"/>
    <d v="2019-08-09T00:00:00"/>
  </r>
  <r>
    <x v="78"/>
    <x v="78"/>
    <x v="4"/>
    <x v="0"/>
    <n v="0.01"/>
    <n v="40"/>
    <s v="08/2019"/>
    <s v="SINV.000060774"/>
    <s v="KR"/>
    <d v="2019-08-31T00:00:00"/>
  </r>
  <r>
    <x v="78"/>
    <x v="78"/>
    <x v="4"/>
    <x v="0"/>
    <n v="0.01"/>
    <n v="40"/>
    <s v="09/2019"/>
    <s v="SINV.000066198"/>
    <s v="KR"/>
    <d v="2019-10-08T00:00:00"/>
  </r>
  <r>
    <x v="78"/>
    <x v="78"/>
    <x v="4"/>
    <x v="0"/>
    <n v="-0.01"/>
    <n v="40"/>
    <s v="10/2019"/>
    <s v="SINV.000073556"/>
    <s v="KR"/>
    <d v="2019-11-07T00:00:00"/>
  </r>
  <r>
    <x v="78"/>
    <x v="78"/>
    <x v="4"/>
    <x v="0"/>
    <n v="0.01"/>
    <n v="40"/>
    <s v="11/2019 Week 2"/>
    <s v="SINV.000076879"/>
    <s v="KR"/>
    <d v="2019-11-20T00:00:00"/>
  </r>
  <r>
    <x v="78"/>
    <x v="78"/>
    <x v="4"/>
    <x v="0"/>
    <n v="0.01"/>
    <n v="40"/>
    <s v="12/2019"/>
    <s v="SINV.000088780"/>
    <s v="KR"/>
    <d v="2020-01-09T00:00:00"/>
  </r>
  <r>
    <x v="79"/>
    <x v="79"/>
    <x v="4"/>
    <x v="0"/>
    <n v="72.47"/>
    <n v="40"/>
    <s v="07/2019"/>
    <s v="SINV.000053792"/>
    <s v="KR"/>
    <d v="2019-08-09T00:00:00"/>
  </r>
  <r>
    <x v="79"/>
    <x v="79"/>
    <x v="4"/>
    <x v="0"/>
    <n v="102.1"/>
    <n v="40"/>
    <s v="08/2019"/>
    <s v="SINV.000060776"/>
    <s v="KR"/>
    <d v="2019-08-31T00:00:00"/>
  </r>
  <r>
    <x v="79"/>
    <x v="79"/>
    <x v="4"/>
    <x v="0"/>
    <n v="65.89"/>
    <n v="40"/>
    <s v="09/2019"/>
    <s v="SINV.000066200"/>
    <s v="KR"/>
    <d v="2019-10-08T00:00:00"/>
  </r>
  <r>
    <x v="79"/>
    <x v="79"/>
    <x v="4"/>
    <x v="0"/>
    <n v="-116.68"/>
    <n v="40"/>
    <s v="10/2019"/>
    <s v="SINV.000073564"/>
    <s v="KR"/>
    <d v="2019-11-07T00:00:00"/>
  </r>
  <r>
    <x v="79"/>
    <x v="79"/>
    <x v="4"/>
    <x v="0"/>
    <n v="49.82"/>
    <n v="40"/>
    <s v="11/2019 Week 2"/>
    <s v="SINV.000076881"/>
    <s v="KR"/>
    <d v="2019-11-20T00:00:00"/>
  </r>
  <r>
    <x v="79"/>
    <x v="79"/>
    <x v="4"/>
    <x v="0"/>
    <n v="14.15"/>
    <n v="40"/>
    <s v="11/2019 Week 3"/>
    <s v="SINV.000078708"/>
    <s v="KR"/>
    <d v="2019-11-26T00:00:00"/>
  </r>
  <r>
    <x v="79"/>
    <x v="79"/>
    <x v="4"/>
    <x v="0"/>
    <n v="5.71"/>
    <n v="40"/>
    <s v="11/2019 Week 4"/>
    <s v="SINV.000079711"/>
    <s v="KR"/>
    <d v="2019-11-29T00:00:00"/>
  </r>
  <r>
    <x v="79"/>
    <x v="79"/>
    <x v="4"/>
    <x v="0"/>
    <n v="6.22"/>
    <n v="40"/>
    <s v="11/2019 Week 5"/>
    <s v="SINV.000081753"/>
    <s v="KR"/>
    <d v="2019-12-05T00:00:00"/>
  </r>
  <r>
    <x v="79"/>
    <x v="79"/>
    <x v="4"/>
    <x v="0"/>
    <n v="41.53"/>
    <n v="40"/>
    <s v="12/2019"/>
    <s v="SINV.000088782"/>
    <s v="KR"/>
    <d v="2020-01-09T00:00:00"/>
  </r>
  <r>
    <x v="79"/>
    <x v="79"/>
    <x v="4"/>
    <x v="0"/>
    <n v="11.21"/>
    <n v="40"/>
    <s v="01/2020"/>
    <s v="SINV.000095807"/>
    <s v="KR"/>
    <d v="2020-02-10T00:00:00"/>
  </r>
  <r>
    <x v="79"/>
    <x v="79"/>
    <x v="4"/>
    <x v="0"/>
    <n v="15.44"/>
    <n v="40"/>
    <s v="02/2020"/>
    <s v="SINV.000101700"/>
    <s v="KR"/>
    <d v="2020-03-05T00:00:00"/>
  </r>
  <r>
    <x v="79"/>
    <x v="79"/>
    <x v="4"/>
    <x v="0"/>
    <n v="24.77"/>
    <n v="40"/>
    <s v="03/2020"/>
    <s v="SINV.000107989"/>
    <s v="KR"/>
    <d v="2020-04-06T00:00:00"/>
  </r>
  <r>
    <x v="79"/>
    <x v="79"/>
    <x v="4"/>
    <x v="0"/>
    <n v="0.95"/>
    <n v="40"/>
    <s v="04/2020"/>
    <s v="SINV.000114050"/>
    <s v="KR"/>
    <d v="2020-05-11T00:00:00"/>
  </r>
  <r>
    <x v="79"/>
    <x v="79"/>
    <x v="4"/>
    <x v="0"/>
    <n v="38.07"/>
    <n v="40"/>
    <s v="05/2020"/>
    <s v="SINV.000118830"/>
    <s v="KR"/>
    <d v="2020-06-04T00:00:00"/>
  </r>
  <r>
    <x v="79"/>
    <x v="79"/>
    <x v="4"/>
    <x v="0"/>
    <n v="30.52"/>
    <n v="40"/>
    <s v="06/2020"/>
    <s v="SINV.000126744"/>
    <s v="KR"/>
    <d v="2020-06-30T00:00:00"/>
  </r>
  <r>
    <x v="80"/>
    <x v="80"/>
    <x v="4"/>
    <x v="0"/>
    <n v="0.09"/>
    <n v="40"/>
    <s v="07/2019"/>
    <s v="SINV.000053802"/>
    <s v="KR"/>
    <d v="2019-08-09T00:00:00"/>
  </r>
  <r>
    <x v="80"/>
    <x v="80"/>
    <x v="4"/>
    <x v="0"/>
    <n v="0.12"/>
    <n v="40"/>
    <s v="08/2019"/>
    <s v="SINV.000060786"/>
    <s v="KR"/>
    <d v="2019-08-31T00:00:00"/>
  </r>
  <r>
    <x v="80"/>
    <x v="80"/>
    <x v="4"/>
    <x v="0"/>
    <n v="0.08"/>
    <n v="40"/>
    <s v="09/2019"/>
    <s v="SINV.000066210"/>
    <s v="KR"/>
    <d v="2019-10-08T00:00:00"/>
  </r>
  <r>
    <x v="80"/>
    <x v="80"/>
    <x v="4"/>
    <x v="0"/>
    <n v="-0.14000000000000001"/>
    <n v="40"/>
    <s v="10/2019"/>
    <s v="SINV.000073575"/>
    <s v="KR"/>
    <d v="2019-11-07T00:00:00"/>
  </r>
  <r>
    <x v="80"/>
    <x v="80"/>
    <x v="4"/>
    <x v="0"/>
    <n v="0.06"/>
    <n v="40"/>
    <s v="11/2019 Week 2"/>
    <s v="SINV.000076887"/>
    <s v="KR"/>
    <d v="2019-11-20T00:00:00"/>
  </r>
  <r>
    <x v="80"/>
    <x v="80"/>
    <x v="4"/>
    <x v="0"/>
    <n v="0.02"/>
    <n v="40"/>
    <s v="11/2019 Week 3"/>
    <s v="SINV.000078717"/>
    <s v="KR"/>
    <d v="2019-11-26T00:00:00"/>
  </r>
  <r>
    <x v="80"/>
    <x v="80"/>
    <x v="4"/>
    <x v="0"/>
    <n v="0.01"/>
    <n v="40"/>
    <s v="11/2019 Week 4"/>
    <s v="SINV.000079717"/>
    <s v="KR"/>
    <d v="2019-11-29T00:00:00"/>
  </r>
  <r>
    <x v="80"/>
    <x v="80"/>
    <x v="4"/>
    <x v="0"/>
    <n v="0.01"/>
    <n v="40"/>
    <s v="11/2019 Week 5"/>
    <s v="SINV.000081759"/>
    <s v="KR"/>
    <d v="2019-12-05T00:00:00"/>
  </r>
  <r>
    <x v="80"/>
    <x v="80"/>
    <x v="4"/>
    <x v="0"/>
    <n v="0.05"/>
    <n v="40"/>
    <s v="12/2019"/>
    <s v="SINV.000088791"/>
    <s v="KR"/>
    <d v="2020-01-09T00:00:00"/>
  </r>
  <r>
    <x v="80"/>
    <x v="80"/>
    <x v="4"/>
    <x v="0"/>
    <n v="0.01"/>
    <n v="40"/>
    <s v="01/2020"/>
    <s v="SINV.000095817"/>
    <s v="KR"/>
    <d v="2020-02-10T00:00:00"/>
  </r>
  <r>
    <x v="80"/>
    <x v="80"/>
    <x v="4"/>
    <x v="0"/>
    <n v="0.02"/>
    <n v="40"/>
    <s v="02/2020"/>
    <s v="SINV.000101711"/>
    <s v="KR"/>
    <d v="2020-03-05T00:00:00"/>
  </r>
  <r>
    <x v="80"/>
    <x v="80"/>
    <x v="4"/>
    <x v="0"/>
    <n v="0.03"/>
    <n v="40"/>
    <s v="03/2020"/>
    <s v="SINV.000107998"/>
    <s v="KR"/>
    <d v="2020-04-06T00:00:00"/>
  </r>
  <r>
    <x v="80"/>
    <x v="80"/>
    <x v="4"/>
    <x v="0"/>
    <n v="0.05"/>
    <n v="40"/>
    <s v="05/2020"/>
    <s v="SINV.000118840"/>
    <s v="KR"/>
    <d v="2020-06-04T00:00:00"/>
  </r>
  <r>
    <x v="80"/>
    <x v="80"/>
    <x v="4"/>
    <x v="0"/>
    <n v="0.04"/>
    <n v="40"/>
    <s v="06/2020"/>
    <s v="SINV.000126752"/>
    <s v="KR"/>
    <d v="2020-06-30T00:00:00"/>
  </r>
  <r>
    <x v="81"/>
    <x v="81"/>
    <x v="4"/>
    <x v="0"/>
    <n v="23.2"/>
    <n v="40"/>
    <s v="07/2019"/>
    <s v="SINV.000053808"/>
    <s v="KR"/>
    <d v="2019-08-09T00:00:00"/>
  </r>
  <r>
    <x v="81"/>
    <x v="81"/>
    <x v="4"/>
    <x v="0"/>
    <n v="32.68"/>
    <n v="40"/>
    <s v="08/2019"/>
    <s v="SINV.000060792"/>
    <s v="KR"/>
    <d v="2019-08-31T00:00:00"/>
  </r>
  <r>
    <x v="81"/>
    <x v="81"/>
    <x v="4"/>
    <x v="0"/>
    <n v="21.09"/>
    <n v="40"/>
    <s v="09/2019"/>
    <s v="SINV.000066217"/>
    <s v="KR"/>
    <d v="2019-10-08T00:00:00"/>
  </r>
  <r>
    <x v="81"/>
    <x v="81"/>
    <x v="4"/>
    <x v="0"/>
    <n v="-37.35"/>
    <n v="40"/>
    <s v="10/2019"/>
    <s v="SINV.000073583"/>
    <s v="KR"/>
    <d v="2019-11-07T00:00:00"/>
  </r>
  <r>
    <x v="81"/>
    <x v="81"/>
    <x v="4"/>
    <x v="0"/>
    <n v="15.95"/>
    <n v="40"/>
    <s v="11/2019 Week 2"/>
    <s v="SINV.000076890"/>
    <s v="KR"/>
    <d v="2019-11-20T00:00:00"/>
  </r>
  <r>
    <x v="81"/>
    <x v="81"/>
    <x v="4"/>
    <x v="0"/>
    <n v="4.53"/>
    <n v="40"/>
    <s v="11/2019 Week 3"/>
    <s v="SINV.000078719"/>
    <s v="KR"/>
    <d v="2019-11-26T00:00:00"/>
  </r>
  <r>
    <x v="81"/>
    <x v="81"/>
    <x v="4"/>
    <x v="0"/>
    <n v="1.83"/>
    <n v="40"/>
    <s v="11/2019 Week 4"/>
    <s v="SINV.000079721"/>
    <s v="KR"/>
    <d v="2019-11-29T00:00:00"/>
  </r>
  <r>
    <x v="81"/>
    <x v="81"/>
    <x v="4"/>
    <x v="0"/>
    <n v="1.99"/>
    <n v="40"/>
    <s v="11/2019 Week 5"/>
    <s v="SINV.000081761"/>
    <s v="KR"/>
    <d v="2019-12-05T00:00:00"/>
  </r>
  <r>
    <x v="81"/>
    <x v="81"/>
    <x v="4"/>
    <x v="0"/>
    <n v="13.3"/>
    <n v="40"/>
    <s v="12/2019"/>
    <s v="SINV.000088797"/>
    <s v="KR"/>
    <d v="2020-01-09T00:00:00"/>
  </r>
  <r>
    <x v="81"/>
    <x v="81"/>
    <x v="4"/>
    <x v="0"/>
    <n v="3.59"/>
    <n v="40"/>
    <s v="01/2020"/>
    <s v="SINV.000095820"/>
    <s v="KR"/>
    <d v="2020-02-10T00:00:00"/>
  </r>
  <r>
    <x v="81"/>
    <x v="81"/>
    <x v="4"/>
    <x v="0"/>
    <n v="4.9400000000000004"/>
    <n v="40"/>
    <s v="02/2020"/>
    <s v="SINV.000101717"/>
    <s v="KR"/>
    <d v="2020-03-05T00:00:00"/>
  </r>
  <r>
    <x v="81"/>
    <x v="81"/>
    <x v="4"/>
    <x v="0"/>
    <n v="7.93"/>
    <n v="40"/>
    <s v="03/2020"/>
    <s v="SINV.000108004"/>
    <s v="KR"/>
    <d v="2020-04-06T00:00:00"/>
  </r>
  <r>
    <x v="81"/>
    <x v="81"/>
    <x v="4"/>
    <x v="0"/>
    <n v="0.3"/>
    <n v="40"/>
    <s v="04/2020"/>
    <s v="SINV.000114062"/>
    <s v="KR"/>
    <d v="2020-05-11T00:00:00"/>
  </r>
  <r>
    <x v="81"/>
    <x v="81"/>
    <x v="4"/>
    <x v="0"/>
    <n v="12.19"/>
    <n v="40"/>
    <s v="05/2020"/>
    <s v="SINV.000118843"/>
    <s v="KR"/>
    <d v="2020-06-04T00:00:00"/>
  </r>
  <r>
    <x v="81"/>
    <x v="81"/>
    <x v="4"/>
    <x v="0"/>
    <n v="9.77"/>
    <n v="40"/>
    <s v="06/2020"/>
    <s v="SINV.000126757"/>
    <s v="KR"/>
    <d v="2020-06-30T00:00:00"/>
  </r>
  <r>
    <x v="82"/>
    <x v="81"/>
    <x v="4"/>
    <x v="0"/>
    <n v="0.01"/>
    <n v="40"/>
    <s v="07/2019"/>
    <s v="SINV.000053813"/>
    <s v="KR"/>
    <d v="2019-08-09T00:00:00"/>
  </r>
  <r>
    <x v="82"/>
    <x v="81"/>
    <x v="4"/>
    <x v="0"/>
    <n v="0.01"/>
    <n v="40"/>
    <s v="08/2019"/>
    <s v="SINV.000060797"/>
    <s v="KR"/>
    <d v="2019-08-31T00:00:00"/>
  </r>
  <r>
    <x v="82"/>
    <x v="81"/>
    <x v="4"/>
    <x v="0"/>
    <n v="0.01"/>
    <n v="40"/>
    <s v="09/2019"/>
    <s v="SINV.000066222"/>
    <s v="KR"/>
    <d v="2019-10-08T00:00:00"/>
  </r>
  <r>
    <x v="82"/>
    <x v="81"/>
    <x v="4"/>
    <x v="0"/>
    <n v="-0.02"/>
    <n v="40"/>
    <s v="10/2019"/>
    <s v="SINV.000073588"/>
    <s v="KR"/>
    <d v="2019-11-07T00:00:00"/>
  </r>
  <r>
    <x v="82"/>
    <x v="81"/>
    <x v="4"/>
    <x v="0"/>
    <n v="0.01"/>
    <n v="40"/>
    <s v="11/2019 Week 2"/>
    <s v="SINV.000076893"/>
    <s v="KR"/>
    <d v="2019-11-20T00:00:00"/>
  </r>
  <r>
    <x v="82"/>
    <x v="81"/>
    <x v="4"/>
    <x v="0"/>
    <n v="0.01"/>
    <n v="40"/>
    <s v="12/2019"/>
    <s v="SINV.000088802"/>
    <s v="KR"/>
    <d v="2020-01-09T00:00:00"/>
  </r>
  <r>
    <x v="82"/>
    <x v="81"/>
    <x v="4"/>
    <x v="0"/>
    <n v="0.01"/>
    <n v="40"/>
    <s v="05/2020"/>
    <s v="SINV.000118851"/>
    <s v="KR"/>
    <d v="2020-06-04T00:00:00"/>
  </r>
  <r>
    <x v="83"/>
    <x v="82"/>
    <x v="4"/>
    <x v="0"/>
    <n v="0.26"/>
    <n v="40"/>
    <s v="07/2019"/>
    <s v="SINV.000053815"/>
    <s v="KR"/>
    <d v="2019-08-09T00:00:00"/>
  </r>
  <r>
    <x v="83"/>
    <x v="82"/>
    <x v="4"/>
    <x v="0"/>
    <n v="0.36"/>
    <n v="40"/>
    <s v="08/2019"/>
    <s v="SINV.000060801"/>
    <s v="KR"/>
    <d v="2019-08-31T00:00:00"/>
  </r>
  <r>
    <x v="83"/>
    <x v="82"/>
    <x v="4"/>
    <x v="0"/>
    <n v="0.23"/>
    <n v="40"/>
    <s v="09/2019"/>
    <s v="SINV.000066225"/>
    <s v="KR"/>
    <d v="2019-10-08T00:00:00"/>
  </r>
  <r>
    <x v="83"/>
    <x v="82"/>
    <x v="4"/>
    <x v="0"/>
    <n v="-0.41"/>
    <n v="40"/>
    <s v="10/2019"/>
    <s v="SINV.000073595"/>
    <s v="KR"/>
    <d v="2019-11-07T00:00:00"/>
  </r>
  <r>
    <x v="83"/>
    <x v="82"/>
    <x v="4"/>
    <x v="0"/>
    <n v="0.18"/>
    <n v="40"/>
    <s v="11/2019 Week 2"/>
    <s v="SINV.000076896"/>
    <s v="KR"/>
    <d v="2019-11-20T00:00:00"/>
  </r>
  <r>
    <x v="83"/>
    <x v="82"/>
    <x v="4"/>
    <x v="0"/>
    <n v="0.05"/>
    <n v="40"/>
    <s v="11/2019 Week 3"/>
    <s v="SINV.000078725"/>
    <s v="KR"/>
    <d v="2019-11-26T00:00:00"/>
  </r>
  <r>
    <x v="83"/>
    <x v="82"/>
    <x v="4"/>
    <x v="0"/>
    <n v="0.02"/>
    <n v="40"/>
    <s v="11/2019 Week 4"/>
    <s v="SINV.000079727"/>
    <s v="KR"/>
    <d v="2019-11-29T00:00:00"/>
  </r>
  <r>
    <x v="83"/>
    <x v="82"/>
    <x v="4"/>
    <x v="0"/>
    <n v="0.02"/>
    <n v="40"/>
    <s v="11/2019 Week 5"/>
    <s v="SINV.000081766"/>
    <s v="KR"/>
    <d v="2019-12-05T00:00:00"/>
  </r>
  <r>
    <x v="83"/>
    <x v="82"/>
    <x v="4"/>
    <x v="0"/>
    <n v="0.15"/>
    <n v="40"/>
    <s v="12/2019"/>
    <s v="SINV.000088806"/>
    <s v="KR"/>
    <d v="2020-01-09T00:00:00"/>
  </r>
  <r>
    <x v="83"/>
    <x v="82"/>
    <x v="4"/>
    <x v="0"/>
    <n v="0.04"/>
    <n v="40"/>
    <s v="01/2020"/>
    <s v="SINV.000095828"/>
    <s v="KR"/>
    <d v="2020-02-10T00:00:00"/>
  </r>
  <r>
    <x v="83"/>
    <x v="82"/>
    <x v="4"/>
    <x v="0"/>
    <n v="0.05"/>
    <n v="40"/>
    <s v="02/2020"/>
    <s v="SINV.000101725"/>
    <s v="KR"/>
    <d v="2020-03-05T00:00:00"/>
  </r>
  <r>
    <x v="83"/>
    <x v="82"/>
    <x v="4"/>
    <x v="0"/>
    <n v="0.09"/>
    <n v="40"/>
    <s v="03/2020"/>
    <s v="SINV.000108012"/>
    <s v="KR"/>
    <d v="2020-04-06T00:00:00"/>
  </r>
  <r>
    <x v="83"/>
    <x v="82"/>
    <x v="4"/>
    <x v="0"/>
    <n v="0.13"/>
    <n v="40"/>
    <s v="05/2020"/>
    <s v="SINV.000118855"/>
    <s v="KR"/>
    <d v="2020-06-04T00:00:00"/>
  </r>
  <r>
    <x v="83"/>
    <x v="82"/>
    <x v="4"/>
    <x v="0"/>
    <n v="0.11"/>
    <n v="40"/>
    <s v="06/2020"/>
    <s v="SINV.000126765"/>
    <s v="KR"/>
    <d v="2020-06-30T00:00:00"/>
  </r>
  <r>
    <x v="84"/>
    <x v="83"/>
    <x v="4"/>
    <x v="0"/>
    <n v="0.46"/>
    <n v="40"/>
    <s v="07/2019"/>
    <s v="SINV.000053819"/>
    <s v="KR"/>
    <d v="2019-08-09T00:00:00"/>
  </r>
  <r>
    <x v="84"/>
    <x v="83"/>
    <x v="4"/>
    <x v="0"/>
    <n v="0.64"/>
    <n v="40"/>
    <s v="08/2019"/>
    <s v="SINV.000060804"/>
    <s v="KR"/>
    <d v="2019-08-31T00:00:00"/>
  </r>
  <r>
    <x v="84"/>
    <x v="83"/>
    <x v="4"/>
    <x v="0"/>
    <n v="0.41"/>
    <n v="40"/>
    <s v="09/2019"/>
    <s v="SINV.000066228"/>
    <s v="KR"/>
    <d v="2019-10-08T00:00:00"/>
  </r>
  <r>
    <x v="84"/>
    <x v="83"/>
    <x v="4"/>
    <x v="0"/>
    <n v="-0.73"/>
    <n v="40"/>
    <s v="10/2019"/>
    <s v="SINV.000073600"/>
    <s v="KR"/>
    <d v="2019-11-07T00:00:00"/>
  </r>
  <r>
    <x v="84"/>
    <x v="83"/>
    <x v="4"/>
    <x v="0"/>
    <n v="0.31"/>
    <n v="40"/>
    <s v="11/2019 Week 2"/>
    <s v="SINV.000076899"/>
    <s v="KR"/>
    <d v="2019-11-20T00:00:00"/>
  </r>
  <r>
    <x v="84"/>
    <x v="83"/>
    <x v="4"/>
    <x v="0"/>
    <n v="0.09"/>
    <n v="40"/>
    <s v="11/2019 Week 3"/>
    <s v="SINV.000078727"/>
    <s v="KR"/>
    <d v="2019-11-26T00:00:00"/>
  </r>
  <r>
    <x v="84"/>
    <x v="83"/>
    <x v="4"/>
    <x v="0"/>
    <n v="0.04"/>
    <n v="40"/>
    <s v="11/2019 Week 4"/>
    <s v="SINV.000079729"/>
    <s v="KR"/>
    <d v="2019-11-29T00:00:00"/>
  </r>
  <r>
    <x v="84"/>
    <x v="83"/>
    <x v="4"/>
    <x v="0"/>
    <n v="0.04"/>
    <n v="40"/>
    <s v="11/2019 Week 5"/>
    <s v="SINV.000081768"/>
    <s v="KR"/>
    <d v="2019-12-05T00:00:00"/>
  </r>
  <r>
    <x v="84"/>
    <x v="83"/>
    <x v="4"/>
    <x v="0"/>
    <n v="0.26"/>
    <n v="40"/>
    <s v="12/2019"/>
    <s v="SINV.000088809"/>
    <s v="KR"/>
    <d v="2020-01-09T00:00:00"/>
  </r>
  <r>
    <x v="84"/>
    <x v="83"/>
    <x v="4"/>
    <x v="0"/>
    <n v="7.0000000000000007E-2"/>
    <n v="40"/>
    <s v="01/2020"/>
    <s v="SINV.000095830"/>
    <s v="KR"/>
    <d v="2020-02-10T00:00:00"/>
  </r>
  <r>
    <x v="84"/>
    <x v="83"/>
    <x v="4"/>
    <x v="0"/>
    <n v="0.1"/>
    <n v="40"/>
    <s v="02/2020"/>
    <s v="SINV.000101728"/>
    <s v="KR"/>
    <d v="2020-03-05T00:00:00"/>
  </r>
  <r>
    <x v="84"/>
    <x v="83"/>
    <x v="4"/>
    <x v="0"/>
    <n v="0.16"/>
    <n v="40"/>
    <s v="03/2020"/>
    <s v="SINV.000108015"/>
    <s v="KR"/>
    <d v="2020-04-06T00:00:00"/>
  </r>
  <r>
    <x v="84"/>
    <x v="83"/>
    <x v="4"/>
    <x v="0"/>
    <n v="0.01"/>
    <n v="40"/>
    <s v="04/2020"/>
    <s v="SINV.000114069"/>
    <s v="KR"/>
    <d v="2020-05-11T00:00:00"/>
  </r>
  <r>
    <x v="84"/>
    <x v="83"/>
    <x v="4"/>
    <x v="0"/>
    <n v="0.24"/>
    <n v="40"/>
    <s v="05/2020"/>
    <s v="SINV.000118858"/>
    <s v="KR"/>
    <d v="2020-06-04T00:00:00"/>
  </r>
  <r>
    <x v="84"/>
    <x v="83"/>
    <x v="4"/>
    <x v="0"/>
    <n v="0.19"/>
    <n v="40"/>
    <s v="06/2020"/>
    <s v="SINV.000126768"/>
    <s v="KR"/>
    <d v="2020-06-30T00:00:00"/>
  </r>
  <r>
    <x v="85"/>
    <x v="84"/>
    <x v="4"/>
    <x v="0"/>
    <n v="1.21"/>
    <n v="40"/>
    <s v="07/2019"/>
    <s v="SINV.000053822"/>
    <s v="KR"/>
    <d v="2019-08-09T00:00:00"/>
  </r>
  <r>
    <x v="85"/>
    <x v="84"/>
    <x v="4"/>
    <x v="0"/>
    <n v="1.71"/>
    <n v="40"/>
    <s v="08/2019"/>
    <s v="SINV.000060808"/>
    <s v="KR"/>
    <d v="2019-08-31T00:00:00"/>
  </r>
  <r>
    <x v="85"/>
    <x v="84"/>
    <x v="4"/>
    <x v="0"/>
    <n v="1.1000000000000001"/>
    <n v="40"/>
    <s v="09/2019"/>
    <s v="SINV.000066232"/>
    <s v="KR"/>
    <d v="2019-10-08T00:00:00"/>
  </r>
  <r>
    <x v="85"/>
    <x v="84"/>
    <x v="4"/>
    <x v="0"/>
    <n v="-1.95"/>
    <n v="40"/>
    <s v="10/2019"/>
    <s v="SINV.000073605"/>
    <s v="KR"/>
    <d v="2019-11-07T00:00:00"/>
  </r>
  <r>
    <x v="85"/>
    <x v="84"/>
    <x v="4"/>
    <x v="0"/>
    <n v="0.83"/>
    <n v="40"/>
    <s v="11/2019 Week 2"/>
    <s v="SINV.000076902"/>
    <s v="KR"/>
    <d v="2019-11-20T00:00:00"/>
  </r>
  <r>
    <x v="85"/>
    <x v="84"/>
    <x v="4"/>
    <x v="0"/>
    <n v="0.24"/>
    <n v="40"/>
    <s v="11/2019 Week 3"/>
    <s v="SINV.000078730"/>
    <s v="KR"/>
    <d v="2019-11-26T00:00:00"/>
  </r>
  <r>
    <x v="85"/>
    <x v="84"/>
    <x v="4"/>
    <x v="0"/>
    <n v="0.1"/>
    <n v="40"/>
    <s v="11/2019 Week 4"/>
    <s v="SINV.000079732"/>
    <s v="KR"/>
    <d v="2019-11-29T00:00:00"/>
  </r>
  <r>
    <x v="85"/>
    <x v="84"/>
    <x v="4"/>
    <x v="0"/>
    <n v="0.1"/>
    <n v="40"/>
    <s v="11/2019 Week 5"/>
    <s v="SINV.000081771"/>
    <s v="KR"/>
    <d v="2019-12-05T00:00:00"/>
  </r>
  <r>
    <x v="85"/>
    <x v="84"/>
    <x v="4"/>
    <x v="0"/>
    <n v="0.69"/>
    <n v="40"/>
    <s v="12/2019"/>
    <s v="SINV.000088814"/>
    <s v="KR"/>
    <d v="2020-01-09T00:00:00"/>
  </r>
  <r>
    <x v="85"/>
    <x v="84"/>
    <x v="4"/>
    <x v="0"/>
    <n v="0.19"/>
    <n v="40"/>
    <s v="01/2020"/>
    <s v="SINV.000095834"/>
    <s v="KR"/>
    <d v="2020-02-10T00:00:00"/>
  </r>
  <r>
    <x v="85"/>
    <x v="84"/>
    <x v="4"/>
    <x v="0"/>
    <n v="0.26"/>
    <n v="40"/>
    <s v="02/2020"/>
    <s v="SINV.000101732"/>
    <s v="KR"/>
    <d v="2020-03-05T00:00:00"/>
  </r>
  <r>
    <x v="85"/>
    <x v="84"/>
    <x v="4"/>
    <x v="0"/>
    <n v="0.41"/>
    <n v="40"/>
    <s v="03/2020"/>
    <s v="SINV.000108019"/>
    <s v="KR"/>
    <d v="2020-04-06T00:00:00"/>
  </r>
  <r>
    <x v="85"/>
    <x v="84"/>
    <x v="4"/>
    <x v="0"/>
    <n v="0.02"/>
    <n v="40"/>
    <s v="04/2020"/>
    <s v="SINV.000114073"/>
    <s v="KR"/>
    <d v="2020-05-11T00:00:00"/>
  </r>
  <r>
    <x v="85"/>
    <x v="84"/>
    <x v="4"/>
    <x v="0"/>
    <n v="0.64"/>
    <n v="40"/>
    <s v="05/2020"/>
    <s v="SINV.000118862"/>
    <s v="KR"/>
    <d v="2020-06-04T00:00:00"/>
  </r>
  <r>
    <x v="85"/>
    <x v="84"/>
    <x v="4"/>
    <x v="0"/>
    <n v="0.51"/>
    <n v="40"/>
    <s v="06/2020"/>
    <s v="SINV.000126774"/>
    <s v="KR"/>
    <d v="2020-06-30T00:00:00"/>
  </r>
  <r>
    <x v="86"/>
    <x v="85"/>
    <x v="4"/>
    <x v="0"/>
    <n v="3.79"/>
    <n v="40"/>
    <s v="07/2019"/>
    <s v="SINV.000053829"/>
    <s v="KR"/>
    <d v="2019-08-09T00:00:00"/>
  </r>
  <r>
    <x v="86"/>
    <x v="85"/>
    <x v="4"/>
    <x v="0"/>
    <n v="5.34"/>
    <n v="40"/>
    <s v="08/2019"/>
    <s v="SINV.000060815"/>
    <s v="KR"/>
    <d v="2019-08-31T00:00:00"/>
  </r>
  <r>
    <x v="86"/>
    <x v="85"/>
    <x v="4"/>
    <x v="0"/>
    <n v="3.44"/>
    <n v="40"/>
    <s v="09/2019"/>
    <s v="SINV.000066239"/>
    <s v="KR"/>
    <d v="2019-10-08T00:00:00"/>
  </r>
  <r>
    <x v="86"/>
    <x v="85"/>
    <x v="4"/>
    <x v="0"/>
    <n v="-6.1"/>
    <n v="40"/>
    <s v="10/2019"/>
    <s v="SINV.000073612"/>
    <s v="KR"/>
    <d v="2019-11-07T00:00:00"/>
  </r>
  <r>
    <x v="86"/>
    <x v="85"/>
    <x v="4"/>
    <x v="0"/>
    <n v="2.6"/>
    <n v="40"/>
    <s v="11/2019 Week 2"/>
    <s v="SINV.000076907"/>
    <s v="KR"/>
    <d v="2019-11-20T00:00:00"/>
  </r>
  <r>
    <x v="86"/>
    <x v="85"/>
    <x v="4"/>
    <x v="0"/>
    <n v="0.74"/>
    <n v="40"/>
    <s v="11/2019 Week 3"/>
    <s v="SINV.000078735"/>
    <s v="KR"/>
    <d v="2019-11-26T00:00:00"/>
  </r>
  <r>
    <x v="86"/>
    <x v="85"/>
    <x v="4"/>
    <x v="0"/>
    <n v="0.3"/>
    <n v="40"/>
    <s v="11/2019 Week 4"/>
    <s v="SINV.000079737"/>
    <s v="KR"/>
    <d v="2019-11-29T00:00:00"/>
  </r>
  <r>
    <x v="86"/>
    <x v="85"/>
    <x v="4"/>
    <x v="0"/>
    <n v="0.33"/>
    <n v="40"/>
    <s v="11/2019 Week 5"/>
    <s v="SINV.000081776"/>
    <s v="KR"/>
    <d v="2019-12-05T00:00:00"/>
  </r>
  <r>
    <x v="86"/>
    <x v="85"/>
    <x v="4"/>
    <x v="0"/>
    <n v="2.17"/>
    <n v="40"/>
    <s v="12/2019"/>
    <s v="SINV.000088822"/>
    <s v="KR"/>
    <d v="2020-01-09T00:00:00"/>
  </r>
  <r>
    <x v="86"/>
    <x v="85"/>
    <x v="4"/>
    <x v="0"/>
    <n v="0.59"/>
    <n v="40"/>
    <s v="01/2020"/>
    <s v="SINV.000095842"/>
    <s v="KR"/>
    <d v="2020-02-10T00:00:00"/>
  </r>
  <r>
    <x v="86"/>
    <x v="85"/>
    <x v="4"/>
    <x v="0"/>
    <n v="0.81"/>
    <n v="40"/>
    <s v="02/2020"/>
    <s v="SINV.000101740"/>
    <s v="KR"/>
    <d v="2020-03-05T00:00:00"/>
  </r>
  <r>
    <x v="86"/>
    <x v="85"/>
    <x v="4"/>
    <x v="0"/>
    <n v="1.29"/>
    <n v="40"/>
    <s v="03/2020"/>
    <s v="SINV.000108025"/>
    <s v="KR"/>
    <d v="2020-04-06T00:00:00"/>
  </r>
  <r>
    <x v="86"/>
    <x v="85"/>
    <x v="4"/>
    <x v="0"/>
    <n v="0.05"/>
    <n v="40"/>
    <s v="04/2020"/>
    <s v="SINV.000114080"/>
    <s v="KR"/>
    <d v="2020-05-11T00:00:00"/>
  </r>
  <r>
    <x v="86"/>
    <x v="85"/>
    <x v="4"/>
    <x v="0"/>
    <n v="1.99"/>
    <n v="40"/>
    <s v="05/2020"/>
    <s v="SINV.000118869"/>
    <s v="KR"/>
    <d v="2020-06-04T00:00:00"/>
  </r>
  <r>
    <x v="86"/>
    <x v="85"/>
    <x v="4"/>
    <x v="0"/>
    <n v="1.6"/>
    <n v="40"/>
    <s v="06/2020"/>
    <s v="SINV.000126781"/>
    <s v="KR"/>
    <d v="2020-06-30T00:00:00"/>
  </r>
  <r>
    <x v="87"/>
    <x v="86"/>
    <x v="4"/>
    <x v="0"/>
    <n v="27.38"/>
    <n v="40"/>
    <s v="07/2019"/>
    <s v="SINV.000053834"/>
    <s v="KR"/>
    <d v="2019-08-09T00:00:00"/>
  </r>
  <r>
    <x v="87"/>
    <x v="86"/>
    <x v="4"/>
    <x v="0"/>
    <n v="38.57"/>
    <n v="40"/>
    <s v="08/2019"/>
    <s v="SINV.000060820"/>
    <s v="KR"/>
    <d v="2019-08-31T00:00:00"/>
  </r>
  <r>
    <x v="87"/>
    <x v="86"/>
    <x v="4"/>
    <x v="0"/>
    <n v="24.89"/>
    <n v="40"/>
    <s v="09/2019"/>
    <s v="SINV.000066243"/>
    <s v="KR"/>
    <d v="2019-10-08T00:00:00"/>
  </r>
  <r>
    <x v="87"/>
    <x v="86"/>
    <x v="4"/>
    <x v="0"/>
    <n v="-44.07"/>
    <n v="40"/>
    <s v="10/2019"/>
    <s v="SINV.000073618"/>
    <s v="KR"/>
    <d v="2019-11-07T00:00:00"/>
  </r>
  <r>
    <x v="87"/>
    <x v="86"/>
    <x v="4"/>
    <x v="0"/>
    <n v="18.82"/>
    <n v="40"/>
    <s v="11/2019 Week 2"/>
    <s v="SINV.000076910"/>
    <s v="KR"/>
    <d v="2019-11-20T00:00:00"/>
  </r>
  <r>
    <x v="87"/>
    <x v="86"/>
    <x v="4"/>
    <x v="0"/>
    <n v="5.35"/>
    <n v="40"/>
    <s v="11/2019 Week 3"/>
    <s v="SINV.000078738"/>
    <s v="KR"/>
    <d v="2019-11-26T00:00:00"/>
  </r>
  <r>
    <x v="87"/>
    <x v="86"/>
    <x v="4"/>
    <x v="0"/>
    <n v="2.16"/>
    <n v="40"/>
    <s v="11/2019 Week 4"/>
    <s v="SINV.000079740"/>
    <s v="KR"/>
    <d v="2019-11-29T00:00:00"/>
  </r>
  <r>
    <x v="87"/>
    <x v="86"/>
    <x v="4"/>
    <x v="0"/>
    <n v="2.35"/>
    <n v="40"/>
    <s v="11/2019 Week 5"/>
    <s v="SINV.000081779"/>
    <s v="KR"/>
    <d v="2019-12-05T00:00:00"/>
  </r>
  <r>
    <x v="87"/>
    <x v="86"/>
    <x v="4"/>
    <x v="0"/>
    <n v="15.69"/>
    <n v="40"/>
    <s v="12/2019"/>
    <s v="SINV.000088827"/>
    <s v="KR"/>
    <d v="2020-01-09T00:00:00"/>
  </r>
  <r>
    <x v="87"/>
    <x v="86"/>
    <x v="4"/>
    <x v="0"/>
    <n v="4.24"/>
    <n v="40"/>
    <s v="01/2020"/>
    <s v="SINV.000095847"/>
    <s v="KR"/>
    <d v="2020-02-10T00:00:00"/>
  </r>
  <r>
    <x v="87"/>
    <x v="86"/>
    <x v="4"/>
    <x v="0"/>
    <n v="5.83"/>
    <n v="40"/>
    <s v="02/2020"/>
    <s v="SINV.000101744"/>
    <s v="KR"/>
    <d v="2020-03-05T00:00:00"/>
  </r>
  <r>
    <x v="87"/>
    <x v="86"/>
    <x v="4"/>
    <x v="0"/>
    <n v="9.36"/>
    <n v="40"/>
    <s v="03/2020"/>
    <s v="SINV.000108030"/>
    <s v="KR"/>
    <d v="2020-04-06T00:00:00"/>
  </r>
  <r>
    <x v="87"/>
    <x v="86"/>
    <x v="4"/>
    <x v="0"/>
    <n v="0.36"/>
    <n v="40"/>
    <s v="04/2020"/>
    <s v="SINV.000114085"/>
    <s v="KR"/>
    <d v="2020-05-11T00:00:00"/>
  </r>
  <r>
    <x v="87"/>
    <x v="86"/>
    <x v="4"/>
    <x v="0"/>
    <n v="14.38"/>
    <n v="40"/>
    <s v="05/2020"/>
    <s v="SINV.000118872"/>
    <s v="KR"/>
    <d v="2020-06-04T00:00:00"/>
  </r>
  <r>
    <x v="87"/>
    <x v="86"/>
    <x v="4"/>
    <x v="0"/>
    <n v="11.53"/>
    <n v="40"/>
    <s v="06/2020"/>
    <s v="SINV.000126785"/>
    <s v="KR"/>
    <d v="2020-06-30T00:00:00"/>
  </r>
  <r>
    <x v="88"/>
    <x v="87"/>
    <x v="4"/>
    <x v="0"/>
    <n v="0.05"/>
    <n v="40"/>
    <s v="07/2019"/>
    <s v="SINV.000053839"/>
    <s v="KR"/>
    <d v="2019-08-09T00:00:00"/>
  </r>
  <r>
    <x v="88"/>
    <x v="87"/>
    <x v="4"/>
    <x v="0"/>
    <n v="7.0000000000000007E-2"/>
    <n v="40"/>
    <s v="08/2019"/>
    <s v="SINV.000060825"/>
    <s v="KR"/>
    <d v="2019-08-31T00:00:00"/>
  </r>
  <r>
    <x v="88"/>
    <x v="87"/>
    <x v="4"/>
    <x v="0"/>
    <n v="0.04"/>
    <n v="40"/>
    <s v="09/2019"/>
    <s v="SINV.000066249"/>
    <s v="KR"/>
    <d v="2019-10-08T00:00:00"/>
  </r>
  <r>
    <x v="88"/>
    <x v="87"/>
    <x v="4"/>
    <x v="0"/>
    <n v="-0.08"/>
    <n v="40"/>
    <s v="10/2019"/>
    <s v="SINV.000073624"/>
    <s v="KR"/>
    <d v="2019-11-07T00:00:00"/>
  </r>
  <r>
    <x v="88"/>
    <x v="87"/>
    <x v="4"/>
    <x v="0"/>
    <n v="0.03"/>
    <n v="40"/>
    <s v="11/2019 Week 2"/>
    <s v="SINV.000076913"/>
    <s v="KR"/>
    <d v="2019-11-20T00:00:00"/>
  </r>
  <r>
    <x v="88"/>
    <x v="87"/>
    <x v="4"/>
    <x v="0"/>
    <n v="0.01"/>
    <n v="40"/>
    <s v="11/2019 Week 3"/>
    <s v="SINV.000078742"/>
    <s v="KR"/>
    <d v="2019-11-26T00:00:00"/>
  </r>
  <r>
    <x v="88"/>
    <x v="87"/>
    <x v="4"/>
    <x v="0"/>
    <n v="0.03"/>
    <n v="40"/>
    <s v="12/2019"/>
    <s v="SINV.000088832"/>
    <s v="KR"/>
    <d v="2020-01-09T00:00:00"/>
  </r>
  <r>
    <x v="88"/>
    <x v="87"/>
    <x v="4"/>
    <x v="0"/>
    <n v="0.01"/>
    <n v="40"/>
    <s v="01/2020"/>
    <s v="SINV.000095853"/>
    <s v="KR"/>
    <d v="2020-02-10T00:00:00"/>
  </r>
  <r>
    <x v="88"/>
    <x v="87"/>
    <x v="4"/>
    <x v="0"/>
    <n v="0.01"/>
    <n v="40"/>
    <s v="02/2020"/>
    <s v="SINV.000101749"/>
    <s v="KR"/>
    <d v="2020-03-05T00:00:00"/>
  </r>
  <r>
    <x v="88"/>
    <x v="87"/>
    <x v="4"/>
    <x v="0"/>
    <n v="0.02"/>
    <n v="40"/>
    <s v="03/2020"/>
    <s v="SINV.000108037"/>
    <s v="KR"/>
    <d v="2020-04-06T00:00:00"/>
  </r>
  <r>
    <x v="88"/>
    <x v="87"/>
    <x v="4"/>
    <x v="0"/>
    <n v="0.03"/>
    <n v="40"/>
    <s v="05/2020"/>
    <s v="SINV.000118878"/>
    <s v="KR"/>
    <d v="2020-06-04T00:00:00"/>
  </r>
  <r>
    <x v="88"/>
    <x v="87"/>
    <x v="4"/>
    <x v="0"/>
    <n v="0.02"/>
    <n v="40"/>
    <s v="06/2020"/>
    <s v="SINV.000126791"/>
    <s v="KR"/>
    <d v="2020-06-30T00:00:00"/>
  </r>
  <r>
    <x v="89"/>
    <x v="88"/>
    <x v="4"/>
    <x v="0"/>
    <n v="11.86"/>
    <n v="40"/>
    <s v="07/2019"/>
    <s v="SINV.000053842"/>
    <s v="KR"/>
    <d v="2019-08-09T00:00:00"/>
  </r>
  <r>
    <x v="89"/>
    <x v="88"/>
    <x v="4"/>
    <x v="0"/>
    <n v="16.71"/>
    <n v="40"/>
    <s v="08/2019"/>
    <s v="SINV.000060828"/>
    <s v="KR"/>
    <d v="2019-08-31T00:00:00"/>
  </r>
  <r>
    <x v="89"/>
    <x v="88"/>
    <x v="4"/>
    <x v="0"/>
    <n v="10.78"/>
    <n v="40"/>
    <s v="09/2019"/>
    <s v="SINV.000066252"/>
    <s v="KR"/>
    <d v="2019-10-08T00:00:00"/>
  </r>
  <r>
    <x v="89"/>
    <x v="88"/>
    <x v="4"/>
    <x v="0"/>
    <n v="-19.09"/>
    <n v="40"/>
    <s v="10/2019"/>
    <s v="SINV.000073629"/>
    <s v="KR"/>
    <d v="2019-11-07T00:00:00"/>
  </r>
  <r>
    <x v="89"/>
    <x v="88"/>
    <x v="4"/>
    <x v="0"/>
    <n v="8.15"/>
    <n v="40"/>
    <s v="11/2019 Week 2"/>
    <s v="SINV.000076916"/>
    <s v="KR"/>
    <d v="2019-11-20T00:00:00"/>
  </r>
  <r>
    <x v="89"/>
    <x v="88"/>
    <x v="4"/>
    <x v="0"/>
    <n v="2.3199999999999998"/>
    <n v="40"/>
    <s v="11/2019 Week 3"/>
    <s v="SINV.000078745"/>
    <s v="KR"/>
    <d v="2019-11-26T00:00:00"/>
  </r>
  <r>
    <x v="89"/>
    <x v="88"/>
    <x v="4"/>
    <x v="0"/>
    <n v="0.93"/>
    <n v="40"/>
    <s v="11/2019 Week 4"/>
    <s v="SINV.000079746"/>
    <s v="KR"/>
    <d v="2019-11-29T00:00:00"/>
  </r>
  <r>
    <x v="89"/>
    <x v="88"/>
    <x v="4"/>
    <x v="0"/>
    <n v="1.02"/>
    <n v="40"/>
    <s v="11/2019 Week 5"/>
    <s v="SINV.000081784"/>
    <s v="KR"/>
    <d v="2019-12-05T00:00:00"/>
  </r>
  <r>
    <x v="89"/>
    <x v="88"/>
    <x v="4"/>
    <x v="0"/>
    <n v="6.8"/>
    <n v="40"/>
    <s v="12/2019"/>
    <s v="SINV.000088837"/>
    <s v="KR"/>
    <d v="2020-01-09T00:00:00"/>
  </r>
  <r>
    <x v="89"/>
    <x v="88"/>
    <x v="4"/>
    <x v="0"/>
    <n v="1.84"/>
    <n v="40"/>
    <s v="01/2020"/>
    <s v="SINV.000095856"/>
    <s v="KR"/>
    <d v="2020-02-10T00:00:00"/>
  </r>
  <r>
    <x v="89"/>
    <x v="88"/>
    <x v="4"/>
    <x v="0"/>
    <n v="2.5299999999999998"/>
    <n v="40"/>
    <s v="02/2020"/>
    <s v="SINV.000101752"/>
    <s v="KR"/>
    <d v="2020-03-05T00:00:00"/>
  </r>
  <r>
    <x v="89"/>
    <x v="88"/>
    <x v="4"/>
    <x v="0"/>
    <n v="4.05"/>
    <n v="40"/>
    <s v="03/2020"/>
    <s v="SINV.000108039"/>
    <s v="KR"/>
    <d v="2020-04-06T00:00:00"/>
  </r>
  <r>
    <x v="89"/>
    <x v="88"/>
    <x v="4"/>
    <x v="0"/>
    <n v="0.15"/>
    <n v="40"/>
    <s v="04/2020"/>
    <s v="SINV.000114092"/>
    <s v="KR"/>
    <d v="2020-05-11T00:00:00"/>
  </r>
  <r>
    <x v="89"/>
    <x v="88"/>
    <x v="4"/>
    <x v="0"/>
    <n v="6.23"/>
    <n v="40"/>
    <s v="05/2020"/>
    <s v="SINV.000118881"/>
    <s v="KR"/>
    <d v="2020-06-04T00:00:00"/>
  </r>
  <r>
    <x v="89"/>
    <x v="88"/>
    <x v="4"/>
    <x v="0"/>
    <n v="4.99"/>
    <n v="40"/>
    <s v="06/2020"/>
    <s v="SINV.000126795"/>
    <s v="KR"/>
    <d v="2020-06-30T00:00:00"/>
  </r>
  <r>
    <x v="90"/>
    <x v="89"/>
    <x v="4"/>
    <x v="0"/>
    <n v="2.37"/>
    <n v="40"/>
    <s v="07/2019"/>
    <s v="SINV.000053847"/>
    <s v="KR"/>
    <d v="2019-08-09T00:00:00"/>
  </r>
  <r>
    <x v="90"/>
    <x v="89"/>
    <x v="4"/>
    <x v="0"/>
    <n v="3.35"/>
    <n v="40"/>
    <s v="08/2019"/>
    <s v="SINV.000060833"/>
    <s v="KR"/>
    <d v="2019-08-31T00:00:00"/>
  </r>
  <r>
    <x v="90"/>
    <x v="89"/>
    <x v="4"/>
    <x v="0"/>
    <n v="2.16"/>
    <n v="40"/>
    <s v="09/2019"/>
    <s v="SINV.000066257"/>
    <s v="KR"/>
    <d v="2019-10-08T00:00:00"/>
  </r>
  <r>
    <x v="90"/>
    <x v="89"/>
    <x v="4"/>
    <x v="0"/>
    <n v="-3.82"/>
    <n v="40"/>
    <s v="10/2019"/>
    <s v="SINV.000073632"/>
    <s v="KR"/>
    <d v="2019-11-07T00:00:00"/>
  </r>
  <r>
    <x v="90"/>
    <x v="89"/>
    <x v="4"/>
    <x v="0"/>
    <n v="1.63"/>
    <n v="40"/>
    <s v="11/2019 Week 2"/>
    <s v="SINV.000076919"/>
    <s v="KR"/>
    <d v="2019-11-20T00:00:00"/>
  </r>
  <r>
    <x v="90"/>
    <x v="89"/>
    <x v="4"/>
    <x v="0"/>
    <n v="0.46"/>
    <n v="40"/>
    <s v="11/2019 Week 3"/>
    <s v="SINV.000078749"/>
    <s v="KR"/>
    <d v="2019-11-26T00:00:00"/>
  </r>
  <r>
    <x v="90"/>
    <x v="89"/>
    <x v="4"/>
    <x v="0"/>
    <n v="0.19"/>
    <n v="40"/>
    <s v="11/2019 Week 4"/>
    <s v="SINV.000079750"/>
    <s v="KR"/>
    <d v="2019-11-29T00:00:00"/>
  </r>
  <r>
    <x v="90"/>
    <x v="89"/>
    <x v="4"/>
    <x v="0"/>
    <n v="0.2"/>
    <n v="40"/>
    <s v="11/2019 Week 5"/>
    <s v="SINV.000081787"/>
    <s v="KR"/>
    <d v="2019-12-05T00:00:00"/>
  </r>
  <r>
    <x v="90"/>
    <x v="89"/>
    <x v="4"/>
    <x v="0"/>
    <n v="1.36"/>
    <n v="40"/>
    <s v="12/2019"/>
    <s v="SINV.000088842"/>
    <s v="KR"/>
    <d v="2020-01-09T00:00:00"/>
  </r>
  <r>
    <x v="90"/>
    <x v="89"/>
    <x v="4"/>
    <x v="0"/>
    <n v="0.37"/>
    <n v="40"/>
    <s v="01/2020"/>
    <s v="SINV.000095861"/>
    <s v="KR"/>
    <d v="2020-02-10T00:00:00"/>
  </r>
  <r>
    <x v="90"/>
    <x v="89"/>
    <x v="4"/>
    <x v="0"/>
    <n v="0.51"/>
    <n v="40"/>
    <s v="02/2020"/>
    <s v="SINV.000101757"/>
    <s v="KR"/>
    <d v="2020-03-05T00:00:00"/>
  </r>
  <r>
    <x v="90"/>
    <x v="89"/>
    <x v="4"/>
    <x v="0"/>
    <n v="0.81"/>
    <n v="40"/>
    <s v="03/2020"/>
    <s v="SINV.000108044"/>
    <s v="KR"/>
    <d v="2020-04-06T00:00:00"/>
  </r>
  <r>
    <x v="90"/>
    <x v="89"/>
    <x v="4"/>
    <x v="0"/>
    <n v="0.03"/>
    <n v="40"/>
    <s v="04/2020"/>
    <s v="SINV.000114098"/>
    <s v="KR"/>
    <d v="2020-05-11T00:00:00"/>
  </r>
  <r>
    <x v="90"/>
    <x v="89"/>
    <x v="4"/>
    <x v="0"/>
    <n v="1.25"/>
    <n v="40"/>
    <s v="05/2020"/>
    <s v="SINV.000118885"/>
    <s v="KR"/>
    <d v="2020-06-04T00:00:00"/>
  </r>
  <r>
    <x v="90"/>
    <x v="89"/>
    <x v="4"/>
    <x v="0"/>
    <n v="1"/>
    <n v="40"/>
    <s v="06/2020"/>
    <s v="SINV.000126800"/>
    <s v="KR"/>
    <d v="2020-06-30T00:00:00"/>
  </r>
  <r>
    <x v="91"/>
    <x v="90"/>
    <x v="4"/>
    <x v="0"/>
    <n v="1.47"/>
    <n v="40"/>
    <s v="07/2019"/>
    <s v="SINV.000053854"/>
    <s v="KR"/>
    <d v="2019-08-09T00:00:00"/>
  </r>
  <r>
    <x v="91"/>
    <x v="90"/>
    <x v="4"/>
    <x v="0"/>
    <n v="2.0699999999999998"/>
    <n v="40"/>
    <s v="08/2019"/>
    <s v="SINV.000060840"/>
    <s v="KR"/>
    <d v="2019-08-31T00:00:00"/>
  </r>
  <r>
    <x v="91"/>
    <x v="90"/>
    <x v="4"/>
    <x v="0"/>
    <n v="1.34"/>
    <n v="40"/>
    <s v="09/2019"/>
    <s v="SINV.000066264"/>
    <s v="KR"/>
    <d v="2019-10-08T00:00:00"/>
  </r>
  <r>
    <x v="91"/>
    <x v="90"/>
    <x v="4"/>
    <x v="0"/>
    <n v="-2.37"/>
    <n v="40"/>
    <s v="10/2019"/>
    <s v="SINV.000073643"/>
    <s v="KR"/>
    <d v="2019-11-07T00:00:00"/>
  </r>
  <r>
    <x v="91"/>
    <x v="90"/>
    <x v="4"/>
    <x v="0"/>
    <n v="1.01"/>
    <n v="40"/>
    <s v="11/2019 Week 2"/>
    <s v="SINV.000076925"/>
    <s v="KR"/>
    <d v="2019-11-20T00:00:00"/>
  </r>
  <r>
    <x v="91"/>
    <x v="90"/>
    <x v="4"/>
    <x v="0"/>
    <n v="0.28999999999999998"/>
    <n v="40"/>
    <s v="11/2019 Week 3"/>
    <s v="SINV.000078754"/>
    <s v="KR"/>
    <d v="2019-11-26T00:00:00"/>
  </r>
  <r>
    <x v="91"/>
    <x v="90"/>
    <x v="4"/>
    <x v="0"/>
    <n v="0.12"/>
    <n v="40"/>
    <s v="11/2019 Week 4"/>
    <s v="SINV.000079755"/>
    <s v="KR"/>
    <d v="2019-11-29T00:00:00"/>
  </r>
  <r>
    <x v="91"/>
    <x v="90"/>
    <x v="4"/>
    <x v="0"/>
    <n v="0.13"/>
    <n v="40"/>
    <s v="11/2019 Week 5"/>
    <s v="SINV.000081792"/>
    <s v="KR"/>
    <d v="2019-12-05T00:00:00"/>
  </r>
  <r>
    <x v="91"/>
    <x v="90"/>
    <x v="4"/>
    <x v="0"/>
    <n v="0.84"/>
    <n v="40"/>
    <s v="12/2019"/>
    <s v="SINV.000088849"/>
    <s v="KR"/>
    <d v="2020-01-09T00:00:00"/>
  </r>
  <r>
    <x v="91"/>
    <x v="90"/>
    <x v="4"/>
    <x v="0"/>
    <n v="0.23"/>
    <n v="40"/>
    <s v="01/2020"/>
    <s v="SINV.000095869"/>
    <s v="KR"/>
    <d v="2020-02-10T00:00:00"/>
  </r>
  <r>
    <x v="91"/>
    <x v="90"/>
    <x v="4"/>
    <x v="0"/>
    <n v="0.31"/>
    <n v="40"/>
    <s v="02/2020"/>
    <s v="SINV.000101765"/>
    <s v="KR"/>
    <d v="2020-03-05T00:00:00"/>
  </r>
  <r>
    <x v="91"/>
    <x v="90"/>
    <x v="4"/>
    <x v="0"/>
    <n v="0.5"/>
    <n v="40"/>
    <s v="03/2020"/>
    <s v="SINV.000108051"/>
    <s v="KR"/>
    <d v="2020-04-06T00:00:00"/>
  </r>
  <r>
    <x v="91"/>
    <x v="90"/>
    <x v="4"/>
    <x v="0"/>
    <n v="0.02"/>
    <n v="40"/>
    <s v="04/2020"/>
    <s v="SINV.000114106"/>
    <s v="KR"/>
    <d v="2020-05-11T00:00:00"/>
  </r>
  <r>
    <x v="91"/>
    <x v="90"/>
    <x v="4"/>
    <x v="0"/>
    <n v="0.77"/>
    <n v="40"/>
    <s v="05/2020"/>
    <s v="SINV.000118892"/>
    <s v="KR"/>
    <d v="2020-06-04T00:00:00"/>
  </r>
  <r>
    <x v="91"/>
    <x v="90"/>
    <x v="4"/>
    <x v="0"/>
    <n v="0.62"/>
    <n v="40"/>
    <s v="06/2020"/>
    <s v="SINV.000126807"/>
    <s v="KR"/>
    <d v="2020-06-30T00:00:00"/>
  </r>
  <r>
    <x v="92"/>
    <x v="91"/>
    <x v="4"/>
    <x v="0"/>
    <n v="0.04"/>
    <n v="40"/>
    <s v="07/2019"/>
    <s v="SINV.000053858"/>
    <s v="KR"/>
    <d v="2019-08-09T00:00:00"/>
  </r>
  <r>
    <x v="92"/>
    <x v="91"/>
    <x v="4"/>
    <x v="0"/>
    <n v="0.05"/>
    <n v="40"/>
    <s v="08/2019"/>
    <s v="SINV.000060843"/>
    <s v="KR"/>
    <d v="2019-08-31T00:00:00"/>
  </r>
  <r>
    <x v="92"/>
    <x v="91"/>
    <x v="4"/>
    <x v="0"/>
    <n v="0.03"/>
    <n v="40"/>
    <s v="09/2019"/>
    <s v="SINV.000066268"/>
    <s v="KR"/>
    <d v="2019-10-08T00:00:00"/>
  </r>
  <r>
    <x v="92"/>
    <x v="91"/>
    <x v="4"/>
    <x v="0"/>
    <n v="-0.06"/>
    <n v="40"/>
    <s v="10/2019"/>
    <s v="SINV.000073648"/>
    <s v="KR"/>
    <d v="2019-11-07T00:00:00"/>
  </r>
  <r>
    <x v="92"/>
    <x v="91"/>
    <x v="4"/>
    <x v="0"/>
    <n v="0.03"/>
    <n v="40"/>
    <s v="11/2019 Week 2"/>
    <s v="SINV.000076927"/>
    <s v="KR"/>
    <d v="2019-11-20T00:00:00"/>
  </r>
  <r>
    <x v="92"/>
    <x v="91"/>
    <x v="4"/>
    <x v="0"/>
    <n v="0.01"/>
    <n v="40"/>
    <s v="11/2019 Week 3"/>
    <s v="SINV.000078757"/>
    <s v="KR"/>
    <d v="2019-11-26T00:00:00"/>
  </r>
  <r>
    <x v="92"/>
    <x v="91"/>
    <x v="4"/>
    <x v="0"/>
    <n v="0.02"/>
    <n v="40"/>
    <s v="12/2019"/>
    <s v="SINV.000088853"/>
    <s v="KR"/>
    <d v="2020-01-09T00:00:00"/>
  </r>
  <r>
    <x v="92"/>
    <x v="91"/>
    <x v="4"/>
    <x v="0"/>
    <n v="0.01"/>
    <n v="40"/>
    <s v="01/2020"/>
    <s v="SINV.000095873"/>
    <s v="KR"/>
    <d v="2020-02-10T00:00:00"/>
  </r>
  <r>
    <x v="92"/>
    <x v="91"/>
    <x v="4"/>
    <x v="0"/>
    <n v="0.01"/>
    <n v="40"/>
    <s v="02/2020"/>
    <s v="SINV.000101769"/>
    <s v="KR"/>
    <d v="2020-03-05T00:00:00"/>
  </r>
  <r>
    <x v="92"/>
    <x v="91"/>
    <x v="4"/>
    <x v="0"/>
    <n v="0.01"/>
    <n v="40"/>
    <s v="03/2020"/>
    <s v="SINV.000108054"/>
    <s v="KR"/>
    <d v="2020-04-06T00:00:00"/>
  </r>
  <r>
    <x v="92"/>
    <x v="91"/>
    <x v="4"/>
    <x v="0"/>
    <n v="0.02"/>
    <n v="40"/>
    <s v="05/2020"/>
    <s v="SINV.000118896"/>
    <s v="KR"/>
    <d v="2020-06-04T00:00:00"/>
  </r>
  <r>
    <x v="92"/>
    <x v="91"/>
    <x v="4"/>
    <x v="0"/>
    <n v="0.02"/>
    <n v="40"/>
    <s v="06/2020"/>
    <s v="SINV.000126810"/>
    <s v="KR"/>
    <d v="2020-06-30T00:00:00"/>
  </r>
  <r>
    <x v="93"/>
    <x v="92"/>
    <x v="4"/>
    <x v="0"/>
    <n v="7.65"/>
    <n v="40"/>
    <s v="07/2019"/>
    <s v="SINV.000053862"/>
    <s v="KR"/>
    <d v="2019-08-09T00:00:00"/>
  </r>
  <r>
    <x v="93"/>
    <x v="92"/>
    <x v="4"/>
    <x v="0"/>
    <n v="10.78"/>
    <n v="40"/>
    <s v="08/2019"/>
    <s v="SINV.000060846"/>
    <s v="KR"/>
    <d v="2019-08-31T00:00:00"/>
  </r>
  <r>
    <x v="93"/>
    <x v="92"/>
    <x v="4"/>
    <x v="0"/>
    <n v="6.95"/>
    <n v="40"/>
    <s v="09/2019"/>
    <s v="SINV.000066272"/>
    <s v="KR"/>
    <d v="2019-10-08T00:00:00"/>
  </r>
  <r>
    <x v="93"/>
    <x v="92"/>
    <x v="4"/>
    <x v="0"/>
    <n v="-12.32"/>
    <n v="40"/>
    <s v="10/2019"/>
    <s v="SINV.000073653"/>
    <s v="KR"/>
    <d v="2019-11-07T00:00:00"/>
  </r>
  <r>
    <x v="93"/>
    <x v="92"/>
    <x v="4"/>
    <x v="0"/>
    <n v="5.26"/>
    <n v="40"/>
    <s v="11/2019 Week 2"/>
    <s v="SINV.000076930"/>
    <s v="KR"/>
    <d v="2019-11-20T00:00:00"/>
  </r>
  <r>
    <x v="93"/>
    <x v="92"/>
    <x v="4"/>
    <x v="0"/>
    <n v="1.49"/>
    <n v="40"/>
    <s v="11/2019 Week 3"/>
    <s v="SINV.000078761"/>
    <s v="KR"/>
    <d v="2019-11-26T00:00:00"/>
  </r>
  <r>
    <x v="93"/>
    <x v="92"/>
    <x v="4"/>
    <x v="0"/>
    <n v="0.6"/>
    <n v="40"/>
    <s v="11/2019 Week 4"/>
    <s v="SINV.000079759"/>
    <s v="KR"/>
    <d v="2019-11-29T00:00:00"/>
  </r>
  <r>
    <x v="93"/>
    <x v="92"/>
    <x v="4"/>
    <x v="0"/>
    <n v="0.66"/>
    <n v="40"/>
    <s v="11/2019 Week 5"/>
    <s v="SINV.000081797"/>
    <s v="KR"/>
    <d v="2019-12-05T00:00:00"/>
  </r>
  <r>
    <x v="93"/>
    <x v="92"/>
    <x v="4"/>
    <x v="0"/>
    <n v="4.38"/>
    <n v="40"/>
    <s v="12/2019"/>
    <s v="SINV.000088858"/>
    <s v="KR"/>
    <d v="2020-01-09T00:00:00"/>
  </r>
  <r>
    <x v="93"/>
    <x v="92"/>
    <x v="4"/>
    <x v="0"/>
    <n v="1.18"/>
    <n v="40"/>
    <s v="01/2020"/>
    <s v="SINV.000095877"/>
    <s v="KR"/>
    <d v="2020-02-10T00:00:00"/>
  </r>
  <r>
    <x v="93"/>
    <x v="92"/>
    <x v="4"/>
    <x v="0"/>
    <n v="1.63"/>
    <n v="40"/>
    <s v="02/2020"/>
    <s v="SINV.000101772"/>
    <s v="KR"/>
    <d v="2020-03-05T00:00:00"/>
  </r>
  <r>
    <x v="93"/>
    <x v="92"/>
    <x v="4"/>
    <x v="0"/>
    <n v="2.61"/>
    <n v="40"/>
    <s v="03/2020"/>
    <s v="SINV.000108057"/>
    <s v="KR"/>
    <d v="2020-04-06T00:00:00"/>
  </r>
  <r>
    <x v="93"/>
    <x v="92"/>
    <x v="4"/>
    <x v="0"/>
    <n v="0.1"/>
    <n v="40"/>
    <s v="04/2020"/>
    <s v="SINV.000114111"/>
    <s v="KR"/>
    <d v="2020-05-11T00:00:00"/>
  </r>
  <r>
    <x v="93"/>
    <x v="92"/>
    <x v="4"/>
    <x v="0"/>
    <n v="4.0199999999999996"/>
    <n v="40"/>
    <s v="05/2020"/>
    <s v="SINV.000118901"/>
    <s v="KR"/>
    <d v="2020-06-04T00:00:00"/>
  </r>
  <r>
    <x v="93"/>
    <x v="92"/>
    <x v="4"/>
    <x v="0"/>
    <n v="3.22"/>
    <n v="40"/>
    <s v="06/2020"/>
    <s v="SINV.000126813"/>
    <s v="KR"/>
    <d v="2020-06-30T00:00:00"/>
  </r>
  <r>
    <x v="94"/>
    <x v="93"/>
    <x v="4"/>
    <x v="0"/>
    <n v="0.02"/>
    <n v="40"/>
    <s v="07/2019"/>
    <s v="SINV.000053866"/>
    <s v="KR"/>
    <d v="2019-08-09T00:00:00"/>
  </r>
  <r>
    <x v="94"/>
    <x v="93"/>
    <x v="4"/>
    <x v="0"/>
    <n v="0.03"/>
    <n v="40"/>
    <s v="08/2019"/>
    <s v="SINV.000060851"/>
    <s v="KR"/>
    <d v="2019-08-31T00:00:00"/>
  </r>
  <r>
    <x v="94"/>
    <x v="93"/>
    <x v="4"/>
    <x v="0"/>
    <n v="0.02"/>
    <n v="40"/>
    <s v="09/2019"/>
    <s v="SINV.000066276"/>
    <s v="KR"/>
    <d v="2019-10-08T00:00:00"/>
  </r>
  <r>
    <x v="94"/>
    <x v="93"/>
    <x v="4"/>
    <x v="0"/>
    <n v="-0.03"/>
    <n v="40"/>
    <s v="10/2019"/>
    <s v="SINV.000073658"/>
    <s v="KR"/>
    <d v="2019-11-07T00:00:00"/>
  </r>
  <r>
    <x v="94"/>
    <x v="93"/>
    <x v="4"/>
    <x v="0"/>
    <n v="0.01"/>
    <n v="40"/>
    <s v="11/2019 Week 2"/>
    <s v="SINV.000076933"/>
    <s v="KR"/>
    <d v="2019-11-20T00:00:00"/>
  </r>
  <r>
    <x v="94"/>
    <x v="93"/>
    <x v="4"/>
    <x v="0"/>
    <n v="0.01"/>
    <n v="40"/>
    <s v="12/2019"/>
    <s v="SINV.000088862"/>
    <s v="KR"/>
    <d v="2020-01-09T00:00:00"/>
  </r>
  <r>
    <x v="94"/>
    <x v="93"/>
    <x v="4"/>
    <x v="0"/>
    <n v="0.01"/>
    <n v="40"/>
    <s v="03/2020"/>
    <s v="SINV.000108061"/>
    <s v="KR"/>
    <d v="2020-04-06T00:00:00"/>
  </r>
  <r>
    <x v="94"/>
    <x v="93"/>
    <x v="4"/>
    <x v="0"/>
    <n v="0.01"/>
    <n v="40"/>
    <s v="05/2020"/>
    <s v="SINV.000118904"/>
    <s v="KR"/>
    <d v="2020-06-04T00:00:00"/>
  </r>
  <r>
    <x v="94"/>
    <x v="93"/>
    <x v="4"/>
    <x v="0"/>
    <n v="0.01"/>
    <n v="40"/>
    <s v="06/2020"/>
    <s v="SINV.000126819"/>
    <s v="KR"/>
    <d v="2020-06-30T00:00:00"/>
  </r>
  <r>
    <x v="95"/>
    <x v="94"/>
    <x v="4"/>
    <x v="0"/>
    <n v="3.2"/>
    <n v="40"/>
    <s v="07/2019"/>
    <s v="SINV.000053870"/>
    <s v="KR"/>
    <d v="2019-08-09T00:00:00"/>
  </r>
  <r>
    <x v="95"/>
    <x v="94"/>
    <x v="4"/>
    <x v="0"/>
    <n v="4.5"/>
    <n v="40"/>
    <s v="08/2019"/>
    <s v="SINV.000060855"/>
    <s v="KR"/>
    <d v="2019-08-31T00:00:00"/>
  </r>
  <r>
    <x v="95"/>
    <x v="94"/>
    <x v="4"/>
    <x v="0"/>
    <n v="2.91"/>
    <n v="40"/>
    <s v="09/2019"/>
    <s v="SINV.000066280"/>
    <s v="KR"/>
    <d v="2019-10-08T00:00:00"/>
  </r>
  <r>
    <x v="95"/>
    <x v="94"/>
    <x v="4"/>
    <x v="0"/>
    <n v="-5.15"/>
    <n v="40"/>
    <s v="10/2019"/>
    <s v="SINV.000073665"/>
    <s v="KR"/>
    <d v="2019-11-07T00:00:00"/>
  </r>
  <r>
    <x v="95"/>
    <x v="94"/>
    <x v="4"/>
    <x v="0"/>
    <n v="2.2000000000000002"/>
    <n v="40"/>
    <s v="11/2019 Week 2"/>
    <s v="SINV.000076936"/>
    <s v="KR"/>
    <d v="2019-11-20T00:00:00"/>
  </r>
  <r>
    <x v="95"/>
    <x v="94"/>
    <x v="4"/>
    <x v="0"/>
    <n v="0.62"/>
    <n v="40"/>
    <s v="11/2019 Week 3"/>
    <s v="SINV.000078766"/>
    <s v="KR"/>
    <d v="2019-11-26T00:00:00"/>
  </r>
  <r>
    <x v="95"/>
    <x v="94"/>
    <x v="4"/>
    <x v="0"/>
    <n v="0.25"/>
    <n v="40"/>
    <s v="11/2019 Week 4"/>
    <s v="SINV.000079765"/>
    <s v="KR"/>
    <d v="2019-11-29T00:00:00"/>
  </r>
  <r>
    <x v="95"/>
    <x v="94"/>
    <x v="4"/>
    <x v="0"/>
    <n v="0.27"/>
    <n v="40"/>
    <s v="11/2019 Week 5"/>
    <s v="SINV.000081802"/>
    <s v="KR"/>
    <d v="2019-12-05T00:00:00"/>
  </r>
  <r>
    <x v="95"/>
    <x v="94"/>
    <x v="4"/>
    <x v="0"/>
    <n v="1.83"/>
    <n v="40"/>
    <s v="12/2019"/>
    <s v="SINV.000088866"/>
    <s v="KR"/>
    <d v="2020-01-09T00:00:00"/>
  </r>
  <r>
    <x v="95"/>
    <x v="94"/>
    <x v="4"/>
    <x v="0"/>
    <n v="0.49"/>
    <n v="40"/>
    <s v="01/2020"/>
    <s v="SINV.000095884"/>
    <s v="KR"/>
    <d v="2020-02-10T00:00:00"/>
  </r>
  <r>
    <x v="95"/>
    <x v="94"/>
    <x v="4"/>
    <x v="0"/>
    <n v="0.68"/>
    <n v="40"/>
    <s v="02/2020"/>
    <s v="SINV.000101781"/>
    <s v="KR"/>
    <d v="2020-03-05T00:00:00"/>
  </r>
  <r>
    <x v="95"/>
    <x v="94"/>
    <x v="4"/>
    <x v="0"/>
    <n v="1.0900000000000001"/>
    <n v="40"/>
    <s v="03/2020"/>
    <s v="SINV.000108064"/>
    <s v="KR"/>
    <d v="2020-04-06T00:00:00"/>
  </r>
  <r>
    <x v="95"/>
    <x v="94"/>
    <x v="4"/>
    <x v="0"/>
    <n v="0.04"/>
    <n v="40"/>
    <s v="04/2020"/>
    <s v="SINV.000114118"/>
    <s v="KR"/>
    <d v="2020-05-11T00:00:00"/>
  </r>
  <r>
    <x v="95"/>
    <x v="94"/>
    <x v="4"/>
    <x v="0"/>
    <n v="1.68"/>
    <n v="40"/>
    <s v="05/2020"/>
    <s v="SINV.000118908"/>
    <s v="KR"/>
    <d v="2020-06-04T00:00:00"/>
  </r>
  <r>
    <x v="95"/>
    <x v="94"/>
    <x v="4"/>
    <x v="0"/>
    <n v="1.35"/>
    <n v="40"/>
    <s v="06/2020"/>
    <s v="SINV.000126822"/>
    <s v="KR"/>
    <d v="2020-06-30T00:00:00"/>
  </r>
  <r>
    <x v="96"/>
    <x v="95"/>
    <x v="4"/>
    <x v="0"/>
    <n v="0.46"/>
    <n v="40"/>
    <s v="07/2019"/>
    <s v="SINV.000053875"/>
    <s v="KR"/>
    <d v="2019-08-09T00:00:00"/>
  </r>
  <r>
    <x v="96"/>
    <x v="95"/>
    <x v="4"/>
    <x v="0"/>
    <n v="0.65"/>
    <n v="40"/>
    <s v="08/2019"/>
    <s v="SINV.000060859"/>
    <s v="KR"/>
    <d v="2019-08-31T00:00:00"/>
  </r>
  <r>
    <x v="96"/>
    <x v="95"/>
    <x v="4"/>
    <x v="0"/>
    <n v="0.42"/>
    <n v="40"/>
    <s v="09/2019"/>
    <s v="SINV.000066286"/>
    <s v="KR"/>
    <d v="2019-10-08T00:00:00"/>
  </r>
  <r>
    <x v="96"/>
    <x v="95"/>
    <x v="4"/>
    <x v="0"/>
    <n v="-0.74"/>
    <n v="40"/>
    <s v="10/2019"/>
    <s v="SINV.000073671"/>
    <s v="KR"/>
    <d v="2019-11-07T00:00:00"/>
  </r>
  <r>
    <x v="96"/>
    <x v="95"/>
    <x v="4"/>
    <x v="0"/>
    <n v="0.32"/>
    <n v="40"/>
    <s v="11/2019 Week 2"/>
    <s v="SINV.000076939"/>
    <s v="KR"/>
    <d v="2019-11-20T00:00:00"/>
  </r>
  <r>
    <x v="96"/>
    <x v="95"/>
    <x v="4"/>
    <x v="0"/>
    <n v="0.09"/>
    <n v="40"/>
    <s v="11/2019 Week 3"/>
    <s v="SINV.000078769"/>
    <s v="KR"/>
    <d v="2019-11-26T00:00:00"/>
  </r>
  <r>
    <x v="96"/>
    <x v="95"/>
    <x v="4"/>
    <x v="0"/>
    <n v="0.04"/>
    <n v="40"/>
    <s v="11/2019 Week 4"/>
    <s v="SINV.000079768"/>
    <s v="KR"/>
    <d v="2019-11-29T00:00:00"/>
  </r>
  <r>
    <x v="96"/>
    <x v="95"/>
    <x v="4"/>
    <x v="0"/>
    <n v="0.04"/>
    <n v="40"/>
    <s v="11/2019 Week 5"/>
    <s v="SINV.000081806"/>
    <s v="KR"/>
    <d v="2019-12-05T00:00:00"/>
  </r>
  <r>
    <x v="96"/>
    <x v="95"/>
    <x v="4"/>
    <x v="0"/>
    <n v="0.26"/>
    <n v="40"/>
    <s v="12/2019"/>
    <s v="SINV.000088871"/>
    <s v="KR"/>
    <d v="2020-01-09T00:00:00"/>
  </r>
  <r>
    <x v="96"/>
    <x v="95"/>
    <x v="4"/>
    <x v="0"/>
    <n v="7.0000000000000007E-2"/>
    <n v="40"/>
    <s v="01/2020"/>
    <s v="SINV.000095889"/>
    <s v="KR"/>
    <d v="2020-02-10T00:00:00"/>
  </r>
  <r>
    <x v="96"/>
    <x v="95"/>
    <x v="4"/>
    <x v="0"/>
    <n v="0.1"/>
    <n v="40"/>
    <s v="02/2020"/>
    <s v="SINV.000101786"/>
    <s v="KR"/>
    <d v="2020-03-05T00:00:00"/>
  </r>
  <r>
    <x v="96"/>
    <x v="95"/>
    <x v="4"/>
    <x v="0"/>
    <n v="0.16"/>
    <n v="40"/>
    <s v="03/2020"/>
    <s v="SINV.000108068"/>
    <s v="KR"/>
    <d v="2020-04-06T00:00:00"/>
  </r>
  <r>
    <x v="96"/>
    <x v="95"/>
    <x v="4"/>
    <x v="0"/>
    <n v="0.01"/>
    <n v="40"/>
    <s v="04/2020"/>
    <s v="SINV.000114123"/>
    <s v="KR"/>
    <d v="2020-05-11T00:00:00"/>
  </r>
  <r>
    <x v="96"/>
    <x v="95"/>
    <x v="4"/>
    <x v="0"/>
    <n v="0.24"/>
    <n v="40"/>
    <s v="05/2020"/>
    <s v="SINV.000118914"/>
    <s v="KR"/>
    <d v="2020-06-04T00:00:00"/>
  </r>
  <r>
    <x v="96"/>
    <x v="95"/>
    <x v="4"/>
    <x v="0"/>
    <n v="0.19"/>
    <n v="40"/>
    <s v="06/2020"/>
    <s v="SINV.000126828"/>
    <s v="KR"/>
    <d v="2020-06-30T00:00:00"/>
  </r>
  <r>
    <x v="97"/>
    <x v="96"/>
    <x v="4"/>
    <x v="0"/>
    <n v="2.16"/>
    <n v="40"/>
    <s v="07/2019"/>
    <s v="SINV.000053880"/>
    <s v="KR"/>
    <d v="2019-08-09T00:00:00"/>
  </r>
  <r>
    <x v="97"/>
    <x v="96"/>
    <x v="4"/>
    <x v="0"/>
    <n v="3.04"/>
    <n v="40"/>
    <s v="08/2019"/>
    <s v="SINV.000060866"/>
    <s v="KR"/>
    <d v="2019-08-31T00:00:00"/>
  </r>
  <r>
    <x v="97"/>
    <x v="96"/>
    <x v="4"/>
    <x v="0"/>
    <n v="1.96"/>
    <n v="40"/>
    <s v="09/2019"/>
    <s v="SINV.000066292"/>
    <s v="KR"/>
    <d v="2019-10-08T00:00:00"/>
  </r>
  <r>
    <x v="97"/>
    <x v="96"/>
    <x v="4"/>
    <x v="0"/>
    <n v="-3.48"/>
    <n v="40"/>
    <s v="10/2019"/>
    <s v="SINV.000073680"/>
    <s v="KR"/>
    <d v="2019-11-07T00:00:00"/>
  </r>
  <r>
    <x v="97"/>
    <x v="96"/>
    <x v="4"/>
    <x v="0"/>
    <n v="1.48"/>
    <n v="40"/>
    <s v="11/2019 Week 2"/>
    <s v="SINV.000076944"/>
    <s v="KR"/>
    <d v="2019-11-20T00:00:00"/>
  </r>
  <r>
    <x v="97"/>
    <x v="96"/>
    <x v="4"/>
    <x v="0"/>
    <n v="0.42"/>
    <n v="40"/>
    <s v="11/2019 Week 3"/>
    <s v="SINV.000078773"/>
    <s v="KR"/>
    <d v="2019-11-26T00:00:00"/>
  </r>
  <r>
    <x v="97"/>
    <x v="96"/>
    <x v="4"/>
    <x v="0"/>
    <n v="0.17"/>
    <n v="40"/>
    <s v="11/2019 Week 4"/>
    <s v="SINV.000079772"/>
    <s v="KR"/>
    <d v="2019-11-29T00:00:00"/>
  </r>
  <r>
    <x v="97"/>
    <x v="96"/>
    <x v="4"/>
    <x v="0"/>
    <n v="0.19"/>
    <n v="40"/>
    <s v="11/2019 Week 5"/>
    <s v="SINV.000081812"/>
    <s v="KR"/>
    <d v="2019-12-05T00:00:00"/>
  </r>
  <r>
    <x v="97"/>
    <x v="96"/>
    <x v="4"/>
    <x v="0"/>
    <n v="1.24"/>
    <n v="40"/>
    <s v="12/2019"/>
    <s v="SINV.000088877"/>
    <s v="KR"/>
    <d v="2020-01-09T00:00:00"/>
  </r>
  <r>
    <x v="97"/>
    <x v="96"/>
    <x v="4"/>
    <x v="0"/>
    <n v="0.33"/>
    <n v="40"/>
    <s v="01/2020"/>
    <s v="SINV.000095893"/>
    <s v="KR"/>
    <d v="2020-02-10T00:00:00"/>
  </r>
  <r>
    <x v="97"/>
    <x v="96"/>
    <x v="4"/>
    <x v="0"/>
    <n v="0.46"/>
    <n v="40"/>
    <s v="02/2020"/>
    <s v="SINV.000101791"/>
    <s v="KR"/>
    <d v="2020-03-05T00:00:00"/>
  </r>
  <r>
    <x v="97"/>
    <x v="96"/>
    <x v="4"/>
    <x v="0"/>
    <n v="0.74"/>
    <n v="40"/>
    <s v="03/2020"/>
    <s v="SINV.000108074"/>
    <s v="KR"/>
    <d v="2020-04-06T00:00:00"/>
  </r>
  <r>
    <x v="97"/>
    <x v="96"/>
    <x v="4"/>
    <x v="0"/>
    <n v="0.03"/>
    <n v="40"/>
    <s v="04/2020"/>
    <s v="SINV.000114129"/>
    <s v="KR"/>
    <d v="2020-05-11T00:00:00"/>
  </r>
  <r>
    <x v="97"/>
    <x v="96"/>
    <x v="4"/>
    <x v="0"/>
    <n v="1.1299999999999999"/>
    <n v="40"/>
    <s v="05/2020"/>
    <s v="SINV.000118921"/>
    <s v="KR"/>
    <d v="2020-06-04T00:00:00"/>
  </r>
  <r>
    <x v="97"/>
    <x v="96"/>
    <x v="4"/>
    <x v="0"/>
    <n v="0.91"/>
    <n v="40"/>
    <s v="06/2020"/>
    <s v="SINV.000126833"/>
    <s v="KR"/>
    <d v="2020-06-30T00:00:00"/>
  </r>
  <r>
    <x v="98"/>
    <x v="97"/>
    <x v="4"/>
    <x v="0"/>
    <n v="1.51"/>
    <n v="40"/>
    <s v="07/2019"/>
    <s v="SINV.000053886"/>
    <s v="KR"/>
    <d v="2019-08-09T00:00:00"/>
  </r>
  <r>
    <x v="98"/>
    <x v="97"/>
    <x v="4"/>
    <x v="0"/>
    <n v="2.12"/>
    <n v="40"/>
    <s v="08/2019"/>
    <s v="SINV.000060873"/>
    <s v="KR"/>
    <d v="2019-08-31T00:00:00"/>
  </r>
  <r>
    <x v="98"/>
    <x v="97"/>
    <x v="4"/>
    <x v="0"/>
    <n v="1.37"/>
    <n v="40"/>
    <s v="09/2019"/>
    <s v="SINV.000066297"/>
    <s v="KR"/>
    <d v="2019-10-08T00:00:00"/>
  </r>
  <r>
    <x v="98"/>
    <x v="97"/>
    <x v="4"/>
    <x v="0"/>
    <n v="-2.42"/>
    <n v="40"/>
    <s v="10/2019"/>
    <s v="SINV.000073688"/>
    <s v="KR"/>
    <d v="2019-11-07T00:00:00"/>
  </r>
  <r>
    <x v="98"/>
    <x v="97"/>
    <x v="4"/>
    <x v="0"/>
    <n v="1.04"/>
    <n v="40"/>
    <s v="11/2019 Week 2"/>
    <s v="SINV.000076949"/>
    <s v="KR"/>
    <d v="2019-11-20T00:00:00"/>
  </r>
  <r>
    <x v="98"/>
    <x v="97"/>
    <x v="4"/>
    <x v="0"/>
    <n v="0.28999999999999998"/>
    <n v="40"/>
    <s v="11/2019 Week 3"/>
    <s v="SINV.000078778"/>
    <s v="KR"/>
    <d v="2019-11-26T00:00:00"/>
  </r>
  <r>
    <x v="98"/>
    <x v="97"/>
    <x v="4"/>
    <x v="0"/>
    <n v="0.12"/>
    <n v="40"/>
    <s v="11/2019 Week 4"/>
    <s v="SINV.000079777"/>
    <s v="KR"/>
    <d v="2019-11-29T00:00:00"/>
  </r>
  <r>
    <x v="98"/>
    <x v="97"/>
    <x v="4"/>
    <x v="0"/>
    <n v="0.13"/>
    <n v="40"/>
    <s v="11/2019 Week 5"/>
    <s v="SINV.000081816"/>
    <s v="KR"/>
    <d v="2019-12-05T00:00:00"/>
  </r>
  <r>
    <x v="98"/>
    <x v="97"/>
    <x v="4"/>
    <x v="0"/>
    <n v="0.86"/>
    <n v="40"/>
    <s v="12/2019"/>
    <s v="SINV.000088883"/>
    <s v="KR"/>
    <d v="2020-01-09T00:00:00"/>
  </r>
  <r>
    <x v="98"/>
    <x v="97"/>
    <x v="4"/>
    <x v="0"/>
    <n v="0.23"/>
    <n v="40"/>
    <s v="01/2020"/>
    <s v="SINV.000095901"/>
    <s v="KR"/>
    <d v="2020-02-10T00:00:00"/>
  </r>
  <r>
    <x v="98"/>
    <x v="97"/>
    <x v="4"/>
    <x v="0"/>
    <n v="0.32"/>
    <n v="40"/>
    <s v="02/2020"/>
    <s v="SINV.000101798"/>
    <s v="KR"/>
    <d v="2020-03-05T00:00:00"/>
  </r>
  <r>
    <x v="98"/>
    <x v="97"/>
    <x v="4"/>
    <x v="0"/>
    <n v="0.51"/>
    <n v="40"/>
    <s v="03/2020"/>
    <s v="SINV.000108079"/>
    <s v="KR"/>
    <d v="2020-04-06T00:00:00"/>
  </r>
  <r>
    <x v="98"/>
    <x v="97"/>
    <x v="4"/>
    <x v="0"/>
    <n v="0.02"/>
    <n v="40"/>
    <s v="04/2020"/>
    <s v="SINV.000114135"/>
    <s v="KR"/>
    <d v="2020-05-11T00:00:00"/>
  </r>
  <r>
    <x v="98"/>
    <x v="97"/>
    <x v="4"/>
    <x v="0"/>
    <n v="0.79"/>
    <n v="40"/>
    <s v="05/2020"/>
    <s v="SINV.000118927"/>
    <s v="KR"/>
    <d v="2020-06-04T00:00:00"/>
  </r>
  <r>
    <x v="98"/>
    <x v="97"/>
    <x v="4"/>
    <x v="0"/>
    <n v="0.63"/>
    <n v="40"/>
    <s v="06/2020"/>
    <s v="SINV.000126840"/>
    <s v="KR"/>
    <d v="2020-06-30T00:00:00"/>
  </r>
  <r>
    <x v="99"/>
    <x v="98"/>
    <x v="4"/>
    <x v="0"/>
    <n v="23.99"/>
    <n v="40"/>
    <s v="07/2019"/>
    <s v="SINV.000053891"/>
    <s v="KR"/>
    <d v="2019-08-09T00:00:00"/>
  </r>
  <r>
    <x v="99"/>
    <x v="98"/>
    <x v="4"/>
    <x v="0"/>
    <n v="33.79"/>
    <n v="40"/>
    <s v="08/2019"/>
    <s v="SINV.000060877"/>
    <s v="KR"/>
    <d v="2019-08-31T00:00:00"/>
  </r>
  <r>
    <x v="99"/>
    <x v="98"/>
    <x v="4"/>
    <x v="0"/>
    <n v="21.81"/>
    <n v="40"/>
    <s v="09/2019"/>
    <s v="SINV.000066301"/>
    <s v="KR"/>
    <d v="2019-10-08T00:00:00"/>
  </r>
  <r>
    <x v="99"/>
    <x v="98"/>
    <x v="4"/>
    <x v="0"/>
    <n v="-38.619999999999997"/>
    <n v="40"/>
    <s v="10/2019"/>
    <s v="SINV.000073693"/>
    <s v="KR"/>
    <d v="2019-11-07T00:00:00"/>
  </r>
  <r>
    <x v="99"/>
    <x v="98"/>
    <x v="4"/>
    <x v="0"/>
    <n v="16.489999999999998"/>
    <n v="40"/>
    <s v="11/2019 Week 2"/>
    <s v="SINV.000076952"/>
    <s v="KR"/>
    <d v="2019-11-20T00:00:00"/>
  </r>
  <r>
    <x v="99"/>
    <x v="98"/>
    <x v="4"/>
    <x v="0"/>
    <n v="4.68"/>
    <n v="40"/>
    <s v="11/2019 Week 3"/>
    <s v="SINV.000078781"/>
    <s v="KR"/>
    <d v="2019-11-26T00:00:00"/>
  </r>
  <r>
    <x v="99"/>
    <x v="98"/>
    <x v="4"/>
    <x v="0"/>
    <n v="1.89"/>
    <n v="40"/>
    <s v="11/2019 Week 4"/>
    <s v="SINV.000079780"/>
    <s v="KR"/>
    <d v="2019-11-29T00:00:00"/>
  </r>
  <r>
    <x v="99"/>
    <x v="98"/>
    <x v="4"/>
    <x v="0"/>
    <n v="2.06"/>
    <n v="40"/>
    <s v="11/2019 Week 5"/>
    <s v="SINV.000081819"/>
    <s v="KR"/>
    <d v="2019-12-05T00:00:00"/>
  </r>
  <r>
    <x v="99"/>
    <x v="98"/>
    <x v="4"/>
    <x v="0"/>
    <n v="13.75"/>
    <n v="40"/>
    <s v="12/2019"/>
    <s v="SINV.000088888"/>
    <s v="KR"/>
    <d v="2020-01-09T00:00:00"/>
  </r>
  <r>
    <x v="99"/>
    <x v="98"/>
    <x v="4"/>
    <x v="0"/>
    <n v="3.71"/>
    <n v="40"/>
    <s v="01/2020"/>
    <s v="SINV.000095905"/>
    <s v="KR"/>
    <d v="2020-02-10T00:00:00"/>
  </r>
  <r>
    <x v="99"/>
    <x v="98"/>
    <x v="4"/>
    <x v="0"/>
    <n v="5.1100000000000003"/>
    <n v="40"/>
    <s v="02/2020"/>
    <s v="SINV.000101803"/>
    <s v="KR"/>
    <d v="2020-03-05T00:00:00"/>
  </r>
  <r>
    <x v="99"/>
    <x v="98"/>
    <x v="4"/>
    <x v="0"/>
    <n v="8.1999999999999993"/>
    <n v="40"/>
    <s v="03/2020"/>
    <s v="SINV.000108083"/>
    <s v="KR"/>
    <d v="2020-04-06T00:00:00"/>
  </r>
  <r>
    <x v="99"/>
    <x v="98"/>
    <x v="4"/>
    <x v="0"/>
    <n v="0.31"/>
    <n v="40"/>
    <s v="04/2020"/>
    <s v="SINV.000114138"/>
    <s v="KR"/>
    <d v="2020-05-11T00:00:00"/>
  </r>
  <r>
    <x v="99"/>
    <x v="98"/>
    <x v="4"/>
    <x v="0"/>
    <n v="12.6"/>
    <n v="40"/>
    <s v="05/2020"/>
    <s v="SINV.000118930"/>
    <s v="KR"/>
    <d v="2020-06-04T00:00:00"/>
  </r>
  <r>
    <x v="99"/>
    <x v="98"/>
    <x v="4"/>
    <x v="0"/>
    <n v="10.1"/>
    <n v="40"/>
    <s v="06/2020"/>
    <s v="SINV.000126844"/>
    <s v="KR"/>
    <d v="2020-06-30T00:00:00"/>
  </r>
  <r>
    <x v="100"/>
    <x v="99"/>
    <x v="4"/>
    <x v="0"/>
    <n v="1.57"/>
    <n v="40"/>
    <s v="07/2019"/>
    <s v="SINV.000053896"/>
    <s v="KR"/>
    <d v="2019-08-09T00:00:00"/>
  </r>
  <r>
    <x v="100"/>
    <x v="99"/>
    <x v="4"/>
    <x v="0"/>
    <n v="2.21"/>
    <n v="40"/>
    <s v="08/2019"/>
    <s v="SINV.000060883"/>
    <s v="KR"/>
    <d v="2019-08-31T00:00:00"/>
  </r>
  <r>
    <x v="100"/>
    <x v="99"/>
    <x v="4"/>
    <x v="0"/>
    <n v="1.42"/>
    <n v="40"/>
    <s v="09/2019"/>
    <s v="SINV.000066306"/>
    <s v="KR"/>
    <d v="2019-10-08T00:00:00"/>
  </r>
  <r>
    <x v="100"/>
    <x v="99"/>
    <x v="4"/>
    <x v="0"/>
    <n v="-2.52"/>
    <n v="40"/>
    <s v="10/2019"/>
    <s v="SINV.000073699"/>
    <s v="KR"/>
    <d v="2019-11-07T00:00:00"/>
  </r>
  <r>
    <x v="100"/>
    <x v="99"/>
    <x v="4"/>
    <x v="0"/>
    <n v="1.08"/>
    <n v="40"/>
    <s v="11/2019 Week 2"/>
    <s v="SINV.000076955"/>
    <s v="KR"/>
    <d v="2019-11-20T00:00:00"/>
  </r>
  <r>
    <x v="100"/>
    <x v="99"/>
    <x v="4"/>
    <x v="0"/>
    <n v="0.31"/>
    <n v="40"/>
    <s v="11/2019 Week 3"/>
    <s v="SINV.000078785"/>
    <s v="KR"/>
    <d v="2019-11-26T00:00:00"/>
  </r>
  <r>
    <x v="100"/>
    <x v="99"/>
    <x v="4"/>
    <x v="0"/>
    <n v="0.12"/>
    <n v="40"/>
    <s v="11/2019 Week 4"/>
    <s v="SINV.000079784"/>
    <s v="KR"/>
    <d v="2019-11-29T00:00:00"/>
  </r>
  <r>
    <x v="100"/>
    <x v="99"/>
    <x v="4"/>
    <x v="0"/>
    <n v="0.13"/>
    <n v="40"/>
    <s v="11/2019 Week 5"/>
    <s v="SINV.000081822"/>
    <s v="KR"/>
    <d v="2019-12-05T00:00:00"/>
  </r>
  <r>
    <x v="100"/>
    <x v="99"/>
    <x v="4"/>
    <x v="0"/>
    <n v="0.9"/>
    <n v="40"/>
    <s v="12/2019"/>
    <s v="SINV.000088893"/>
    <s v="KR"/>
    <d v="2020-01-09T00:00:00"/>
  </r>
  <r>
    <x v="100"/>
    <x v="99"/>
    <x v="4"/>
    <x v="0"/>
    <n v="0.24"/>
    <n v="40"/>
    <s v="01/2020"/>
    <s v="SINV.000095911"/>
    <s v="KR"/>
    <d v="2020-02-10T00:00:00"/>
  </r>
  <r>
    <x v="100"/>
    <x v="99"/>
    <x v="4"/>
    <x v="0"/>
    <n v="0.33"/>
    <n v="40"/>
    <s v="02/2020"/>
    <s v="SINV.000101808"/>
    <s v="KR"/>
    <d v="2020-03-05T00:00:00"/>
  </r>
  <r>
    <x v="100"/>
    <x v="99"/>
    <x v="4"/>
    <x v="0"/>
    <n v="0.54"/>
    <n v="40"/>
    <s v="03/2020"/>
    <s v="SINV.000108089"/>
    <s v="KR"/>
    <d v="2020-04-06T00:00:00"/>
  </r>
  <r>
    <x v="100"/>
    <x v="99"/>
    <x v="4"/>
    <x v="0"/>
    <n v="0.02"/>
    <n v="40"/>
    <s v="04/2020"/>
    <s v="SINV.000114143"/>
    <s v="KR"/>
    <d v="2020-05-11T00:00:00"/>
  </r>
  <r>
    <x v="100"/>
    <x v="99"/>
    <x v="4"/>
    <x v="0"/>
    <n v="0.82"/>
    <n v="40"/>
    <s v="05/2020"/>
    <s v="SINV.000118935"/>
    <s v="KR"/>
    <d v="2020-06-04T00:00:00"/>
  </r>
  <r>
    <x v="100"/>
    <x v="99"/>
    <x v="4"/>
    <x v="0"/>
    <n v="0.66"/>
    <n v="40"/>
    <s v="06/2020"/>
    <s v="SINV.000126849"/>
    <s v="KR"/>
    <d v="2020-06-30T00:00:00"/>
  </r>
  <r>
    <x v="101"/>
    <x v="100"/>
    <x v="4"/>
    <x v="0"/>
    <n v="0.04"/>
    <n v="40"/>
    <s v="07/2019"/>
    <s v="SINV.000053901"/>
    <s v="KR"/>
    <d v="2019-08-09T00:00:00"/>
  </r>
  <r>
    <x v="101"/>
    <x v="100"/>
    <x v="4"/>
    <x v="0"/>
    <n v="0.05"/>
    <n v="40"/>
    <s v="08/2019"/>
    <s v="SINV.000060887"/>
    <s v="KR"/>
    <d v="2019-08-31T00:00:00"/>
  </r>
  <r>
    <x v="101"/>
    <x v="100"/>
    <x v="4"/>
    <x v="0"/>
    <n v="0.04"/>
    <n v="40"/>
    <s v="09/2019"/>
    <s v="SINV.000066310"/>
    <s v="KR"/>
    <d v="2019-10-08T00:00:00"/>
  </r>
  <r>
    <x v="101"/>
    <x v="100"/>
    <x v="4"/>
    <x v="0"/>
    <n v="-0.06"/>
    <n v="40"/>
    <s v="10/2019"/>
    <s v="SINV.000073704"/>
    <s v="KR"/>
    <d v="2019-11-07T00:00:00"/>
  </r>
  <r>
    <x v="101"/>
    <x v="100"/>
    <x v="4"/>
    <x v="0"/>
    <n v="0.03"/>
    <n v="40"/>
    <s v="11/2019 Week 2"/>
    <s v="SINV.000076958"/>
    <s v="KR"/>
    <d v="2019-11-20T00:00:00"/>
  </r>
  <r>
    <x v="101"/>
    <x v="100"/>
    <x v="4"/>
    <x v="0"/>
    <n v="0.01"/>
    <n v="40"/>
    <s v="11/2019 Week 3"/>
    <s v="SINV.000078788"/>
    <s v="KR"/>
    <d v="2019-11-26T00:00:00"/>
  </r>
  <r>
    <x v="101"/>
    <x v="100"/>
    <x v="4"/>
    <x v="0"/>
    <n v="0.02"/>
    <n v="40"/>
    <s v="12/2019"/>
    <s v="SINV.000088898"/>
    <s v="KR"/>
    <d v="2020-01-09T00:00:00"/>
  </r>
  <r>
    <x v="101"/>
    <x v="100"/>
    <x v="4"/>
    <x v="0"/>
    <n v="0.01"/>
    <n v="40"/>
    <s v="01/2020"/>
    <s v="SINV.000095916"/>
    <s v="KR"/>
    <d v="2020-02-10T00:00:00"/>
  </r>
  <r>
    <x v="101"/>
    <x v="100"/>
    <x v="4"/>
    <x v="0"/>
    <n v="0.01"/>
    <n v="40"/>
    <s v="02/2020"/>
    <s v="SINV.000101813"/>
    <s v="KR"/>
    <d v="2020-03-05T00:00:00"/>
  </r>
  <r>
    <x v="101"/>
    <x v="100"/>
    <x v="4"/>
    <x v="0"/>
    <n v="0.01"/>
    <n v="40"/>
    <s v="03/2020"/>
    <s v="SINV.000108093"/>
    <s v="KR"/>
    <d v="2020-04-06T00:00:00"/>
  </r>
  <r>
    <x v="101"/>
    <x v="100"/>
    <x v="4"/>
    <x v="0"/>
    <n v="0.02"/>
    <n v="40"/>
    <s v="05/2020"/>
    <s v="SINV.000118939"/>
    <s v="KR"/>
    <d v="2020-06-04T00:00:00"/>
  </r>
  <r>
    <x v="101"/>
    <x v="100"/>
    <x v="4"/>
    <x v="0"/>
    <n v="0.02"/>
    <n v="40"/>
    <s v="06/2020"/>
    <s v="SINV.000126854"/>
    <s v="KR"/>
    <d v="2020-06-30T00:00:00"/>
  </r>
  <r>
    <x v="102"/>
    <x v="101"/>
    <x v="4"/>
    <x v="0"/>
    <n v="44.95"/>
    <n v="40"/>
    <s v="07/2019"/>
    <s v="SINV.000053903"/>
    <s v="KR"/>
    <d v="2019-08-09T00:00:00"/>
  </r>
  <r>
    <x v="102"/>
    <x v="101"/>
    <x v="4"/>
    <x v="0"/>
    <n v="63.33"/>
    <n v="40"/>
    <s v="08/2019"/>
    <s v="SINV.000060890"/>
    <s v="KR"/>
    <d v="2019-08-31T00:00:00"/>
  </r>
  <r>
    <x v="102"/>
    <x v="101"/>
    <x v="4"/>
    <x v="0"/>
    <n v="40.869999999999997"/>
    <n v="40"/>
    <s v="09/2019"/>
    <s v="SINV.000066313"/>
    <s v="KR"/>
    <d v="2019-10-08T00:00:00"/>
  </r>
  <r>
    <x v="102"/>
    <x v="101"/>
    <x v="4"/>
    <x v="0"/>
    <n v="-72.37"/>
    <n v="40"/>
    <s v="10/2019"/>
    <s v="SINV.000073709"/>
    <s v="KR"/>
    <d v="2019-11-07T00:00:00"/>
  </r>
  <r>
    <x v="102"/>
    <x v="101"/>
    <x v="4"/>
    <x v="0"/>
    <n v="30.9"/>
    <n v="40"/>
    <s v="11/2019 Week 2"/>
    <s v="SINV.000076960"/>
    <s v="KR"/>
    <d v="2019-11-20T00:00:00"/>
  </r>
  <r>
    <x v="102"/>
    <x v="101"/>
    <x v="4"/>
    <x v="0"/>
    <n v="8.7799999999999994"/>
    <n v="40"/>
    <s v="11/2019 Week 3"/>
    <s v="SINV.000078791"/>
    <s v="KR"/>
    <d v="2019-11-26T00:00:00"/>
  </r>
  <r>
    <x v="102"/>
    <x v="101"/>
    <x v="4"/>
    <x v="0"/>
    <n v="3.54"/>
    <n v="40"/>
    <s v="11/2019 Week 4"/>
    <s v="SINV.000079789"/>
    <s v="KR"/>
    <d v="2019-11-29T00:00:00"/>
  </r>
  <r>
    <x v="102"/>
    <x v="101"/>
    <x v="4"/>
    <x v="0"/>
    <n v="3.86"/>
    <n v="40"/>
    <s v="11/2019 Week 5"/>
    <s v="SINV.000081827"/>
    <s v="KR"/>
    <d v="2019-12-05T00:00:00"/>
  </r>
  <r>
    <x v="102"/>
    <x v="101"/>
    <x v="4"/>
    <x v="0"/>
    <n v="25.76"/>
    <n v="40"/>
    <s v="12/2019"/>
    <s v="SINV.000088901"/>
    <s v="KR"/>
    <d v="2020-01-09T00:00:00"/>
  </r>
  <r>
    <x v="102"/>
    <x v="101"/>
    <x v="4"/>
    <x v="0"/>
    <n v="6.96"/>
    <n v="40"/>
    <s v="01/2020"/>
    <s v="SINV.000095918"/>
    <s v="KR"/>
    <d v="2020-02-10T00:00:00"/>
  </r>
  <r>
    <x v="102"/>
    <x v="101"/>
    <x v="4"/>
    <x v="0"/>
    <n v="9.58"/>
    <n v="40"/>
    <s v="02/2020"/>
    <s v="SINV.000101815"/>
    <s v="KR"/>
    <d v="2020-03-05T00:00:00"/>
  </r>
  <r>
    <x v="102"/>
    <x v="101"/>
    <x v="4"/>
    <x v="0"/>
    <n v="15.37"/>
    <n v="40"/>
    <s v="03/2020"/>
    <s v="SINV.000108095"/>
    <s v="KR"/>
    <d v="2020-04-06T00:00:00"/>
  </r>
  <r>
    <x v="102"/>
    <x v="101"/>
    <x v="4"/>
    <x v="0"/>
    <n v="0.59"/>
    <n v="40"/>
    <s v="04/2020"/>
    <s v="SINV.000114149"/>
    <s v="KR"/>
    <d v="2020-05-11T00:00:00"/>
  </r>
  <r>
    <x v="102"/>
    <x v="101"/>
    <x v="4"/>
    <x v="0"/>
    <n v="23.61"/>
    <n v="40"/>
    <s v="05/2020"/>
    <s v="SINV.000118942"/>
    <s v="KR"/>
    <d v="2020-06-04T00:00:00"/>
  </r>
  <r>
    <x v="102"/>
    <x v="101"/>
    <x v="4"/>
    <x v="0"/>
    <n v="18.93"/>
    <n v="40"/>
    <s v="06/2020"/>
    <s v="SINV.000126856"/>
    <s v="KR"/>
    <d v="2020-06-30T00:00:00"/>
  </r>
  <r>
    <x v="103"/>
    <x v="102"/>
    <x v="4"/>
    <x v="0"/>
    <n v="11.96"/>
    <n v="40"/>
    <s v="07/2019"/>
    <s v="SINV.000053908"/>
    <s v="KR"/>
    <d v="2019-08-09T00:00:00"/>
  </r>
  <r>
    <x v="103"/>
    <x v="102"/>
    <x v="4"/>
    <x v="0"/>
    <n v="16.850000000000001"/>
    <n v="40"/>
    <s v="08/2019"/>
    <s v="SINV.000060895"/>
    <s v="KR"/>
    <d v="2019-08-31T00:00:00"/>
  </r>
  <r>
    <x v="103"/>
    <x v="102"/>
    <x v="4"/>
    <x v="0"/>
    <n v="10.88"/>
    <n v="40"/>
    <s v="09/2019"/>
    <s v="SINV.000066318"/>
    <s v="KR"/>
    <d v="2019-10-08T00:00:00"/>
  </r>
  <r>
    <x v="103"/>
    <x v="102"/>
    <x v="4"/>
    <x v="0"/>
    <n v="-19.260000000000002"/>
    <n v="40"/>
    <s v="10/2019"/>
    <s v="SINV.000073715"/>
    <s v="KR"/>
    <d v="2019-11-07T00:00:00"/>
  </r>
  <r>
    <x v="103"/>
    <x v="102"/>
    <x v="4"/>
    <x v="0"/>
    <n v="8.2200000000000006"/>
    <n v="40"/>
    <s v="11/2019 Week 2"/>
    <s v="SINV.000076963"/>
    <s v="KR"/>
    <d v="2019-11-20T00:00:00"/>
  </r>
  <r>
    <x v="103"/>
    <x v="102"/>
    <x v="4"/>
    <x v="0"/>
    <n v="2.34"/>
    <n v="40"/>
    <s v="11/2019 Week 3"/>
    <s v="SINV.000078795"/>
    <s v="KR"/>
    <d v="2019-11-26T00:00:00"/>
  </r>
  <r>
    <x v="103"/>
    <x v="102"/>
    <x v="4"/>
    <x v="0"/>
    <n v="0.94"/>
    <n v="40"/>
    <s v="11/2019 Week 4"/>
    <s v="SINV.000079793"/>
    <s v="KR"/>
    <d v="2019-11-29T00:00:00"/>
  </r>
  <r>
    <x v="103"/>
    <x v="102"/>
    <x v="4"/>
    <x v="0"/>
    <n v="1.03"/>
    <n v="40"/>
    <s v="11/2019 Week 5"/>
    <s v="SINV.000081830"/>
    <s v="KR"/>
    <d v="2019-12-05T00:00:00"/>
  </r>
  <r>
    <x v="103"/>
    <x v="102"/>
    <x v="4"/>
    <x v="0"/>
    <n v="6.86"/>
    <n v="40"/>
    <s v="12/2019"/>
    <s v="SINV.000088906"/>
    <s v="KR"/>
    <d v="2020-01-09T00:00:00"/>
  </r>
  <r>
    <x v="103"/>
    <x v="102"/>
    <x v="4"/>
    <x v="0"/>
    <n v="1.85"/>
    <n v="40"/>
    <s v="01/2020"/>
    <s v="SINV.000095924"/>
    <s v="KR"/>
    <d v="2020-02-10T00:00:00"/>
  </r>
  <r>
    <x v="103"/>
    <x v="102"/>
    <x v="4"/>
    <x v="0"/>
    <n v="2.5499999999999998"/>
    <n v="40"/>
    <s v="02/2020"/>
    <s v="SINV.000101821"/>
    <s v="KR"/>
    <d v="2020-03-05T00:00:00"/>
  </r>
  <r>
    <x v="103"/>
    <x v="102"/>
    <x v="4"/>
    <x v="0"/>
    <n v="4.09"/>
    <n v="40"/>
    <s v="03/2020"/>
    <s v="SINV.000108101"/>
    <s v="KR"/>
    <d v="2020-04-06T00:00:00"/>
  </r>
  <r>
    <x v="103"/>
    <x v="102"/>
    <x v="4"/>
    <x v="0"/>
    <n v="0.16"/>
    <n v="40"/>
    <s v="04/2020"/>
    <s v="SINV.000114154"/>
    <s v="KR"/>
    <d v="2020-05-11T00:00:00"/>
  </r>
  <r>
    <x v="103"/>
    <x v="102"/>
    <x v="4"/>
    <x v="0"/>
    <n v="6.28"/>
    <n v="40"/>
    <s v="05/2020"/>
    <s v="SINV.000118947"/>
    <s v="KR"/>
    <d v="2020-06-04T00:00:00"/>
  </r>
  <r>
    <x v="103"/>
    <x v="102"/>
    <x v="4"/>
    <x v="0"/>
    <n v="5.04"/>
    <n v="40"/>
    <s v="06/2020"/>
    <s v="SINV.000126861"/>
    <s v="KR"/>
    <d v="2020-06-30T00:00:00"/>
  </r>
  <r>
    <x v="104"/>
    <x v="103"/>
    <x v="4"/>
    <x v="0"/>
    <n v="5.05"/>
    <n v="40"/>
    <s v="07/2019"/>
    <s v="SINV.000053912"/>
    <s v="KR"/>
    <d v="2019-08-09T00:00:00"/>
  </r>
  <r>
    <x v="104"/>
    <x v="103"/>
    <x v="4"/>
    <x v="0"/>
    <n v="7.12"/>
    <n v="40"/>
    <s v="08/2019"/>
    <s v="SINV.000060899"/>
    <s v="KR"/>
    <d v="2019-08-31T00:00:00"/>
  </r>
  <r>
    <x v="104"/>
    <x v="103"/>
    <x v="4"/>
    <x v="0"/>
    <n v="4.59"/>
    <n v="40"/>
    <s v="09/2019"/>
    <s v="SINV.000066323"/>
    <s v="KR"/>
    <d v="2019-10-08T00:00:00"/>
  </r>
  <r>
    <x v="104"/>
    <x v="103"/>
    <x v="4"/>
    <x v="0"/>
    <n v="-8.14"/>
    <n v="40"/>
    <s v="10/2019"/>
    <s v="SINV.000073720"/>
    <s v="KR"/>
    <d v="2019-11-07T00:00:00"/>
  </r>
  <r>
    <x v="104"/>
    <x v="103"/>
    <x v="4"/>
    <x v="0"/>
    <n v="3.47"/>
    <n v="40"/>
    <s v="11/2019 Week 2"/>
    <s v="SINV.000076966"/>
    <s v="KR"/>
    <d v="2019-11-20T00:00:00"/>
  </r>
  <r>
    <x v="104"/>
    <x v="103"/>
    <x v="4"/>
    <x v="0"/>
    <n v="0.99"/>
    <n v="40"/>
    <s v="11/2019 Week 3"/>
    <s v="SINV.000078799"/>
    <s v="KR"/>
    <d v="2019-11-26T00:00:00"/>
  </r>
  <r>
    <x v="104"/>
    <x v="103"/>
    <x v="4"/>
    <x v="0"/>
    <n v="0.4"/>
    <n v="40"/>
    <s v="11/2019 Week 4"/>
    <s v="SINV.000079796"/>
    <s v="KR"/>
    <d v="2019-11-29T00:00:00"/>
  </r>
  <r>
    <x v="104"/>
    <x v="103"/>
    <x v="4"/>
    <x v="0"/>
    <n v="0.43"/>
    <n v="40"/>
    <s v="11/2019 Week 5"/>
    <s v="SINV.000081833"/>
    <s v="KR"/>
    <d v="2019-12-05T00:00:00"/>
  </r>
  <r>
    <x v="104"/>
    <x v="103"/>
    <x v="4"/>
    <x v="0"/>
    <n v="2.9"/>
    <n v="40"/>
    <s v="12/2019"/>
    <s v="SINV.000088911"/>
    <s v="KR"/>
    <d v="2020-01-09T00:00:00"/>
  </r>
  <r>
    <x v="104"/>
    <x v="103"/>
    <x v="4"/>
    <x v="0"/>
    <n v="0.78"/>
    <n v="40"/>
    <s v="01/2020"/>
    <s v="SINV.000095927"/>
    <s v="KR"/>
    <d v="2020-02-10T00:00:00"/>
  </r>
  <r>
    <x v="104"/>
    <x v="103"/>
    <x v="4"/>
    <x v="0"/>
    <n v="1.08"/>
    <n v="40"/>
    <s v="02/2020"/>
    <s v="SINV.000101825"/>
    <s v="KR"/>
    <d v="2020-03-05T00:00:00"/>
  </r>
  <r>
    <x v="104"/>
    <x v="103"/>
    <x v="4"/>
    <x v="0"/>
    <n v="1.73"/>
    <n v="40"/>
    <s v="03/2020"/>
    <s v="SINV.000108104"/>
    <s v="KR"/>
    <d v="2020-04-06T00:00:00"/>
  </r>
  <r>
    <x v="104"/>
    <x v="103"/>
    <x v="4"/>
    <x v="0"/>
    <n v="7.0000000000000007E-2"/>
    <n v="40"/>
    <s v="04/2020"/>
    <s v="SINV.000114157"/>
    <s v="KR"/>
    <d v="2020-05-11T00:00:00"/>
  </r>
  <r>
    <x v="104"/>
    <x v="103"/>
    <x v="4"/>
    <x v="0"/>
    <n v="2.65"/>
    <n v="40"/>
    <s v="05/2020"/>
    <s v="SINV.000118951"/>
    <s v="KR"/>
    <d v="2020-06-04T00:00:00"/>
  </r>
  <r>
    <x v="104"/>
    <x v="103"/>
    <x v="4"/>
    <x v="0"/>
    <n v="2.13"/>
    <n v="40"/>
    <s v="06/2020"/>
    <s v="SINV.000126864"/>
    <s v="KR"/>
    <d v="2020-06-30T00:00:00"/>
  </r>
  <r>
    <x v="105"/>
    <x v="104"/>
    <x v="4"/>
    <x v="0"/>
    <n v="12.76"/>
    <n v="40"/>
    <s v="07/2019"/>
    <s v="SINV.000053916"/>
    <s v="KR"/>
    <d v="2019-08-09T00:00:00"/>
  </r>
  <r>
    <x v="105"/>
    <x v="104"/>
    <x v="4"/>
    <x v="0"/>
    <n v="17.97"/>
    <n v="40"/>
    <s v="08/2019"/>
    <s v="SINV.000060903"/>
    <s v="KR"/>
    <d v="2019-08-31T00:00:00"/>
  </r>
  <r>
    <x v="105"/>
    <x v="104"/>
    <x v="4"/>
    <x v="0"/>
    <n v="11.6"/>
    <n v="40"/>
    <s v="09/2019"/>
    <s v="SINV.000066327"/>
    <s v="KR"/>
    <d v="2019-10-08T00:00:00"/>
  </r>
  <r>
    <x v="105"/>
    <x v="104"/>
    <x v="4"/>
    <x v="0"/>
    <n v="-20.54"/>
    <n v="40"/>
    <s v="10/2019"/>
    <s v="SINV.000073726"/>
    <s v="KR"/>
    <d v="2019-11-07T00:00:00"/>
  </r>
  <r>
    <x v="105"/>
    <x v="104"/>
    <x v="4"/>
    <x v="0"/>
    <n v="8.77"/>
    <n v="40"/>
    <s v="11/2019 Week 2"/>
    <s v="SINV.000076969"/>
    <s v="KR"/>
    <d v="2019-11-20T00:00:00"/>
  </r>
  <r>
    <x v="105"/>
    <x v="104"/>
    <x v="4"/>
    <x v="0"/>
    <n v="2.4900000000000002"/>
    <n v="40"/>
    <s v="11/2019 Week 3"/>
    <s v="SINV.000078802"/>
    <s v="KR"/>
    <d v="2019-11-26T00:00:00"/>
  </r>
  <r>
    <x v="105"/>
    <x v="104"/>
    <x v="4"/>
    <x v="0"/>
    <n v="1"/>
    <n v="40"/>
    <s v="11/2019 Week 4"/>
    <s v="SINV.000079799"/>
    <s v="KR"/>
    <d v="2019-11-29T00:00:00"/>
  </r>
  <r>
    <x v="105"/>
    <x v="104"/>
    <x v="4"/>
    <x v="0"/>
    <n v="1.1000000000000001"/>
    <n v="40"/>
    <s v="11/2019 Week 5"/>
    <s v="SINV.000081836"/>
    <s v="KR"/>
    <d v="2019-12-05T00:00:00"/>
  </r>
  <r>
    <x v="105"/>
    <x v="104"/>
    <x v="4"/>
    <x v="0"/>
    <n v="7.31"/>
    <n v="40"/>
    <s v="12/2019"/>
    <s v="SINV.000088915"/>
    <s v="KR"/>
    <d v="2020-01-09T00:00:00"/>
  </r>
  <r>
    <x v="105"/>
    <x v="104"/>
    <x v="4"/>
    <x v="0"/>
    <n v="1.97"/>
    <n v="40"/>
    <s v="01/2020"/>
    <s v="SINV.000095932"/>
    <s v="KR"/>
    <d v="2020-02-10T00:00:00"/>
  </r>
  <r>
    <x v="105"/>
    <x v="104"/>
    <x v="4"/>
    <x v="0"/>
    <n v="2.72"/>
    <n v="40"/>
    <s v="02/2020"/>
    <s v="SINV.000101830"/>
    <s v="KR"/>
    <d v="2020-03-05T00:00:00"/>
  </r>
  <r>
    <x v="105"/>
    <x v="104"/>
    <x v="4"/>
    <x v="0"/>
    <n v="4.3600000000000003"/>
    <n v="40"/>
    <s v="03/2020"/>
    <s v="SINV.000108110"/>
    <s v="KR"/>
    <d v="2020-04-06T00:00:00"/>
  </r>
  <r>
    <x v="105"/>
    <x v="104"/>
    <x v="4"/>
    <x v="0"/>
    <n v="0.17"/>
    <n v="40"/>
    <s v="04/2020"/>
    <s v="SINV.000114162"/>
    <s v="KR"/>
    <d v="2020-05-11T00:00:00"/>
  </r>
  <r>
    <x v="105"/>
    <x v="104"/>
    <x v="4"/>
    <x v="0"/>
    <n v="6.7"/>
    <n v="40"/>
    <s v="05/2020"/>
    <s v="SINV.000118956"/>
    <s v="KR"/>
    <d v="2020-06-04T00:00:00"/>
  </r>
  <r>
    <x v="105"/>
    <x v="104"/>
    <x v="4"/>
    <x v="0"/>
    <n v="5.37"/>
    <n v="40"/>
    <s v="06/2020"/>
    <s v="SINV.000126869"/>
    <s v="KR"/>
    <d v="2020-06-30T00:00:00"/>
  </r>
  <r>
    <x v="106"/>
    <x v="105"/>
    <x v="4"/>
    <x v="0"/>
    <n v="4.16"/>
    <n v="40"/>
    <s v="07/2019"/>
    <s v="SINV.000053922"/>
    <s v="KR"/>
    <d v="2019-08-09T00:00:00"/>
  </r>
  <r>
    <x v="106"/>
    <x v="105"/>
    <x v="4"/>
    <x v="0"/>
    <n v="5.86"/>
    <n v="40"/>
    <s v="08/2019"/>
    <s v="SINV.000060909"/>
    <s v="KR"/>
    <d v="2019-08-31T00:00:00"/>
  </r>
  <r>
    <x v="106"/>
    <x v="105"/>
    <x v="4"/>
    <x v="0"/>
    <n v="3.78"/>
    <n v="40"/>
    <s v="09/2019"/>
    <s v="SINV.000066332"/>
    <s v="KR"/>
    <d v="2019-10-08T00:00:00"/>
  </r>
  <r>
    <x v="106"/>
    <x v="105"/>
    <x v="4"/>
    <x v="0"/>
    <n v="-6.7"/>
    <n v="40"/>
    <s v="10/2019"/>
    <s v="SINV.000073732"/>
    <s v="KR"/>
    <d v="2019-11-07T00:00:00"/>
  </r>
  <r>
    <x v="106"/>
    <x v="105"/>
    <x v="4"/>
    <x v="0"/>
    <n v="2.86"/>
    <n v="40"/>
    <s v="11/2019 Week 2"/>
    <s v="SINV.000076972"/>
    <s v="KR"/>
    <d v="2019-11-20T00:00:00"/>
  </r>
  <r>
    <x v="106"/>
    <x v="105"/>
    <x v="4"/>
    <x v="0"/>
    <n v="0.81"/>
    <n v="40"/>
    <s v="11/2019 Week 3"/>
    <s v="SINV.000078806"/>
    <s v="KR"/>
    <d v="2019-11-26T00:00:00"/>
  </r>
  <r>
    <x v="106"/>
    <x v="105"/>
    <x v="4"/>
    <x v="0"/>
    <n v="0.33"/>
    <n v="40"/>
    <s v="11/2019 Week 4"/>
    <s v="SINV.000079803"/>
    <s v="KR"/>
    <d v="2019-11-29T00:00:00"/>
  </r>
  <r>
    <x v="106"/>
    <x v="105"/>
    <x v="4"/>
    <x v="0"/>
    <n v="0.36"/>
    <n v="40"/>
    <s v="11/2019 Week 5"/>
    <s v="SINV.000081839"/>
    <s v="KR"/>
    <d v="2019-12-05T00:00:00"/>
  </r>
  <r>
    <x v="106"/>
    <x v="105"/>
    <x v="4"/>
    <x v="0"/>
    <n v="2.38"/>
    <n v="40"/>
    <s v="12/2019"/>
    <s v="SINV.000088920"/>
    <s v="KR"/>
    <d v="2020-01-09T00:00:00"/>
  </r>
  <r>
    <x v="106"/>
    <x v="105"/>
    <x v="4"/>
    <x v="0"/>
    <n v="0.64"/>
    <n v="40"/>
    <s v="01/2020"/>
    <s v="SINV.000095937"/>
    <s v="KR"/>
    <d v="2020-02-10T00:00:00"/>
  </r>
  <r>
    <x v="106"/>
    <x v="105"/>
    <x v="4"/>
    <x v="0"/>
    <n v="0.89"/>
    <n v="40"/>
    <s v="02/2020"/>
    <s v="SINV.000101836"/>
    <s v="KR"/>
    <d v="2020-03-05T00:00:00"/>
  </r>
  <r>
    <x v="106"/>
    <x v="105"/>
    <x v="4"/>
    <x v="0"/>
    <n v="1.42"/>
    <n v="40"/>
    <s v="03/2020"/>
    <s v="SINV.000108114"/>
    <s v="KR"/>
    <d v="2020-04-06T00:00:00"/>
  </r>
  <r>
    <x v="106"/>
    <x v="105"/>
    <x v="4"/>
    <x v="0"/>
    <n v="0.05"/>
    <n v="40"/>
    <s v="04/2020"/>
    <s v="SINV.000114167"/>
    <s v="KR"/>
    <d v="2020-05-11T00:00:00"/>
  </r>
  <r>
    <x v="106"/>
    <x v="105"/>
    <x v="4"/>
    <x v="0"/>
    <n v="2.1800000000000002"/>
    <n v="40"/>
    <s v="05/2020"/>
    <s v="SINV.000118959"/>
    <s v="KR"/>
    <d v="2020-06-04T00:00:00"/>
  </r>
  <r>
    <x v="106"/>
    <x v="105"/>
    <x v="4"/>
    <x v="0"/>
    <n v="1.75"/>
    <n v="40"/>
    <s v="06/2020"/>
    <s v="SINV.000126874"/>
    <s v="KR"/>
    <d v="2020-06-30T00:00:00"/>
  </r>
  <r>
    <x v="107"/>
    <x v="106"/>
    <x v="4"/>
    <x v="0"/>
    <n v="4.28"/>
    <n v="40"/>
    <s v="07/2019"/>
    <s v="SINV.000053927"/>
    <s v="KR"/>
    <d v="2019-08-09T00:00:00"/>
  </r>
  <r>
    <x v="107"/>
    <x v="106"/>
    <x v="4"/>
    <x v="0"/>
    <n v="6.03"/>
    <n v="40"/>
    <s v="08/2019"/>
    <s v="SINV.000060914"/>
    <s v="KR"/>
    <d v="2019-08-31T00:00:00"/>
  </r>
  <r>
    <x v="107"/>
    <x v="106"/>
    <x v="4"/>
    <x v="0"/>
    <n v="3.89"/>
    <n v="40"/>
    <s v="09/2019"/>
    <s v="SINV.000066338"/>
    <s v="KR"/>
    <d v="2019-10-08T00:00:00"/>
  </r>
  <r>
    <x v="107"/>
    <x v="106"/>
    <x v="4"/>
    <x v="0"/>
    <n v="-6.89"/>
    <n v="40"/>
    <s v="10/2019"/>
    <s v="SINV.000073738"/>
    <s v="KR"/>
    <d v="2019-11-07T00:00:00"/>
  </r>
  <r>
    <x v="107"/>
    <x v="106"/>
    <x v="4"/>
    <x v="0"/>
    <n v="2.94"/>
    <n v="40"/>
    <s v="11/2019 Week 2"/>
    <s v="SINV.000076976"/>
    <s v="KR"/>
    <d v="2019-11-20T00:00:00"/>
  </r>
  <r>
    <x v="107"/>
    <x v="106"/>
    <x v="4"/>
    <x v="0"/>
    <n v="0.84"/>
    <n v="40"/>
    <s v="11/2019 Week 3"/>
    <s v="SINV.000078811"/>
    <s v="KR"/>
    <d v="2019-11-26T00:00:00"/>
  </r>
  <r>
    <x v="107"/>
    <x v="106"/>
    <x v="4"/>
    <x v="0"/>
    <n v="0.34"/>
    <n v="40"/>
    <s v="11/2019 Week 4"/>
    <s v="SINV.000079807"/>
    <s v="KR"/>
    <d v="2019-11-29T00:00:00"/>
  </r>
  <r>
    <x v="107"/>
    <x v="106"/>
    <x v="4"/>
    <x v="0"/>
    <n v="0.37"/>
    <n v="40"/>
    <s v="11/2019 Week 5"/>
    <s v="SINV.000081842"/>
    <s v="KR"/>
    <d v="2019-12-05T00:00:00"/>
  </r>
  <r>
    <x v="107"/>
    <x v="106"/>
    <x v="4"/>
    <x v="0"/>
    <n v="2.4500000000000002"/>
    <n v="40"/>
    <s v="12/2019"/>
    <s v="SINV.000088926"/>
    <s v="KR"/>
    <d v="2020-01-09T00:00:00"/>
  </r>
  <r>
    <x v="107"/>
    <x v="106"/>
    <x v="4"/>
    <x v="0"/>
    <n v="0.66"/>
    <n v="40"/>
    <s v="01/2020"/>
    <s v="SINV.000095943"/>
    <s v="KR"/>
    <d v="2020-02-10T00:00:00"/>
  </r>
  <r>
    <x v="107"/>
    <x v="106"/>
    <x v="4"/>
    <x v="0"/>
    <n v="0.91"/>
    <n v="40"/>
    <s v="02/2020"/>
    <s v="SINV.000101840"/>
    <s v="KR"/>
    <d v="2020-03-05T00:00:00"/>
  </r>
  <r>
    <x v="107"/>
    <x v="106"/>
    <x v="4"/>
    <x v="0"/>
    <n v="1.46"/>
    <n v="40"/>
    <s v="03/2020"/>
    <s v="SINV.000108121"/>
    <s v="KR"/>
    <d v="2020-04-06T00:00:00"/>
  </r>
  <r>
    <x v="107"/>
    <x v="106"/>
    <x v="4"/>
    <x v="0"/>
    <n v="0.06"/>
    <n v="40"/>
    <s v="04/2020"/>
    <s v="SINV.000114172"/>
    <s v="KR"/>
    <d v="2020-05-11T00:00:00"/>
  </r>
  <r>
    <x v="107"/>
    <x v="106"/>
    <x v="4"/>
    <x v="0"/>
    <n v="2.25"/>
    <n v="40"/>
    <s v="05/2020"/>
    <s v="SINV.000118965"/>
    <s v="KR"/>
    <d v="2020-06-04T00:00:00"/>
  </r>
  <r>
    <x v="107"/>
    <x v="106"/>
    <x v="4"/>
    <x v="0"/>
    <n v="1.8"/>
    <n v="40"/>
    <s v="06/2020"/>
    <s v="SINV.000126879"/>
    <s v="KR"/>
    <d v="2020-06-30T00:00:00"/>
  </r>
  <r>
    <x v="108"/>
    <x v="107"/>
    <x v="4"/>
    <x v="0"/>
    <n v="4476.6000000000004"/>
    <n v="40"/>
    <s v="07/2019"/>
    <s v="SINV.000053931"/>
    <s v="KR"/>
    <d v="2019-08-09T00:00:00"/>
  </r>
  <r>
    <x v="108"/>
    <x v="107"/>
    <x v="4"/>
    <x v="0"/>
    <n v="6306.47"/>
    <n v="40"/>
    <s v="08/2019"/>
    <s v="SINV.000060918"/>
    <s v="KR"/>
    <d v="2019-08-31T00:00:00"/>
  </r>
  <r>
    <x v="108"/>
    <x v="107"/>
    <x v="4"/>
    <x v="0"/>
    <n v="4069.58"/>
    <n v="40"/>
    <s v="09/2019"/>
    <s v="SINV.000066342"/>
    <s v="KR"/>
    <d v="2019-10-08T00:00:00"/>
  </r>
  <r>
    <x v="108"/>
    <x v="107"/>
    <x v="4"/>
    <x v="0"/>
    <n v="-7207.14"/>
    <n v="40"/>
    <s v="10/2019"/>
    <s v="SINV.000073744"/>
    <s v="KR"/>
    <d v="2019-11-07T00:00:00"/>
  </r>
  <r>
    <x v="108"/>
    <x v="107"/>
    <x v="4"/>
    <x v="0"/>
    <n v="3077.38"/>
    <n v="40"/>
    <s v="11/2019 Week 2"/>
    <s v="SINV.000076978"/>
    <s v="KR"/>
    <d v="2019-11-20T00:00:00"/>
  </r>
  <r>
    <x v="108"/>
    <x v="107"/>
    <x v="4"/>
    <x v="0"/>
    <n v="874.02"/>
    <n v="40"/>
    <s v="11/2019 Week 3"/>
    <s v="SINV.000078813"/>
    <s v="KR"/>
    <d v="2019-11-26T00:00:00"/>
  </r>
  <r>
    <x v="108"/>
    <x v="107"/>
    <x v="4"/>
    <x v="0"/>
    <n v="352.51"/>
    <n v="40"/>
    <s v="11/2019 Week 4"/>
    <s v="SINV.000079810"/>
    <s v="KR"/>
    <d v="2019-11-29T00:00:00"/>
  </r>
  <r>
    <x v="108"/>
    <x v="107"/>
    <x v="4"/>
    <x v="0"/>
    <n v="384.44"/>
    <n v="40"/>
    <s v="11/2019 Week 5"/>
    <s v="SINV.000081845"/>
    <s v="KR"/>
    <d v="2019-12-05T00:00:00"/>
  </r>
  <r>
    <x v="108"/>
    <x v="107"/>
    <x v="4"/>
    <x v="0"/>
    <n v="2565.29"/>
    <n v="40"/>
    <s v="12/2019"/>
    <s v="SINV.000088930"/>
    <s v="KR"/>
    <d v="2020-01-09T00:00:00"/>
  </r>
  <r>
    <x v="108"/>
    <x v="107"/>
    <x v="4"/>
    <x v="0"/>
    <n v="692.66"/>
    <n v="40"/>
    <s v="01/2020"/>
    <s v="SINV.000095947"/>
    <s v="KR"/>
    <d v="2020-02-10T00:00:00"/>
  </r>
  <r>
    <x v="108"/>
    <x v="107"/>
    <x v="4"/>
    <x v="0"/>
    <n v="953.91"/>
    <n v="40"/>
    <s v="02/2020"/>
    <s v="SINV.000101845"/>
    <s v="KR"/>
    <d v="2020-03-05T00:00:00"/>
  </r>
  <r>
    <x v="108"/>
    <x v="107"/>
    <x v="4"/>
    <x v="0"/>
    <n v="1530.14"/>
    <n v="40"/>
    <s v="03/2020"/>
    <s v="SINV.000108125"/>
    <s v="KR"/>
    <d v="2020-04-06T00:00:00"/>
  </r>
  <r>
    <x v="108"/>
    <x v="107"/>
    <x v="4"/>
    <x v="0"/>
    <n v="58.44"/>
    <n v="40"/>
    <s v="04/2020"/>
    <s v="SINV.000114177"/>
    <s v="KR"/>
    <d v="2020-05-11T00:00:00"/>
  </r>
  <r>
    <x v="108"/>
    <x v="107"/>
    <x v="4"/>
    <x v="0"/>
    <n v="2351.4"/>
    <n v="40"/>
    <s v="05/2020"/>
    <s v="SINV.000118970"/>
    <s v="KR"/>
    <d v="2020-06-04T00:00:00"/>
  </r>
  <r>
    <x v="108"/>
    <x v="107"/>
    <x v="4"/>
    <x v="0"/>
    <n v="1885.19"/>
    <n v="40"/>
    <s v="06/2020"/>
    <s v="SINV.000126884"/>
    <s v="KR"/>
    <d v="2020-06-30T00:00:00"/>
  </r>
  <r>
    <x v="109"/>
    <x v="108"/>
    <x v="4"/>
    <x v="0"/>
    <n v="3.92"/>
    <n v="40"/>
    <s v="07/2019"/>
    <s v="SINV.000053937"/>
    <s v="KR"/>
    <d v="2019-08-09T00:00:00"/>
  </r>
  <r>
    <x v="109"/>
    <x v="108"/>
    <x v="4"/>
    <x v="0"/>
    <n v="5.52"/>
    <n v="40"/>
    <s v="08/2019"/>
    <s v="SINV.000060923"/>
    <s v="KR"/>
    <d v="2019-08-31T00:00:00"/>
  </r>
  <r>
    <x v="109"/>
    <x v="108"/>
    <x v="4"/>
    <x v="0"/>
    <n v="3.56"/>
    <n v="40"/>
    <s v="09/2019"/>
    <s v="SINV.000066348"/>
    <s v="KR"/>
    <d v="2019-10-08T00:00:00"/>
  </r>
  <r>
    <x v="109"/>
    <x v="108"/>
    <x v="4"/>
    <x v="0"/>
    <n v="-6.31"/>
    <n v="40"/>
    <s v="10/2019"/>
    <s v="SINV.000073750"/>
    <s v="KR"/>
    <d v="2019-11-07T00:00:00"/>
  </r>
  <r>
    <x v="109"/>
    <x v="108"/>
    <x v="4"/>
    <x v="0"/>
    <n v="2.69"/>
    <n v="40"/>
    <s v="11/2019 Week 2"/>
    <s v="SINV.000076981"/>
    <s v="KR"/>
    <d v="2019-11-20T00:00:00"/>
  </r>
  <r>
    <x v="109"/>
    <x v="108"/>
    <x v="4"/>
    <x v="0"/>
    <n v="0.77"/>
    <n v="40"/>
    <s v="11/2019 Week 3"/>
    <s v="SINV.000078817"/>
    <s v="KR"/>
    <d v="2019-11-26T00:00:00"/>
  </r>
  <r>
    <x v="109"/>
    <x v="108"/>
    <x v="4"/>
    <x v="0"/>
    <n v="0.31"/>
    <n v="40"/>
    <s v="11/2019 Week 4"/>
    <s v="SINV.000079814"/>
    <s v="KR"/>
    <d v="2019-11-29T00:00:00"/>
  </r>
  <r>
    <x v="109"/>
    <x v="108"/>
    <x v="4"/>
    <x v="0"/>
    <n v="0.34"/>
    <n v="40"/>
    <s v="11/2019 Week 5"/>
    <s v="SINV.000081848"/>
    <s v="KR"/>
    <d v="2019-12-05T00:00:00"/>
  </r>
  <r>
    <x v="109"/>
    <x v="108"/>
    <x v="4"/>
    <x v="0"/>
    <n v="2.25"/>
    <n v="40"/>
    <s v="12/2019"/>
    <s v="SINV.000088935"/>
    <s v="KR"/>
    <d v="2020-01-09T00:00:00"/>
  </r>
  <r>
    <x v="109"/>
    <x v="108"/>
    <x v="4"/>
    <x v="0"/>
    <n v="0.61"/>
    <n v="40"/>
    <s v="01/2020"/>
    <s v="SINV.000095953"/>
    <s v="KR"/>
    <d v="2020-02-10T00:00:00"/>
  </r>
  <r>
    <x v="109"/>
    <x v="108"/>
    <x v="4"/>
    <x v="0"/>
    <n v="0.84"/>
    <n v="40"/>
    <s v="02/2020"/>
    <s v="SINV.000101851"/>
    <s v="KR"/>
    <d v="2020-03-05T00:00:00"/>
  </r>
  <r>
    <x v="109"/>
    <x v="108"/>
    <x v="4"/>
    <x v="0"/>
    <n v="1.34"/>
    <n v="40"/>
    <s v="03/2020"/>
    <s v="SINV.000108131"/>
    <s v="KR"/>
    <d v="2020-04-06T00:00:00"/>
  </r>
  <r>
    <x v="109"/>
    <x v="108"/>
    <x v="4"/>
    <x v="0"/>
    <n v="0.05"/>
    <n v="40"/>
    <s v="04/2020"/>
    <s v="SINV.000114182"/>
    <s v="KR"/>
    <d v="2020-05-11T00:00:00"/>
  </r>
  <r>
    <x v="109"/>
    <x v="108"/>
    <x v="4"/>
    <x v="0"/>
    <n v="2.06"/>
    <n v="40"/>
    <s v="05/2020"/>
    <s v="SINV.000118977"/>
    <s v="KR"/>
    <d v="2020-06-04T00:00:00"/>
  </r>
  <r>
    <x v="109"/>
    <x v="108"/>
    <x v="4"/>
    <x v="0"/>
    <n v="1.65"/>
    <n v="40"/>
    <s v="06/2020"/>
    <s v="SINV.000126889"/>
    <s v="KR"/>
    <d v="2020-06-30T00:00:00"/>
  </r>
  <r>
    <x v="110"/>
    <x v="109"/>
    <x v="4"/>
    <x v="0"/>
    <n v="2.13"/>
    <n v="40"/>
    <s v="07/2019"/>
    <s v="SINV.000053941"/>
    <s v="KR"/>
    <d v="2019-08-09T00:00:00"/>
  </r>
  <r>
    <x v="110"/>
    <x v="109"/>
    <x v="4"/>
    <x v="0"/>
    <n v="3"/>
    <n v="40"/>
    <s v="08/2019"/>
    <s v="SINV.000060928"/>
    <s v="KR"/>
    <d v="2019-08-31T00:00:00"/>
  </r>
  <r>
    <x v="110"/>
    <x v="109"/>
    <x v="4"/>
    <x v="0"/>
    <n v="1.93"/>
    <n v="40"/>
    <s v="09/2019"/>
    <s v="SINV.000066352"/>
    <s v="KR"/>
    <d v="2019-10-08T00:00:00"/>
  </r>
  <r>
    <x v="110"/>
    <x v="109"/>
    <x v="4"/>
    <x v="0"/>
    <n v="-3.42"/>
    <n v="40"/>
    <s v="10/2019"/>
    <s v="SINV.000073756"/>
    <s v="KR"/>
    <d v="2019-11-07T00:00:00"/>
  </r>
  <r>
    <x v="110"/>
    <x v="109"/>
    <x v="4"/>
    <x v="0"/>
    <n v="1.46"/>
    <n v="40"/>
    <s v="11/2019 Week 2"/>
    <s v="SINV.000076984"/>
    <s v="KR"/>
    <d v="2019-11-20T00:00:00"/>
  </r>
  <r>
    <x v="110"/>
    <x v="109"/>
    <x v="4"/>
    <x v="0"/>
    <n v="0.42"/>
    <n v="40"/>
    <s v="11/2019 Week 3"/>
    <s v="SINV.000078820"/>
    <s v="KR"/>
    <d v="2019-11-26T00:00:00"/>
  </r>
  <r>
    <x v="110"/>
    <x v="109"/>
    <x v="4"/>
    <x v="0"/>
    <n v="0.17"/>
    <n v="40"/>
    <s v="11/2019 Week 4"/>
    <s v="SINV.000079817"/>
    <s v="KR"/>
    <d v="2019-11-29T00:00:00"/>
  </r>
  <r>
    <x v="110"/>
    <x v="109"/>
    <x v="4"/>
    <x v="0"/>
    <n v="0.18"/>
    <n v="40"/>
    <s v="11/2019 Week 5"/>
    <s v="SINV.000081851"/>
    <s v="KR"/>
    <d v="2019-12-05T00:00:00"/>
  </r>
  <r>
    <x v="110"/>
    <x v="109"/>
    <x v="4"/>
    <x v="0"/>
    <n v="1.22"/>
    <n v="40"/>
    <s v="12/2019"/>
    <s v="SINV.000088940"/>
    <s v="KR"/>
    <d v="2020-01-09T00:00:00"/>
  </r>
  <r>
    <x v="110"/>
    <x v="109"/>
    <x v="4"/>
    <x v="0"/>
    <n v="0.33"/>
    <n v="40"/>
    <s v="01/2020"/>
    <s v="SINV.000095958"/>
    <s v="KR"/>
    <d v="2020-02-10T00:00:00"/>
  </r>
  <r>
    <x v="110"/>
    <x v="109"/>
    <x v="4"/>
    <x v="0"/>
    <n v="0.45"/>
    <n v="40"/>
    <s v="02/2020"/>
    <s v="SINV.000101856"/>
    <s v="KR"/>
    <d v="2020-03-05T00:00:00"/>
  </r>
  <r>
    <x v="110"/>
    <x v="109"/>
    <x v="4"/>
    <x v="0"/>
    <n v="0.73"/>
    <n v="40"/>
    <s v="03/2020"/>
    <s v="SINV.000108136"/>
    <s v="KR"/>
    <d v="2020-04-06T00:00:00"/>
  </r>
  <r>
    <x v="110"/>
    <x v="109"/>
    <x v="4"/>
    <x v="0"/>
    <n v="0.03"/>
    <n v="40"/>
    <s v="04/2020"/>
    <s v="SINV.000114187"/>
    <s v="KR"/>
    <d v="2020-05-11T00:00:00"/>
  </r>
  <r>
    <x v="110"/>
    <x v="109"/>
    <x v="4"/>
    <x v="0"/>
    <n v="1.1200000000000001"/>
    <n v="40"/>
    <s v="05/2020"/>
    <s v="SINV.000118981"/>
    <s v="KR"/>
    <d v="2020-06-04T00:00:00"/>
  </r>
  <r>
    <x v="110"/>
    <x v="109"/>
    <x v="4"/>
    <x v="0"/>
    <n v="0.9"/>
    <n v="40"/>
    <s v="06/2020"/>
    <s v="SINV.000126894"/>
    <s v="KR"/>
    <d v="2020-06-30T00:00:00"/>
  </r>
  <r>
    <x v="111"/>
    <x v="110"/>
    <x v="4"/>
    <x v="0"/>
    <n v="13.52"/>
    <n v="40"/>
    <s v="07/2019"/>
    <s v="SINV.000053946"/>
    <s v="KR"/>
    <d v="2019-08-09T00:00:00"/>
  </r>
  <r>
    <x v="111"/>
    <x v="110"/>
    <x v="4"/>
    <x v="0"/>
    <n v="19.04"/>
    <n v="40"/>
    <s v="08/2019"/>
    <s v="SINV.000060933"/>
    <s v="KR"/>
    <d v="2019-08-31T00:00:00"/>
  </r>
  <r>
    <x v="111"/>
    <x v="110"/>
    <x v="4"/>
    <x v="0"/>
    <n v="12.29"/>
    <n v="40"/>
    <s v="09/2019"/>
    <s v="SINV.000066356"/>
    <s v="KR"/>
    <d v="2019-10-08T00:00:00"/>
  </r>
  <r>
    <x v="111"/>
    <x v="110"/>
    <x v="4"/>
    <x v="0"/>
    <n v="-21.76"/>
    <n v="40"/>
    <s v="10/2019"/>
    <s v="SINV.000073761"/>
    <s v="KR"/>
    <d v="2019-11-07T00:00:00"/>
  </r>
  <r>
    <x v="111"/>
    <x v="110"/>
    <x v="4"/>
    <x v="0"/>
    <n v="9.2899999999999991"/>
    <n v="40"/>
    <s v="11/2019 Week 2"/>
    <s v="SINV.000076987"/>
    <s v="KR"/>
    <d v="2019-11-20T00:00:00"/>
  </r>
  <r>
    <x v="111"/>
    <x v="110"/>
    <x v="4"/>
    <x v="0"/>
    <n v="2.64"/>
    <n v="40"/>
    <s v="11/2019 Week 3"/>
    <s v="SINV.000078823"/>
    <s v="KR"/>
    <d v="2019-11-26T00:00:00"/>
  </r>
  <r>
    <x v="111"/>
    <x v="110"/>
    <x v="4"/>
    <x v="0"/>
    <n v="1.06"/>
    <n v="40"/>
    <s v="11/2019 Week 4"/>
    <s v="SINV.000079820"/>
    <s v="KR"/>
    <d v="2019-11-29T00:00:00"/>
  </r>
  <r>
    <x v="111"/>
    <x v="110"/>
    <x v="4"/>
    <x v="0"/>
    <n v="1.1599999999999999"/>
    <n v="40"/>
    <s v="11/2019 Week 5"/>
    <s v="SINV.000081855"/>
    <s v="KR"/>
    <d v="2019-12-05T00:00:00"/>
  </r>
  <r>
    <x v="111"/>
    <x v="110"/>
    <x v="4"/>
    <x v="0"/>
    <n v="7.75"/>
    <n v="40"/>
    <s v="12/2019"/>
    <s v="SINV.000088945"/>
    <s v="KR"/>
    <d v="2020-01-09T00:00:00"/>
  </r>
  <r>
    <x v="111"/>
    <x v="110"/>
    <x v="4"/>
    <x v="0"/>
    <n v="2.09"/>
    <n v="40"/>
    <s v="01/2020"/>
    <s v="SINV.000095963"/>
    <s v="KR"/>
    <d v="2020-02-10T00:00:00"/>
  </r>
  <r>
    <x v="111"/>
    <x v="110"/>
    <x v="4"/>
    <x v="0"/>
    <n v="2.88"/>
    <n v="40"/>
    <s v="02/2020"/>
    <s v="SINV.000101861"/>
    <s v="KR"/>
    <d v="2020-03-05T00:00:00"/>
  </r>
  <r>
    <x v="111"/>
    <x v="110"/>
    <x v="4"/>
    <x v="0"/>
    <n v="4.62"/>
    <n v="40"/>
    <s v="03/2020"/>
    <s v="SINV.000108141"/>
    <s v="KR"/>
    <d v="2020-04-06T00:00:00"/>
  </r>
  <r>
    <x v="111"/>
    <x v="110"/>
    <x v="4"/>
    <x v="0"/>
    <n v="0.18"/>
    <n v="40"/>
    <s v="04/2020"/>
    <s v="SINV.000114192"/>
    <s v="KR"/>
    <d v="2020-05-11T00:00:00"/>
  </r>
  <r>
    <x v="111"/>
    <x v="110"/>
    <x v="4"/>
    <x v="0"/>
    <n v="7.1"/>
    <n v="40"/>
    <s v="05/2020"/>
    <s v="SINV.000118986"/>
    <s v="KR"/>
    <d v="2020-06-04T00:00:00"/>
  </r>
  <r>
    <x v="111"/>
    <x v="110"/>
    <x v="4"/>
    <x v="0"/>
    <n v="5.69"/>
    <n v="40"/>
    <s v="06/2020"/>
    <s v="SINV.000126899"/>
    <s v="KR"/>
    <d v="2020-06-30T00:00:00"/>
  </r>
  <r>
    <x v="112"/>
    <x v="111"/>
    <x v="4"/>
    <x v="0"/>
    <n v="35.619999999999997"/>
    <n v="40"/>
    <s v="07/2019"/>
    <s v="SINV.000053951"/>
    <s v="KR"/>
    <d v="2019-08-09T00:00:00"/>
  </r>
  <r>
    <x v="112"/>
    <x v="111"/>
    <x v="4"/>
    <x v="0"/>
    <n v="50.18"/>
    <n v="40"/>
    <s v="08/2019"/>
    <s v="SINV.000060938"/>
    <s v="KR"/>
    <d v="2019-08-31T00:00:00"/>
  </r>
  <r>
    <x v="112"/>
    <x v="111"/>
    <x v="4"/>
    <x v="0"/>
    <n v="32.380000000000003"/>
    <n v="40"/>
    <s v="09/2019"/>
    <s v="SINV.000066361"/>
    <s v="KR"/>
    <d v="2019-10-08T00:00:00"/>
  </r>
  <r>
    <x v="112"/>
    <x v="111"/>
    <x v="4"/>
    <x v="0"/>
    <n v="-57.35"/>
    <n v="40"/>
    <s v="10/2019"/>
    <s v="SINV.000073767"/>
    <s v="KR"/>
    <d v="2019-11-07T00:00:00"/>
  </r>
  <r>
    <x v="112"/>
    <x v="111"/>
    <x v="4"/>
    <x v="0"/>
    <n v="24.49"/>
    <n v="40"/>
    <s v="11/2019 Week 2"/>
    <s v="SINV.000076990"/>
    <s v="KR"/>
    <d v="2019-11-20T00:00:00"/>
  </r>
  <r>
    <x v="112"/>
    <x v="111"/>
    <x v="4"/>
    <x v="0"/>
    <n v="6.95"/>
    <n v="40"/>
    <s v="11/2019 Week 3"/>
    <s v="SINV.000078827"/>
    <s v="KR"/>
    <d v="2019-11-26T00:00:00"/>
  </r>
  <r>
    <x v="112"/>
    <x v="111"/>
    <x v="4"/>
    <x v="0"/>
    <n v="2.8"/>
    <n v="40"/>
    <s v="11/2019 Week 4"/>
    <s v="SINV.000079824"/>
    <s v="KR"/>
    <d v="2019-11-29T00:00:00"/>
  </r>
  <r>
    <x v="112"/>
    <x v="111"/>
    <x v="4"/>
    <x v="0"/>
    <n v="3.06"/>
    <n v="40"/>
    <s v="11/2019 Week 5"/>
    <s v="SINV.000081858"/>
    <s v="KR"/>
    <d v="2019-12-05T00:00:00"/>
  </r>
  <r>
    <x v="112"/>
    <x v="111"/>
    <x v="4"/>
    <x v="0"/>
    <n v="20.41"/>
    <n v="40"/>
    <s v="12/2019"/>
    <s v="SINV.000088950"/>
    <s v="KR"/>
    <d v="2020-01-09T00:00:00"/>
  </r>
  <r>
    <x v="112"/>
    <x v="111"/>
    <x v="4"/>
    <x v="0"/>
    <n v="5.51"/>
    <n v="40"/>
    <s v="01/2020"/>
    <s v="SINV.000095968"/>
    <s v="KR"/>
    <d v="2020-02-10T00:00:00"/>
  </r>
  <r>
    <x v="112"/>
    <x v="111"/>
    <x v="4"/>
    <x v="0"/>
    <n v="7.59"/>
    <n v="40"/>
    <s v="02/2020"/>
    <s v="SINV.000101866"/>
    <s v="KR"/>
    <d v="2020-03-05T00:00:00"/>
  </r>
  <r>
    <x v="112"/>
    <x v="111"/>
    <x v="4"/>
    <x v="0"/>
    <n v="12.17"/>
    <n v="40"/>
    <s v="03/2020"/>
    <s v="SINV.000108146"/>
    <s v="KR"/>
    <d v="2020-04-06T00:00:00"/>
  </r>
  <r>
    <x v="112"/>
    <x v="111"/>
    <x v="4"/>
    <x v="0"/>
    <n v="0.46"/>
    <n v="40"/>
    <s v="04/2020"/>
    <s v="SINV.000114197"/>
    <s v="KR"/>
    <d v="2020-05-11T00:00:00"/>
  </r>
  <r>
    <x v="112"/>
    <x v="111"/>
    <x v="4"/>
    <x v="0"/>
    <n v="18.71"/>
    <n v="40"/>
    <s v="05/2020"/>
    <s v="SINV.000118990"/>
    <s v="KR"/>
    <d v="2020-06-04T00:00:00"/>
  </r>
  <r>
    <x v="112"/>
    <x v="111"/>
    <x v="4"/>
    <x v="0"/>
    <n v="15"/>
    <n v="40"/>
    <s v="06/2020"/>
    <s v="SINV.000126904"/>
    <s v="KR"/>
    <d v="2020-06-30T00:00:00"/>
  </r>
  <r>
    <x v="113"/>
    <x v="112"/>
    <x v="4"/>
    <x v="0"/>
    <n v="107.83"/>
    <n v="40"/>
    <s v="07/2019"/>
    <s v="SINV.000053958"/>
    <s v="KR"/>
    <d v="2019-08-09T00:00:00"/>
  </r>
  <r>
    <x v="113"/>
    <x v="112"/>
    <x v="4"/>
    <x v="0"/>
    <n v="151.9"/>
    <n v="40"/>
    <s v="08/2019"/>
    <s v="SINV.000060945"/>
    <s v="KR"/>
    <d v="2019-08-31T00:00:00"/>
  </r>
  <r>
    <x v="113"/>
    <x v="112"/>
    <x v="4"/>
    <x v="0"/>
    <n v="98.02"/>
    <n v="40"/>
    <s v="09/2019"/>
    <s v="SINV.000066369"/>
    <s v="KR"/>
    <d v="2019-10-08T00:00:00"/>
  </r>
  <r>
    <x v="113"/>
    <x v="112"/>
    <x v="4"/>
    <x v="0"/>
    <n v="-173.6"/>
    <n v="40"/>
    <s v="10/2019"/>
    <s v="SINV.000073775"/>
    <s v="KR"/>
    <d v="2019-11-07T00:00:00"/>
  </r>
  <r>
    <x v="113"/>
    <x v="112"/>
    <x v="4"/>
    <x v="0"/>
    <n v="74.12"/>
    <n v="40"/>
    <s v="11/2019 Week 2"/>
    <s v="SINV.000076995"/>
    <s v="KR"/>
    <d v="2019-11-20T00:00:00"/>
  </r>
  <r>
    <x v="113"/>
    <x v="112"/>
    <x v="4"/>
    <x v="0"/>
    <n v="21.05"/>
    <n v="40"/>
    <s v="11/2019 Week 3"/>
    <s v="SINV.000078833"/>
    <s v="KR"/>
    <d v="2019-11-26T00:00:00"/>
  </r>
  <r>
    <x v="113"/>
    <x v="112"/>
    <x v="4"/>
    <x v="0"/>
    <n v="8.49"/>
    <n v="40"/>
    <s v="11/2019 Week 4"/>
    <s v="SINV.000079830"/>
    <s v="KR"/>
    <d v="2019-11-29T00:00:00"/>
  </r>
  <r>
    <x v="113"/>
    <x v="112"/>
    <x v="4"/>
    <x v="0"/>
    <n v="9.26"/>
    <n v="40"/>
    <s v="11/2019 Week 5"/>
    <s v="SINV.000081863"/>
    <s v="KR"/>
    <d v="2019-12-05T00:00:00"/>
  </r>
  <r>
    <x v="113"/>
    <x v="112"/>
    <x v="4"/>
    <x v="0"/>
    <n v="61.79"/>
    <n v="40"/>
    <s v="12/2019"/>
    <s v="SINV.000088957"/>
    <s v="KR"/>
    <d v="2020-01-09T00:00:00"/>
  </r>
  <r>
    <x v="113"/>
    <x v="112"/>
    <x v="4"/>
    <x v="0"/>
    <n v="16.68"/>
    <n v="40"/>
    <s v="01/2020"/>
    <s v="SINV.000095976"/>
    <s v="KR"/>
    <d v="2020-02-10T00:00:00"/>
  </r>
  <r>
    <x v="113"/>
    <x v="112"/>
    <x v="4"/>
    <x v="0"/>
    <n v="22.98"/>
    <n v="40"/>
    <s v="02/2020"/>
    <s v="SINV.000101884"/>
    <s v="KR"/>
    <d v="2020-03-05T00:00:00"/>
  </r>
  <r>
    <x v="113"/>
    <x v="112"/>
    <x v="4"/>
    <x v="0"/>
    <n v="36.86"/>
    <n v="40"/>
    <s v="03/2020"/>
    <s v="SINV.000108164"/>
    <s v="KR"/>
    <d v="2020-04-06T00:00:00"/>
  </r>
  <r>
    <x v="113"/>
    <x v="112"/>
    <x v="4"/>
    <x v="0"/>
    <n v="1.41"/>
    <n v="40"/>
    <s v="04/2020"/>
    <s v="SINV.000114204"/>
    <s v="KR"/>
    <d v="2020-05-11T00:00:00"/>
  </r>
  <r>
    <x v="113"/>
    <x v="112"/>
    <x v="4"/>
    <x v="0"/>
    <n v="56.64"/>
    <n v="40"/>
    <s v="05/2020"/>
    <s v="SINV.000119007"/>
    <s v="KR"/>
    <d v="2020-06-04T00:00:00"/>
  </r>
  <r>
    <x v="113"/>
    <x v="112"/>
    <x v="4"/>
    <x v="0"/>
    <n v="45.41"/>
    <n v="40"/>
    <s v="06/2020"/>
    <s v="SINV.000126911"/>
    <s v="KR"/>
    <d v="2020-06-30T00:00:00"/>
  </r>
  <r>
    <x v="114"/>
    <x v="113"/>
    <x v="4"/>
    <x v="0"/>
    <n v="4.46"/>
    <n v="40"/>
    <s v="07/2019"/>
    <s v="SINV.000053961"/>
    <s v="KR"/>
    <d v="2019-08-09T00:00:00"/>
  </r>
  <r>
    <x v="114"/>
    <x v="113"/>
    <x v="4"/>
    <x v="0"/>
    <n v="6.28"/>
    <n v="40"/>
    <s v="08/2019"/>
    <s v="SINV.000060948"/>
    <s v="KR"/>
    <d v="2019-08-31T00:00:00"/>
  </r>
  <r>
    <x v="114"/>
    <x v="113"/>
    <x v="4"/>
    <x v="0"/>
    <n v="4.0599999999999996"/>
    <n v="40"/>
    <s v="09/2019"/>
    <s v="SINV.000066373"/>
    <s v="KR"/>
    <d v="2019-10-08T00:00:00"/>
  </r>
  <r>
    <x v="114"/>
    <x v="113"/>
    <x v="4"/>
    <x v="0"/>
    <n v="-7.18"/>
    <n v="40"/>
    <s v="10/2019"/>
    <s v="SINV.000073780"/>
    <s v="KR"/>
    <d v="2019-11-07T00:00:00"/>
  </r>
  <r>
    <x v="114"/>
    <x v="113"/>
    <x v="4"/>
    <x v="0"/>
    <n v="3.07"/>
    <n v="40"/>
    <s v="11/2019 Week 2"/>
    <s v="SINV.000076998"/>
    <s v="KR"/>
    <d v="2019-11-20T00:00:00"/>
  </r>
  <r>
    <x v="114"/>
    <x v="113"/>
    <x v="4"/>
    <x v="0"/>
    <n v="0.87"/>
    <n v="40"/>
    <s v="11/2019 Week 3"/>
    <s v="SINV.000078835"/>
    <s v="KR"/>
    <d v="2019-11-26T00:00:00"/>
  </r>
  <r>
    <x v="114"/>
    <x v="113"/>
    <x v="4"/>
    <x v="0"/>
    <n v="0.35"/>
    <n v="40"/>
    <s v="11/2019 Week 4"/>
    <s v="SINV.000079833"/>
    <s v="KR"/>
    <d v="2019-11-29T00:00:00"/>
  </r>
  <r>
    <x v="114"/>
    <x v="113"/>
    <x v="4"/>
    <x v="0"/>
    <n v="0.38"/>
    <n v="40"/>
    <s v="11/2019 Week 5"/>
    <s v="SINV.000081866"/>
    <s v="KR"/>
    <d v="2019-12-05T00:00:00"/>
  </r>
  <r>
    <x v="114"/>
    <x v="113"/>
    <x v="4"/>
    <x v="0"/>
    <n v="2.56"/>
    <n v="40"/>
    <s v="12/2019"/>
    <s v="SINV.000088961"/>
    <s v="KR"/>
    <d v="2020-01-09T00:00:00"/>
  </r>
  <r>
    <x v="114"/>
    <x v="113"/>
    <x v="4"/>
    <x v="0"/>
    <n v="0.69"/>
    <n v="40"/>
    <s v="01/2020"/>
    <s v="SINV.000095979"/>
    <s v="KR"/>
    <d v="2020-02-10T00:00:00"/>
  </r>
  <r>
    <x v="114"/>
    <x v="113"/>
    <x v="4"/>
    <x v="0"/>
    <n v="0.95"/>
    <n v="40"/>
    <s v="02/2020"/>
    <s v="SINV.000101887"/>
    <s v="KR"/>
    <d v="2020-03-05T00:00:00"/>
  </r>
  <r>
    <x v="114"/>
    <x v="113"/>
    <x v="4"/>
    <x v="0"/>
    <n v="1.52"/>
    <n v="40"/>
    <s v="03/2020"/>
    <s v="SINV.000108167"/>
    <s v="KR"/>
    <d v="2020-04-06T00:00:00"/>
  </r>
  <r>
    <x v="114"/>
    <x v="113"/>
    <x v="4"/>
    <x v="0"/>
    <n v="0.06"/>
    <n v="40"/>
    <s v="04/2020"/>
    <s v="SINV.000114207"/>
    <s v="KR"/>
    <d v="2020-05-11T00:00:00"/>
  </r>
  <r>
    <x v="114"/>
    <x v="113"/>
    <x v="4"/>
    <x v="0"/>
    <n v="2.34"/>
    <n v="40"/>
    <s v="05/2020"/>
    <s v="SINV.000119010"/>
    <s v="KR"/>
    <d v="2020-06-04T00:00:00"/>
  </r>
  <r>
    <x v="114"/>
    <x v="113"/>
    <x v="4"/>
    <x v="0"/>
    <n v="1.88"/>
    <n v="40"/>
    <s v="06/2020"/>
    <s v="SINV.000126914"/>
    <s v="KR"/>
    <d v="2020-06-30T00:00:00"/>
  </r>
  <r>
    <x v="115"/>
    <x v="114"/>
    <x v="4"/>
    <x v="0"/>
    <n v="6.83"/>
    <n v="40"/>
    <s v="07/2019"/>
    <s v="SINV.000053966"/>
    <s v="KR"/>
    <d v="2019-08-09T00:00:00"/>
  </r>
  <r>
    <x v="115"/>
    <x v="114"/>
    <x v="4"/>
    <x v="0"/>
    <n v="9.6199999999999992"/>
    <n v="40"/>
    <s v="08/2019"/>
    <s v="SINV.000060954"/>
    <s v="KR"/>
    <d v="2019-08-31T00:00:00"/>
  </r>
  <r>
    <x v="115"/>
    <x v="114"/>
    <x v="4"/>
    <x v="0"/>
    <n v="6.21"/>
    <n v="40"/>
    <s v="09/2019"/>
    <s v="SINV.000066378"/>
    <s v="KR"/>
    <d v="2019-10-08T00:00:00"/>
  </r>
  <r>
    <x v="115"/>
    <x v="114"/>
    <x v="4"/>
    <x v="0"/>
    <n v="-10.99"/>
    <n v="40"/>
    <s v="10/2019"/>
    <s v="SINV.000073786"/>
    <s v="KR"/>
    <d v="2019-11-07T00:00:00"/>
  </r>
  <r>
    <x v="115"/>
    <x v="114"/>
    <x v="4"/>
    <x v="0"/>
    <n v="4.6900000000000004"/>
    <n v="40"/>
    <s v="11/2019 Week 2"/>
    <s v="SINV.000077002"/>
    <s v="KR"/>
    <d v="2019-11-20T00:00:00"/>
  </r>
  <r>
    <x v="115"/>
    <x v="114"/>
    <x v="4"/>
    <x v="0"/>
    <n v="1.33"/>
    <n v="40"/>
    <s v="11/2019 Week 3"/>
    <s v="SINV.000078839"/>
    <s v="KR"/>
    <d v="2019-11-26T00:00:00"/>
  </r>
  <r>
    <x v="115"/>
    <x v="114"/>
    <x v="4"/>
    <x v="0"/>
    <n v="0.54"/>
    <n v="40"/>
    <s v="11/2019 Week 4"/>
    <s v="SINV.000079837"/>
    <s v="KR"/>
    <d v="2019-11-29T00:00:00"/>
  </r>
  <r>
    <x v="115"/>
    <x v="114"/>
    <x v="4"/>
    <x v="0"/>
    <n v="0.59"/>
    <n v="40"/>
    <s v="11/2019 Week 5"/>
    <s v="SINV.000081869"/>
    <s v="KR"/>
    <d v="2019-12-05T00:00:00"/>
  </r>
  <r>
    <x v="115"/>
    <x v="114"/>
    <x v="4"/>
    <x v="0"/>
    <n v="3.91"/>
    <n v="40"/>
    <s v="12/2019"/>
    <s v="SINV.000088966"/>
    <s v="KR"/>
    <d v="2020-01-09T00:00:00"/>
  </r>
  <r>
    <x v="115"/>
    <x v="114"/>
    <x v="4"/>
    <x v="0"/>
    <n v="1.06"/>
    <n v="40"/>
    <s v="01/2020"/>
    <s v="SINV.000095984"/>
    <s v="KR"/>
    <d v="2020-02-10T00:00:00"/>
  </r>
  <r>
    <x v="115"/>
    <x v="114"/>
    <x v="4"/>
    <x v="0"/>
    <n v="1.45"/>
    <n v="40"/>
    <s v="02/2020"/>
    <s v="SINV.000101892"/>
    <s v="KR"/>
    <d v="2020-03-05T00:00:00"/>
  </r>
  <r>
    <x v="115"/>
    <x v="114"/>
    <x v="4"/>
    <x v="0"/>
    <n v="2.33"/>
    <n v="40"/>
    <s v="03/2020"/>
    <s v="SINV.000108172"/>
    <s v="KR"/>
    <d v="2020-04-06T00:00:00"/>
  </r>
  <r>
    <x v="115"/>
    <x v="114"/>
    <x v="4"/>
    <x v="0"/>
    <n v="0.09"/>
    <n v="40"/>
    <s v="04/2020"/>
    <s v="SINV.000114212"/>
    <s v="KR"/>
    <d v="2020-05-11T00:00:00"/>
  </r>
  <r>
    <x v="115"/>
    <x v="114"/>
    <x v="4"/>
    <x v="0"/>
    <n v="3.59"/>
    <n v="40"/>
    <s v="05/2020"/>
    <s v="SINV.000119014"/>
    <s v="KR"/>
    <d v="2020-06-04T00:00:00"/>
  </r>
  <r>
    <x v="115"/>
    <x v="114"/>
    <x v="4"/>
    <x v="0"/>
    <n v="2.87"/>
    <n v="40"/>
    <s v="06/2020"/>
    <s v="SINV.000126919"/>
    <s v="KR"/>
    <d v="2020-06-30T00:00:00"/>
  </r>
  <r>
    <x v="116"/>
    <x v="115"/>
    <x v="4"/>
    <x v="0"/>
    <n v="15.1"/>
    <n v="40"/>
    <s v="07/2019"/>
    <s v="SINV.000053969"/>
    <s v="KR"/>
    <d v="2019-08-09T00:00:00"/>
  </r>
  <r>
    <x v="116"/>
    <x v="115"/>
    <x v="4"/>
    <x v="0"/>
    <n v="21.27"/>
    <n v="40"/>
    <s v="08/2019"/>
    <s v="SINV.000060956"/>
    <s v="KR"/>
    <d v="2019-08-31T00:00:00"/>
  </r>
  <r>
    <x v="116"/>
    <x v="115"/>
    <x v="4"/>
    <x v="0"/>
    <n v="13.73"/>
    <n v="40"/>
    <s v="09/2019"/>
    <s v="SINV.000066381"/>
    <s v="KR"/>
    <d v="2019-10-08T00:00:00"/>
  </r>
  <r>
    <x v="116"/>
    <x v="115"/>
    <x v="4"/>
    <x v="0"/>
    <n v="-24.31"/>
    <n v="40"/>
    <s v="10/2019"/>
    <s v="SINV.000073791"/>
    <s v="KR"/>
    <d v="2019-11-07T00:00:00"/>
  </r>
  <r>
    <x v="116"/>
    <x v="115"/>
    <x v="4"/>
    <x v="0"/>
    <n v="10.38"/>
    <n v="40"/>
    <s v="11/2019 Week 2"/>
    <s v="SINV.000077004"/>
    <s v="KR"/>
    <d v="2019-11-20T00:00:00"/>
  </r>
  <r>
    <x v="116"/>
    <x v="115"/>
    <x v="4"/>
    <x v="0"/>
    <n v="2.95"/>
    <n v="40"/>
    <s v="11/2019 Week 3"/>
    <s v="SINV.000078841"/>
    <s v="KR"/>
    <d v="2019-11-26T00:00:00"/>
  </r>
  <r>
    <x v="116"/>
    <x v="115"/>
    <x v="4"/>
    <x v="0"/>
    <n v="1.19"/>
    <n v="40"/>
    <s v="11/2019 Week 4"/>
    <s v="SINV.000079839"/>
    <s v="KR"/>
    <d v="2019-11-29T00:00:00"/>
  </r>
  <r>
    <x v="116"/>
    <x v="115"/>
    <x v="4"/>
    <x v="0"/>
    <n v="1.3"/>
    <n v="40"/>
    <s v="11/2019 Week 5"/>
    <s v="SINV.000081872"/>
    <s v="KR"/>
    <d v="2019-12-05T00:00:00"/>
  </r>
  <r>
    <x v="116"/>
    <x v="115"/>
    <x v="4"/>
    <x v="0"/>
    <n v="8.65"/>
    <n v="40"/>
    <s v="12/2019"/>
    <s v="SINV.000088969"/>
    <s v="KR"/>
    <d v="2020-01-09T00:00:00"/>
  </r>
  <r>
    <x v="116"/>
    <x v="115"/>
    <x v="4"/>
    <x v="0"/>
    <n v="2.34"/>
    <n v="40"/>
    <s v="01/2020"/>
    <s v="SINV.000095986"/>
    <s v="KR"/>
    <d v="2020-02-10T00:00:00"/>
  </r>
  <r>
    <x v="116"/>
    <x v="115"/>
    <x v="4"/>
    <x v="0"/>
    <n v="3.22"/>
    <n v="40"/>
    <s v="02/2020"/>
    <s v="SINV.000101895"/>
    <s v="KR"/>
    <d v="2020-03-05T00:00:00"/>
  </r>
  <r>
    <x v="116"/>
    <x v="115"/>
    <x v="4"/>
    <x v="0"/>
    <n v="5.16"/>
    <n v="40"/>
    <s v="03/2020"/>
    <s v="SINV.000108175"/>
    <s v="KR"/>
    <d v="2020-04-06T00:00:00"/>
  </r>
  <r>
    <x v="116"/>
    <x v="115"/>
    <x v="4"/>
    <x v="0"/>
    <n v="0.2"/>
    <n v="40"/>
    <s v="04/2020"/>
    <s v="SINV.000114214"/>
    <s v="KR"/>
    <d v="2020-05-11T00:00:00"/>
  </r>
  <r>
    <x v="116"/>
    <x v="115"/>
    <x v="4"/>
    <x v="0"/>
    <n v="7.93"/>
    <n v="40"/>
    <s v="05/2020"/>
    <s v="SINV.000119017"/>
    <s v="KR"/>
    <d v="2020-06-04T00:00:00"/>
  </r>
  <r>
    <x v="116"/>
    <x v="115"/>
    <x v="4"/>
    <x v="0"/>
    <n v="6.36"/>
    <n v="40"/>
    <s v="06/2020"/>
    <s v="SINV.000126922"/>
    <s v="KR"/>
    <d v="2020-06-30T00:00:00"/>
  </r>
  <r>
    <x v="117"/>
    <x v="116"/>
    <x v="4"/>
    <x v="0"/>
    <n v="1216.82"/>
    <n v="40"/>
    <s v="07/2019"/>
    <s v="SINV.000053974"/>
    <s v="KR"/>
    <d v="2019-08-09T00:00:00"/>
  </r>
  <r>
    <x v="117"/>
    <x v="116"/>
    <x v="4"/>
    <x v="0"/>
    <n v="1714.21"/>
    <n v="40"/>
    <s v="08/2019"/>
    <s v="SINV.000060961"/>
    <s v="KR"/>
    <d v="2019-08-31T00:00:00"/>
  </r>
  <r>
    <x v="117"/>
    <x v="116"/>
    <x v="4"/>
    <x v="0"/>
    <n v="1106.18"/>
    <n v="40"/>
    <s v="09/2019"/>
    <s v="SINV.000066386"/>
    <s v="KR"/>
    <d v="2019-10-08T00:00:00"/>
  </r>
  <r>
    <x v="117"/>
    <x v="116"/>
    <x v="4"/>
    <x v="0"/>
    <n v="-1959.03"/>
    <n v="40"/>
    <s v="10/2019"/>
    <s v="SINV.000073797"/>
    <s v="KR"/>
    <d v="2019-11-07T00:00:00"/>
  </r>
  <r>
    <x v="117"/>
    <x v="116"/>
    <x v="4"/>
    <x v="0"/>
    <n v="836.49"/>
    <n v="40"/>
    <s v="11/2019 Week 2"/>
    <s v="SINV.000077007"/>
    <s v="KR"/>
    <d v="2019-11-20T00:00:00"/>
  </r>
  <r>
    <x v="117"/>
    <x v="116"/>
    <x v="4"/>
    <x v="0"/>
    <n v="237.57"/>
    <n v="40"/>
    <s v="11/2019 Week 3"/>
    <s v="SINV.000078845"/>
    <s v="KR"/>
    <d v="2019-11-26T00:00:00"/>
  </r>
  <r>
    <x v="117"/>
    <x v="116"/>
    <x v="4"/>
    <x v="0"/>
    <n v="95.82"/>
    <n v="40"/>
    <s v="11/2019 Week 4"/>
    <s v="SINV.000079843"/>
    <s v="KR"/>
    <d v="2019-11-29T00:00:00"/>
  </r>
  <r>
    <x v="117"/>
    <x v="116"/>
    <x v="4"/>
    <x v="0"/>
    <n v="104.5"/>
    <n v="40"/>
    <s v="11/2019 Week 5"/>
    <s v="SINV.000081875"/>
    <s v="KR"/>
    <d v="2019-12-05T00:00:00"/>
  </r>
  <r>
    <x v="117"/>
    <x v="116"/>
    <x v="4"/>
    <x v="0"/>
    <n v="697.29"/>
    <n v="40"/>
    <s v="12/2019"/>
    <s v="SINV.000088974"/>
    <s v="KR"/>
    <d v="2020-01-09T00:00:00"/>
  </r>
  <r>
    <x v="117"/>
    <x v="116"/>
    <x v="4"/>
    <x v="0"/>
    <n v="188.28"/>
    <n v="40"/>
    <s v="01/2020"/>
    <s v="SINV.000095991"/>
    <s v="KR"/>
    <d v="2020-02-10T00:00:00"/>
  </r>
  <r>
    <x v="117"/>
    <x v="116"/>
    <x v="4"/>
    <x v="0"/>
    <n v="259.29000000000002"/>
    <n v="40"/>
    <s v="02/2020"/>
    <s v="SINV.000101900"/>
    <s v="KR"/>
    <d v="2020-03-05T00:00:00"/>
  </r>
  <r>
    <x v="117"/>
    <x v="116"/>
    <x v="4"/>
    <x v="0"/>
    <n v="415.92"/>
    <n v="40"/>
    <s v="03/2020"/>
    <s v="SINV.000108180"/>
    <s v="KR"/>
    <d v="2020-04-06T00:00:00"/>
  </r>
  <r>
    <x v="117"/>
    <x v="116"/>
    <x v="4"/>
    <x v="0"/>
    <n v="15.88"/>
    <n v="40"/>
    <s v="04/2020"/>
    <s v="SINV.000114219"/>
    <s v="KR"/>
    <d v="2020-05-11T00:00:00"/>
  </r>
  <r>
    <x v="117"/>
    <x v="116"/>
    <x v="4"/>
    <x v="0"/>
    <n v="639.15"/>
    <n v="40"/>
    <s v="05/2020"/>
    <s v="SINV.000119022"/>
    <s v="KR"/>
    <d v="2020-06-04T00:00:00"/>
  </r>
  <r>
    <x v="117"/>
    <x v="116"/>
    <x v="4"/>
    <x v="0"/>
    <n v="512.42999999999995"/>
    <n v="40"/>
    <s v="06/2020"/>
    <s v="SINV.000126927"/>
    <s v="KR"/>
    <d v="2020-06-30T00:00:00"/>
  </r>
  <r>
    <x v="118"/>
    <x v="117"/>
    <x v="4"/>
    <x v="0"/>
    <n v="1.17"/>
    <n v="40"/>
    <s v="07/2019"/>
    <s v="SINV.000053979"/>
    <s v="KR"/>
    <d v="2019-08-09T00:00:00"/>
  </r>
  <r>
    <x v="118"/>
    <x v="117"/>
    <x v="4"/>
    <x v="0"/>
    <n v="1.65"/>
    <n v="40"/>
    <s v="08/2019"/>
    <s v="SINV.000060966"/>
    <s v="KR"/>
    <d v="2019-08-31T00:00:00"/>
  </r>
  <r>
    <x v="118"/>
    <x v="117"/>
    <x v="4"/>
    <x v="0"/>
    <n v="1.07"/>
    <n v="40"/>
    <s v="09/2019"/>
    <s v="SINV.000066391"/>
    <s v="KR"/>
    <d v="2019-10-08T00:00:00"/>
  </r>
  <r>
    <x v="118"/>
    <x v="117"/>
    <x v="4"/>
    <x v="0"/>
    <n v="-1.89"/>
    <n v="40"/>
    <s v="10/2019"/>
    <s v="SINV.000073803"/>
    <s v="KR"/>
    <d v="2019-11-07T00:00:00"/>
  </r>
  <r>
    <x v="118"/>
    <x v="117"/>
    <x v="4"/>
    <x v="0"/>
    <n v="0.81"/>
    <n v="40"/>
    <s v="11/2019 Week 2"/>
    <s v="SINV.000077010"/>
    <s v="KR"/>
    <d v="2019-11-20T00:00:00"/>
  </r>
  <r>
    <x v="118"/>
    <x v="117"/>
    <x v="4"/>
    <x v="0"/>
    <n v="0.23"/>
    <n v="40"/>
    <s v="11/2019 Week 3"/>
    <s v="SINV.000078849"/>
    <s v="KR"/>
    <d v="2019-11-26T00:00:00"/>
  </r>
  <r>
    <x v="118"/>
    <x v="117"/>
    <x v="4"/>
    <x v="0"/>
    <n v="0.09"/>
    <n v="40"/>
    <s v="11/2019 Week 4"/>
    <s v="SINV.000079847"/>
    <s v="KR"/>
    <d v="2019-11-29T00:00:00"/>
  </r>
  <r>
    <x v="118"/>
    <x v="117"/>
    <x v="4"/>
    <x v="0"/>
    <n v="0.1"/>
    <n v="40"/>
    <s v="11/2019 Week 5"/>
    <s v="SINV.000081878"/>
    <s v="KR"/>
    <d v="2019-12-05T00:00:00"/>
  </r>
  <r>
    <x v="118"/>
    <x v="117"/>
    <x v="4"/>
    <x v="0"/>
    <n v="0.67"/>
    <n v="40"/>
    <s v="12/2019"/>
    <s v="SINV.000088979"/>
    <s v="KR"/>
    <d v="2020-01-09T00:00:00"/>
  </r>
  <r>
    <x v="118"/>
    <x v="117"/>
    <x v="4"/>
    <x v="0"/>
    <n v="0.18"/>
    <n v="40"/>
    <s v="01/2020"/>
    <s v="SINV.000095997"/>
    <s v="KR"/>
    <d v="2020-02-10T00:00:00"/>
  </r>
  <r>
    <x v="118"/>
    <x v="117"/>
    <x v="4"/>
    <x v="0"/>
    <n v="0.25"/>
    <n v="40"/>
    <s v="02/2020"/>
    <s v="SINV.000101906"/>
    <s v="KR"/>
    <d v="2020-03-05T00:00:00"/>
  </r>
  <r>
    <x v="118"/>
    <x v="117"/>
    <x v="4"/>
    <x v="0"/>
    <n v="0.4"/>
    <n v="40"/>
    <s v="03/2020"/>
    <s v="SINV.000108186"/>
    <s v="KR"/>
    <d v="2020-04-06T00:00:00"/>
  </r>
  <r>
    <x v="118"/>
    <x v="117"/>
    <x v="4"/>
    <x v="0"/>
    <n v="0.01"/>
    <n v="40"/>
    <s v="04/2020"/>
    <s v="SINV.000114224"/>
    <s v="KR"/>
    <d v="2020-05-11T00:00:00"/>
  </r>
  <r>
    <x v="118"/>
    <x v="117"/>
    <x v="4"/>
    <x v="0"/>
    <n v="0.62"/>
    <n v="40"/>
    <s v="05/2020"/>
    <s v="SINV.000119027"/>
    <s v="KR"/>
    <d v="2020-06-04T00:00:00"/>
  </r>
  <r>
    <x v="118"/>
    <x v="117"/>
    <x v="4"/>
    <x v="0"/>
    <n v="0.49"/>
    <n v="40"/>
    <s v="06/2020"/>
    <s v="SINV.000126932"/>
    <s v="KR"/>
    <d v="2020-06-30T00:00:00"/>
  </r>
  <r>
    <x v="119"/>
    <x v="118"/>
    <x v="4"/>
    <x v="0"/>
    <n v="1.79"/>
    <n v="40"/>
    <s v="07/2019"/>
    <s v="SINV.000053984"/>
    <s v="KR"/>
    <d v="2019-08-09T00:00:00"/>
  </r>
  <r>
    <x v="119"/>
    <x v="118"/>
    <x v="4"/>
    <x v="0"/>
    <n v="2.52"/>
    <n v="40"/>
    <s v="08/2019"/>
    <s v="SINV.000060970"/>
    <s v="KR"/>
    <d v="2019-08-31T00:00:00"/>
  </r>
  <r>
    <x v="119"/>
    <x v="118"/>
    <x v="4"/>
    <x v="0"/>
    <n v="1.63"/>
    <n v="40"/>
    <s v="09/2019"/>
    <s v="SINV.000066395"/>
    <s v="KR"/>
    <d v="2019-10-08T00:00:00"/>
  </r>
  <r>
    <x v="119"/>
    <x v="118"/>
    <x v="4"/>
    <x v="0"/>
    <n v="-2.89"/>
    <n v="40"/>
    <s v="10/2019"/>
    <s v="SINV.000073808"/>
    <s v="KR"/>
    <d v="2019-11-07T00:00:00"/>
  </r>
  <r>
    <x v="119"/>
    <x v="118"/>
    <x v="4"/>
    <x v="0"/>
    <n v="1.23"/>
    <n v="40"/>
    <s v="11/2019 Week 2"/>
    <s v="SINV.000077013"/>
    <s v="KR"/>
    <d v="2019-11-20T00:00:00"/>
  </r>
  <r>
    <x v="119"/>
    <x v="118"/>
    <x v="4"/>
    <x v="0"/>
    <n v="0.35"/>
    <n v="40"/>
    <s v="11/2019 Week 3"/>
    <s v="SINV.000078852"/>
    <s v="KR"/>
    <d v="2019-11-26T00:00:00"/>
  </r>
  <r>
    <x v="119"/>
    <x v="118"/>
    <x v="4"/>
    <x v="0"/>
    <n v="0.14000000000000001"/>
    <n v="40"/>
    <s v="11/2019 Week 4"/>
    <s v="SINV.000079850"/>
    <s v="KR"/>
    <d v="2019-11-29T00:00:00"/>
  </r>
  <r>
    <x v="119"/>
    <x v="118"/>
    <x v="4"/>
    <x v="0"/>
    <n v="0.15"/>
    <n v="40"/>
    <s v="11/2019 Week 5"/>
    <s v="SINV.000081881"/>
    <s v="KR"/>
    <d v="2019-12-05T00:00:00"/>
  </r>
  <r>
    <x v="119"/>
    <x v="118"/>
    <x v="4"/>
    <x v="0"/>
    <n v="1.03"/>
    <n v="40"/>
    <s v="12/2019"/>
    <s v="SINV.000088985"/>
    <s v="KR"/>
    <d v="2020-01-09T00:00:00"/>
  </r>
  <r>
    <x v="119"/>
    <x v="118"/>
    <x v="4"/>
    <x v="0"/>
    <n v="0.28000000000000003"/>
    <n v="40"/>
    <s v="01/2020"/>
    <s v="SINV.000096002"/>
    <s v="KR"/>
    <d v="2020-02-10T00:00:00"/>
  </r>
  <r>
    <x v="119"/>
    <x v="118"/>
    <x v="4"/>
    <x v="0"/>
    <n v="0.38"/>
    <n v="40"/>
    <s v="02/2020"/>
    <s v="SINV.000101911"/>
    <s v="KR"/>
    <d v="2020-03-05T00:00:00"/>
  </r>
  <r>
    <x v="119"/>
    <x v="118"/>
    <x v="4"/>
    <x v="0"/>
    <n v="0.61"/>
    <n v="40"/>
    <s v="03/2020"/>
    <s v="SINV.000108190"/>
    <s v="KR"/>
    <d v="2020-04-06T00:00:00"/>
  </r>
  <r>
    <x v="119"/>
    <x v="118"/>
    <x v="4"/>
    <x v="0"/>
    <n v="0.02"/>
    <n v="40"/>
    <s v="04/2020"/>
    <s v="SINV.000114228"/>
    <s v="KR"/>
    <d v="2020-05-11T00:00:00"/>
  </r>
  <r>
    <x v="119"/>
    <x v="118"/>
    <x v="4"/>
    <x v="0"/>
    <n v="0.94"/>
    <n v="40"/>
    <s v="05/2020"/>
    <s v="SINV.000119031"/>
    <s v="KR"/>
    <d v="2020-06-04T00:00:00"/>
  </r>
  <r>
    <x v="119"/>
    <x v="118"/>
    <x v="4"/>
    <x v="0"/>
    <n v="0.75"/>
    <n v="40"/>
    <s v="06/2020"/>
    <s v="SINV.000126938"/>
    <s v="KR"/>
    <d v="2020-06-30T00:00:00"/>
  </r>
  <r>
    <x v="120"/>
    <x v="119"/>
    <x v="4"/>
    <x v="0"/>
    <n v="8.0399999999999991"/>
    <n v="40"/>
    <s v="07/2019"/>
    <s v="SINV.000053988"/>
    <s v="KR"/>
    <d v="2019-08-09T00:00:00"/>
  </r>
  <r>
    <x v="120"/>
    <x v="119"/>
    <x v="4"/>
    <x v="0"/>
    <n v="11.32"/>
    <n v="40"/>
    <s v="08/2019"/>
    <s v="SINV.000060973"/>
    <s v="KR"/>
    <d v="2019-08-31T00:00:00"/>
  </r>
  <r>
    <x v="120"/>
    <x v="119"/>
    <x v="4"/>
    <x v="0"/>
    <n v="7.31"/>
    <n v="40"/>
    <s v="09/2019"/>
    <s v="SINV.000066399"/>
    <s v="KR"/>
    <d v="2019-10-08T00:00:00"/>
  </r>
  <r>
    <x v="120"/>
    <x v="119"/>
    <x v="4"/>
    <x v="0"/>
    <n v="-12.94"/>
    <n v="40"/>
    <s v="10/2019"/>
    <s v="SINV.000073813"/>
    <s v="KR"/>
    <d v="2019-11-07T00:00:00"/>
  </r>
  <r>
    <x v="120"/>
    <x v="119"/>
    <x v="4"/>
    <x v="0"/>
    <n v="5.52"/>
    <n v="40"/>
    <s v="11/2019 Week 2"/>
    <s v="SINV.000077016"/>
    <s v="KR"/>
    <d v="2019-11-20T00:00:00"/>
  </r>
  <r>
    <x v="120"/>
    <x v="119"/>
    <x v="4"/>
    <x v="0"/>
    <n v="1.57"/>
    <n v="40"/>
    <s v="11/2019 Week 3"/>
    <s v="SINV.000078854"/>
    <s v="KR"/>
    <d v="2019-11-26T00:00:00"/>
  </r>
  <r>
    <x v="120"/>
    <x v="119"/>
    <x v="4"/>
    <x v="0"/>
    <n v="0.63"/>
    <n v="40"/>
    <s v="11/2019 Week 4"/>
    <s v="SINV.000079852"/>
    <s v="KR"/>
    <d v="2019-11-29T00:00:00"/>
  </r>
  <r>
    <x v="120"/>
    <x v="119"/>
    <x v="4"/>
    <x v="0"/>
    <n v="0.69"/>
    <n v="40"/>
    <s v="11/2019 Week 5"/>
    <s v="SINV.000081884"/>
    <s v="KR"/>
    <d v="2019-12-05T00:00:00"/>
  </r>
  <r>
    <x v="120"/>
    <x v="119"/>
    <x v="4"/>
    <x v="0"/>
    <n v="4.6100000000000003"/>
    <n v="40"/>
    <s v="12/2019"/>
    <s v="SINV.000088988"/>
    <s v="KR"/>
    <d v="2020-01-09T00:00:00"/>
  </r>
  <r>
    <x v="120"/>
    <x v="119"/>
    <x v="4"/>
    <x v="0"/>
    <n v="1.24"/>
    <n v="40"/>
    <s v="01/2020"/>
    <s v="SINV.000096004"/>
    <s v="KR"/>
    <d v="2020-02-10T00:00:00"/>
  </r>
  <r>
    <x v="120"/>
    <x v="119"/>
    <x v="4"/>
    <x v="0"/>
    <n v="1.71"/>
    <n v="40"/>
    <s v="02/2020"/>
    <s v="SINV.000101914"/>
    <s v="KR"/>
    <d v="2020-03-05T00:00:00"/>
  </r>
  <r>
    <x v="120"/>
    <x v="119"/>
    <x v="4"/>
    <x v="0"/>
    <n v="2.75"/>
    <n v="40"/>
    <s v="03/2020"/>
    <s v="SINV.000108193"/>
    <s v="KR"/>
    <d v="2020-04-06T00:00:00"/>
  </r>
  <r>
    <x v="120"/>
    <x v="119"/>
    <x v="4"/>
    <x v="0"/>
    <n v="0.1"/>
    <n v="40"/>
    <s v="04/2020"/>
    <s v="SINV.000114230"/>
    <s v="KR"/>
    <d v="2020-05-11T00:00:00"/>
  </r>
  <r>
    <x v="120"/>
    <x v="119"/>
    <x v="4"/>
    <x v="0"/>
    <n v="4.22"/>
    <n v="40"/>
    <s v="05/2020"/>
    <s v="SINV.000119034"/>
    <s v="KR"/>
    <d v="2020-06-04T00:00:00"/>
  </r>
  <r>
    <x v="120"/>
    <x v="119"/>
    <x v="4"/>
    <x v="0"/>
    <n v="3.38"/>
    <n v="40"/>
    <s v="06/2020"/>
    <s v="SINV.000126940"/>
    <s v="KR"/>
    <d v="2020-06-30T00:00:00"/>
  </r>
  <r>
    <x v="0"/>
    <x v="0"/>
    <x v="4"/>
    <x v="1"/>
    <n v="2438.38"/>
    <n v="40"/>
    <s v="07/2019"/>
    <s v="SINV.000053402"/>
    <s v="KR"/>
    <d v="2019-08-09T00:00:00"/>
  </r>
  <r>
    <x v="0"/>
    <x v="0"/>
    <x v="4"/>
    <x v="1"/>
    <n v="1658.41"/>
    <n v="40"/>
    <s v="08/2019"/>
    <s v="SINV.000060379"/>
    <s v="KR"/>
    <d v="2019-08-31T00:00:00"/>
  </r>
  <r>
    <x v="0"/>
    <x v="0"/>
    <x v="4"/>
    <x v="1"/>
    <n v="567.61"/>
    <n v="40"/>
    <s v="09/2019"/>
    <s v="SINV.000065797"/>
    <s v="KR"/>
    <d v="2019-10-08T00:00:00"/>
  </r>
  <r>
    <x v="0"/>
    <x v="0"/>
    <x v="4"/>
    <x v="1"/>
    <n v="60.21"/>
    <n v="40"/>
    <s v="10/2019"/>
    <s v="SINV.000073079"/>
    <s v="KR"/>
    <d v="2019-11-07T00:00:00"/>
  </r>
  <r>
    <x v="0"/>
    <x v="0"/>
    <x v="4"/>
    <x v="1"/>
    <n v="63.62"/>
    <n v="40"/>
    <s v="11/2019 Week 2"/>
    <s v="SINV.000076627"/>
    <s v="KR"/>
    <d v="2019-11-20T00:00:00"/>
  </r>
  <r>
    <x v="0"/>
    <x v="0"/>
    <x v="4"/>
    <x v="1"/>
    <n v="25.78"/>
    <n v="40"/>
    <s v="11/2019 Week 3"/>
    <s v="SINV.000078412"/>
    <s v="KR"/>
    <d v="2019-11-26T00:00:00"/>
  </r>
  <r>
    <x v="0"/>
    <x v="0"/>
    <x v="4"/>
    <x v="1"/>
    <n v="21.85"/>
    <n v="40"/>
    <s v="11/2019 Week 4"/>
    <s v="SINV.000079428"/>
    <s v="KR"/>
    <d v="2019-11-29T00:00:00"/>
  </r>
  <r>
    <x v="0"/>
    <x v="0"/>
    <x v="4"/>
    <x v="1"/>
    <n v="36.42"/>
    <n v="40"/>
    <s v="11/2019 Week 5"/>
    <s v="SINV.000081508"/>
    <s v="KR"/>
    <d v="2019-12-05T00:00:00"/>
  </r>
  <r>
    <x v="0"/>
    <x v="0"/>
    <x v="4"/>
    <x v="1"/>
    <n v="137.94999999999999"/>
    <n v="40"/>
    <s v="12/2019"/>
    <s v="SINV.000088378"/>
    <s v="KR"/>
    <d v="2020-01-09T00:00:00"/>
  </r>
  <r>
    <x v="0"/>
    <x v="0"/>
    <x v="4"/>
    <x v="1"/>
    <n v="38.22"/>
    <n v="40"/>
    <s v="01/2020"/>
    <s v="SINV.000095390"/>
    <s v="KR"/>
    <d v="2020-02-10T00:00:00"/>
  </r>
  <r>
    <x v="0"/>
    <x v="0"/>
    <x v="4"/>
    <x v="1"/>
    <n v="30.65"/>
    <n v="40"/>
    <s v="02/2020"/>
    <s v="SINV.000101259"/>
    <s v="KR"/>
    <d v="2020-03-05T00:00:00"/>
  </r>
  <r>
    <x v="0"/>
    <x v="0"/>
    <x v="4"/>
    <x v="1"/>
    <n v="46.12"/>
    <n v="40"/>
    <s v="03/2020"/>
    <s v="SINV.000107567"/>
    <s v="KR"/>
    <d v="2020-04-06T00:00:00"/>
  </r>
  <r>
    <x v="0"/>
    <x v="0"/>
    <x v="4"/>
    <x v="1"/>
    <n v="17.02"/>
    <n v="40"/>
    <s v="04/2020"/>
    <s v="SINV.000113682"/>
    <s v="KR"/>
    <d v="2020-05-11T00:00:00"/>
  </r>
  <r>
    <x v="0"/>
    <x v="0"/>
    <x v="4"/>
    <x v="1"/>
    <n v="65.8"/>
    <n v="40"/>
    <s v="05/2020"/>
    <s v="SINV.000118421"/>
    <s v="KR"/>
    <d v="2020-06-04T00:00:00"/>
  </r>
  <r>
    <x v="0"/>
    <x v="0"/>
    <x v="4"/>
    <x v="1"/>
    <n v="86.29"/>
    <n v="40"/>
    <s v="06/2020"/>
    <s v="SINV.000126347"/>
    <s v="KR"/>
    <d v="2020-06-30T00:00:00"/>
  </r>
  <r>
    <x v="1"/>
    <x v="1"/>
    <x v="4"/>
    <x v="1"/>
    <n v="3.32"/>
    <n v="40"/>
    <s v="07/2019"/>
    <s v="SINV.000053407"/>
    <s v="KR"/>
    <d v="2019-08-09T00:00:00"/>
  </r>
  <r>
    <x v="1"/>
    <x v="1"/>
    <x v="4"/>
    <x v="1"/>
    <n v="2.2599999999999998"/>
    <n v="40"/>
    <s v="08/2019"/>
    <s v="SINV.000060386"/>
    <s v="KR"/>
    <d v="2019-08-31T00:00:00"/>
  </r>
  <r>
    <x v="1"/>
    <x v="1"/>
    <x v="4"/>
    <x v="1"/>
    <n v="0.77"/>
    <n v="40"/>
    <s v="09/2019"/>
    <s v="SINV.000065802"/>
    <s v="KR"/>
    <d v="2019-10-08T00:00:00"/>
  </r>
  <r>
    <x v="1"/>
    <x v="1"/>
    <x v="4"/>
    <x v="1"/>
    <n v="0.08"/>
    <n v="40"/>
    <s v="10/2019"/>
    <s v="SINV.000073086"/>
    <s v="KR"/>
    <d v="2019-11-07T00:00:00"/>
  </r>
  <r>
    <x v="1"/>
    <x v="1"/>
    <x v="4"/>
    <x v="1"/>
    <n v="0.09"/>
    <n v="40"/>
    <s v="11/2019 Week 2"/>
    <s v="SINV.000076630"/>
    <s v="KR"/>
    <d v="2019-11-20T00:00:00"/>
  </r>
  <r>
    <x v="1"/>
    <x v="1"/>
    <x v="4"/>
    <x v="1"/>
    <n v="0.03"/>
    <n v="40"/>
    <s v="11/2019 Week 3"/>
    <s v="SINV.000078416"/>
    <s v="KR"/>
    <d v="2019-11-26T00:00:00"/>
  </r>
  <r>
    <x v="1"/>
    <x v="1"/>
    <x v="4"/>
    <x v="1"/>
    <n v="0.03"/>
    <n v="40"/>
    <s v="11/2019 Week 4"/>
    <s v="SINV.000079432"/>
    <s v="KR"/>
    <d v="2019-11-29T00:00:00"/>
  </r>
  <r>
    <x v="1"/>
    <x v="1"/>
    <x v="4"/>
    <x v="1"/>
    <n v="0.05"/>
    <n v="40"/>
    <s v="11/2019 Week 5"/>
    <s v="SINV.000081512"/>
    <s v="KR"/>
    <d v="2019-12-05T00:00:00"/>
  </r>
  <r>
    <x v="1"/>
    <x v="1"/>
    <x v="4"/>
    <x v="1"/>
    <n v="0.19"/>
    <n v="40"/>
    <s v="12/2019"/>
    <s v="SINV.000088383"/>
    <s v="KR"/>
    <d v="2020-01-09T00:00:00"/>
  </r>
  <r>
    <x v="1"/>
    <x v="1"/>
    <x v="4"/>
    <x v="1"/>
    <n v="0.05"/>
    <n v="40"/>
    <s v="01/2020"/>
    <s v="SINV.000095396"/>
    <s v="KR"/>
    <d v="2020-02-10T00:00:00"/>
  </r>
  <r>
    <x v="1"/>
    <x v="1"/>
    <x v="4"/>
    <x v="1"/>
    <n v="0.04"/>
    <n v="40"/>
    <s v="02/2020"/>
    <s v="SINV.000101266"/>
    <s v="KR"/>
    <d v="2020-03-05T00:00:00"/>
  </r>
  <r>
    <x v="1"/>
    <x v="1"/>
    <x v="4"/>
    <x v="1"/>
    <n v="0.06"/>
    <n v="40"/>
    <s v="03/2020"/>
    <s v="SINV.000107573"/>
    <s v="KR"/>
    <d v="2020-04-06T00:00:00"/>
  </r>
  <r>
    <x v="1"/>
    <x v="1"/>
    <x v="4"/>
    <x v="1"/>
    <n v="0.02"/>
    <n v="40"/>
    <s v="04/2020"/>
    <s v="SINV.000113687"/>
    <s v="KR"/>
    <d v="2020-05-11T00:00:00"/>
  </r>
  <r>
    <x v="1"/>
    <x v="1"/>
    <x v="4"/>
    <x v="1"/>
    <n v="0.09"/>
    <n v="40"/>
    <s v="05/2020"/>
    <s v="SINV.000118426"/>
    <s v="KR"/>
    <d v="2020-06-04T00:00:00"/>
  </r>
  <r>
    <x v="1"/>
    <x v="1"/>
    <x v="4"/>
    <x v="1"/>
    <n v="0.12"/>
    <n v="40"/>
    <s v="06/2020"/>
    <s v="SINV.000126352"/>
    <s v="KR"/>
    <d v="2020-06-30T00:00:00"/>
  </r>
  <r>
    <x v="3"/>
    <x v="3"/>
    <x v="4"/>
    <x v="1"/>
    <n v="3310.22"/>
    <n v="40"/>
    <s v="07/2019"/>
    <s v="SINV.000053413"/>
    <s v="KR"/>
    <d v="2019-08-09T00:00:00"/>
  </r>
  <r>
    <x v="3"/>
    <x v="3"/>
    <x v="4"/>
    <x v="1"/>
    <n v="2251.38"/>
    <n v="40"/>
    <s v="08/2019"/>
    <s v="SINV.000060392"/>
    <s v="KR"/>
    <d v="2019-08-31T00:00:00"/>
  </r>
  <r>
    <x v="3"/>
    <x v="3"/>
    <x v="4"/>
    <x v="1"/>
    <n v="770.56"/>
    <n v="40"/>
    <s v="09/2019"/>
    <s v="SINV.000065809"/>
    <s v="KR"/>
    <d v="2019-10-08T00:00:00"/>
  </r>
  <r>
    <x v="3"/>
    <x v="3"/>
    <x v="4"/>
    <x v="1"/>
    <n v="81.739999999999995"/>
    <n v="40"/>
    <s v="10/2019"/>
    <s v="SINV.000073096"/>
    <s v="KR"/>
    <d v="2019-11-07T00:00:00"/>
  </r>
  <r>
    <x v="3"/>
    <x v="3"/>
    <x v="4"/>
    <x v="1"/>
    <n v="86.37"/>
    <n v="40"/>
    <s v="11/2019 Week 2"/>
    <s v="SINV.000076636"/>
    <s v="KR"/>
    <d v="2019-11-20T00:00:00"/>
  </r>
  <r>
    <x v="3"/>
    <x v="3"/>
    <x v="4"/>
    <x v="1"/>
    <n v="35"/>
    <n v="40"/>
    <s v="11/2019 Week 3"/>
    <s v="SINV.000078421"/>
    <s v="KR"/>
    <d v="2019-11-26T00:00:00"/>
  </r>
  <r>
    <x v="3"/>
    <x v="3"/>
    <x v="4"/>
    <x v="1"/>
    <n v="29.67"/>
    <n v="40"/>
    <s v="11/2019 Week 4"/>
    <s v="SINV.000079436"/>
    <s v="KR"/>
    <d v="2019-11-29T00:00:00"/>
  </r>
  <r>
    <x v="3"/>
    <x v="3"/>
    <x v="4"/>
    <x v="1"/>
    <n v="49.45"/>
    <n v="40"/>
    <s v="11/2019 Week 5"/>
    <s v="SINV.000081514"/>
    <s v="KR"/>
    <d v="2019-12-05T00:00:00"/>
  </r>
  <r>
    <x v="3"/>
    <x v="3"/>
    <x v="4"/>
    <x v="1"/>
    <n v="187.28"/>
    <n v="40"/>
    <s v="12/2019"/>
    <s v="SINV.000088390"/>
    <s v="KR"/>
    <d v="2020-01-09T00:00:00"/>
  </r>
  <r>
    <x v="3"/>
    <x v="3"/>
    <x v="4"/>
    <x v="1"/>
    <n v="51.89"/>
    <n v="40"/>
    <s v="01/2020"/>
    <s v="SINV.000095401"/>
    <s v="KR"/>
    <d v="2020-02-10T00:00:00"/>
  </r>
  <r>
    <x v="3"/>
    <x v="3"/>
    <x v="4"/>
    <x v="1"/>
    <n v="41.6"/>
    <n v="40"/>
    <s v="02/2020"/>
    <s v="SINV.000101270"/>
    <s v="KR"/>
    <d v="2020-03-05T00:00:00"/>
  </r>
  <r>
    <x v="3"/>
    <x v="3"/>
    <x v="4"/>
    <x v="1"/>
    <n v="62.61"/>
    <n v="40"/>
    <s v="03/2020"/>
    <s v="SINV.000107580"/>
    <s v="KR"/>
    <d v="2020-04-06T00:00:00"/>
  </r>
  <r>
    <x v="3"/>
    <x v="3"/>
    <x v="4"/>
    <x v="1"/>
    <n v="23.1"/>
    <n v="40"/>
    <s v="04/2020"/>
    <s v="SINV.000113689"/>
    <s v="KR"/>
    <d v="2020-05-11T00:00:00"/>
  </r>
  <r>
    <x v="3"/>
    <x v="3"/>
    <x v="4"/>
    <x v="1"/>
    <n v="89.33"/>
    <n v="40"/>
    <s v="05/2020"/>
    <s v="SINV.000118433"/>
    <s v="KR"/>
    <d v="2020-06-04T00:00:00"/>
  </r>
  <r>
    <x v="3"/>
    <x v="3"/>
    <x v="4"/>
    <x v="1"/>
    <n v="117.15"/>
    <n v="40"/>
    <s v="06/2020"/>
    <s v="SINV.000126357"/>
    <s v="KR"/>
    <d v="2020-06-30T00:00:00"/>
  </r>
  <r>
    <x v="4"/>
    <x v="4"/>
    <x v="4"/>
    <x v="1"/>
    <n v="2660.52"/>
    <n v="40"/>
    <s v="07/2019"/>
    <s v="SINV.000053418"/>
    <s v="KR"/>
    <d v="2019-08-09T00:00:00"/>
  </r>
  <r>
    <x v="4"/>
    <x v="4"/>
    <x v="4"/>
    <x v="1"/>
    <n v="1809.5"/>
    <n v="40"/>
    <s v="08/2019"/>
    <s v="SINV.000060397"/>
    <s v="KR"/>
    <d v="2019-08-31T00:00:00"/>
  </r>
  <r>
    <x v="4"/>
    <x v="4"/>
    <x v="4"/>
    <x v="1"/>
    <n v="619.32000000000005"/>
    <n v="40"/>
    <s v="09/2019"/>
    <s v="SINV.000065814"/>
    <s v="KR"/>
    <d v="2019-10-08T00:00:00"/>
  </r>
  <r>
    <x v="4"/>
    <x v="4"/>
    <x v="4"/>
    <x v="1"/>
    <n v="65.7"/>
    <n v="40"/>
    <s v="10/2019"/>
    <s v="SINV.000073102"/>
    <s v="KR"/>
    <d v="2019-11-07T00:00:00"/>
  </r>
  <r>
    <x v="4"/>
    <x v="4"/>
    <x v="4"/>
    <x v="1"/>
    <n v="69.42"/>
    <n v="40"/>
    <s v="11/2019 Week 2"/>
    <s v="SINV.000076639"/>
    <s v="KR"/>
    <d v="2019-11-20T00:00:00"/>
  </r>
  <r>
    <x v="4"/>
    <x v="4"/>
    <x v="4"/>
    <x v="1"/>
    <n v="28.13"/>
    <n v="40"/>
    <s v="11/2019 Week 3"/>
    <s v="SINV.000078425"/>
    <s v="KR"/>
    <d v="2019-11-26T00:00:00"/>
  </r>
  <r>
    <x v="4"/>
    <x v="4"/>
    <x v="4"/>
    <x v="1"/>
    <n v="23.84"/>
    <n v="40"/>
    <s v="11/2019 Week 4"/>
    <s v="SINV.000079440"/>
    <s v="KR"/>
    <d v="2019-11-29T00:00:00"/>
  </r>
  <r>
    <x v="4"/>
    <x v="4"/>
    <x v="4"/>
    <x v="1"/>
    <n v="39.74"/>
    <n v="40"/>
    <s v="11/2019 Week 5"/>
    <s v="SINV.000081517"/>
    <s v="KR"/>
    <d v="2019-12-05T00:00:00"/>
  </r>
  <r>
    <x v="4"/>
    <x v="4"/>
    <x v="4"/>
    <x v="1"/>
    <n v="150.52000000000001"/>
    <n v="40"/>
    <s v="12/2019"/>
    <s v="SINV.000088395"/>
    <s v="KR"/>
    <d v="2020-01-09T00:00:00"/>
  </r>
  <r>
    <x v="4"/>
    <x v="4"/>
    <x v="4"/>
    <x v="1"/>
    <n v="41.7"/>
    <n v="40"/>
    <s v="01/2020"/>
    <s v="SINV.000095407"/>
    <s v="KR"/>
    <d v="2020-02-10T00:00:00"/>
  </r>
  <r>
    <x v="4"/>
    <x v="4"/>
    <x v="4"/>
    <x v="1"/>
    <n v="33.44"/>
    <n v="40"/>
    <s v="02/2020"/>
    <s v="SINV.000101276"/>
    <s v="KR"/>
    <d v="2020-03-05T00:00:00"/>
  </r>
  <r>
    <x v="4"/>
    <x v="4"/>
    <x v="4"/>
    <x v="1"/>
    <n v="50.32"/>
    <n v="40"/>
    <s v="03/2020"/>
    <s v="SINV.000107586"/>
    <s v="KR"/>
    <d v="2020-04-06T00:00:00"/>
  </r>
  <r>
    <x v="4"/>
    <x v="4"/>
    <x v="4"/>
    <x v="1"/>
    <n v="18.57"/>
    <n v="40"/>
    <s v="04/2020"/>
    <s v="SINV.000113694"/>
    <s v="KR"/>
    <d v="2020-05-11T00:00:00"/>
  </r>
  <r>
    <x v="4"/>
    <x v="4"/>
    <x v="4"/>
    <x v="1"/>
    <n v="71.8"/>
    <n v="40"/>
    <s v="05/2020"/>
    <s v="SINV.000118438"/>
    <s v="KR"/>
    <d v="2020-06-04T00:00:00"/>
  </r>
  <r>
    <x v="4"/>
    <x v="4"/>
    <x v="4"/>
    <x v="1"/>
    <n v="94.16"/>
    <n v="40"/>
    <s v="06/2020"/>
    <s v="SINV.000126362"/>
    <s v="KR"/>
    <d v="2020-06-30T00:00:00"/>
  </r>
  <r>
    <x v="5"/>
    <x v="5"/>
    <x v="4"/>
    <x v="1"/>
    <n v="7103.47"/>
    <n v="40"/>
    <s v="07/2019"/>
    <s v="SINV.000053423"/>
    <s v="KR"/>
    <d v="2019-08-09T00:00:00"/>
  </r>
  <r>
    <x v="5"/>
    <x v="5"/>
    <x v="4"/>
    <x v="1"/>
    <n v="4831.2700000000004"/>
    <n v="40"/>
    <s v="08/2019"/>
    <s v="SINV.000060402"/>
    <s v="KR"/>
    <d v="2019-08-31T00:00:00"/>
  </r>
  <r>
    <x v="5"/>
    <x v="5"/>
    <x v="4"/>
    <x v="1"/>
    <n v="1653.56"/>
    <n v="40"/>
    <s v="09/2019"/>
    <s v="SINV.000065819"/>
    <s v="KR"/>
    <d v="2019-10-08T00:00:00"/>
  </r>
  <r>
    <x v="5"/>
    <x v="5"/>
    <x v="4"/>
    <x v="1"/>
    <n v="175.41"/>
    <n v="40"/>
    <s v="10/2019"/>
    <s v="SINV.000073108"/>
    <s v="KR"/>
    <d v="2019-11-07T00:00:00"/>
  </r>
  <r>
    <x v="5"/>
    <x v="5"/>
    <x v="4"/>
    <x v="1"/>
    <n v="185.35"/>
    <n v="40"/>
    <s v="11/2019 Week 2"/>
    <s v="SINV.000076642"/>
    <s v="KR"/>
    <d v="2019-11-20T00:00:00"/>
  </r>
  <r>
    <x v="5"/>
    <x v="5"/>
    <x v="4"/>
    <x v="1"/>
    <n v="75.12"/>
    <n v="40"/>
    <s v="11/2019 Week 3"/>
    <s v="SINV.000078429"/>
    <s v="KR"/>
    <d v="2019-11-26T00:00:00"/>
  </r>
  <r>
    <x v="5"/>
    <x v="5"/>
    <x v="4"/>
    <x v="1"/>
    <n v="63.66"/>
    <n v="40"/>
    <s v="11/2019 Week 4"/>
    <s v="SINV.000079444"/>
    <s v="KR"/>
    <d v="2019-11-29T00:00:00"/>
  </r>
  <r>
    <x v="5"/>
    <x v="5"/>
    <x v="4"/>
    <x v="1"/>
    <n v="106.11"/>
    <n v="40"/>
    <s v="11/2019 Week 5"/>
    <s v="SINV.000081520"/>
    <s v="KR"/>
    <d v="2019-12-05T00:00:00"/>
  </r>
  <r>
    <x v="5"/>
    <x v="5"/>
    <x v="4"/>
    <x v="1"/>
    <n v="401.89"/>
    <n v="40"/>
    <s v="12/2019"/>
    <s v="SINV.000088400"/>
    <s v="KR"/>
    <d v="2020-01-09T00:00:00"/>
  </r>
  <r>
    <x v="5"/>
    <x v="5"/>
    <x v="4"/>
    <x v="1"/>
    <n v="111.35"/>
    <n v="40"/>
    <s v="01/2020"/>
    <s v="SINV.000095413"/>
    <s v="KR"/>
    <d v="2020-02-10T00:00:00"/>
  </r>
  <r>
    <x v="5"/>
    <x v="5"/>
    <x v="4"/>
    <x v="1"/>
    <n v="89.28"/>
    <n v="40"/>
    <s v="02/2020"/>
    <s v="SINV.000101282"/>
    <s v="KR"/>
    <d v="2020-03-05T00:00:00"/>
  </r>
  <r>
    <x v="5"/>
    <x v="5"/>
    <x v="4"/>
    <x v="1"/>
    <n v="134.36000000000001"/>
    <n v="40"/>
    <s v="03/2020"/>
    <s v="SINV.000107592"/>
    <s v="KR"/>
    <d v="2020-04-06T00:00:00"/>
  </r>
  <r>
    <x v="5"/>
    <x v="5"/>
    <x v="4"/>
    <x v="1"/>
    <n v="49.58"/>
    <n v="40"/>
    <s v="04/2020"/>
    <s v="SINV.000113699"/>
    <s v="KR"/>
    <d v="2020-05-11T00:00:00"/>
  </r>
  <r>
    <x v="5"/>
    <x v="5"/>
    <x v="4"/>
    <x v="1"/>
    <n v="191.7"/>
    <n v="40"/>
    <s v="05/2020"/>
    <s v="SINV.000118443"/>
    <s v="KR"/>
    <d v="2020-06-04T00:00:00"/>
  </r>
  <r>
    <x v="5"/>
    <x v="5"/>
    <x v="4"/>
    <x v="1"/>
    <n v="251.39"/>
    <n v="40"/>
    <s v="06/2020"/>
    <s v="SINV.000126367"/>
    <s v="KR"/>
    <d v="2020-06-30T00:00:00"/>
  </r>
  <r>
    <x v="6"/>
    <x v="6"/>
    <x v="4"/>
    <x v="1"/>
    <n v="18.329999999999998"/>
    <n v="40"/>
    <s v="07/2019"/>
    <s v="SINV.000053429"/>
    <s v="KR"/>
    <d v="2019-08-09T00:00:00"/>
  </r>
  <r>
    <x v="6"/>
    <x v="6"/>
    <x v="4"/>
    <x v="1"/>
    <n v="12.47"/>
    <n v="40"/>
    <s v="08/2019"/>
    <s v="SINV.000060408"/>
    <s v="KR"/>
    <d v="2019-08-31T00:00:00"/>
  </r>
  <r>
    <x v="6"/>
    <x v="6"/>
    <x v="4"/>
    <x v="1"/>
    <n v="4.2699999999999996"/>
    <n v="40"/>
    <s v="09/2019"/>
    <s v="SINV.000065824"/>
    <s v="KR"/>
    <d v="2019-10-08T00:00:00"/>
  </r>
  <r>
    <x v="6"/>
    <x v="6"/>
    <x v="4"/>
    <x v="1"/>
    <n v="0.45"/>
    <n v="40"/>
    <s v="10/2019"/>
    <s v="SINV.000073115"/>
    <s v="KR"/>
    <d v="2019-11-07T00:00:00"/>
  </r>
  <r>
    <x v="6"/>
    <x v="6"/>
    <x v="4"/>
    <x v="1"/>
    <n v="0.48"/>
    <n v="40"/>
    <s v="11/2019 Week 2"/>
    <s v="SINV.000076646"/>
    <s v="KR"/>
    <d v="2019-11-20T00:00:00"/>
  </r>
  <r>
    <x v="6"/>
    <x v="6"/>
    <x v="4"/>
    <x v="1"/>
    <n v="0.19"/>
    <n v="40"/>
    <s v="11/2019 Week 3"/>
    <s v="SINV.000078433"/>
    <s v="KR"/>
    <d v="2019-11-26T00:00:00"/>
  </r>
  <r>
    <x v="6"/>
    <x v="6"/>
    <x v="4"/>
    <x v="1"/>
    <n v="0.16"/>
    <n v="40"/>
    <s v="11/2019 Week 4"/>
    <s v="SINV.000079448"/>
    <s v="KR"/>
    <d v="2019-11-29T00:00:00"/>
  </r>
  <r>
    <x v="6"/>
    <x v="6"/>
    <x v="4"/>
    <x v="1"/>
    <n v="0.27"/>
    <n v="40"/>
    <s v="11/2019 Week 5"/>
    <s v="SINV.000081523"/>
    <s v="KR"/>
    <d v="2019-12-05T00:00:00"/>
  </r>
  <r>
    <x v="6"/>
    <x v="6"/>
    <x v="4"/>
    <x v="1"/>
    <n v="1.04"/>
    <n v="40"/>
    <s v="12/2019"/>
    <s v="SINV.000088405"/>
    <s v="KR"/>
    <d v="2020-01-09T00:00:00"/>
  </r>
  <r>
    <x v="6"/>
    <x v="6"/>
    <x v="4"/>
    <x v="1"/>
    <n v="0.28999999999999998"/>
    <n v="40"/>
    <s v="01/2020"/>
    <s v="SINV.000095420"/>
    <s v="KR"/>
    <d v="2020-02-10T00:00:00"/>
  </r>
  <r>
    <x v="6"/>
    <x v="6"/>
    <x v="4"/>
    <x v="1"/>
    <n v="0.23"/>
    <n v="40"/>
    <s v="02/2020"/>
    <s v="SINV.000101288"/>
    <s v="KR"/>
    <d v="2020-03-05T00:00:00"/>
  </r>
  <r>
    <x v="6"/>
    <x v="6"/>
    <x v="4"/>
    <x v="1"/>
    <n v="0.35"/>
    <n v="40"/>
    <s v="03/2020"/>
    <s v="SINV.000107598"/>
    <s v="KR"/>
    <d v="2020-04-06T00:00:00"/>
  </r>
  <r>
    <x v="6"/>
    <x v="6"/>
    <x v="4"/>
    <x v="1"/>
    <n v="0.13"/>
    <n v="40"/>
    <s v="04/2020"/>
    <s v="SINV.000113706"/>
    <s v="KR"/>
    <d v="2020-05-11T00:00:00"/>
  </r>
  <r>
    <x v="6"/>
    <x v="6"/>
    <x v="4"/>
    <x v="1"/>
    <n v="0.49"/>
    <n v="40"/>
    <s v="05/2020"/>
    <s v="SINV.000118448"/>
    <s v="KR"/>
    <d v="2020-06-04T00:00:00"/>
  </r>
  <r>
    <x v="6"/>
    <x v="6"/>
    <x v="4"/>
    <x v="1"/>
    <n v="0.65"/>
    <n v="40"/>
    <s v="06/2020"/>
    <s v="SINV.000126372"/>
    <s v="KR"/>
    <d v="2020-06-30T00:00:00"/>
  </r>
  <r>
    <x v="8"/>
    <x v="8"/>
    <x v="4"/>
    <x v="1"/>
    <n v="1253.93"/>
    <n v="40"/>
    <s v="07/2019"/>
    <s v="SINV.000053437"/>
    <s v="KR"/>
    <d v="2019-08-09T00:00:00"/>
  </r>
  <r>
    <x v="8"/>
    <x v="8"/>
    <x v="4"/>
    <x v="1"/>
    <n v="852.83"/>
    <n v="40"/>
    <s v="08/2019"/>
    <s v="SINV.000060418"/>
    <s v="KR"/>
    <d v="2019-08-31T00:00:00"/>
  </r>
  <r>
    <x v="8"/>
    <x v="8"/>
    <x v="4"/>
    <x v="1"/>
    <n v="291.89"/>
    <n v="40"/>
    <s v="09/2019"/>
    <s v="SINV.000065836"/>
    <s v="KR"/>
    <d v="2019-10-08T00:00:00"/>
  </r>
  <r>
    <x v="8"/>
    <x v="8"/>
    <x v="4"/>
    <x v="1"/>
    <n v="30.96"/>
    <n v="40"/>
    <s v="10/2019"/>
    <s v="SINV.000073126"/>
    <s v="KR"/>
    <d v="2019-11-07T00:00:00"/>
  </r>
  <r>
    <x v="8"/>
    <x v="8"/>
    <x v="4"/>
    <x v="1"/>
    <n v="32.72"/>
    <n v="40"/>
    <s v="11/2019 Week 2"/>
    <s v="SINV.000076653"/>
    <s v="KR"/>
    <d v="2019-11-20T00:00:00"/>
  </r>
  <r>
    <x v="8"/>
    <x v="8"/>
    <x v="4"/>
    <x v="1"/>
    <n v="13.26"/>
    <n v="40"/>
    <s v="11/2019 Week 3"/>
    <s v="SINV.000078440"/>
    <s v="KR"/>
    <d v="2019-11-26T00:00:00"/>
  </r>
  <r>
    <x v="8"/>
    <x v="8"/>
    <x v="4"/>
    <x v="1"/>
    <n v="11.24"/>
    <n v="40"/>
    <s v="11/2019 Week 4"/>
    <s v="SINV.000079457"/>
    <s v="KR"/>
    <d v="2019-11-29T00:00:00"/>
  </r>
  <r>
    <x v="8"/>
    <x v="8"/>
    <x v="4"/>
    <x v="1"/>
    <n v="18.73"/>
    <n v="40"/>
    <s v="11/2019 Week 5"/>
    <s v="SINV.000081530"/>
    <s v="KR"/>
    <d v="2019-12-05T00:00:00"/>
  </r>
  <r>
    <x v="8"/>
    <x v="8"/>
    <x v="4"/>
    <x v="1"/>
    <n v="70.94"/>
    <n v="40"/>
    <s v="12/2019"/>
    <s v="SINV.000088416"/>
    <s v="KR"/>
    <d v="2020-01-09T00:00:00"/>
  </r>
  <r>
    <x v="8"/>
    <x v="8"/>
    <x v="4"/>
    <x v="1"/>
    <n v="19.66"/>
    <n v="40"/>
    <s v="01/2020"/>
    <s v="SINV.000095428"/>
    <s v="KR"/>
    <d v="2020-02-10T00:00:00"/>
  </r>
  <r>
    <x v="8"/>
    <x v="8"/>
    <x v="4"/>
    <x v="1"/>
    <n v="15.76"/>
    <n v="40"/>
    <s v="02/2020"/>
    <s v="SINV.000101297"/>
    <s v="KR"/>
    <d v="2020-03-05T00:00:00"/>
  </r>
  <r>
    <x v="8"/>
    <x v="8"/>
    <x v="4"/>
    <x v="1"/>
    <n v="23.72"/>
    <n v="40"/>
    <s v="03/2020"/>
    <s v="SINV.000107609"/>
    <s v="KR"/>
    <d v="2020-04-06T00:00:00"/>
  </r>
  <r>
    <x v="8"/>
    <x v="8"/>
    <x v="4"/>
    <x v="1"/>
    <n v="8.75"/>
    <n v="40"/>
    <s v="04/2020"/>
    <s v="SINV.000113713"/>
    <s v="KR"/>
    <d v="2020-05-11T00:00:00"/>
  </r>
  <r>
    <x v="8"/>
    <x v="8"/>
    <x v="4"/>
    <x v="1"/>
    <n v="33.840000000000003"/>
    <n v="40"/>
    <s v="05/2020"/>
    <s v="SINV.000118459"/>
    <s v="KR"/>
    <d v="2020-06-04T00:00:00"/>
  </r>
  <r>
    <x v="8"/>
    <x v="8"/>
    <x v="4"/>
    <x v="1"/>
    <n v="44.38"/>
    <n v="40"/>
    <s v="06/2020"/>
    <s v="SINV.000126384"/>
    <s v="KR"/>
    <d v="2020-06-30T00:00:00"/>
  </r>
  <r>
    <x v="9"/>
    <x v="9"/>
    <x v="4"/>
    <x v="1"/>
    <n v="3.72"/>
    <n v="40"/>
    <s v="07/2019"/>
    <s v="SINV.000053442"/>
    <s v="KR"/>
    <d v="2019-08-09T00:00:00"/>
  </r>
  <r>
    <x v="9"/>
    <x v="9"/>
    <x v="4"/>
    <x v="1"/>
    <n v="2.5299999999999998"/>
    <n v="40"/>
    <s v="08/2019"/>
    <s v="SINV.000060423"/>
    <s v="KR"/>
    <d v="2019-08-31T00:00:00"/>
  </r>
  <r>
    <x v="9"/>
    <x v="9"/>
    <x v="4"/>
    <x v="1"/>
    <n v="0.87"/>
    <n v="40"/>
    <s v="09/2019"/>
    <s v="SINV.000065841"/>
    <s v="KR"/>
    <d v="2019-10-08T00:00:00"/>
  </r>
  <r>
    <x v="9"/>
    <x v="9"/>
    <x v="4"/>
    <x v="1"/>
    <n v="0.09"/>
    <n v="40"/>
    <s v="10/2019"/>
    <s v="SINV.000073132"/>
    <s v="KR"/>
    <d v="2019-11-07T00:00:00"/>
  </r>
  <r>
    <x v="9"/>
    <x v="9"/>
    <x v="4"/>
    <x v="1"/>
    <n v="0.1"/>
    <n v="40"/>
    <s v="11/2019 Week 2"/>
    <s v="SINV.000076657"/>
    <s v="KR"/>
    <d v="2019-11-20T00:00:00"/>
  </r>
  <r>
    <x v="9"/>
    <x v="9"/>
    <x v="4"/>
    <x v="1"/>
    <n v="0.04"/>
    <n v="40"/>
    <s v="11/2019 Week 3"/>
    <s v="SINV.000078444"/>
    <s v="KR"/>
    <d v="2019-11-26T00:00:00"/>
  </r>
  <r>
    <x v="9"/>
    <x v="9"/>
    <x v="4"/>
    <x v="1"/>
    <n v="0.03"/>
    <n v="40"/>
    <s v="11/2019 Week 4"/>
    <s v="SINV.000079461"/>
    <s v="KR"/>
    <d v="2019-11-29T00:00:00"/>
  </r>
  <r>
    <x v="9"/>
    <x v="9"/>
    <x v="4"/>
    <x v="1"/>
    <n v="0.06"/>
    <n v="40"/>
    <s v="11/2019 Week 5"/>
    <s v="SINV.000081533"/>
    <s v="KR"/>
    <d v="2019-12-05T00:00:00"/>
  </r>
  <r>
    <x v="9"/>
    <x v="9"/>
    <x v="4"/>
    <x v="1"/>
    <n v="0.21"/>
    <n v="40"/>
    <s v="12/2019"/>
    <s v="SINV.000088421"/>
    <s v="KR"/>
    <d v="2020-01-09T00:00:00"/>
  </r>
  <r>
    <x v="9"/>
    <x v="9"/>
    <x v="4"/>
    <x v="1"/>
    <n v="0.06"/>
    <n v="40"/>
    <s v="01/2020"/>
    <s v="SINV.000095434"/>
    <s v="KR"/>
    <d v="2020-02-10T00:00:00"/>
  </r>
  <r>
    <x v="9"/>
    <x v="9"/>
    <x v="4"/>
    <x v="1"/>
    <n v="0.05"/>
    <n v="40"/>
    <s v="02/2020"/>
    <s v="SINV.000101303"/>
    <s v="KR"/>
    <d v="2020-03-05T00:00:00"/>
  </r>
  <r>
    <x v="9"/>
    <x v="9"/>
    <x v="4"/>
    <x v="1"/>
    <n v="7.0000000000000007E-2"/>
    <n v="40"/>
    <s v="03/2020"/>
    <s v="SINV.000107615"/>
    <s v="KR"/>
    <d v="2020-04-06T00:00:00"/>
  </r>
  <r>
    <x v="9"/>
    <x v="9"/>
    <x v="4"/>
    <x v="1"/>
    <n v="0.03"/>
    <n v="40"/>
    <s v="04/2020"/>
    <s v="SINV.000113719"/>
    <s v="KR"/>
    <d v="2020-05-11T00:00:00"/>
  </r>
  <r>
    <x v="9"/>
    <x v="9"/>
    <x v="4"/>
    <x v="1"/>
    <n v="0.1"/>
    <n v="40"/>
    <s v="05/2020"/>
    <s v="SINV.000118464"/>
    <s v="KR"/>
    <d v="2020-06-04T00:00:00"/>
  </r>
  <r>
    <x v="9"/>
    <x v="9"/>
    <x v="4"/>
    <x v="1"/>
    <n v="0.13"/>
    <n v="40"/>
    <s v="06/2020"/>
    <s v="SINV.000126389"/>
    <s v="KR"/>
    <d v="2020-06-30T00:00:00"/>
  </r>
  <r>
    <x v="10"/>
    <x v="10"/>
    <x v="4"/>
    <x v="1"/>
    <n v="0.09"/>
    <n v="40"/>
    <s v="07/2019"/>
    <s v="SINV.000053445"/>
    <s v="KR"/>
    <d v="2019-08-09T00:00:00"/>
  </r>
  <r>
    <x v="10"/>
    <x v="10"/>
    <x v="4"/>
    <x v="1"/>
    <n v="0.06"/>
    <n v="40"/>
    <s v="08/2019"/>
    <s v="SINV.000060426"/>
    <s v="KR"/>
    <d v="2019-08-31T00:00:00"/>
  </r>
  <r>
    <x v="10"/>
    <x v="10"/>
    <x v="4"/>
    <x v="1"/>
    <n v="0.02"/>
    <n v="40"/>
    <s v="09/2019"/>
    <s v="SINV.000065845"/>
    <s v="KR"/>
    <d v="2019-10-08T00:00:00"/>
  </r>
  <r>
    <x v="11"/>
    <x v="11"/>
    <x v="4"/>
    <x v="1"/>
    <n v="14804.89"/>
    <n v="40"/>
    <s v="07/2019"/>
    <s v="SINV.000053448"/>
    <s v="KR"/>
    <d v="2019-08-09T00:00:00"/>
  </r>
  <r>
    <x v="11"/>
    <x v="11"/>
    <x v="4"/>
    <x v="1"/>
    <n v="10069.24"/>
    <n v="40"/>
    <s v="08/2019"/>
    <s v="SINV.000060429"/>
    <s v="KR"/>
    <d v="2019-08-31T00:00:00"/>
  </r>
  <r>
    <x v="11"/>
    <x v="11"/>
    <x v="4"/>
    <x v="1"/>
    <n v="3446.31"/>
    <n v="40"/>
    <s v="09/2019"/>
    <s v="SINV.000065849"/>
    <s v="KR"/>
    <d v="2019-10-08T00:00:00"/>
  </r>
  <r>
    <x v="11"/>
    <x v="11"/>
    <x v="4"/>
    <x v="1"/>
    <n v="365.58"/>
    <n v="40"/>
    <s v="10/2019"/>
    <s v="SINV.000073142"/>
    <s v="KR"/>
    <d v="2019-11-07T00:00:00"/>
  </r>
  <r>
    <x v="11"/>
    <x v="11"/>
    <x v="4"/>
    <x v="1"/>
    <n v="386.3"/>
    <n v="40"/>
    <s v="11/2019 Week 2"/>
    <s v="SINV.000076662"/>
    <s v="KR"/>
    <d v="2019-11-20T00:00:00"/>
  </r>
  <r>
    <x v="11"/>
    <x v="11"/>
    <x v="4"/>
    <x v="1"/>
    <n v="156.55000000000001"/>
    <n v="40"/>
    <s v="11/2019 Week 3"/>
    <s v="SINV.000078449"/>
    <s v="KR"/>
    <d v="2019-11-26T00:00:00"/>
  </r>
  <r>
    <x v="11"/>
    <x v="11"/>
    <x v="4"/>
    <x v="1"/>
    <n v="132.68"/>
    <n v="40"/>
    <s v="11/2019 Week 4"/>
    <s v="SINV.000079465"/>
    <s v="KR"/>
    <d v="2019-11-29T00:00:00"/>
  </r>
  <r>
    <x v="11"/>
    <x v="11"/>
    <x v="4"/>
    <x v="1"/>
    <n v="221.16"/>
    <n v="40"/>
    <s v="11/2019 Week 5"/>
    <s v="SINV.000081538"/>
    <s v="KR"/>
    <d v="2019-12-05T00:00:00"/>
  </r>
  <r>
    <x v="11"/>
    <x v="11"/>
    <x v="4"/>
    <x v="1"/>
    <n v="837.61"/>
    <n v="40"/>
    <s v="12/2019"/>
    <s v="SINV.000088429"/>
    <s v="KR"/>
    <d v="2020-01-09T00:00:00"/>
  </r>
  <r>
    <x v="11"/>
    <x v="11"/>
    <x v="4"/>
    <x v="1"/>
    <n v="232.07"/>
    <n v="40"/>
    <s v="01/2020"/>
    <s v="SINV.000095439"/>
    <s v="KR"/>
    <d v="2020-02-10T00:00:00"/>
  </r>
  <r>
    <x v="11"/>
    <x v="11"/>
    <x v="4"/>
    <x v="1"/>
    <n v="186.07"/>
    <n v="40"/>
    <s v="02/2020"/>
    <s v="SINV.000101310"/>
    <s v="KR"/>
    <d v="2020-03-05T00:00:00"/>
  </r>
  <r>
    <x v="11"/>
    <x v="11"/>
    <x v="4"/>
    <x v="1"/>
    <n v="280.04000000000002"/>
    <n v="40"/>
    <s v="03/2020"/>
    <s v="SINV.000107621"/>
    <s v="KR"/>
    <d v="2020-04-06T00:00:00"/>
  </r>
  <r>
    <x v="11"/>
    <x v="11"/>
    <x v="4"/>
    <x v="1"/>
    <n v="103.33"/>
    <n v="40"/>
    <s v="04/2020"/>
    <s v="SINV.000113722"/>
    <s v="KR"/>
    <d v="2020-05-11T00:00:00"/>
  </r>
  <r>
    <x v="11"/>
    <x v="11"/>
    <x v="4"/>
    <x v="1"/>
    <n v="399.53"/>
    <n v="40"/>
    <s v="05/2020"/>
    <s v="SINV.000118472"/>
    <s v="KR"/>
    <d v="2020-06-04T00:00:00"/>
  </r>
  <r>
    <x v="11"/>
    <x v="11"/>
    <x v="4"/>
    <x v="1"/>
    <n v="523.95000000000005"/>
    <n v="40"/>
    <s v="06/2020"/>
    <s v="SINV.000126395"/>
    <s v="KR"/>
    <d v="2020-06-30T00:00:00"/>
  </r>
  <r>
    <x v="12"/>
    <x v="12"/>
    <x v="4"/>
    <x v="1"/>
    <n v="96.01"/>
    <n v="40"/>
    <s v="07/2019"/>
    <s v="SINV.000053453"/>
    <s v="KR"/>
    <d v="2019-08-09T00:00:00"/>
  </r>
  <r>
    <x v="12"/>
    <x v="12"/>
    <x v="4"/>
    <x v="1"/>
    <n v="65.3"/>
    <n v="40"/>
    <s v="08/2019"/>
    <s v="SINV.000060435"/>
    <s v="KR"/>
    <d v="2019-08-31T00:00:00"/>
  </r>
  <r>
    <x v="12"/>
    <x v="12"/>
    <x v="4"/>
    <x v="1"/>
    <n v="22.35"/>
    <n v="40"/>
    <s v="09/2019"/>
    <s v="SINV.000065855"/>
    <s v="KR"/>
    <d v="2019-10-08T00:00:00"/>
  </r>
  <r>
    <x v="12"/>
    <x v="12"/>
    <x v="4"/>
    <x v="1"/>
    <n v="2.37"/>
    <n v="40"/>
    <s v="10/2019"/>
    <s v="SINV.000073149"/>
    <s v="KR"/>
    <d v="2019-11-07T00:00:00"/>
  </r>
  <r>
    <x v="12"/>
    <x v="12"/>
    <x v="4"/>
    <x v="1"/>
    <n v="2.5099999999999998"/>
    <n v="40"/>
    <s v="11/2019 Week 2"/>
    <s v="SINV.000076665"/>
    <s v="KR"/>
    <d v="2019-11-20T00:00:00"/>
  </r>
  <r>
    <x v="12"/>
    <x v="12"/>
    <x v="4"/>
    <x v="1"/>
    <n v="1.02"/>
    <n v="40"/>
    <s v="11/2019 Week 3"/>
    <s v="SINV.000078453"/>
    <s v="KR"/>
    <d v="2019-11-26T00:00:00"/>
  </r>
  <r>
    <x v="12"/>
    <x v="12"/>
    <x v="4"/>
    <x v="1"/>
    <n v="0.86"/>
    <n v="40"/>
    <s v="11/2019 Week 4"/>
    <s v="SINV.000079469"/>
    <s v="KR"/>
    <d v="2019-11-29T00:00:00"/>
  </r>
  <r>
    <x v="12"/>
    <x v="12"/>
    <x v="4"/>
    <x v="1"/>
    <n v="1.43"/>
    <n v="40"/>
    <s v="11/2019 Week 5"/>
    <s v="SINV.000081541"/>
    <s v="KR"/>
    <d v="2019-12-05T00:00:00"/>
  </r>
  <r>
    <x v="12"/>
    <x v="12"/>
    <x v="4"/>
    <x v="1"/>
    <n v="5.43"/>
    <n v="40"/>
    <s v="12/2019"/>
    <s v="SINV.000088435"/>
    <s v="KR"/>
    <d v="2020-01-09T00:00:00"/>
  </r>
  <r>
    <x v="12"/>
    <x v="12"/>
    <x v="4"/>
    <x v="1"/>
    <n v="1.5"/>
    <n v="40"/>
    <s v="01/2020"/>
    <s v="SINV.000095445"/>
    <s v="KR"/>
    <d v="2020-02-10T00:00:00"/>
  </r>
  <r>
    <x v="12"/>
    <x v="12"/>
    <x v="4"/>
    <x v="1"/>
    <n v="1.21"/>
    <n v="40"/>
    <s v="02/2020"/>
    <s v="SINV.000101318"/>
    <s v="KR"/>
    <d v="2020-03-05T00:00:00"/>
  </r>
  <r>
    <x v="12"/>
    <x v="12"/>
    <x v="4"/>
    <x v="1"/>
    <n v="1.82"/>
    <n v="40"/>
    <s v="03/2020"/>
    <s v="SINV.000107628"/>
    <s v="KR"/>
    <d v="2020-04-06T00:00:00"/>
  </r>
  <r>
    <x v="12"/>
    <x v="12"/>
    <x v="4"/>
    <x v="1"/>
    <n v="0.67"/>
    <n v="40"/>
    <s v="04/2020"/>
    <s v="SINV.000113728"/>
    <s v="KR"/>
    <d v="2020-05-11T00:00:00"/>
  </r>
  <r>
    <x v="12"/>
    <x v="12"/>
    <x v="4"/>
    <x v="1"/>
    <n v="2.59"/>
    <n v="40"/>
    <s v="05/2020"/>
    <s v="SINV.000118481"/>
    <s v="KR"/>
    <d v="2020-06-04T00:00:00"/>
  </r>
  <r>
    <x v="12"/>
    <x v="12"/>
    <x v="4"/>
    <x v="1"/>
    <n v="3.4"/>
    <n v="40"/>
    <s v="06/2020"/>
    <s v="SINV.000126401"/>
    <s v="KR"/>
    <d v="2020-06-30T00:00:00"/>
  </r>
  <r>
    <x v="13"/>
    <x v="13"/>
    <x v="4"/>
    <x v="1"/>
    <n v="2163.4699999999998"/>
    <n v="40"/>
    <s v="07/2019"/>
    <s v="SINV.000053460"/>
    <s v="KR"/>
    <d v="2019-08-09T00:00:00"/>
  </r>
  <r>
    <x v="13"/>
    <x v="13"/>
    <x v="4"/>
    <x v="1"/>
    <n v="1471.44"/>
    <n v="40"/>
    <s v="08/2019"/>
    <s v="SINV.000060441"/>
    <s v="KR"/>
    <d v="2019-08-31T00:00:00"/>
  </r>
  <r>
    <x v="13"/>
    <x v="13"/>
    <x v="4"/>
    <x v="1"/>
    <n v="503.62"/>
    <n v="40"/>
    <s v="09/2019"/>
    <s v="SINV.000065861"/>
    <s v="KR"/>
    <d v="2019-10-08T00:00:00"/>
  </r>
  <r>
    <x v="13"/>
    <x v="13"/>
    <x v="4"/>
    <x v="1"/>
    <n v="53.42"/>
    <n v="40"/>
    <s v="10/2019"/>
    <s v="SINV.000073156"/>
    <s v="KR"/>
    <d v="2019-11-07T00:00:00"/>
  </r>
  <r>
    <x v="13"/>
    <x v="13"/>
    <x v="4"/>
    <x v="1"/>
    <n v="56.45"/>
    <n v="40"/>
    <s v="11/2019 Week 2"/>
    <s v="SINV.000076668"/>
    <s v="KR"/>
    <d v="2019-11-20T00:00:00"/>
  </r>
  <r>
    <x v="13"/>
    <x v="13"/>
    <x v="4"/>
    <x v="1"/>
    <n v="22.88"/>
    <n v="40"/>
    <s v="11/2019 Week 3"/>
    <s v="SINV.000078458"/>
    <s v="KR"/>
    <d v="2019-11-26T00:00:00"/>
  </r>
  <r>
    <x v="13"/>
    <x v="13"/>
    <x v="4"/>
    <x v="1"/>
    <n v="19.39"/>
    <n v="40"/>
    <s v="11/2019 Week 4"/>
    <s v="SINV.000079472"/>
    <s v="KR"/>
    <d v="2019-11-29T00:00:00"/>
  </r>
  <r>
    <x v="13"/>
    <x v="13"/>
    <x v="4"/>
    <x v="1"/>
    <n v="32.32"/>
    <n v="40"/>
    <s v="11/2019 Week 5"/>
    <s v="SINV.000081544"/>
    <s v="KR"/>
    <d v="2019-12-05T00:00:00"/>
  </r>
  <r>
    <x v="13"/>
    <x v="13"/>
    <x v="4"/>
    <x v="1"/>
    <n v="122.4"/>
    <n v="40"/>
    <s v="12/2019"/>
    <s v="SINV.000088441"/>
    <s v="KR"/>
    <d v="2020-01-09T00:00:00"/>
  </r>
  <r>
    <x v="13"/>
    <x v="13"/>
    <x v="4"/>
    <x v="1"/>
    <n v="33.909999999999997"/>
    <n v="40"/>
    <s v="01/2020"/>
    <s v="SINV.000095452"/>
    <s v="KR"/>
    <d v="2020-02-10T00:00:00"/>
  </r>
  <r>
    <x v="13"/>
    <x v="13"/>
    <x v="4"/>
    <x v="1"/>
    <n v="27.19"/>
    <n v="40"/>
    <s v="02/2020"/>
    <s v="SINV.000101324"/>
    <s v="KR"/>
    <d v="2020-03-05T00:00:00"/>
  </r>
  <r>
    <x v="13"/>
    <x v="13"/>
    <x v="4"/>
    <x v="1"/>
    <n v="40.92"/>
    <n v="40"/>
    <s v="03/2020"/>
    <s v="SINV.000107634"/>
    <s v="KR"/>
    <d v="2020-04-06T00:00:00"/>
  </r>
  <r>
    <x v="13"/>
    <x v="13"/>
    <x v="4"/>
    <x v="1"/>
    <n v="15.1"/>
    <n v="40"/>
    <s v="04/2020"/>
    <s v="SINV.000113734"/>
    <s v="KR"/>
    <d v="2020-05-11T00:00:00"/>
  </r>
  <r>
    <x v="13"/>
    <x v="13"/>
    <x v="4"/>
    <x v="1"/>
    <n v="58.38"/>
    <n v="40"/>
    <s v="05/2020"/>
    <s v="SINV.000118487"/>
    <s v="KR"/>
    <d v="2020-06-04T00:00:00"/>
  </r>
  <r>
    <x v="13"/>
    <x v="13"/>
    <x v="4"/>
    <x v="1"/>
    <n v="76.569999999999993"/>
    <n v="40"/>
    <s v="06/2020"/>
    <s v="SINV.000126407"/>
    <s v="KR"/>
    <d v="2020-06-30T00:00:00"/>
  </r>
  <r>
    <x v="14"/>
    <x v="14"/>
    <x v="4"/>
    <x v="1"/>
    <n v="2.66"/>
    <n v="40"/>
    <s v="07/2019"/>
    <s v="SINV.000053465"/>
    <s v="KR"/>
    <d v="2019-08-09T00:00:00"/>
  </r>
  <r>
    <x v="14"/>
    <x v="14"/>
    <x v="4"/>
    <x v="1"/>
    <n v="1.81"/>
    <n v="40"/>
    <s v="08/2019"/>
    <s v="SINV.000060447"/>
    <s v="KR"/>
    <d v="2019-08-31T00:00:00"/>
  </r>
  <r>
    <x v="14"/>
    <x v="14"/>
    <x v="4"/>
    <x v="1"/>
    <n v="0.62"/>
    <n v="40"/>
    <s v="09/2019"/>
    <s v="SINV.000065867"/>
    <s v="KR"/>
    <d v="2019-10-08T00:00:00"/>
  </r>
  <r>
    <x v="14"/>
    <x v="14"/>
    <x v="4"/>
    <x v="1"/>
    <n v="7.0000000000000007E-2"/>
    <n v="40"/>
    <s v="10/2019"/>
    <s v="SINV.000073162"/>
    <s v="KR"/>
    <d v="2019-11-07T00:00:00"/>
  </r>
  <r>
    <x v="14"/>
    <x v="14"/>
    <x v="4"/>
    <x v="1"/>
    <n v="7.0000000000000007E-2"/>
    <n v="40"/>
    <s v="11/2019 Week 2"/>
    <s v="SINV.000076671"/>
    <s v="KR"/>
    <d v="2019-11-20T00:00:00"/>
  </r>
  <r>
    <x v="14"/>
    <x v="14"/>
    <x v="4"/>
    <x v="1"/>
    <n v="0.03"/>
    <n v="40"/>
    <s v="11/2019 Week 3"/>
    <s v="SINV.000078462"/>
    <s v="KR"/>
    <d v="2019-11-26T00:00:00"/>
  </r>
  <r>
    <x v="14"/>
    <x v="14"/>
    <x v="4"/>
    <x v="1"/>
    <n v="0.02"/>
    <n v="40"/>
    <s v="11/2019 Week 4"/>
    <s v="SINV.000079476"/>
    <s v="KR"/>
    <d v="2019-11-29T00:00:00"/>
  </r>
  <r>
    <x v="14"/>
    <x v="14"/>
    <x v="4"/>
    <x v="1"/>
    <n v="0.04"/>
    <n v="40"/>
    <s v="11/2019 Week 5"/>
    <s v="SINV.000081547"/>
    <s v="KR"/>
    <d v="2019-12-05T00:00:00"/>
  </r>
  <r>
    <x v="14"/>
    <x v="14"/>
    <x v="4"/>
    <x v="1"/>
    <n v="0.15"/>
    <n v="40"/>
    <s v="12/2019"/>
    <s v="SINV.000088447"/>
    <s v="KR"/>
    <d v="2020-01-09T00:00:00"/>
  </r>
  <r>
    <x v="14"/>
    <x v="14"/>
    <x v="4"/>
    <x v="1"/>
    <n v="0.04"/>
    <n v="40"/>
    <s v="01/2020"/>
    <s v="SINV.000095459"/>
    <s v="KR"/>
    <d v="2020-02-10T00:00:00"/>
  </r>
  <r>
    <x v="14"/>
    <x v="14"/>
    <x v="4"/>
    <x v="1"/>
    <n v="0.03"/>
    <n v="40"/>
    <s v="02/2020"/>
    <s v="SINV.000101330"/>
    <s v="KR"/>
    <d v="2020-03-05T00:00:00"/>
  </r>
  <r>
    <x v="14"/>
    <x v="14"/>
    <x v="4"/>
    <x v="1"/>
    <n v="0.05"/>
    <n v="40"/>
    <s v="03/2020"/>
    <s v="SINV.000107641"/>
    <s v="KR"/>
    <d v="2020-04-06T00:00:00"/>
  </r>
  <r>
    <x v="14"/>
    <x v="14"/>
    <x v="4"/>
    <x v="1"/>
    <n v="0.02"/>
    <n v="40"/>
    <s v="04/2020"/>
    <s v="SINV.000113739"/>
    <s v="KR"/>
    <d v="2020-05-11T00:00:00"/>
  </r>
  <r>
    <x v="14"/>
    <x v="14"/>
    <x v="4"/>
    <x v="1"/>
    <n v="7.0000000000000007E-2"/>
    <n v="40"/>
    <s v="05/2020"/>
    <s v="SINV.000118493"/>
    <s v="KR"/>
    <d v="2020-06-04T00:00:00"/>
  </r>
  <r>
    <x v="14"/>
    <x v="14"/>
    <x v="4"/>
    <x v="1"/>
    <n v="0.09"/>
    <n v="40"/>
    <s v="06/2020"/>
    <s v="SINV.000126412"/>
    <s v="KR"/>
    <d v="2020-06-30T00:00:00"/>
  </r>
  <r>
    <x v="15"/>
    <x v="15"/>
    <x v="4"/>
    <x v="1"/>
    <n v="1007.73"/>
    <n v="40"/>
    <s v="07/2019"/>
    <s v="SINV.000053470"/>
    <s v="KR"/>
    <d v="2019-08-09T00:00:00"/>
  </r>
  <r>
    <x v="15"/>
    <x v="15"/>
    <x v="4"/>
    <x v="1"/>
    <n v="685.39"/>
    <n v="40"/>
    <s v="08/2019"/>
    <s v="SINV.000060451"/>
    <s v="KR"/>
    <d v="2019-08-31T00:00:00"/>
  </r>
  <r>
    <x v="15"/>
    <x v="15"/>
    <x v="4"/>
    <x v="1"/>
    <n v="234.58"/>
    <n v="40"/>
    <s v="09/2019"/>
    <s v="SINV.000065871"/>
    <s v="KR"/>
    <d v="2019-10-08T00:00:00"/>
  </r>
  <r>
    <x v="15"/>
    <x v="15"/>
    <x v="4"/>
    <x v="1"/>
    <n v="24.88"/>
    <n v="40"/>
    <s v="10/2019"/>
    <s v="SINV.000073167"/>
    <s v="KR"/>
    <d v="2019-11-07T00:00:00"/>
  </r>
  <r>
    <x v="15"/>
    <x v="15"/>
    <x v="4"/>
    <x v="1"/>
    <n v="26.29"/>
    <n v="40"/>
    <s v="11/2019 Week 2"/>
    <s v="SINV.000076674"/>
    <s v="KR"/>
    <d v="2019-11-20T00:00:00"/>
  </r>
  <r>
    <x v="15"/>
    <x v="15"/>
    <x v="4"/>
    <x v="1"/>
    <n v="10.66"/>
    <n v="40"/>
    <s v="11/2019 Week 3"/>
    <s v="SINV.000078465"/>
    <s v="KR"/>
    <d v="2019-11-26T00:00:00"/>
  </r>
  <r>
    <x v="15"/>
    <x v="15"/>
    <x v="4"/>
    <x v="1"/>
    <n v="9.0299999999999994"/>
    <n v="40"/>
    <s v="11/2019 Week 4"/>
    <s v="SINV.000079479"/>
    <s v="KR"/>
    <d v="2019-11-29T00:00:00"/>
  </r>
  <r>
    <x v="15"/>
    <x v="15"/>
    <x v="4"/>
    <x v="1"/>
    <n v="15.05"/>
    <n v="40"/>
    <s v="11/2019 Week 5"/>
    <s v="SINV.000081550"/>
    <s v="KR"/>
    <d v="2019-12-05T00:00:00"/>
  </r>
  <r>
    <x v="15"/>
    <x v="15"/>
    <x v="4"/>
    <x v="1"/>
    <n v="57.01"/>
    <n v="40"/>
    <s v="12/2019"/>
    <s v="SINV.000088451"/>
    <s v="KR"/>
    <d v="2020-01-09T00:00:00"/>
  </r>
  <r>
    <x v="15"/>
    <x v="15"/>
    <x v="4"/>
    <x v="1"/>
    <n v="15.8"/>
    <n v="40"/>
    <s v="01/2020"/>
    <s v="SINV.000095463"/>
    <s v="KR"/>
    <d v="2020-02-10T00:00:00"/>
  </r>
  <r>
    <x v="15"/>
    <x v="15"/>
    <x v="4"/>
    <x v="1"/>
    <n v="12.67"/>
    <n v="40"/>
    <s v="02/2020"/>
    <s v="SINV.000101335"/>
    <s v="KR"/>
    <d v="2020-03-05T00:00:00"/>
  </r>
  <r>
    <x v="15"/>
    <x v="15"/>
    <x v="4"/>
    <x v="1"/>
    <n v="19.059999999999999"/>
    <n v="40"/>
    <s v="03/2020"/>
    <s v="SINV.000107644"/>
    <s v="KR"/>
    <d v="2020-04-06T00:00:00"/>
  </r>
  <r>
    <x v="15"/>
    <x v="15"/>
    <x v="4"/>
    <x v="1"/>
    <n v="7.03"/>
    <n v="40"/>
    <s v="04/2020"/>
    <s v="SINV.000113743"/>
    <s v="KR"/>
    <d v="2020-05-11T00:00:00"/>
  </r>
  <r>
    <x v="15"/>
    <x v="15"/>
    <x v="4"/>
    <x v="1"/>
    <n v="27.2"/>
    <n v="40"/>
    <s v="05/2020"/>
    <s v="SINV.000118496"/>
    <s v="KR"/>
    <d v="2020-06-04T00:00:00"/>
  </r>
  <r>
    <x v="15"/>
    <x v="15"/>
    <x v="4"/>
    <x v="1"/>
    <n v="35.659999999999997"/>
    <n v="40"/>
    <s v="06/2020"/>
    <s v="SINV.000126417"/>
    <s v="KR"/>
    <d v="2020-06-30T00:00:00"/>
  </r>
  <r>
    <x v="16"/>
    <x v="16"/>
    <x v="4"/>
    <x v="1"/>
    <n v="79.91"/>
    <n v="40"/>
    <s v="07/2019"/>
    <s v="SINV.000053477"/>
    <s v="KR"/>
    <d v="2019-08-09T00:00:00"/>
  </r>
  <r>
    <x v="16"/>
    <x v="16"/>
    <x v="4"/>
    <x v="1"/>
    <n v="54.35"/>
    <n v="40"/>
    <s v="08/2019"/>
    <s v="SINV.000060457"/>
    <s v="KR"/>
    <d v="2019-08-31T00:00:00"/>
  </r>
  <r>
    <x v="16"/>
    <x v="16"/>
    <x v="4"/>
    <x v="1"/>
    <n v="18.600000000000001"/>
    <n v="40"/>
    <s v="09/2019"/>
    <s v="SINV.000065877"/>
    <s v="KR"/>
    <d v="2019-10-08T00:00:00"/>
  </r>
  <r>
    <x v="16"/>
    <x v="16"/>
    <x v="4"/>
    <x v="1"/>
    <n v="1.97"/>
    <n v="40"/>
    <s v="10/2019"/>
    <s v="SINV.000073173"/>
    <s v="KR"/>
    <d v="2019-11-07T00:00:00"/>
  </r>
  <r>
    <x v="16"/>
    <x v="16"/>
    <x v="4"/>
    <x v="1"/>
    <n v="2.09"/>
    <n v="40"/>
    <s v="11/2019 Week 2"/>
    <s v="SINV.000076677"/>
    <s v="KR"/>
    <d v="2019-11-20T00:00:00"/>
  </r>
  <r>
    <x v="16"/>
    <x v="16"/>
    <x v="4"/>
    <x v="1"/>
    <n v="0.84"/>
    <n v="40"/>
    <s v="11/2019 Week 3"/>
    <s v="SINV.000078470"/>
    <s v="KR"/>
    <d v="2019-11-26T00:00:00"/>
  </r>
  <r>
    <x v="16"/>
    <x v="16"/>
    <x v="4"/>
    <x v="1"/>
    <n v="0.72"/>
    <n v="40"/>
    <s v="11/2019 Week 4"/>
    <s v="SINV.000079483"/>
    <s v="KR"/>
    <d v="2019-11-29T00:00:00"/>
  </r>
  <r>
    <x v="16"/>
    <x v="16"/>
    <x v="4"/>
    <x v="1"/>
    <n v="1.19"/>
    <n v="40"/>
    <s v="11/2019 Week 5"/>
    <s v="SINV.000081553"/>
    <s v="KR"/>
    <d v="2019-12-05T00:00:00"/>
  </r>
  <r>
    <x v="16"/>
    <x v="16"/>
    <x v="4"/>
    <x v="1"/>
    <n v="4.5199999999999996"/>
    <n v="40"/>
    <s v="12/2019"/>
    <s v="SINV.000088457"/>
    <s v="KR"/>
    <d v="2020-01-09T00:00:00"/>
  </r>
  <r>
    <x v="16"/>
    <x v="16"/>
    <x v="4"/>
    <x v="1"/>
    <n v="1.25"/>
    <n v="40"/>
    <s v="01/2020"/>
    <s v="SINV.000095470"/>
    <s v="KR"/>
    <d v="2020-02-10T00:00:00"/>
  </r>
  <r>
    <x v="16"/>
    <x v="16"/>
    <x v="4"/>
    <x v="1"/>
    <n v="1"/>
    <n v="40"/>
    <s v="02/2020"/>
    <s v="SINV.000101342"/>
    <s v="KR"/>
    <d v="2020-03-05T00:00:00"/>
  </r>
  <r>
    <x v="16"/>
    <x v="16"/>
    <x v="4"/>
    <x v="1"/>
    <n v="1.51"/>
    <n v="40"/>
    <s v="03/2020"/>
    <s v="SINV.000107651"/>
    <s v="KR"/>
    <d v="2020-04-06T00:00:00"/>
  </r>
  <r>
    <x v="16"/>
    <x v="16"/>
    <x v="4"/>
    <x v="1"/>
    <n v="0.56000000000000005"/>
    <n v="40"/>
    <s v="04/2020"/>
    <s v="SINV.000113748"/>
    <s v="KR"/>
    <d v="2020-05-11T00:00:00"/>
  </r>
  <r>
    <x v="16"/>
    <x v="16"/>
    <x v="4"/>
    <x v="1"/>
    <n v="2.16"/>
    <n v="40"/>
    <s v="05/2020"/>
    <s v="SINV.000118502"/>
    <s v="KR"/>
    <d v="2020-06-04T00:00:00"/>
  </r>
  <r>
    <x v="16"/>
    <x v="16"/>
    <x v="4"/>
    <x v="1"/>
    <n v="2.83"/>
    <n v="40"/>
    <s v="06/2020"/>
    <s v="SINV.000126423"/>
    <s v="KR"/>
    <d v="2020-06-30T00:00:00"/>
  </r>
  <r>
    <x v="17"/>
    <x v="17"/>
    <x v="4"/>
    <x v="1"/>
    <n v="16.920000000000002"/>
    <n v="40"/>
    <s v="07/2019"/>
    <s v="SINV.000053481"/>
    <s v="KR"/>
    <d v="2019-08-09T00:00:00"/>
  </r>
  <r>
    <x v="17"/>
    <x v="17"/>
    <x v="4"/>
    <x v="1"/>
    <n v="11.51"/>
    <n v="40"/>
    <s v="08/2019"/>
    <s v="SINV.000060461"/>
    <s v="KR"/>
    <d v="2019-08-31T00:00:00"/>
  </r>
  <r>
    <x v="17"/>
    <x v="17"/>
    <x v="4"/>
    <x v="1"/>
    <n v="3.94"/>
    <n v="40"/>
    <s v="09/2019"/>
    <s v="SINV.000065880"/>
    <s v="KR"/>
    <d v="2019-10-08T00:00:00"/>
  </r>
  <r>
    <x v="17"/>
    <x v="17"/>
    <x v="4"/>
    <x v="1"/>
    <n v="0.42"/>
    <n v="40"/>
    <s v="10/2019"/>
    <s v="SINV.000073179"/>
    <s v="KR"/>
    <d v="2019-11-07T00:00:00"/>
  </r>
  <r>
    <x v="17"/>
    <x v="17"/>
    <x v="4"/>
    <x v="1"/>
    <n v="0.44"/>
    <n v="40"/>
    <s v="11/2019 Week 2"/>
    <s v="SINV.000076680"/>
    <s v="KR"/>
    <d v="2019-11-20T00:00:00"/>
  </r>
  <r>
    <x v="17"/>
    <x v="17"/>
    <x v="4"/>
    <x v="1"/>
    <n v="0.18"/>
    <n v="40"/>
    <s v="11/2019 Week 3"/>
    <s v="SINV.000078472"/>
    <s v="KR"/>
    <d v="2019-11-26T00:00:00"/>
  </r>
  <r>
    <x v="17"/>
    <x v="17"/>
    <x v="4"/>
    <x v="1"/>
    <n v="0.15"/>
    <n v="40"/>
    <s v="11/2019 Week 4"/>
    <s v="SINV.000079486"/>
    <s v="KR"/>
    <d v="2019-11-29T00:00:00"/>
  </r>
  <r>
    <x v="17"/>
    <x v="17"/>
    <x v="4"/>
    <x v="1"/>
    <n v="0.25"/>
    <n v="40"/>
    <s v="11/2019 Week 5"/>
    <s v="SINV.000081556"/>
    <s v="KR"/>
    <d v="2019-12-05T00:00:00"/>
  </r>
  <r>
    <x v="17"/>
    <x v="17"/>
    <x v="4"/>
    <x v="1"/>
    <n v="0.96"/>
    <n v="40"/>
    <s v="12/2019"/>
    <s v="SINV.000088461"/>
    <s v="KR"/>
    <d v="2020-01-09T00:00:00"/>
  </r>
  <r>
    <x v="17"/>
    <x v="17"/>
    <x v="4"/>
    <x v="1"/>
    <n v="0.27"/>
    <n v="40"/>
    <s v="01/2020"/>
    <s v="SINV.000095474"/>
    <s v="KR"/>
    <d v="2020-02-10T00:00:00"/>
  </r>
  <r>
    <x v="17"/>
    <x v="17"/>
    <x v="4"/>
    <x v="1"/>
    <n v="0.21"/>
    <n v="40"/>
    <s v="02/2020"/>
    <s v="SINV.000101347"/>
    <s v="KR"/>
    <d v="2020-03-05T00:00:00"/>
  </r>
  <r>
    <x v="17"/>
    <x v="17"/>
    <x v="4"/>
    <x v="1"/>
    <n v="0.32"/>
    <n v="40"/>
    <s v="03/2020"/>
    <s v="SINV.000107654"/>
    <s v="KR"/>
    <d v="2020-04-06T00:00:00"/>
  </r>
  <r>
    <x v="17"/>
    <x v="17"/>
    <x v="4"/>
    <x v="1"/>
    <n v="0.12"/>
    <n v="40"/>
    <s v="04/2020"/>
    <s v="SINV.000113752"/>
    <s v="KR"/>
    <d v="2020-05-11T00:00:00"/>
  </r>
  <r>
    <x v="17"/>
    <x v="17"/>
    <x v="4"/>
    <x v="1"/>
    <n v="0.46"/>
    <n v="40"/>
    <s v="05/2020"/>
    <s v="SINV.000118505"/>
    <s v="KR"/>
    <d v="2020-06-04T00:00:00"/>
  </r>
  <r>
    <x v="17"/>
    <x v="17"/>
    <x v="4"/>
    <x v="1"/>
    <n v="0.6"/>
    <n v="40"/>
    <s v="06/2020"/>
    <s v="SINV.000126428"/>
    <s v="KR"/>
    <d v="2020-06-30T00:00:00"/>
  </r>
  <r>
    <x v="154"/>
    <x v="153"/>
    <x v="4"/>
    <x v="1"/>
    <n v="0.04"/>
    <n v="40"/>
    <s v="07/2019"/>
    <s v="SINV.000053485"/>
    <s v="KR"/>
    <d v="2019-08-09T00:00:00"/>
  </r>
  <r>
    <x v="154"/>
    <x v="153"/>
    <x v="4"/>
    <x v="1"/>
    <n v="0.03"/>
    <n v="40"/>
    <s v="08/2019"/>
    <s v="SINV.000060465"/>
    <s v="KR"/>
    <d v="2019-08-31T00:00:00"/>
  </r>
  <r>
    <x v="154"/>
    <x v="153"/>
    <x v="4"/>
    <x v="1"/>
    <n v="0.01"/>
    <n v="40"/>
    <s v="09/2019"/>
    <s v="SINV.000065884"/>
    <s v="KR"/>
    <d v="2019-10-08T00:00:00"/>
  </r>
  <r>
    <x v="18"/>
    <x v="18"/>
    <x v="4"/>
    <x v="1"/>
    <n v="55.1"/>
    <n v="40"/>
    <s v="07/2019"/>
    <s v="SINV.000053487"/>
    <s v="KR"/>
    <d v="2019-08-09T00:00:00"/>
  </r>
  <r>
    <x v="18"/>
    <x v="18"/>
    <x v="4"/>
    <x v="1"/>
    <n v="37.47"/>
    <n v="40"/>
    <s v="08/2019"/>
    <s v="SINV.000060467"/>
    <s v="KR"/>
    <d v="2019-08-31T00:00:00"/>
  </r>
  <r>
    <x v="18"/>
    <x v="18"/>
    <x v="4"/>
    <x v="1"/>
    <n v="12.83"/>
    <n v="40"/>
    <s v="09/2019"/>
    <s v="SINV.000065887"/>
    <s v="KR"/>
    <d v="2019-10-08T00:00:00"/>
  </r>
  <r>
    <x v="18"/>
    <x v="18"/>
    <x v="4"/>
    <x v="1"/>
    <n v="1.36"/>
    <n v="40"/>
    <s v="10/2019"/>
    <s v="SINV.000073184"/>
    <s v="KR"/>
    <d v="2019-11-07T00:00:00"/>
  </r>
  <r>
    <x v="18"/>
    <x v="18"/>
    <x v="4"/>
    <x v="1"/>
    <n v="1.44"/>
    <n v="40"/>
    <s v="11/2019 Week 2"/>
    <s v="SINV.000076683"/>
    <s v="KR"/>
    <d v="2019-11-20T00:00:00"/>
  </r>
  <r>
    <x v="18"/>
    <x v="18"/>
    <x v="4"/>
    <x v="1"/>
    <n v="0.57999999999999996"/>
    <n v="40"/>
    <s v="11/2019 Week 3"/>
    <s v="SINV.000078475"/>
    <s v="KR"/>
    <d v="2019-11-26T00:00:00"/>
  </r>
  <r>
    <x v="18"/>
    <x v="18"/>
    <x v="4"/>
    <x v="1"/>
    <n v="0.49"/>
    <n v="40"/>
    <s v="11/2019 Week 4"/>
    <s v="SINV.000079491"/>
    <s v="KR"/>
    <d v="2019-11-29T00:00:00"/>
  </r>
  <r>
    <x v="18"/>
    <x v="18"/>
    <x v="4"/>
    <x v="1"/>
    <n v="0.82"/>
    <n v="40"/>
    <s v="11/2019 Week 5"/>
    <s v="SINV.000081559"/>
    <s v="KR"/>
    <d v="2019-12-05T00:00:00"/>
  </r>
  <r>
    <x v="18"/>
    <x v="18"/>
    <x v="4"/>
    <x v="1"/>
    <n v="3.12"/>
    <n v="40"/>
    <s v="12/2019"/>
    <s v="SINV.000088467"/>
    <s v="KR"/>
    <d v="2020-01-09T00:00:00"/>
  </r>
  <r>
    <x v="18"/>
    <x v="18"/>
    <x v="4"/>
    <x v="1"/>
    <n v="0.86"/>
    <n v="40"/>
    <s v="01/2020"/>
    <s v="SINV.000095480"/>
    <s v="KR"/>
    <d v="2020-02-10T00:00:00"/>
  </r>
  <r>
    <x v="18"/>
    <x v="18"/>
    <x v="4"/>
    <x v="1"/>
    <n v="0.69"/>
    <n v="40"/>
    <s v="02/2020"/>
    <s v="SINV.000101353"/>
    <s v="KR"/>
    <d v="2020-03-05T00:00:00"/>
  </r>
  <r>
    <x v="18"/>
    <x v="18"/>
    <x v="4"/>
    <x v="1"/>
    <n v="1.04"/>
    <n v="40"/>
    <s v="03/2020"/>
    <s v="SINV.000107659"/>
    <s v="KR"/>
    <d v="2020-04-06T00:00:00"/>
  </r>
  <r>
    <x v="18"/>
    <x v="18"/>
    <x v="4"/>
    <x v="1"/>
    <n v="0.39"/>
    <n v="40"/>
    <s v="04/2020"/>
    <s v="SINV.000113758"/>
    <s v="KR"/>
    <d v="2020-05-11T00:00:00"/>
  </r>
  <r>
    <x v="18"/>
    <x v="18"/>
    <x v="4"/>
    <x v="1"/>
    <n v="1.49"/>
    <n v="40"/>
    <s v="05/2020"/>
    <s v="SINV.000118511"/>
    <s v="KR"/>
    <d v="2020-06-04T00:00:00"/>
  </r>
  <r>
    <x v="18"/>
    <x v="18"/>
    <x v="4"/>
    <x v="1"/>
    <n v="1.95"/>
    <n v="40"/>
    <s v="06/2020"/>
    <s v="SINV.000126435"/>
    <s v="KR"/>
    <d v="2020-06-30T00:00:00"/>
  </r>
  <r>
    <x v="19"/>
    <x v="19"/>
    <x v="4"/>
    <x v="1"/>
    <n v="195235.29"/>
    <n v="40"/>
    <s v="07/2019"/>
    <s v="SINV.000053501"/>
    <s v="KR"/>
    <d v="2019-08-09T00:00:00"/>
  </r>
  <r>
    <x v="19"/>
    <x v="19"/>
    <x v="4"/>
    <x v="1"/>
    <n v="132785.20000000001"/>
    <n v="40"/>
    <s v="08/2019"/>
    <s v="SINV.000060481"/>
    <s v="KR"/>
    <d v="2019-08-31T00:00:00"/>
  </r>
  <r>
    <x v="19"/>
    <x v="19"/>
    <x v="4"/>
    <x v="1"/>
    <n v="45447.199999999997"/>
    <n v="40"/>
    <s v="09/2019"/>
    <s v="SINV.000065900"/>
    <s v="KR"/>
    <d v="2019-10-08T00:00:00"/>
  </r>
  <r>
    <x v="19"/>
    <x v="19"/>
    <x v="4"/>
    <x v="1"/>
    <n v="4820.96"/>
    <n v="40"/>
    <s v="10/2019"/>
    <s v="SINV.000073198"/>
    <s v="KR"/>
    <d v="2019-11-07T00:00:00"/>
  </r>
  <r>
    <x v="19"/>
    <x v="19"/>
    <x v="4"/>
    <x v="1"/>
    <n v="5094.1899999999996"/>
    <n v="40"/>
    <s v="11/2019 Week 2"/>
    <s v="SINV.000076692"/>
    <s v="KR"/>
    <d v="2019-11-20T00:00:00"/>
  </r>
  <r>
    <x v="19"/>
    <x v="19"/>
    <x v="4"/>
    <x v="1"/>
    <n v="2064.5"/>
    <n v="40"/>
    <s v="11/2019 Week 3"/>
    <s v="SINV.000078484"/>
    <s v="KR"/>
    <d v="2019-11-26T00:00:00"/>
  </r>
  <r>
    <x v="19"/>
    <x v="19"/>
    <x v="4"/>
    <x v="1"/>
    <n v="1749.66"/>
    <n v="40"/>
    <s v="11/2019 Week 4"/>
    <s v="SINV.000079499"/>
    <s v="KR"/>
    <d v="2019-11-29T00:00:00"/>
  </r>
  <r>
    <x v="19"/>
    <x v="19"/>
    <x v="4"/>
    <x v="1"/>
    <n v="2916.44"/>
    <n v="40"/>
    <s v="11/2019 Week 5"/>
    <s v="SINV.000081567"/>
    <s v="KR"/>
    <d v="2019-12-05T00:00:00"/>
  </r>
  <r>
    <x v="19"/>
    <x v="19"/>
    <x v="4"/>
    <x v="1"/>
    <n v="11045.69"/>
    <n v="40"/>
    <s v="12/2019"/>
    <s v="SINV.000088481"/>
    <s v="KR"/>
    <d v="2020-01-09T00:00:00"/>
  </r>
  <r>
    <x v="19"/>
    <x v="19"/>
    <x v="4"/>
    <x v="1"/>
    <n v="3060.33"/>
    <n v="40"/>
    <s v="01/2020"/>
    <s v="SINV.000095493"/>
    <s v="KR"/>
    <d v="2020-02-10T00:00:00"/>
  </r>
  <r>
    <x v="19"/>
    <x v="19"/>
    <x v="4"/>
    <x v="1"/>
    <n v="2453.79"/>
    <n v="40"/>
    <s v="02/2020"/>
    <s v="SINV.000101367"/>
    <s v="KR"/>
    <d v="2020-03-05T00:00:00"/>
  </r>
  <r>
    <x v="19"/>
    <x v="19"/>
    <x v="4"/>
    <x v="1"/>
    <n v="3692.9"/>
    <n v="40"/>
    <s v="03/2020"/>
    <s v="SINV.000107671"/>
    <s v="KR"/>
    <d v="2020-04-06T00:00:00"/>
  </r>
  <r>
    <x v="19"/>
    <x v="19"/>
    <x v="4"/>
    <x v="1"/>
    <n v="1362.62"/>
    <n v="40"/>
    <s v="04/2020"/>
    <s v="SINV.000113770"/>
    <s v="KR"/>
    <d v="2020-05-11T00:00:00"/>
  </r>
  <r>
    <x v="19"/>
    <x v="19"/>
    <x v="4"/>
    <x v="1"/>
    <n v="5268.63"/>
    <n v="40"/>
    <s v="05/2020"/>
    <s v="SINV.000118523"/>
    <s v="KR"/>
    <d v="2020-06-04T00:00:00"/>
  </r>
  <r>
    <x v="19"/>
    <x v="19"/>
    <x v="4"/>
    <x v="1"/>
    <n v="6909.4"/>
    <n v="40"/>
    <s v="06/2020"/>
    <s v="SINV.000126449"/>
    <s v="KR"/>
    <d v="2020-06-30T00:00:00"/>
  </r>
  <r>
    <x v="20"/>
    <x v="20"/>
    <x v="4"/>
    <x v="1"/>
    <n v="249.48"/>
    <n v="40"/>
    <s v="07/2019"/>
    <s v="SINV.000053506"/>
    <s v="KR"/>
    <d v="2019-08-09T00:00:00"/>
  </r>
  <r>
    <x v="20"/>
    <x v="20"/>
    <x v="4"/>
    <x v="1"/>
    <n v="169.68"/>
    <n v="40"/>
    <s v="08/2019"/>
    <s v="SINV.000060486"/>
    <s v="KR"/>
    <d v="2019-08-31T00:00:00"/>
  </r>
  <r>
    <x v="20"/>
    <x v="20"/>
    <x v="4"/>
    <x v="1"/>
    <n v="58.07"/>
    <n v="40"/>
    <s v="09/2019"/>
    <s v="SINV.000065905"/>
    <s v="KR"/>
    <d v="2019-10-08T00:00:00"/>
  </r>
  <r>
    <x v="20"/>
    <x v="20"/>
    <x v="4"/>
    <x v="1"/>
    <n v="6.16"/>
    <n v="40"/>
    <s v="10/2019"/>
    <s v="SINV.000073204"/>
    <s v="KR"/>
    <d v="2019-11-07T00:00:00"/>
  </r>
  <r>
    <x v="20"/>
    <x v="20"/>
    <x v="4"/>
    <x v="1"/>
    <n v="6.51"/>
    <n v="40"/>
    <s v="11/2019 Week 2"/>
    <s v="SINV.000076695"/>
    <s v="KR"/>
    <d v="2019-11-20T00:00:00"/>
  </r>
  <r>
    <x v="20"/>
    <x v="20"/>
    <x v="4"/>
    <x v="1"/>
    <n v="2.64"/>
    <n v="40"/>
    <s v="11/2019 Week 3"/>
    <s v="SINV.000078488"/>
    <s v="KR"/>
    <d v="2019-11-26T00:00:00"/>
  </r>
  <r>
    <x v="20"/>
    <x v="20"/>
    <x v="4"/>
    <x v="1"/>
    <n v="2.2400000000000002"/>
    <n v="40"/>
    <s v="11/2019 Week 4"/>
    <s v="SINV.000079503"/>
    <s v="KR"/>
    <d v="2019-11-29T00:00:00"/>
  </r>
  <r>
    <x v="20"/>
    <x v="20"/>
    <x v="4"/>
    <x v="1"/>
    <n v="3.73"/>
    <n v="40"/>
    <s v="11/2019 Week 5"/>
    <s v="SINV.000081570"/>
    <s v="KR"/>
    <d v="2019-12-05T00:00:00"/>
  </r>
  <r>
    <x v="20"/>
    <x v="20"/>
    <x v="4"/>
    <x v="1"/>
    <n v="14.11"/>
    <n v="40"/>
    <s v="12/2019"/>
    <s v="SINV.000088486"/>
    <s v="KR"/>
    <d v="2020-01-09T00:00:00"/>
  </r>
  <r>
    <x v="20"/>
    <x v="20"/>
    <x v="4"/>
    <x v="1"/>
    <n v="3.91"/>
    <n v="40"/>
    <s v="01/2020"/>
    <s v="SINV.000095499"/>
    <s v="KR"/>
    <d v="2020-02-10T00:00:00"/>
  </r>
  <r>
    <x v="20"/>
    <x v="20"/>
    <x v="4"/>
    <x v="1"/>
    <n v="3.14"/>
    <n v="40"/>
    <s v="02/2020"/>
    <s v="SINV.000101373"/>
    <s v="KR"/>
    <d v="2020-03-05T00:00:00"/>
  </r>
  <r>
    <x v="20"/>
    <x v="20"/>
    <x v="4"/>
    <x v="1"/>
    <n v="4.72"/>
    <n v="40"/>
    <s v="03/2020"/>
    <s v="SINV.000107677"/>
    <s v="KR"/>
    <d v="2020-04-06T00:00:00"/>
  </r>
  <r>
    <x v="20"/>
    <x v="20"/>
    <x v="4"/>
    <x v="1"/>
    <n v="1.74"/>
    <n v="40"/>
    <s v="04/2020"/>
    <s v="SINV.000113775"/>
    <s v="KR"/>
    <d v="2020-05-11T00:00:00"/>
  </r>
  <r>
    <x v="20"/>
    <x v="20"/>
    <x v="4"/>
    <x v="1"/>
    <n v="6.73"/>
    <n v="40"/>
    <s v="05/2020"/>
    <s v="SINV.000118528"/>
    <s v="KR"/>
    <d v="2020-06-04T00:00:00"/>
  </r>
  <r>
    <x v="20"/>
    <x v="20"/>
    <x v="4"/>
    <x v="1"/>
    <n v="8.83"/>
    <n v="40"/>
    <s v="06/2020"/>
    <s v="SINV.000126454"/>
    <s v="KR"/>
    <d v="2020-06-30T00:00:00"/>
  </r>
  <r>
    <x v="21"/>
    <x v="21"/>
    <x v="4"/>
    <x v="1"/>
    <n v="8373.7199999999993"/>
    <n v="40"/>
    <s v="07/2019"/>
    <s v="SINV.000053511"/>
    <s v="KR"/>
    <d v="2019-08-09T00:00:00"/>
  </r>
  <r>
    <x v="21"/>
    <x v="21"/>
    <x v="4"/>
    <x v="1"/>
    <n v="5695.21"/>
    <n v="40"/>
    <s v="08/2019"/>
    <s v="SINV.000060491"/>
    <s v="KR"/>
    <d v="2019-08-31T00:00:00"/>
  </r>
  <r>
    <x v="21"/>
    <x v="21"/>
    <x v="4"/>
    <x v="1"/>
    <n v="1949.25"/>
    <n v="40"/>
    <s v="09/2019"/>
    <s v="SINV.000065910"/>
    <s v="KR"/>
    <d v="2019-10-08T00:00:00"/>
  </r>
  <r>
    <x v="21"/>
    <x v="21"/>
    <x v="4"/>
    <x v="1"/>
    <n v="206.77"/>
    <n v="40"/>
    <s v="10/2019"/>
    <s v="SINV.000073210"/>
    <s v="KR"/>
    <d v="2019-11-07T00:00:00"/>
  </r>
  <r>
    <x v="21"/>
    <x v="21"/>
    <x v="4"/>
    <x v="1"/>
    <n v="218.49"/>
    <n v="40"/>
    <s v="11/2019 Week 2"/>
    <s v="SINV.000076698"/>
    <s v="KR"/>
    <d v="2019-11-20T00:00:00"/>
  </r>
  <r>
    <x v="21"/>
    <x v="21"/>
    <x v="4"/>
    <x v="1"/>
    <n v="88.55"/>
    <n v="40"/>
    <s v="11/2019 Week 3"/>
    <s v="SINV.000078492"/>
    <s v="KR"/>
    <d v="2019-11-26T00:00:00"/>
  </r>
  <r>
    <x v="21"/>
    <x v="21"/>
    <x v="4"/>
    <x v="1"/>
    <n v="75.040000000000006"/>
    <n v="40"/>
    <s v="11/2019 Week 4"/>
    <s v="SINV.000079507"/>
    <s v="KR"/>
    <d v="2019-11-29T00:00:00"/>
  </r>
  <r>
    <x v="21"/>
    <x v="21"/>
    <x v="4"/>
    <x v="1"/>
    <n v="125.09"/>
    <n v="40"/>
    <s v="11/2019 Week 5"/>
    <s v="SINV.000081573"/>
    <s v="KR"/>
    <d v="2019-12-05T00:00:00"/>
  </r>
  <r>
    <x v="21"/>
    <x v="21"/>
    <x v="4"/>
    <x v="1"/>
    <n v="473.75"/>
    <n v="40"/>
    <s v="12/2019"/>
    <s v="SINV.000088491"/>
    <s v="KR"/>
    <d v="2020-01-09T00:00:00"/>
  </r>
  <r>
    <x v="21"/>
    <x v="21"/>
    <x v="4"/>
    <x v="1"/>
    <n v="131.26"/>
    <n v="40"/>
    <s v="01/2020"/>
    <s v="SINV.000095504"/>
    <s v="KR"/>
    <d v="2020-02-10T00:00:00"/>
  </r>
  <r>
    <x v="21"/>
    <x v="21"/>
    <x v="4"/>
    <x v="1"/>
    <n v="105.24"/>
    <n v="40"/>
    <s v="02/2020"/>
    <s v="SINV.000101378"/>
    <s v="KR"/>
    <d v="2020-03-05T00:00:00"/>
  </r>
  <r>
    <x v="21"/>
    <x v="21"/>
    <x v="4"/>
    <x v="1"/>
    <n v="158.38999999999999"/>
    <n v="40"/>
    <s v="03/2020"/>
    <s v="SINV.000107682"/>
    <s v="KR"/>
    <d v="2020-04-06T00:00:00"/>
  </r>
  <r>
    <x v="21"/>
    <x v="21"/>
    <x v="4"/>
    <x v="1"/>
    <n v="58.44"/>
    <n v="40"/>
    <s v="04/2020"/>
    <s v="SINV.000113780"/>
    <s v="KR"/>
    <d v="2020-05-11T00:00:00"/>
  </r>
  <r>
    <x v="21"/>
    <x v="21"/>
    <x v="4"/>
    <x v="1"/>
    <n v="225.97"/>
    <n v="40"/>
    <s v="05/2020"/>
    <s v="SINV.000118535"/>
    <s v="KR"/>
    <d v="2020-06-04T00:00:00"/>
  </r>
  <r>
    <x v="21"/>
    <x v="21"/>
    <x v="4"/>
    <x v="1"/>
    <n v="296.35000000000002"/>
    <n v="40"/>
    <s v="06/2020"/>
    <s v="SINV.000126459"/>
    <s v="KR"/>
    <d v="2020-06-30T00:00:00"/>
  </r>
  <r>
    <x v="22"/>
    <x v="22"/>
    <x v="4"/>
    <x v="1"/>
    <n v="8605.5"/>
    <n v="40"/>
    <s v="07/2019"/>
    <s v="SINV.000053516"/>
    <s v="KR"/>
    <d v="2019-08-09T00:00:00"/>
  </r>
  <r>
    <x v="22"/>
    <x v="22"/>
    <x v="4"/>
    <x v="1"/>
    <n v="5852.85"/>
    <n v="40"/>
    <s v="08/2019"/>
    <s v="SINV.000060496"/>
    <s v="KR"/>
    <d v="2019-08-31T00:00:00"/>
  </r>
  <r>
    <x v="22"/>
    <x v="22"/>
    <x v="4"/>
    <x v="1"/>
    <n v="2003.2"/>
    <n v="40"/>
    <s v="09/2019"/>
    <s v="SINV.000065915"/>
    <s v="KR"/>
    <d v="2019-10-08T00:00:00"/>
  </r>
  <r>
    <x v="22"/>
    <x v="22"/>
    <x v="4"/>
    <x v="1"/>
    <n v="212.5"/>
    <n v="40"/>
    <s v="10/2019"/>
    <s v="SINV.000073216"/>
    <s v="KR"/>
    <d v="2019-11-07T00:00:00"/>
  </r>
  <r>
    <x v="22"/>
    <x v="22"/>
    <x v="4"/>
    <x v="1"/>
    <n v="224.54"/>
    <n v="40"/>
    <s v="11/2019 Week 2"/>
    <s v="SINV.000076701"/>
    <s v="KR"/>
    <d v="2019-11-20T00:00:00"/>
  </r>
  <r>
    <x v="22"/>
    <x v="22"/>
    <x v="4"/>
    <x v="1"/>
    <n v="91"/>
    <n v="40"/>
    <s v="11/2019 Week 3"/>
    <s v="SINV.000078496"/>
    <s v="KR"/>
    <d v="2019-11-26T00:00:00"/>
  </r>
  <r>
    <x v="22"/>
    <x v="22"/>
    <x v="4"/>
    <x v="1"/>
    <n v="77.12"/>
    <n v="40"/>
    <s v="11/2019 Week 4"/>
    <s v="SINV.000079511"/>
    <s v="KR"/>
    <d v="2019-11-29T00:00:00"/>
  </r>
  <r>
    <x v="22"/>
    <x v="22"/>
    <x v="4"/>
    <x v="1"/>
    <n v="128.55000000000001"/>
    <n v="40"/>
    <s v="11/2019 Week 5"/>
    <s v="SINV.000081576"/>
    <s v="KR"/>
    <d v="2019-12-05T00:00:00"/>
  </r>
  <r>
    <x v="22"/>
    <x v="22"/>
    <x v="4"/>
    <x v="1"/>
    <n v="486.87"/>
    <n v="40"/>
    <s v="12/2019"/>
    <s v="SINV.000088496"/>
    <s v="KR"/>
    <d v="2020-01-09T00:00:00"/>
  </r>
  <r>
    <x v="22"/>
    <x v="22"/>
    <x v="4"/>
    <x v="1"/>
    <n v="134.88999999999999"/>
    <n v="40"/>
    <s v="01/2020"/>
    <s v="SINV.000095510"/>
    <s v="KR"/>
    <d v="2020-02-10T00:00:00"/>
  </r>
  <r>
    <x v="22"/>
    <x v="22"/>
    <x v="4"/>
    <x v="1"/>
    <n v="108.16"/>
    <n v="40"/>
    <s v="02/2020"/>
    <s v="SINV.000101385"/>
    <s v="KR"/>
    <d v="2020-03-05T00:00:00"/>
  </r>
  <r>
    <x v="22"/>
    <x v="22"/>
    <x v="4"/>
    <x v="1"/>
    <n v="162.77000000000001"/>
    <n v="40"/>
    <s v="03/2020"/>
    <s v="SINV.000107688"/>
    <s v="KR"/>
    <d v="2020-04-06T00:00:00"/>
  </r>
  <r>
    <x v="22"/>
    <x v="22"/>
    <x v="4"/>
    <x v="1"/>
    <n v="60.06"/>
    <n v="40"/>
    <s v="04/2020"/>
    <s v="SINV.000113785"/>
    <s v="KR"/>
    <d v="2020-05-11T00:00:00"/>
  </r>
  <r>
    <x v="22"/>
    <x v="22"/>
    <x v="4"/>
    <x v="1"/>
    <n v="232.23"/>
    <n v="40"/>
    <s v="05/2020"/>
    <s v="SINV.000118540"/>
    <s v="KR"/>
    <d v="2020-06-04T00:00:00"/>
  </r>
  <r>
    <x v="22"/>
    <x v="22"/>
    <x v="4"/>
    <x v="1"/>
    <n v="304.55"/>
    <n v="40"/>
    <s v="06/2020"/>
    <s v="SINV.000126464"/>
    <s v="KR"/>
    <d v="2020-06-30T00:00:00"/>
  </r>
  <r>
    <x v="23"/>
    <x v="23"/>
    <x v="4"/>
    <x v="1"/>
    <n v="343.57"/>
    <n v="40"/>
    <s v="07/2019"/>
    <s v="SINV.000053523"/>
    <s v="KR"/>
    <d v="2019-08-09T00:00:00"/>
  </r>
  <r>
    <x v="23"/>
    <x v="23"/>
    <x v="4"/>
    <x v="1"/>
    <n v="233.67"/>
    <n v="40"/>
    <s v="08/2019"/>
    <s v="SINV.000060503"/>
    <s v="KR"/>
    <d v="2019-08-31T00:00:00"/>
  </r>
  <r>
    <x v="23"/>
    <x v="23"/>
    <x v="4"/>
    <x v="1"/>
    <n v="79.98"/>
    <n v="40"/>
    <s v="09/2019"/>
    <s v="SINV.000065922"/>
    <s v="KR"/>
    <d v="2019-10-08T00:00:00"/>
  </r>
  <r>
    <x v="23"/>
    <x v="23"/>
    <x v="4"/>
    <x v="1"/>
    <n v="8.48"/>
    <n v="40"/>
    <s v="10/2019"/>
    <s v="SINV.000073224"/>
    <s v="KR"/>
    <d v="2019-11-07T00:00:00"/>
  </r>
  <r>
    <x v="23"/>
    <x v="23"/>
    <x v="4"/>
    <x v="1"/>
    <n v="8.9600000000000009"/>
    <n v="40"/>
    <s v="11/2019 Week 2"/>
    <s v="SINV.000076704"/>
    <s v="KR"/>
    <d v="2019-11-20T00:00:00"/>
  </r>
  <r>
    <x v="23"/>
    <x v="23"/>
    <x v="4"/>
    <x v="1"/>
    <n v="3.63"/>
    <n v="40"/>
    <s v="11/2019 Week 3"/>
    <s v="SINV.000078502"/>
    <s v="KR"/>
    <d v="2019-11-26T00:00:00"/>
  </r>
  <r>
    <x v="23"/>
    <x v="23"/>
    <x v="4"/>
    <x v="1"/>
    <n v="3.08"/>
    <n v="40"/>
    <s v="11/2019 Week 4"/>
    <s v="SINV.000079515"/>
    <s v="KR"/>
    <d v="2019-11-29T00:00:00"/>
  </r>
  <r>
    <x v="23"/>
    <x v="23"/>
    <x v="4"/>
    <x v="1"/>
    <n v="5.13"/>
    <n v="40"/>
    <s v="11/2019 Week 5"/>
    <s v="SINV.000081579"/>
    <s v="KR"/>
    <d v="2019-12-05T00:00:00"/>
  </r>
  <r>
    <x v="23"/>
    <x v="23"/>
    <x v="4"/>
    <x v="1"/>
    <n v="19.440000000000001"/>
    <n v="40"/>
    <s v="12/2019"/>
    <s v="SINV.000088503"/>
    <s v="KR"/>
    <d v="2020-01-09T00:00:00"/>
  </r>
  <r>
    <x v="23"/>
    <x v="23"/>
    <x v="4"/>
    <x v="1"/>
    <n v="5.39"/>
    <n v="40"/>
    <s v="01/2020"/>
    <s v="SINV.000095518"/>
    <s v="KR"/>
    <d v="2020-02-10T00:00:00"/>
  </r>
  <r>
    <x v="23"/>
    <x v="23"/>
    <x v="4"/>
    <x v="1"/>
    <n v="4.32"/>
    <n v="40"/>
    <s v="02/2020"/>
    <s v="SINV.000101393"/>
    <s v="KR"/>
    <d v="2020-03-05T00:00:00"/>
  </r>
  <r>
    <x v="23"/>
    <x v="23"/>
    <x v="4"/>
    <x v="1"/>
    <n v="6.5"/>
    <n v="40"/>
    <s v="03/2020"/>
    <s v="SINV.000107696"/>
    <s v="KR"/>
    <d v="2020-04-06T00:00:00"/>
  </r>
  <r>
    <x v="23"/>
    <x v="23"/>
    <x v="4"/>
    <x v="1"/>
    <n v="2.4"/>
    <n v="40"/>
    <s v="04/2020"/>
    <s v="SINV.000113792"/>
    <s v="KR"/>
    <d v="2020-05-11T00:00:00"/>
  </r>
  <r>
    <x v="23"/>
    <x v="23"/>
    <x v="4"/>
    <x v="1"/>
    <n v="9.27"/>
    <n v="40"/>
    <s v="05/2020"/>
    <s v="SINV.000118547"/>
    <s v="KR"/>
    <d v="2020-06-04T00:00:00"/>
  </r>
  <r>
    <x v="23"/>
    <x v="23"/>
    <x v="4"/>
    <x v="1"/>
    <n v="12.16"/>
    <n v="40"/>
    <s v="06/2020"/>
    <s v="SINV.000126471"/>
    <s v="KR"/>
    <d v="2020-06-30T00:00:00"/>
  </r>
  <r>
    <x v="24"/>
    <x v="24"/>
    <x v="4"/>
    <x v="1"/>
    <n v="61913.83"/>
    <n v="40"/>
    <s v="07/2019"/>
    <s v="SINV.000053528"/>
    <s v="KR"/>
    <d v="2019-08-09T00:00:00"/>
  </r>
  <r>
    <x v="24"/>
    <x v="24"/>
    <x v="4"/>
    <x v="1"/>
    <n v="42109.4"/>
    <n v="40"/>
    <s v="08/2019"/>
    <s v="SINV.000060508"/>
    <s v="KR"/>
    <d v="2019-08-31T00:00:00"/>
  </r>
  <r>
    <x v="24"/>
    <x v="24"/>
    <x v="4"/>
    <x v="1"/>
    <n v="14412.41"/>
    <n v="40"/>
    <s v="09/2019"/>
    <s v="SINV.000065927"/>
    <s v="KR"/>
    <d v="2019-10-08T00:00:00"/>
  </r>
  <r>
    <x v="24"/>
    <x v="24"/>
    <x v="4"/>
    <x v="1"/>
    <n v="1528.84"/>
    <n v="40"/>
    <s v="10/2019"/>
    <s v="SINV.000073231"/>
    <s v="KR"/>
    <d v="2019-11-07T00:00:00"/>
  </r>
  <r>
    <x v="24"/>
    <x v="24"/>
    <x v="4"/>
    <x v="1"/>
    <n v="1615.49"/>
    <n v="40"/>
    <s v="11/2019 Week 2"/>
    <s v="SINV.000076707"/>
    <s v="KR"/>
    <d v="2019-11-20T00:00:00"/>
  </r>
  <r>
    <x v="24"/>
    <x v="24"/>
    <x v="4"/>
    <x v="1"/>
    <n v="654.70000000000005"/>
    <n v="40"/>
    <s v="11/2019 Week 3"/>
    <s v="SINV.000078506"/>
    <s v="KR"/>
    <d v="2019-11-26T00:00:00"/>
  </r>
  <r>
    <x v="24"/>
    <x v="24"/>
    <x v="4"/>
    <x v="1"/>
    <n v="554.86"/>
    <n v="40"/>
    <s v="11/2019 Week 4"/>
    <s v="SINV.000079519"/>
    <s v="KR"/>
    <d v="2019-11-29T00:00:00"/>
  </r>
  <r>
    <x v="24"/>
    <x v="24"/>
    <x v="4"/>
    <x v="1"/>
    <n v="924.87"/>
    <n v="40"/>
    <s v="11/2019 Week 5"/>
    <s v="SINV.000081582"/>
    <s v="KR"/>
    <d v="2019-12-05T00:00:00"/>
  </r>
  <r>
    <x v="24"/>
    <x v="24"/>
    <x v="4"/>
    <x v="1"/>
    <n v="3502.86"/>
    <n v="40"/>
    <s v="12/2019"/>
    <s v="SINV.000088508"/>
    <s v="KR"/>
    <d v="2020-01-09T00:00:00"/>
  </r>
  <r>
    <x v="24"/>
    <x v="24"/>
    <x v="4"/>
    <x v="1"/>
    <n v="970.5"/>
    <n v="40"/>
    <s v="01/2020"/>
    <s v="SINV.000095523"/>
    <s v="KR"/>
    <d v="2020-02-10T00:00:00"/>
  </r>
  <r>
    <x v="24"/>
    <x v="24"/>
    <x v="4"/>
    <x v="1"/>
    <n v="778.16"/>
    <n v="40"/>
    <s v="02/2020"/>
    <s v="SINV.000101398"/>
    <s v="KR"/>
    <d v="2020-03-05T00:00:00"/>
  </r>
  <r>
    <x v="24"/>
    <x v="24"/>
    <x v="4"/>
    <x v="1"/>
    <n v="1171.1099999999999"/>
    <n v="40"/>
    <s v="03/2020"/>
    <s v="SINV.000107701"/>
    <s v="KR"/>
    <d v="2020-04-06T00:00:00"/>
  </r>
  <r>
    <x v="24"/>
    <x v="24"/>
    <x v="4"/>
    <x v="1"/>
    <n v="432.12"/>
    <n v="40"/>
    <s v="04/2020"/>
    <s v="SINV.000113797"/>
    <s v="KR"/>
    <d v="2020-05-11T00:00:00"/>
  </r>
  <r>
    <x v="24"/>
    <x v="24"/>
    <x v="4"/>
    <x v="1"/>
    <n v="1670.81"/>
    <n v="40"/>
    <s v="05/2020"/>
    <s v="SINV.000118551"/>
    <s v="KR"/>
    <d v="2020-06-04T00:00:00"/>
  </r>
  <r>
    <x v="24"/>
    <x v="24"/>
    <x v="4"/>
    <x v="1"/>
    <n v="2191.14"/>
    <n v="40"/>
    <s v="06/2020"/>
    <s v="SINV.000126476"/>
    <s v="KR"/>
    <d v="2020-06-30T00:00:00"/>
  </r>
  <r>
    <x v="25"/>
    <x v="25"/>
    <x v="4"/>
    <x v="1"/>
    <n v="7728.47"/>
    <n v="40"/>
    <s v="07/2019"/>
    <s v="SINV.000053533"/>
    <s v="KR"/>
    <d v="2019-08-09T00:00:00"/>
  </r>
  <r>
    <x v="25"/>
    <x v="25"/>
    <x v="4"/>
    <x v="1"/>
    <n v="5256.35"/>
    <n v="40"/>
    <s v="08/2019"/>
    <s v="SINV.000060513"/>
    <s v="KR"/>
    <d v="2019-08-31T00:00:00"/>
  </r>
  <r>
    <x v="25"/>
    <x v="25"/>
    <x v="4"/>
    <x v="1"/>
    <n v="1799.04"/>
    <n v="40"/>
    <s v="09/2019"/>
    <s v="SINV.000065932"/>
    <s v="KR"/>
    <d v="2019-10-08T00:00:00"/>
  </r>
  <r>
    <x v="25"/>
    <x v="25"/>
    <x v="4"/>
    <x v="1"/>
    <n v="190.84"/>
    <n v="40"/>
    <s v="10/2019"/>
    <s v="SINV.000073237"/>
    <s v="KR"/>
    <d v="2019-11-07T00:00:00"/>
  </r>
  <r>
    <x v="25"/>
    <x v="25"/>
    <x v="4"/>
    <x v="1"/>
    <n v="201.66"/>
    <n v="40"/>
    <s v="11/2019 Week 2"/>
    <s v="SINV.000076710"/>
    <s v="KR"/>
    <d v="2019-11-20T00:00:00"/>
  </r>
  <r>
    <x v="25"/>
    <x v="25"/>
    <x v="4"/>
    <x v="1"/>
    <n v="81.72"/>
    <n v="40"/>
    <s v="11/2019 Week 3"/>
    <s v="SINV.000078510"/>
    <s v="KR"/>
    <d v="2019-11-26T00:00:00"/>
  </r>
  <r>
    <x v="25"/>
    <x v="25"/>
    <x v="4"/>
    <x v="1"/>
    <n v="69.260000000000005"/>
    <n v="40"/>
    <s v="11/2019 Week 4"/>
    <s v="SINV.000079523"/>
    <s v="KR"/>
    <d v="2019-11-29T00:00:00"/>
  </r>
  <r>
    <x v="25"/>
    <x v="25"/>
    <x v="4"/>
    <x v="1"/>
    <n v="115.45"/>
    <n v="40"/>
    <s v="11/2019 Week 5"/>
    <s v="SINV.000081585"/>
    <s v="KR"/>
    <d v="2019-12-05T00:00:00"/>
  </r>
  <r>
    <x v="25"/>
    <x v="25"/>
    <x v="4"/>
    <x v="1"/>
    <n v="437.25"/>
    <n v="40"/>
    <s v="12/2019"/>
    <s v="SINV.000088513"/>
    <s v="KR"/>
    <d v="2020-01-09T00:00:00"/>
  </r>
  <r>
    <x v="25"/>
    <x v="25"/>
    <x v="4"/>
    <x v="1"/>
    <n v="121.14"/>
    <n v="40"/>
    <s v="01/2020"/>
    <s v="SINV.000095529"/>
    <s v="KR"/>
    <d v="2020-02-10T00:00:00"/>
  </r>
  <r>
    <x v="25"/>
    <x v="25"/>
    <x v="4"/>
    <x v="1"/>
    <n v="97.13"/>
    <n v="40"/>
    <s v="02/2020"/>
    <s v="SINV.000101404"/>
    <s v="KR"/>
    <d v="2020-03-05T00:00:00"/>
  </r>
  <r>
    <x v="25"/>
    <x v="25"/>
    <x v="4"/>
    <x v="1"/>
    <n v="146.19"/>
    <n v="40"/>
    <s v="03/2020"/>
    <s v="SINV.000107707"/>
    <s v="KR"/>
    <d v="2020-04-06T00:00:00"/>
  </r>
  <r>
    <x v="25"/>
    <x v="25"/>
    <x v="4"/>
    <x v="1"/>
    <n v="53.94"/>
    <n v="40"/>
    <s v="04/2020"/>
    <s v="SINV.000113802"/>
    <s v="KR"/>
    <d v="2020-05-11T00:00:00"/>
  </r>
  <r>
    <x v="25"/>
    <x v="25"/>
    <x v="4"/>
    <x v="1"/>
    <n v="208.56"/>
    <n v="40"/>
    <s v="05/2020"/>
    <s v="SINV.000118556"/>
    <s v="KR"/>
    <d v="2020-06-04T00:00:00"/>
  </r>
  <r>
    <x v="25"/>
    <x v="25"/>
    <x v="4"/>
    <x v="1"/>
    <n v="273.51"/>
    <n v="40"/>
    <s v="06/2020"/>
    <s v="SINV.000126481"/>
    <s v="KR"/>
    <d v="2020-06-30T00:00:00"/>
  </r>
  <r>
    <x v="27"/>
    <x v="27"/>
    <x v="4"/>
    <x v="1"/>
    <n v="2706.47"/>
    <n v="40"/>
    <s v="07/2019"/>
    <s v="SINV.000053541"/>
    <s v="KR"/>
    <d v="2019-08-09T00:00:00"/>
  </r>
  <r>
    <x v="27"/>
    <x v="27"/>
    <x v="4"/>
    <x v="1"/>
    <n v="1840.75"/>
    <n v="40"/>
    <s v="08/2019"/>
    <s v="SINV.000060521"/>
    <s v="KR"/>
    <d v="2019-08-31T00:00:00"/>
  </r>
  <r>
    <x v="27"/>
    <x v="27"/>
    <x v="4"/>
    <x v="1"/>
    <n v="630.02"/>
    <n v="40"/>
    <s v="09/2019"/>
    <s v="SINV.000065941"/>
    <s v="KR"/>
    <d v="2019-10-08T00:00:00"/>
  </r>
  <r>
    <x v="27"/>
    <x v="27"/>
    <x v="4"/>
    <x v="1"/>
    <n v="66.83"/>
    <n v="40"/>
    <s v="10/2019"/>
    <s v="SINV.000073248"/>
    <s v="KR"/>
    <d v="2019-11-07T00:00:00"/>
  </r>
  <r>
    <x v="27"/>
    <x v="27"/>
    <x v="4"/>
    <x v="1"/>
    <n v="70.62"/>
    <n v="40"/>
    <s v="11/2019 Week 2"/>
    <s v="SINV.000076716"/>
    <s v="KR"/>
    <d v="2019-11-20T00:00:00"/>
  </r>
  <r>
    <x v="27"/>
    <x v="27"/>
    <x v="4"/>
    <x v="1"/>
    <n v="28.62"/>
    <n v="40"/>
    <s v="11/2019 Week 3"/>
    <s v="SINV.000078516"/>
    <s v="KR"/>
    <d v="2019-11-26T00:00:00"/>
  </r>
  <r>
    <x v="27"/>
    <x v="27"/>
    <x v="4"/>
    <x v="1"/>
    <n v="24.26"/>
    <n v="40"/>
    <s v="11/2019 Week 4"/>
    <s v="SINV.000079529"/>
    <s v="KR"/>
    <d v="2019-11-29T00:00:00"/>
  </r>
  <r>
    <x v="27"/>
    <x v="27"/>
    <x v="4"/>
    <x v="1"/>
    <n v="40.43"/>
    <n v="40"/>
    <s v="11/2019 Week 5"/>
    <s v="SINV.000081591"/>
    <s v="KR"/>
    <d v="2019-12-05T00:00:00"/>
  </r>
  <r>
    <x v="27"/>
    <x v="27"/>
    <x v="4"/>
    <x v="1"/>
    <n v="153.12"/>
    <n v="40"/>
    <s v="12/2019"/>
    <s v="SINV.000088521"/>
    <s v="KR"/>
    <d v="2020-01-09T00:00:00"/>
  </r>
  <r>
    <x v="27"/>
    <x v="27"/>
    <x v="4"/>
    <x v="1"/>
    <n v="42.42"/>
    <n v="40"/>
    <s v="01/2020"/>
    <s v="SINV.000095537"/>
    <s v="KR"/>
    <d v="2020-02-10T00:00:00"/>
  </r>
  <r>
    <x v="27"/>
    <x v="27"/>
    <x v="4"/>
    <x v="1"/>
    <n v="34.020000000000003"/>
    <n v="40"/>
    <s v="02/2020"/>
    <s v="SINV.000101413"/>
    <s v="KR"/>
    <d v="2020-03-05T00:00:00"/>
  </r>
  <r>
    <x v="27"/>
    <x v="27"/>
    <x v="4"/>
    <x v="1"/>
    <n v="51.19"/>
    <n v="40"/>
    <s v="03/2020"/>
    <s v="SINV.000107716"/>
    <s v="KR"/>
    <d v="2020-04-06T00:00:00"/>
  </r>
  <r>
    <x v="27"/>
    <x v="27"/>
    <x v="4"/>
    <x v="1"/>
    <n v="18.89"/>
    <n v="40"/>
    <s v="04/2020"/>
    <s v="SINV.000113809"/>
    <s v="KR"/>
    <d v="2020-05-11T00:00:00"/>
  </r>
  <r>
    <x v="27"/>
    <x v="27"/>
    <x v="4"/>
    <x v="1"/>
    <n v="73.040000000000006"/>
    <n v="40"/>
    <s v="05/2020"/>
    <s v="SINV.000118564"/>
    <s v="KR"/>
    <d v="2020-06-04T00:00:00"/>
  </r>
  <r>
    <x v="27"/>
    <x v="27"/>
    <x v="4"/>
    <x v="1"/>
    <n v="95.78"/>
    <n v="40"/>
    <s v="06/2020"/>
    <s v="SINV.000126489"/>
    <s v="KR"/>
    <d v="2020-06-30T00:00:00"/>
  </r>
  <r>
    <x v="28"/>
    <x v="28"/>
    <x v="4"/>
    <x v="1"/>
    <n v="743.17"/>
    <n v="40"/>
    <s v="07/2019"/>
    <s v="SINV.000053546"/>
    <s v="KR"/>
    <d v="2019-08-09T00:00:00"/>
  </r>
  <r>
    <x v="28"/>
    <x v="28"/>
    <x v="4"/>
    <x v="1"/>
    <n v="505.45"/>
    <n v="40"/>
    <s v="08/2019"/>
    <s v="SINV.000060527"/>
    <s v="KR"/>
    <d v="2019-08-31T00:00:00"/>
  </r>
  <r>
    <x v="28"/>
    <x v="28"/>
    <x v="4"/>
    <x v="1"/>
    <n v="173"/>
    <n v="40"/>
    <s v="09/2019"/>
    <s v="SINV.000065946"/>
    <s v="KR"/>
    <d v="2019-10-08T00:00:00"/>
  </r>
  <r>
    <x v="28"/>
    <x v="28"/>
    <x v="4"/>
    <x v="1"/>
    <n v="18.350000000000001"/>
    <n v="40"/>
    <s v="10/2019"/>
    <s v="SINV.000073254"/>
    <s v="KR"/>
    <d v="2019-11-07T00:00:00"/>
  </r>
  <r>
    <x v="28"/>
    <x v="28"/>
    <x v="4"/>
    <x v="1"/>
    <n v="19.39"/>
    <n v="40"/>
    <s v="11/2019 Week 2"/>
    <s v="SINV.000076719"/>
    <s v="KR"/>
    <d v="2019-11-20T00:00:00"/>
  </r>
  <r>
    <x v="28"/>
    <x v="28"/>
    <x v="4"/>
    <x v="1"/>
    <n v="7.86"/>
    <n v="40"/>
    <s v="11/2019 Week 3"/>
    <s v="SINV.000078520"/>
    <s v="KR"/>
    <d v="2019-11-26T00:00:00"/>
  </r>
  <r>
    <x v="28"/>
    <x v="28"/>
    <x v="4"/>
    <x v="1"/>
    <n v="6.66"/>
    <n v="40"/>
    <s v="11/2019 Week 4"/>
    <s v="SINV.000079533"/>
    <s v="KR"/>
    <d v="2019-11-29T00:00:00"/>
  </r>
  <r>
    <x v="28"/>
    <x v="28"/>
    <x v="4"/>
    <x v="1"/>
    <n v="11.1"/>
    <n v="40"/>
    <s v="11/2019 Week 5"/>
    <s v="SINV.000081594"/>
    <s v="KR"/>
    <d v="2019-12-05T00:00:00"/>
  </r>
  <r>
    <x v="28"/>
    <x v="28"/>
    <x v="4"/>
    <x v="1"/>
    <n v="42.05"/>
    <n v="40"/>
    <s v="12/2019"/>
    <s v="SINV.000088526"/>
    <s v="KR"/>
    <d v="2020-01-09T00:00:00"/>
  </r>
  <r>
    <x v="28"/>
    <x v="28"/>
    <x v="4"/>
    <x v="1"/>
    <n v="11.65"/>
    <n v="40"/>
    <s v="01/2020"/>
    <s v="SINV.000095543"/>
    <s v="KR"/>
    <d v="2020-02-10T00:00:00"/>
  </r>
  <r>
    <x v="28"/>
    <x v="28"/>
    <x v="4"/>
    <x v="1"/>
    <n v="9.34"/>
    <n v="40"/>
    <s v="02/2020"/>
    <s v="SINV.000101421"/>
    <s v="KR"/>
    <d v="2020-03-05T00:00:00"/>
  </r>
  <r>
    <x v="28"/>
    <x v="28"/>
    <x v="4"/>
    <x v="1"/>
    <n v="14.06"/>
    <n v="40"/>
    <s v="03/2020"/>
    <s v="SINV.000107722"/>
    <s v="KR"/>
    <d v="2020-04-06T00:00:00"/>
  </r>
  <r>
    <x v="28"/>
    <x v="28"/>
    <x v="4"/>
    <x v="1"/>
    <n v="5.19"/>
    <n v="40"/>
    <s v="04/2020"/>
    <s v="SINV.000113814"/>
    <s v="KR"/>
    <d v="2020-05-11T00:00:00"/>
  </r>
  <r>
    <x v="28"/>
    <x v="28"/>
    <x v="4"/>
    <x v="1"/>
    <n v="20.059999999999999"/>
    <n v="40"/>
    <s v="05/2020"/>
    <s v="SINV.000118569"/>
    <s v="KR"/>
    <d v="2020-06-04T00:00:00"/>
  </r>
  <r>
    <x v="28"/>
    <x v="28"/>
    <x v="4"/>
    <x v="1"/>
    <n v="26.3"/>
    <n v="40"/>
    <s v="06/2020"/>
    <s v="SINV.000126494"/>
    <s v="KR"/>
    <d v="2020-06-30T00:00:00"/>
  </r>
  <r>
    <x v="29"/>
    <x v="29"/>
    <x v="4"/>
    <x v="1"/>
    <n v="75.25"/>
    <n v="40"/>
    <s v="07/2019"/>
    <s v="SINV.000053551"/>
    <s v="KR"/>
    <d v="2019-08-09T00:00:00"/>
  </r>
  <r>
    <x v="29"/>
    <x v="29"/>
    <x v="4"/>
    <x v="1"/>
    <n v="51.18"/>
    <n v="40"/>
    <s v="08/2019"/>
    <s v="SINV.000060532"/>
    <s v="KR"/>
    <d v="2019-08-31T00:00:00"/>
  </r>
  <r>
    <x v="29"/>
    <x v="29"/>
    <x v="4"/>
    <x v="1"/>
    <n v="17.52"/>
    <n v="40"/>
    <s v="09/2019"/>
    <s v="SINV.000065952"/>
    <s v="KR"/>
    <d v="2019-10-08T00:00:00"/>
  </r>
  <r>
    <x v="29"/>
    <x v="29"/>
    <x v="4"/>
    <x v="1"/>
    <n v="1.86"/>
    <n v="40"/>
    <s v="10/2019"/>
    <s v="SINV.000073260"/>
    <s v="KR"/>
    <d v="2019-11-07T00:00:00"/>
  </r>
  <r>
    <x v="29"/>
    <x v="29"/>
    <x v="4"/>
    <x v="1"/>
    <n v="1.96"/>
    <n v="40"/>
    <s v="11/2019 Week 2"/>
    <s v="SINV.000076723"/>
    <s v="KR"/>
    <d v="2019-11-20T00:00:00"/>
  </r>
  <r>
    <x v="29"/>
    <x v="29"/>
    <x v="4"/>
    <x v="1"/>
    <n v="0.8"/>
    <n v="40"/>
    <s v="11/2019 Week 3"/>
    <s v="SINV.000078524"/>
    <s v="KR"/>
    <d v="2019-11-26T00:00:00"/>
  </r>
  <r>
    <x v="29"/>
    <x v="29"/>
    <x v="4"/>
    <x v="1"/>
    <n v="0.67"/>
    <n v="40"/>
    <s v="11/2019 Week 4"/>
    <s v="SINV.000079537"/>
    <s v="KR"/>
    <d v="2019-11-29T00:00:00"/>
  </r>
  <r>
    <x v="29"/>
    <x v="29"/>
    <x v="4"/>
    <x v="1"/>
    <n v="1.1200000000000001"/>
    <n v="40"/>
    <s v="11/2019 Week 5"/>
    <s v="SINV.000081597"/>
    <s v="KR"/>
    <d v="2019-12-05T00:00:00"/>
  </r>
  <r>
    <x v="29"/>
    <x v="29"/>
    <x v="4"/>
    <x v="1"/>
    <n v="4.26"/>
    <n v="40"/>
    <s v="12/2019"/>
    <s v="SINV.000088531"/>
    <s v="KR"/>
    <d v="2020-01-09T00:00:00"/>
  </r>
  <r>
    <x v="29"/>
    <x v="29"/>
    <x v="4"/>
    <x v="1"/>
    <n v="1.18"/>
    <n v="40"/>
    <s v="01/2020"/>
    <s v="SINV.000095548"/>
    <s v="KR"/>
    <d v="2020-02-10T00:00:00"/>
  </r>
  <r>
    <x v="29"/>
    <x v="29"/>
    <x v="4"/>
    <x v="1"/>
    <n v="0.95"/>
    <n v="40"/>
    <s v="02/2020"/>
    <s v="SINV.000101425"/>
    <s v="KR"/>
    <d v="2020-03-05T00:00:00"/>
  </r>
  <r>
    <x v="29"/>
    <x v="29"/>
    <x v="4"/>
    <x v="1"/>
    <n v="1.42"/>
    <n v="40"/>
    <s v="03/2020"/>
    <s v="SINV.000107727"/>
    <s v="KR"/>
    <d v="2020-04-06T00:00:00"/>
  </r>
  <r>
    <x v="29"/>
    <x v="29"/>
    <x v="4"/>
    <x v="1"/>
    <n v="0.53"/>
    <n v="40"/>
    <s v="04/2020"/>
    <s v="SINV.000113819"/>
    <s v="KR"/>
    <d v="2020-05-11T00:00:00"/>
  </r>
  <r>
    <x v="29"/>
    <x v="29"/>
    <x v="4"/>
    <x v="1"/>
    <n v="2.0299999999999998"/>
    <n v="40"/>
    <s v="05/2020"/>
    <s v="SINV.000118573"/>
    <s v="KR"/>
    <d v="2020-06-04T00:00:00"/>
  </r>
  <r>
    <x v="29"/>
    <x v="29"/>
    <x v="4"/>
    <x v="1"/>
    <n v="2.66"/>
    <n v="40"/>
    <s v="06/2020"/>
    <s v="SINV.000126500"/>
    <s v="KR"/>
    <d v="2020-06-30T00:00:00"/>
  </r>
  <r>
    <x v="30"/>
    <x v="30"/>
    <x v="4"/>
    <x v="1"/>
    <n v="0.2"/>
    <n v="40"/>
    <s v="07/2019"/>
    <s v="SINV.000053556"/>
    <s v="KR"/>
    <d v="2019-08-09T00:00:00"/>
  </r>
  <r>
    <x v="30"/>
    <x v="30"/>
    <x v="4"/>
    <x v="1"/>
    <n v="0.14000000000000001"/>
    <n v="40"/>
    <s v="08/2019"/>
    <s v="SINV.000060538"/>
    <s v="KR"/>
    <d v="2019-08-31T00:00:00"/>
  </r>
  <r>
    <x v="30"/>
    <x v="30"/>
    <x v="4"/>
    <x v="1"/>
    <n v="0.05"/>
    <n v="40"/>
    <s v="09/2019"/>
    <s v="SINV.000065956"/>
    <s v="KR"/>
    <d v="2019-10-08T00:00:00"/>
  </r>
  <r>
    <x v="30"/>
    <x v="30"/>
    <x v="4"/>
    <x v="1"/>
    <n v="0.01"/>
    <n v="40"/>
    <s v="10/2019"/>
    <s v="SINV.000073266"/>
    <s v="KR"/>
    <d v="2019-11-07T00:00:00"/>
  </r>
  <r>
    <x v="30"/>
    <x v="30"/>
    <x v="4"/>
    <x v="1"/>
    <n v="0.01"/>
    <n v="40"/>
    <s v="11/2019 Week 2"/>
    <s v="SINV.000076725"/>
    <s v="KR"/>
    <d v="2019-11-20T00:00:00"/>
  </r>
  <r>
    <x v="30"/>
    <x v="30"/>
    <x v="4"/>
    <x v="1"/>
    <n v="0.01"/>
    <n v="40"/>
    <s v="12/2019"/>
    <s v="SINV.000088536"/>
    <s v="KR"/>
    <d v="2020-01-09T00:00:00"/>
  </r>
  <r>
    <x v="30"/>
    <x v="30"/>
    <x v="4"/>
    <x v="1"/>
    <n v="0.01"/>
    <n v="40"/>
    <s v="05/2020"/>
    <s v="SINV.000118577"/>
    <s v="KR"/>
    <d v="2020-06-04T00:00:00"/>
  </r>
  <r>
    <x v="30"/>
    <x v="30"/>
    <x v="4"/>
    <x v="1"/>
    <n v="0.01"/>
    <n v="40"/>
    <s v="06/2020"/>
    <s v="SINV.000126504"/>
    <s v="KR"/>
    <d v="2020-06-30T00:00:00"/>
  </r>
  <r>
    <x v="31"/>
    <x v="31"/>
    <x v="4"/>
    <x v="1"/>
    <n v="446.28"/>
    <n v="40"/>
    <s v="07/2019"/>
    <s v="SINV.000053560"/>
    <s v="KR"/>
    <d v="2019-08-09T00:00:00"/>
  </r>
  <r>
    <x v="31"/>
    <x v="31"/>
    <x v="4"/>
    <x v="1"/>
    <n v="303.52999999999997"/>
    <n v="40"/>
    <s v="08/2019"/>
    <s v="SINV.000060540"/>
    <s v="KR"/>
    <d v="2019-08-31T00:00:00"/>
  </r>
  <r>
    <x v="31"/>
    <x v="31"/>
    <x v="4"/>
    <x v="1"/>
    <n v="103.88"/>
    <n v="40"/>
    <s v="09/2019"/>
    <s v="SINV.000065960"/>
    <s v="KR"/>
    <d v="2019-10-08T00:00:00"/>
  </r>
  <r>
    <x v="31"/>
    <x v="31"/>
    <x v="4"/>
    <x v="1"/>
    <n v="11.02"/>
    <n v="40"/>
    <s v="10/2019"/>
    <s v="SINV.000073270"/>
    <s v="KR"/>
    <d v="2019-11-07T00:00:00"/>
  </r>
  <r>
    <x v="31"/>
    <x v="31"/>
    <x v="4"/>
    <x v="1"/>
    <n v="11.64"/>
    <n v="40"/>
    <s v="11/2019 Week 2"/>
    <s v="SINV.000076728"/>
    <s v="KR"/>
    <d v="2019-11-20T00:00:00"/>
  </r>
  <r>
    <x v="31"/>
    <x v="31"/>
    <x v="4"/>
    <x v="1"/>
    <n v="4.72"/>
    <n v="40"/>
    <s v="11/2019 Week 3"/>
    <s v="SINV.000078530"/>
    <s v="KR"/>
    <d v="2019-11-26T00:00:00"/>
  </r>
  <r>
    <x v="31"/>
    <x v="31"/>
    <x v="4"/>
    <x v="1"/>
    <n v="4"/>
    <n v="40"/>
    <s v="11/2019 Week 4"/>
    <s v="SINV.000079542"/>
    <s v="KR"/>
    <d v="2019-11-29T00:00:00"/>
  </r>
  <r>
    <x v="31"/>
    <x v="31"/>
    <x v="4"/>
    <x v="1"/>
    <n v="6.67"/>
    <n v="40"/>
    <s v="11/2019 Week 5"/>
    <s v="SINV.000081603"/>
    <s v="KR"/>
    <d v="2019-12-05T00:00:00"/>
  </r>
  <r>
    <x v="31"/>
    <x v="31"/>
    <x v="4"/>
    <x v="1"/>
    <n v="25.25"/>
    <n v="40"/>
    <s v="12/2019"/>
    <s v="SINV.000088540"/>
    <s v="KR"/>
    <d v="2020-01-09T00:00:00"/>
  </r>
  <r>
    <x v="31"/>
    <x v="31"/>
    <x v="4"/>
    <x v="1"/>
    <n v="7"/>
    <n v="40"/>
    <s v="01/2020"/>
    <s v="SINV.000095557"/>
    <s v="KR"/>
    <d v="2020-02-10T00:00:00"/>
  </r>
  <r>
    <x v="31"/>
    <x v="31"/>
    <x v="4"/>
    <x v="1"/>
    <n v="5.61"/>
    <n v="40"/>
    <s v="02/2020"/>
    <s v="SINV.000101434"/>
    <s v="KR"/>
    <d v="2020-03-05T00:00:00"/>
  </r>
  <r>
    <x v="31"/>
    <x v="31"/>
    <x v="4"/>
    <x v="1"/>
    <n v="8.44"/>
    <n v="40"/>
    <s v="03/2020"/>
    <s v="SINV.000107735"/>
    <s v="KR"/>
    <d v="2020-04-06T00:00:00"/>
  </r>
  <r>
    <x v="31"/>
    <x v="31"/>
    <x v="4"/>
    <x v="1"/>
    <n v="3.12"/>
    <n v="40"/>
    <s v="04/2020"/>
    <s v="SINV.000113827"/>
    <s v="KR"/>
    <d v="2020-05-11T00:00:00"/>
  </r>
  <r>
    <x v="31"/>
    <x v="31"/>
    <x v="4"/>
    <x v="1"/>
    <n v="12.04"/>
    <n v="40"/>
    <s v="05/2020"/>
    <s v="SINV.000118581"/>
    <s v="KR"/>
    <d v="2020-06-04T00:00:00"/>
  </r>
  <r>
    <x v="31"/>
    <x v="31"/>
    <x v="4"/>
    <x v="1"/>
    <n v="15.79"/>
    <n v="40"/>
    <s v="06/2020"/>
    <s v="SINV.000126507"/>
    <s v="KR"/>
    <d v="2020-06-30T00:00:00"/>
  </r>
  <r>
    <x v="32"/>
    <x v="32"/>
    <x v="4"/>
    <x v="1"/>
    <n v="53.53"/>
    <n v="40"/>
    <s v="07/2019"/>
    <s v="SINV.000053565"/>
    <s v="KR"/>
    <d v="2019-08-09T00:00:00"/>
  </r>
  <r>
    <x v="32"/>
    <x v="32"/>
    <x v="4"/>
    <x v="1"/>
    <n v="36.409999999999997"/>
    <n v="40"/>
    <s v="08/2019"/>
    <s v="SINV.000060545"/>
    <s v="KR"/>
    <d v="2019-08-31T00:00:00"/>
  </r>
  <r>
    <x v="32"/>
    <x v="32"/>
    <x v="4"/>
    <x v="1"/>
    <n v="12.46"/>
    <n v="40"/>
    <s v="09/2019"/>
    <s v="SINV.000065965"/>
    <s v="KR"/>
    <d v="2019-10-08T00:00:00"/>
  </r>
  <r>
    <x v="32"/>
    <x v="32"/>
    <x v="4"/>
    <x v="1"/>
    <n v="1.32"/>
    <n v="40"/>
    <s v="10/2019"/>
    <s v="SINV.000073276"/>
    <s v="KR"/>
    <d v="2019-11-07T00:00:00"/>
  </r>
  <r>
    <x v="32"/>
    <x v="32"/>
    <x v="4"/>
    <x v="1"/>
    <n v="1.4"/>
    <n v="40"/>
    <s v="11/2019 Week 2"/>
    <s v="SINV.000076731"/>
    <s v="KR"/>
    <d v="2019-11-20T00:00:00"/>
  </r>
  <r>
    <x v="32"/>
    <x v="32"/>
    <x v="4"/>
    <x v="1"/>
    <n v="0.56999999999999995"/>
    <n v="40"/>
    <s v="11/2019 Week 3"/>
    <s v="SINV.000078534"/>
    <s v="KR"/>
    <d v="2019-11-26T00:00:00"/>
  </r>
  <r>
    <x v="32"/>
    <x v="32"/>
    <x v="4"/>
    <x v="1"/>
    <n v="0.48"/>
    <n v="40"/>
    <s v="11/2019 Week 4"/>
    <s v="SINV.000079546"/>
    <s v="KR"/>
    <d v="2019-11-29T00:00:00"/>
  </r>
  <r>
    <x v="32"/>
    <x v="32"/>
    <x v="4"/>
    <x v="1"/>
    <n v="0.8"/>
    <n v="40"/>
    <s v="11/2019 Week 5"/>
    <s v="SINV.000081606"/>
    <s v="KR"/>
    <d v="2019-12-05T00:00:00"/>
  </r>
  <r>
    <x v="32"/>
    <x v="32"/>
    <x v="4"/>
    <x v="1"/>
    <n v="3.03"/>
    <n v="40"/>
    <s v="12/2019"/>
    <s v="SINV.000088545"/>
    <s v="KR"/>
    <d v="2020-01-09T00:00:00"/>
  </r>
  <r>
    <x v="32"/>
    <x v="32"/>
    <x v="4"/>
    <x v="1"/>
    <n v="0.84"/>
    <n v="40"/>
    <s v="01/2020"/>
    <s v="SINV.000095562"/>
    <s v="KR"/>
    <d v="2020-02-10T00:00:00"/>
  </r>
  <r>
    <x v="32"/>
    <x v="32"/>
    <x v="4"/>
    <x v="1"/>
    <n v="0.67"/>
    <n v="40"/>
    <s v="02/2020"/>
    <s v="SINV.000101439"/>
    <s v="KR"/>
    <d v="2020-03-05T00:00:00"/>
  </r>
  <r>
    <x v="32"/>
    <x v="32"/>
    <x v="4"/>
    <x v="1"/>
    <n v="1.01"/>
    <n v="40"/>
    <s v="03/2020"/>
    <s v="SINV.000107741"/>
    <s v="KR"/>
    <d v="2020-04-06T00:00:00"/>
  </r>
  <r>
    <x v="32"/>
    <x v="32"/>
    <x v="4"/>
    <x v="1"/>
    <n v="0.37"/>
    <n v="40"/>
    <s v="04/2020"/>
    <s v="SINV.000113832"/>
    <s v="KR"/>
    <d v="2020-05-11T00:00:00"/>
  </r>
  <r>
    <x v="32"/>
    <x v="32"/>
    <x v="4"/>
    <x v="1"/>
    <n v="1.44"/>
    <n v="40"/>
    <s v="05/2020"/>
    <s v="SINV.000118586"/>
    <s v="KR"/>
    <d v="2020-06-04T00:00:00"/>
  </r>
  <r>
    <x v="32"/>
    <x v="32"/>
    <x v="4"/>
    <x v="1"/>
    <n v="1.89"/>
    <n v="40"/>
    <s v="06/2020"/>
    <s v="SINV.000126512"/>
    <s v="KR"/>
    <d v="2020-06-30T00:00:00"/>
  </r>
  <r>
    <x v="33"/>
    <x v="33"/>
    <x v="4"/>
    <x v="1"/>
    <n v="16335.88"/>
    <n v="40"/>
    <s v="07/2019"/>
    <s v="SINV.000053573"/>
    <s v="KR"/>
    <d v="2019-08-09T00:00:00"/>
  </r>
  <r>
    <x v="33"/>
    <x v="33"/>
    <x v="4"/>
    <x v="1"/>
    <n v="11110.51"/>
    <n v="40"/>
    <s v="08/2019"/>
    <s v="SINV.000060553"/>
    <s v="KR"/>
    <d v="2019-08-31T00:00:00"/>
  </r>
  <r>
    <x v="33"/>
    <x v="33"/>
    <x v="4"/>
    <x v="1"/>
    <n v="3802.69"/>
    <n v="40"/>
    <s v="09/2019"/>
    <s v="SINV.000065973"/>
    <s v="KR"/>
    <d v="2019-10-08T00:00:00"/>
  </r>
  <r>
    <x v="33"/>
    <x v="33"/>
    <x v="4"/>
    <x v="1"/>
    <n v="403.38"/>
    <n v="40"/>
    <s v="10/2019"/>
    <s v="SINV.000073285"/>
    <s v="KR"/>
    <d v="2019-11-07T00:00:00"/>
  </r>
  <r>
    <x v="33"/>
    <x v="33"/>
    <x v="4"/>
    <x v="1"/>
    <n v="426.24"/>
    <n v="40"/>
    <s v="11/2019 Week 2"/>
    <s v="SINV.000076737"/>
    <s v="KR"/>
    <d v="2019-11-20T00:00:00"/>
  </r>
  <r>
    <x v="33"/>
    <x v="33"/>
    <x v="4"/>
    <x v="1"/>
    <n v="172.74"/>
    <n v="40"/>
    <s v="11/2019 Week 3"/>
    <s v="SINV.000078540"/>
    <s v="KR"/>
    <d v="2019-11-26T00:00:00"/>
  </r>
  <r>
    <x v="33"/>
    <x v="33"/>
    <x v="4"/>
    <x v="1"/>
    <n v="146.4"/>
    <n v="40"/>
    <s v="11/2019 Week 4"/>
    <s v="SINV.000079551"/>
    <s v="KR"/>
    <d v="2019-11-29T00:00:00"/>
  </r>
  <r>
    <x v="33"/>
    <x v="33"/>
    <x v="4"/>
    <x v="1"/>
    <n v="244.03"/>
    <n v="40"/>
    <s v="11/2019 Week 5"/>
    <s v="SINV.000081611"/>
    <s v="KR"/>
    <d v="2019-12-05T00:00:00"/>
  </r>
  <r>
    <x v="33"/>
    <x v="33"/>
    <x v="4"/>
    <x v="1"/>
    <n v="924.22"/>
    <n v="40"/>
    <s v="12/2019"/>
    <s v="SINV.000088554"/>
    <s v="KR"/>
    <d v="2020-01-09T00:00:00"/>
  </r>
  <r>
    <x v="33"/>
    <x v="33"/>
    <x v="4"/>
    <x v="1"/>
    <n v="256.07"/>
    <n v="40"/>
    <s v="01/2020"/>
    <s v="SINV.000095570"/>
    <s v="KR"/>
    <d v="2020-02-10T00:00:00"/>
  </r>
  <r>
    <x v="33"/>
    <x v="33"/>
    <x v="4"/>
    <x v="1"/>
    <n v="205.32"/>
    <n v="40"/>
    <s v="02/2020"/>
    <s v="SINV.000101448"/>
    <s v="KR"/>
    <d v="2020-03-05T00:00:00"/>
  </r>
  <r>
    <x v="33"/>
    <x v="33"/>
    <x v="4"/>
    <x v="1"/>
    <n v="309"/>
    <n v="40"/>
    <s v="03/2020"/>
    <s v="SINV.000107750"/>
    <s v="KR"/>
    <d v="2020-04-06T00:00:00"/>
  </r>
  <r>
    <x v="33"/>
    <x v="33"/>
    <x v="4"/>
    <x v="1"/>
    <n v="114.01"/>
    <n v="40"/>
    <s v="04/2020"/>
    <s v="SINV.000113839"/>
    <s v="KR"/>
    <d v="2020-05-11T00:00:00"/>
  </r>
  <r>
    <x v="33"/>
    <x v="33"/>
    <x v="4"/>
    <x v="1"/>
    <n v="440.84"/>
    <n v="40"/>
    <s v="05/2020"/>
    <s v="SINV.000118594"/>
    <s v="KR"/>
    <d v="2020-06-04T00:00:00"/>
  </r>
  <r>
    <x v="33"/>
    <x v="33"/>
    <x v="4"/>
    <x v="1"/>
    <n v="578.13"/>
    <n v="40"/>
    <s v="06/2020"/>
    <s v="SINV.000126521"/>
    <s v="KR"/>
    <d v="2020-06-30T00:00:00"/>
  </r>
  <r>
    <x v="34"/>
    <x v="34"/>
    <x v="4"/>
    <x v="1"/>
    <n v="21.52"/>
    <n v="40"/>
    <s v="07/2019"/>
    <s v="SINV.000053578"/>
    <s v="KR"/>
    <d v="2019-08-09T00:00:00"/>
  </r>
  <r>
    <x v="34"/>
    <x v="34"/>
    <x v="4"/>
    <x v="1"/>
    <n v="14.63"/>
    <n v="40"/>
    <s v="08/2019"/>
    <s v="SINV.000060559"/>
    <s v="KR"/>
    <d v="2019-08-31T00:00:00"/>
  </r>
  <r>
    <x v="34"/>
    <x v="34"/>
    <x v="4"/>
    <x v="1"/>
    <n v="5.01"/>
    <n v="40"/>
    <s v="09/2019"/>
    <s v="SINV.000065978"/>
    <s v="KR"/>
    <d v="2019-10-08T00:00:00"/>
  </r>
  <r>
    <x v="34"/>
    <x v="34"/>
    <x v="4"/>
    <x v="1"/>
    <n v="0.53"/>
    <n v="40"/>
    <s v="10/2019"/>
    <s v="SINV.000073292"/>
    <s v="KR"/>
    <d v="2019-11-07T00:00:00"/>
  </r>
  <r>
    <x v="34"/>
    <x v="34"/>
    <x v="4"/>
    <x v="1"/>
    <n v="0.56000000000000005"/>
    <n v="40"/>
    <s v="11/2019 Week 2"/>
    <s v="SINV.000076740"/>
    <s v="KR"/>
    <d v="2019-11-20T00:00:00"/>
  </r>
  <r>
    <x v="34"/>
    <x v="34"/>
    <x v="4"/>
    <x v="1"/>
    <n v="0.23"/>
    <n v="40"/>
    <s v="11/2019 Week 3"/>
    <s v="SINV.000078544"/>
    <s v="KR"/>
    <d v="2019-11-26T00:00:00"/>
  </r>
  <r>
    <x v="34"/>
    <x v="34"/>
    <x v="4"/>
    <x v="1"/>
    <n v="0.19"/>
    <n v="40"/>
    <s v="11/2019 Week 4"/>
    <s v="SINV.000079555"/>
    <s v="KR"/>
    <d v="2019-11-29T00:00:00"/>
  </r>
  <r>
    <x v="34"/>
    <x v="34"/>
    <x v="4"/>
    <x v="1"/>
    <n v="0.32"/>
    <n v="40"/>
    <s v="11/2019 Week 5"/>
    <s v="SINV.000081614"/>
    <s v="KR"/>
    <d v="2019-12-05T00:00:00"/>
  </r>
  <r>
    <x v="34"/>
    <x v="34"/>
    <x v="4"/>
    <x v="1"/>
    <n v="1.22"/>
    <n v="40"/>
    <s v="12/2019"/>
    <s v="SINV.000088559"/>
    <s v="KR"/>
    <d v="2020-01-09T00:00:00"/>
  </r>
  <r>
    <x v="34"/>
    <x v="34"/>
    <x v="4"/>
    <x v="1"/>
    <n v="0.34"/>
    <n v="40"/>
    <s v="01/2020"/>
    <s v="SINV.000095577"/>
    <s v="KR"/>
    <d v="2020-02-10T00:00:00"/>
  </r>
  <r>
    <x v="34"/>
    <x v="34"/>
    <x v="4"/>
    <x v="1"/>
    <n v="0.27"/>
    <n v="40"/>
    <s v="02/2020"/>
    <s v="SINV.000101454"/>
    <s v="KR"/>
    <d v="2020-03-05T00:00:00"/>
  </r>
  <r>
    <x v="34"/>
    <x v="34"/>
    <x v="4"/>
    <x v="1"/>
    <n v="0.41"/>
    <n v="40"/>
    <s v="03/2020"/>
    <s v="SINV.000107756"/>
    <s v="KR"/>
    <d v="2020-04-06T00:00:00"/>
  </r>
  <r>
    <x v="34"/>
    <x v="34"/>
    <x v="4"/>
    <x v="1"/>
    <n v="0.15"/>
    <n v="40"/>
    <s v="04/2020"/>
    <s v="SINV.000113845"/>
    <s v="KR"/>
    <d v="2020-05-11T00:00:00"/>
  </r>
  <r>
    <x v="34"/>
    <x v="34"/>
    <x v="4"/>
    <x v="1"/>
    <n v="0.57999999999999996"/>
    <n v="40"/>
    <s v="05/2020"/>
    <s v="SINV.000118602"/>
    <s v="KR"/>
    <d v="2020-06-04T00:00:00"/>
  </r>
  <r>
    <x v="34"/>
    <x v="34"/>
    <x v="4"/>
    <x v="1"/>
    <n v="0.76"/>
    <n v="40"/>
    <s v="06/2020"/>
    <s v="SINV.000126526"/>
    <s v="KR"/>
    <d v="2020-06-30T00:00:00"/>
  </r>
  <r>
    <x v="36"/>
    <x v="36"/>
    <x v="4"/>
    <x v="1"/>
    <n v="129712.47"/>
    <n v="40"/>
    <s v="07/2019"/>
    <s v="SINV.000053585"/>
    <s v="KR"/>
    <d v="2019-08-09T00:00:00"/>
  </r>
  <r>
    <x v="36"/>
    <x v="36"/>
    <x v="4"/>
    <x v="1"/>
    <n v="88221.22"/>
    <n v="40"/>
    <s v="08/2019"/>
    <s v="SINV.000060565"/>
    <s v="KR"/>
    <d v="2019-08-31T00:00:00"/>
  </r>
  <r>
    <x v="36"/>
    <x v="36"/>
    <x v="4"/>
    <x v="1"/>
    <n v="30194.69"/>
    <n v="40"/>
    <s v="09/2019"/>
    <s v="SINV.000065985"/>
    <s v="KR"/>
    <d v="2019-10-08T00:00:00"/>
  </r>
  <r>
    <x v="36"/>
    <x v="36"/>
    <x v="4"/>
    <x v="1"/>
    <n v="3203"/>
    <n v="40"/>
    <s v="10/2019"/>
    <s v="SINV.000073301"/>
    <s v="KR"/>
    <d v="2019-11-07T00:00:00"/>
  </r>
  <r>
    <x v="36"/>
    <x v="36"/>
    <x v="4"/>
    <x v="1"/>
    <n v="3384.53"/>
    <n v="40"/>
    <s v="11/2019 Week 2"/>
    <s v="SINV.000076746"/>
    <s v="KR"/>
    <d v="2019-11-20T00:00:00"/>
  </r>
  <r>
    <x v="36"/>
    <x v="36"/>
    <x v="4"/>
    <x v="1"/>
    <n v="1371.64"/>
    <n v="40"/>
    <s v="11/2019 Week 3"/>
    <s v="SINV.000078549"/>
    <s v="KR"/>
    <d v="2019-11-26T00:00:00"/>
  </r>
  <r>
    <x v="36"/>
    <x v="36"/>
    <x v="4"/>
    <x v="1"/>
    <n v="1162.46"/>
    <n v="40"/>
    <s v="11/2019 Week 4"/>
    <s v="SINV.000079560"/>
    <s v="KR"/>
    <d v="2019-11-29T00:00:00"/>
  </r>
  <r>
    <x v="36"/>
    <x v="36"/>
    <x v="4"/>
    <x v="1"/>
    <n v="1937.65"/>
    <n v="40"/>
    <s v="11/2019 Week 5"/>
    <s v="SINV.000081620"/>
    <s v="KR"/>
    <d v="2019-12-05T00:00:00"/>
  </r>
  <r>
    <x v="36"/>
    <x v="36"/>
    <x v="4"/>
    <x v="1"/>
    <n v="7338.65"/>
    <n v="40"/>
    <s v="12/2019"/>
    <s v="SINV.000088567"/>
    <s v="KR"/>
    <d v="2020-01-09T00:00:00"/>
  </r>
  <r>
    <x v="36"/>
    <x v="36"/>
    <x v="4"/>
    <x v="1"/>
    <n v="2033.25"/>
    <n v="40"/>
    <s v="01/2020"/>
    <s v="SINV.000095582"/>
    <s v="KR"/>
    <d v="2020-02-10T00:00:00"/>
  </r>
  <r>
    <x v="36"/>
    <x v="36"/>
    <x v="4"/>
    <x v="1"/>
    <n v="1630.27"/>
    <n v="40"/>
    <s v="02/2020"/>
    <s v="SINV.000101461"/>
    <s v="KR"/>
    <d v="2020-03-05T00:00:00"/>
  </r>
  <r>
    <x v="36"/>
    <x v="36"/>
    <x v="4"/>
    <x v="1"/>
    <n v="2453.5300000000002"/>
    <n v="40"/>
    <s v="03/2020"/>
    <s v="SINV.000107763"/>
    <s v="KR"/>
    <d v="2020-04-06T00:00:00"/>
  </r>
  <r>
    <x v="36"/>
    <x v="36"/>
    <x v="4"/>
    <x v="1"/>
    <n v="905.31"/>
    <n v="40"/>
    <s v="04/2020"/>
    <s v="SINV.000113850"/>
    <s v="KR"/>
    <d v="2020-05-11T00:00:00"/>
  </r>
  <r>
    <x v="36"/>
    <x v="36"/>
    <x v="4"/>
    <x v="1"/>
    <n v="3500.43"/>
    <n v="40"/>
    <s v="05/2020"/>
    <s v="SINV.000118611"/>
    <s v="KR"/>
    <d v="2020-06-04T00:00:00"/>
  </r>
  <r>
    <x v="36"/>
    <x v="36"/>
    <x v="4"/>
    <x v="1"/>
    <n v="4590.54"/>
    <n v="40"/>
    <s v="06/2020"/>
    <s v="SINV.000126534"/>
    <s v="KR"/>
    <d v="2020-06-30T00:00:00"/>
  </r>
  <r>
    <x v="37"/>
    <x v="37"/>
    <x v="4"/>
    <x v="1"/>
    <n v="43043.839999999997"/>
    <n v="40"/>
    <s v="07/2019"/>
    <s v="SINV.000053590"/>
    <s v="KR"/>
    <d v="2019-08-09T00:00:00"/>
  </r>
  <r>
    <x v="37"/>
    <x v="37"/>
    <x v="4"/>
    <x v="1"/>
    <n v="29275.37"/>
    <n v="40"/>
    <s v="08/2019"/>
    <s v="SINV.000060570"/>
    <s v="KR"/>
    <d v="2019-08-31T00:00:00"/>
  </r>
  <r>
    <x v="37"/>
    <x v="37"/>
    <x v="4"/>
    <x v="1"/>
    <n v="10019.82"/>
    <n v="40"/>
    <s v="09/2019"/>
    <s v="SINV.000065990"/>
    <s v="KR"/>
    <d v="2019-10-08T00:00:00"/>
  </r>
  <r>
    <x v="37"/>
    <x v="37"/>
    <x v="4"/>
    <x v="1"/>
    <n v="1062.8800000000001"/>
    <n v="40"/>
    <s v="10/2019"/>
    <s v="SINV.000073307"/>
    <s v="KR"/>
    <d v="2019-11-07T00:00:00"/>
  </r>
  <r>
    <x v="37"/>
    <x v="37"/>
    <x v="4"/>
    <x v="1"/>
    <n v="1123.1199999999999"/>
    <n v="40"/>
    <s v="11/2019 Week 2"/>
    <s v="SINV.000076749"/>
    <s v="KR"/>
    <d v="2019-11-20T00:00:00"/>
  </r>
  <r>
    <x v="37"/>
    <x v="37"/>
    <x v="4"/>
    <x v="1"/>
    <n v="455.16"/>
    <n v="40"/>
    <s v="11/2019 Week 3"/>
    <s v="SINV.000078553"/>
    <s v="KR"/>
    <d v="2019-11-26T00:00:00"/>
  </r>
  <r>
    <x v="37"/>
    <x v="37"/>
    <x v="4"/>
    <x v="1"/>
    <n v="385.75"/>
    <n v="40"/>
    <s v="11/2019 Week 4"/>
    <s v="SINV.000079564"/>
    <s v="KR"/>
    <d v="2019-11-29T00:00:00"/>
  </r>
  <r>
    <x v="37"/>
    <x v="37"/>
    <x v="4"/>
    <x v="1"/>
    <n v="642.99"/>
    <n v="40"/>
    <s v="11/2019 Week 5"/>
    <s v="SINV.000081623"/>
    <s v="KR"/>
    <d v="2019-12-05T00:00:00"/>
  </r>
  <r>
    <x v="37"/>
    <x v="37"/>
    <x v="4"/>
    <x v="1"/>
    <n v="2435.2600000000002"/>
    <n v="40"/>
    <s v="12/2019"/>
    <s v="SINV.000088572"/>
    <s v="KR"/>
    <d v="2020-01-09T00:00:00"/>
  </r>
  <r>
    <x v="37"/>
    <x v="37"/>
    <x v="4"/>
    <x v="1"/>
    <n v="674.72"/>
    <n v="40"/>
    <s v="01/2020"/>
    <s v="SINV.000095588"/>
    <s v="KR"/>
    <d v="2020-02-10T00:00:00"/>
  </r>
  <r>
    <x v="37"/>
    <x v="37"/>
    <x v="4"/>
    <x v="1"/>
    <n v="540.99"/>
    <n v="40"/>
    <s v="02/2020"/>
    <s v="SINV.000101467"/>
    <s v="KR"/>
    <d v="2020-03-05T00:00:00"/>
  </r>
  <r>
    <x v="37"/>
    <x v="37"/>
    <x v="4"/>
    <x v="1"/>
    <n v="814.18"/>
    <n v="40"/>
    <s v="03/2020"/>
    <s v="SINV.000107769"/>
    <s v="KR"/>
    <d v="2020-04-06T00:00:00"/>
  </r>
  <r>
    <x v="37"/>
    <x v="37"/>
    <x v="4"/>
    <x v="1"/>
    <n v="300.42"/>
    <n v="40"/>
    <s v="04/2020"/>
    <s v="SINV.000113855"/>
    <s v="KR"/>
    <d v="2020-05-11T00:00:00"/>
  </r>
  <r>
    <x v="37"/>
    <x v="37"/>
    <x v="4"/>
    <x v="1"/>
    <n v="1161.58"/>
    <n v="40"/>
    <s v="05/2020"/>
    <s v="SINV.000118616"/>
    <s v="KR"/>
    <d v="2020-06-04T00:00:00"/>
  </r>
  <r>
    <x v="37"/>
    <x v="37"/>
    <x v="4"/>
    <x v="1"/>
    <n v="1523.33"/>
    <n v="40"/>
    <s v="06/2020"/>
    <s v="SINV.000126539"/>
    <s v="KR"/>
    <d v="2020-06-30T00:00:00"/>
  </r>
  <r>
    <x v="38"/>
    <x v="38"/>
    <x v="4"/>
    <x v="1"/>
    <n v="27388.959999999999"/>
    <n v="40"/>
    <s v="07/2019"/>
    <s v="SINV.000053595"/>
    <s v="KR"/>
    <d v="2019-08-09T00:00:00"/>
  </r>
  <r>
    <x v="38"/>
    <x v="38"/>
    <x v="4"/>
    <x v="1"/>
    <n v="18628.03"/>
    <n v="40"/>
    <s v="08/2019"/>
    <s v="SINV.000060575"/>
    <s v="KR"/>
    <d v="2019-08-31T00:00:00"/>
  </r>
  <r>
    <x v="38"/>
    <x v="38"/>
    <x v="4"/>
    <x v="1"/>
    <n v="6375.65"/>
    <n v="40"/>
    <s v="09/2019"/>
    <s v="SINV.000065995"/>
    <s v="KR"/>
    <d v="2019-10-08T00:00:00"/>
  </r>
  <r>
    <x v="38"/>
    <x v="38"/>
    <x v="4"/>
    <x v="1"/>
    <n v="676.32"/>
    <n v="40"/>
    <s v="10/2019"/>
    <s v="SINV.000073313"/>
    <s v="KR"/>
    <d v="2019-11-07T00:00:00"/>
  </r>
  <r>
    <x v="38"/>
    <x v="38"/>
    <x v="4"/>
    <x v="1"/>
    <n v="714.65"/>
    <n v="40"/>
    <s v="11/2019 Week 2"/>
    <s v="SINV.000076752"/>
    <s v="KR"/>
    <d v="2019-11-20T00:00:00"/>
  </r>
  <r>
    <x v="38"/>
    <x v="38"/>
    <x v="4"/>
    <x v="1"/>
    <n v="289.62"/>
    <n v="40"/>
    <s v="11/2019 Week 3"/>
    <s v="SINV.000078557"/>
    <s v="KR"/>
    <d v="2019-11-26T00:00:00"/>
  </r>
  <r>
    <x v="38"/>
    <x v="38"/>
    <x v="4"/>
    <x v="1"/>
    <n v="245.45"/>
    <n v="40"/>
    <s v="11/2019 Week 4"/>
    <s v="SINV.000079568"/>
    <s v="KR"/>
    <d v="2019-11-29T00:00:00"/>
  </r>
  <r>
    <x v="38"/>
    <x v="38"/>
    <x v="4"/>
    <x v="1"/>
    <n v="409.14"/>
    <n v="40"/>
    <s v="11/2019 Week 5"/>
    <s v="SINV.000081626"/>
    <s v="KR"/>
    <d v="2019-12-05T00:00:00"/>
  </r>
  <r>
    <x v="38"/>
    <x v="38"/>
    <x v="4"/>
    <x v="1"/>
    <n v="1549.57"/>
    <n v="40"/>
    <s v="12/2019"/>
    <s v="SINV.000088577"/>
    <s v="KR"/>
    <d v="2020-01-09T00:00:00"/>
  </r>
  <r>
    <x v="38"/>
    <x v="38"/>
    <x v="4"/>
    <x v="1"/>
    <n v="429.32"/>
    <n v="40"/>
    <s v="01/2020"/>
    <s v="SINV.000095594"/>
    <s v="KR"/>
    <d v="2020-02-10T00:00:00"/>
  </r>
  <r>
    <x v="38"/>
    <x v="38"/>
    <x v="4"/>
    <x v="1"/>
    <n v="344.24"/>
    <n v="40"/>
    <s v="02/2020"/>
    <s v="SINV.000101473"/>
    <s v="KR"/>
    <d v="2020-03-05T00:00:00"/>
  </r>
  <r>
    <x v="38"/>
    <x v="38"/>
    <x v="4"/>
    <x v="1"/>
    <n v="518.07000000000005"/>
    <n v="40"/>
    <s v="03/2020"/>
    <s v="SINV.000107775"/>
    <s v="KR"/>
    <d v="2020-04-06T00:00:00"/>
  </r>
  <r>
    <x v="38"/>
    <x v="38"/>
    <x v="4"/>
    <x v="1"/>
    <n v="191.16"/>
    <n v="40"/>
    <s v="04/2020"/>
    <s v="SINV.000113860"/>
    <s v="KR"/>
    <d v="2020-05-11T00:00:00"/>
  </r>
  <r>
    <x v="38"/>
    <x v="38"/>
    <x v="4"/>
    <x v="1"/>
    <n v="739.12"/>
    <n v="40"/>
    <s v="05/2020"/>
    <s v="SINV.000118621"/>
    <s v="KR"/>
    <d v="2020-06-04T00:00:00"/>
  </r>
  <r>
    <x v="38"/>
    <x v="38"/>
    <x v="4"/>
    <x v="1"/>
    <n v="969.3"/>
    <n v="40"/>
    <s v="06/2020"/>
    <s v="SINV.000126545"/>
    <s v="KR"/>
    <d v="2020-06-30T00:00:00"/>
  </r>
  <r>
    <x v="39"/>
    <x v="39"/>
    <x v="4"/>
    <x v="1"/>
    <n v="342.73"/>
    <n v="40"/>
    <s v="07/2019"/>
    <s v="SINV.000053600"/>
    <s v="KR"/>
    <d v="2019-08-09T00:00:00"/>
  </r>
  <r>
    <x v="39"/>
    <x v="39"/>
    <x v="4"/>
    <x v="1"/>
    <n v="233.1"/>
    <n v="40"/>
    <s v="08/2019"/>
    <s v="SINV.000060580"/>
    <s v="KR"/>
    <d v="2019-08-31T00:00:00"/>
  </r>
  <r>
    <x v="39"/>
    <x v="39"/>
    <x v="4"/>
    <x v="1"/>
    <n v="79.78"/>
    <n v="40"/>
    <s v="09/2019"/>
    <s v="SINV.000066000"/>
    <s v="KR"/>
    <d v="2019-10-08T00:00:00"/>
  </r>
  <r>
    <x v="39"/>
    <x v="39"/>
    <x v="4"/>
    <x v="1"/>
    <n v="8.4600000000000009"/>
    <n v="40"/>
    <s v="10/2019"/>
    <s v="SINV.000073319"/>
    <s v="KR"/>
    <d v="2019-11-07T00:00:00"/>
  </r>
  <r>
    <x v="39"/>
    <x v="39"/>
    <x v="4"/>
    <x v="1"/>
    <n v="8.94"/>
    <n v="40"/>
    <s v="11/2019 Week 2"/>
    <s v="SINV.000076755"/>
    <s v="KR"/>
    <d v="2019-11-20T00:00:00"/>
  </r>
  <r>
    <x v="39"/>
    <x v="39"/>
    <x v="4"/>
    <x v="1"/>
    <n v="3.62"/>
    <n v="40"/>
    <s v="11/2019 Week 3"/>
    <s v="SINV.000078561"/>
    <s v="KR"/>
    <d v="2019-11-26T00:00:00"/>
  </r>
  <r>
    <x v="39"/>
    <x v="39"/>
    <x v="4"/>
    <x v="1"/>
    <n v="3.07"/>
    <n v="40"/>
    <s v="11/2019 Week 4"/>
    <s v="SINV.000079572"/>
    <s v="KR"/>
    <d v="2019-11-29T00:00:00"/>
  </r>
  <r>
    <x v="39"/>
    <x v="39"/>
    <x v="4"/>
    <x v="1"/>
    <n v="5.12"/>
    <n v="40"/>
    <s v="11/2019 Week 5"/>
    <s v="SINV.000081629"/>
    <s v="KR"/>
    <d v="2019-12-05T00:00:00"/>
  </r>
  <r>
    <x v="39"/>
    <x v="39"/>
    <x v="4"/>
    <x v="1"/>
    <n v="19.39"/>
    <n v="40"/>
    <s v="12/2019"/>
    <s v="SINV.000088582"/>
    <s v="KR"/>
    <d v="2020-01-09T00:00:00"/>
  </r>
  <r>
    <x v="39"/>
    <x v="39"/>
    <x v="4"/>
    <x v="1"/>
    <n v="5.37"/>
    <n v="40"/>
    <s v="01/2020"/>
    <s v="SINV.000095600"/>
    <s v="KR"/>
    <d v="2020-02-10T00:00:00"/>
  </r>
  <r>
    <x v="39"/>
    <x v="39"/>
    <x v="4"/>
    <x v="1"/>
    <n v="4.3099999999999996"/>
    <n v="40"/>
    <s v="02/2020"/>
    <s v="SINV.000101479"/>
    <s v="KR"/>
    <d v="2020-03-05T00:00:00"/>
  </r>
  <r>
    <x v="39"/>
    <x v="39"/>
    <x v="4"/>
    <x v="1"/>
    <n v="6.48"/>
    <n v="40"/>
    <s v="03/2020"/>
    <s v="SINV.000107781"/>
    <s v="KR"/>
    <d v="2020-04-06T00:00:00"/>
  </r>
  <r>
    <x v="39"/>
    <x v="39"/>
    <x v="4"/>
    <x v="1"/>
    <n v="2.39"/>
    <n v="40"/>
    <s v="04/2020"/>
    <s v="SINV.000113865"/>
    <s v="KR"/>
    <d v="2020-05-11T00:00:00"/>
  </r>
  <r>
    <x v="39"/>
    <x v="39"/>
    <x v="4"/>
    <x v="1"/>
    <n v="9.25"/>
    <n v="40"/>
    <s v="05/2020"/>
    <s v="SINV.000118626"/>
    <s v="KR"/>
    <d v="2020-06-04T00:00:00"/>
  </r>
  <r>
    <x v="39"/>
    <x v="39"/>
    <x v="4"/>
    <x v="1"/>
    <n v="12.13"/>
    <n v="40"/>
    <s v="06/2020"/>
    <s v="SINV.000126550"/>
    <s v="KR"/>
    <d v="2020-06-30T00:00:00"/>
  </r>
  <r>
    <x v="41"/>
    <x v="41"/>
    <x v="4"/>
    <x v="1"/>
    <n v="9099.98"/>
    <n v="40"/>
    <s v="07/2019"/>
    <s v="SINV.000053608"/>
    <s v="KR"/>
    <d v="2019-08-09T00:00:00"/>
  </r>
  <r>
    <x v="41"/>
    <x v="41"/>
    <x v="4"/>
    <x v="1"/>
    <n v="6189.16"/>
    <n v="40"/>
    <s v="08/2019"/>
    <s v="SINV.000060588"/>
    <s v="KR"/>
    <d v="2019-08-31T00:00:00"/>
  </r>
  <r>
    <x v="41"/>
    <x v="41"/>
    <x v="4"/>
    <x v="1"/>
    <n v="2118.31"/>
    <n v="40"/>
    <s v="09/2019"/>
    <s v="SINV.000066008"/>
    <s v="KR"/>
    <d v="2019-10-08T00:00:00"/>
  </r>
  <r>
    <x v="41"/>
    <x v="41"/>
    <x v="4"/>
    <x v="1"/>
    <n v="224.71"/>
    <n v="40"/>
    <s v="10/2019"/>
    <s v="SINV.000073330"/>
    <s v="KR"/>
    <d v="2019-11-07T00:00:00"/>
  </r>
  <r>
    <x v="41"/>
    <x v="41"/>
    <x v="4"/>
    <x v="1"/>
    <n v="237.44"/>
    <n v="40"/>
    <s v="11/2019 Week 2"/>
    <s v="SINV.000076761"/>
    <s v="KR"/>
    <d v="2019-11-20T00:00:00"/>
  </r>
  <r>
    <x v="41"/>
    <x v="41"/>
    <x v="4"/>
    <x v="1"/>
    <n v="96.23"/>
    <n v="40"/>
    <s v="11/2019 Week 3"/>
    <s v="SINV.000078567"/>
    <s v="KR"/>
    <d v="2019-11-26T00:00:00"/>
  </r>
  <r>
    <x v="41"/>
    <x v="41"/>
    <x v="4"/>
    <x v="1"/>
    <n v="81.55"/>
    <n v="40"/>
    <s v="11/2019 Week 4"/>
    <s v="SINV.000079578"/>
    <s v="KR"/>
    <d v="2019-11-29T00:00:00"/>
  </r>
  <r>
    <x v="41"/>
    <x v="41"/>
    <x v="4"/>
    <x v="1"/>
    <n v="135.94"/>
    <n v="40"/>
    <s v="11/2019 Week 5"/>
    <s v="SINV.000081635"/>
    <s v="KR"/>
    <d v="2019-12-05T00:00:00"/>
  </r>
  <r>
    <x v="41"/>
    <x v="41"/>
    <x v="4"/>
    <x v="1"/>
    <n v="514.84"/>
    <n v="40"/>
    <s v="12/2019"/>
    <s v="SINV.000088590"/>
    <s v="KR"/>
    <d v="2020-01-09T00:00:00"/>
  </r>
  <r>
    <x v="41"/>
    <x v="41"/>
    <x v="4"/>
    <x v="1"/>
    <n v="142.63999999999999"/>
    <n v="40"/>
    <s v="01/2020"/>
    <s v="SINV.000095607"/>
    <s v="KR"/>
    <d v="2020-02-10T00:00:00"/>
  </r>
  <r>
    <x v="41"/>
    <x v="41"/>
    <x v="4"/>
    <x v="1"/>
    <n v="114.37"/>
    <n v="40"/>
    <s v="02/2020"/>
    <s v="SINV.000101487"/>
    <s v="KR"/>
    <d v="2020-03-05T00:00:00"/>
  </r>
  <r>
    <x v="41"/>
    <x v="41"/>
    <x v="4"/>
    <x v="1"/>
    <n v="172.13"/>
    <n v="40"/>
    <s v="03/2020"/>
    <s v="SINV.000107789"/>
    <s v="KR"/>
    <d v="2020-04-06T00:00:00"/>
  </r>
  <r>
    <x v="41"/>
    <x v="41"/>
    <x v="4"/>
    <x v="1"/>
    <n v="63.51"/>
    <n v="40"/>
    <s v="04/2020"/>
    <s v="SINV.000113872"/>
    <s v="KR"/>
    <d v="2020-05-11T00:00:00"/>
  </r>
  <r>
    <x v="41"/>
    <x v="41"/>
    <x v="4"/>
    <x v="1"/>
    <n v="245.57"/>
    <n v="40"/>
    <s v="05/2020"/>
    <s v="SINV.000118633"/>
    <s v="KR"/>
    <d v="2020-06-04T00:00:00"/>
  </r>
  <r>
    <x v="41"/>
    <x v="41"/>
    <x v="4"/>
    <x v="1"/>
    <n v="322.05"/>
    <n v="40"/>
    <s v="06/2020"/>
    <s v="SINV.000126558"/>
    <s v="KR"/>
    <d v="2020-06-30T00:00:00"/>
  </r>
  <r>
    <x v="42"/>
    <x v="42"/>
    <x v="4"/>
    <x v="1"/>
    <n v="1988.7"/>
    <n v="40"/>
    <s v="07/2019"/>
    <s v="SINV.000053613"/>
    <s v="KR"/>
    <d v="2019-08-09T00:00:00"/>
  </r>
  <r>
    <x v="42"/>
    <x v="42"/>
    <x v="4"/>
    <x v="1"/>
    <n v="1352.57"/>
    <n v="40"/>
    <s v="08/2019"/>
    <s v="SINV.000060593"/>
    <s v="KR"/>
    <d v="2019-08-31T00:00:00"/>
  </r>
  <r>
    <x v="42"/>
    <x v="42"/>
    <x v="4"/>
    <x v="1"/>
    <n v="462.93"/>
    <n v="40"/>
    <s v="09/2019"/>
    <s v="SINV.000066013"/>
    <s v="KR"/>
    <d v="2019-10-08T00:00:00"/>
  </r>
  <r>
    <x v="42"/>
    <x v="42"/>
    <x v="4"/>
    <x v="1"/>
    <n v="49.11"/>
    <n v="40"/>
    <s v="10/2019"/>
    <s v="SINV.000073336"/>
    <s v="KR"/>
    <d v="2019-11-07T00:00:00"/>
  </r>
  <r>
    <x v="42"/>
    <x v="42"/>
    <x v="4"/>
    <x v="1"/>
    <n v="51.89"/>
    <n v="40"/>
    <s v="11/2019 Week 2"/>
    <s v="SINV.000076764"/>
    <s v="KR"/>
    <d v="2019-11-20T00:00:00"/>
  </r>
  <r>
    <x v="42"/>
    <x v="42"/>
    <x v="4"/>
    <x v="1"/>
    <n v="21.03"/>
    <n v="40"/>
    <s v="11/2019 Week 3"/>
    <s v="SINV.000078571"/>
    <s v="KR"/>
    <d v="2019-11-26T00:00:00"/>
  </r>
  <r>
    <x v="42"/>
    <x v="42"/>
    <x v="4"/>
    <x v="1"/>
    <n v="17.82"/>
    <n v="40"/>
    <s v="11/2019 Week 4"/>
    <s v="SINV.000079582"/>
    <s v="KR"/>
    <d v="2019-11-29T00:00:00"/>
  </r>
  <r>
    <x v="42"/>
    <x v="42"/>
    <x v="4"/>
    <x v="1"/>
    <n v="29.71"/>
    <n v="40"/>
    <s v="11/2019 Week 5"/>
    <s v="SINV.000081638"/>
    <s v="KR"/>
    <d v="2019-12-05T00:00:00"/>
  </r>
  <r>
    <x v="42"/>
    <x v="42"/>
    <x v="4"/>
    <x v="1"/>
    <n v="112.51"/>
    <n v="40"/>
    <s v="12/2019"/>
    <s v="SINV.000088595"/>
    <s v="KR"/>
    <d v="2020-01-09T00:00:00"/>
  </r>
  <r>
    <x v="42"/>
    <x v="42"/>
    <x v="4"/>
    <x v="1"/>
    <n v="31.17"/>
    <n v="40"/>
    <s v="01/2020"/>
    <s v="SINV.000095613"/>
    <s v="KR"/>
    <d v="2020-02-10T00:00:00"/>
  </r>
  <r>
    <x v="42"/>
    <x v="42"/>
    <x v="4"/>
    <x v="1"/>
    <n v="25"/>
    <n v="40"/>
    <s v="02/2020"/>
    <s v="SINV.000101494"/>
    <s v="KR"/>
    <d v="2020-03-05T00:00:00"/>
  </r>
  <r>
    <x v="42"/>
    <x v="42"/>
    <x v="4"/>
    <x v="1"/>
    <n v="37.619999999999997"/>
    <n v="40"/>
    <s v="03/2020"/>
    <s v="SINV.000107795"/>
    <s v="KR"/>
    <d v="2020-04-06T00:00:00"/>
  </r>
  <r>
    <x v="42"/>
    <x v="42"/>
    <x v="4"/>
    <x v="1"/>
    <n v="13.88"/>
    <n v="40"/>
    <s v="04/2020"/>
    <s v="SINV.000113877"/>
    <s v="KR"/>
    <d v="2020-05-11T00:00:00"/>
  </r>
  <r>
    <x v="42"/>
    <x v="42"/>
    <x v="4"/>
    <x v="1"/>
    <n v="53.67"/>
    <n v="40"/>
    <s v="05/2020"/>
    <s v="SINV.000118638"/>
    <s v="KR"/>
    <d v="2020-06-04T00:00:00"/>
  </r>
  <r>
    <x v="42"/>
    <x v="42"/>
    <x v="4"/>
    <x v="1"/>
    <n v="70.38"/>
    <n v="40"/>
    <s v="06/2020"/>
    <s v="SINV.000126563"/>
    <s v="KR"/>
    <d v="2020-06-30T00:00:00"/>
  </r>
  <r>
    <x v="43"/>
    <x v="43"/>
    <x v="4"/>
    <x v="1"/>
    <n v="1.79"/>
    <n v="40"/>
    <s v="07/2019"/>
    <s v="SINV.000053618"/>
    <s v="KR"/>
    <d v="2019-08-09T00:00:00"/>
  </r>
  <r>
    <x v="43"/>
    <x v="43"/>
    <x v="4"/>
    <x v="1"/>
    <n v="1.21"/>
    <n v="40"/>
    <s v="08/2019"/>
    <s v="SINV.000060598"/>
    <s v="KR"/>
    <d v="2019-08-31T00:00:00"/>
  </r>
  <r>
    <x v="43"/>
    <x v="43"/>
    <x v="4"/>
    <x v="1"/>
    <n v="0.41"/>
    <n v="40"/>
    <s v="09/2019"/>
    <s v="SINV.000066020"/>
    <s v="KR"/>
    <d v="2019-10-08T00:00:00"/>
  </r>
  <r>
    <x v="43"/>
    <x v="43"/>
    <x v="4"/>
    <x v="1"/>
    <n v="0.04"/>
    <n v="40"/>
    <s v="10/2019"/>
    <s v="SINV.000073343"/>
    <s v="KR"/>
    <d v="2019-11-07T00:00:00"/>
  </r>
  <r>
    <x v="43"/>
    <x v="43"/>
    <x v="4"/>
    <x v="1"/>
    <n v="0.05"/>
    <n v="40"/>
    <s v="11/2019 Week 2"/>
    <s v="SINV.000076767"/>
    <s v="KR"/>
    <d v="2019-11-20T00:00:00"/>
  </r>
  <r>
    <x v="43"/>
    <x v="43"/>
    <x v="4"/>
    <x v="1"/>
    <n v="0.02"/>
    <n v="40"/>
    <s v="11/2019 Week 3"/>
    <s v="SINV.000078575"/>
    <s v="KR"/>
    <d v="2019-11-26T00:00:00"/>
  </r>
  <r>
    <x v="43"/>
    <x v="43"/>
    <x v="4"/>
    <x v="1"/>
    <n v="0.02"/>
    <n v="40"/>
    <s v="11/2019 Week 4"/>
    <s v="SINV.000079586"/>
    <s v="KR"/>
    <d v="2019-11-29T00:00:00"/>
  </r>
  <r>
    <x v="43"/>
    <x v="43"/>
    <x v="4"/>
    <x v="1"/>
    <n v="0.03"/>
    <n v="40"/>
    <s v="11/2019 Week 5"/>
    <s v="SINV.000081641"/>
    <s v="KR"/>
    <d v="2019-12-05T00:00:00"/>
  </r>
  <r>
    <x v="43"/>
    <x v="43"/>
    <x v="4"/>
    <x v="1"/>
    <n v="0.1"/>
    <n v="40"/>
    <s v="12/2019"/>
    <s v="SINV.000088602"/>
    <s v="KR"/>
    <d v="2020-01-09T00:00:00"/>
  </r>
  <r>
    <x v="43"/>
    <x v="43"/>
    <x v="4"/>
    <x v="1"/>
    <n v="0.03"/>
    <n v="40"/>
    <s v="01/2020"/>
    <s v="SINV.000095619"/>
    <s v="KR"/>
    <d v="2020-02-10T00:00:00"/>
  </r>
  <r>
    <x v="43"/>
    <x v="43"/>
    <x v="4"/>
    <x v="1"/>
    <n v="0.02"/>
    <n v="40"/>
    <s v="02/2020"/>
    <s v="SINV.000101500"/>
    <s v="KR"/>
    <d v="2020-03-05T00:00:00"/>
  </r>
  <r>
    <x v="43"/>
    <x v="43"/>
    <x v="4"/>
    <x v="1"/>
    <n v="0.03"/>
    <n v="40"/>
    <s v="03/2020"/>
    <s v="SINV.000107801"/>
    <s v="KR"/>
    <d v="2020-04-06T00:00:00"/>
  </r>
  <r>
    <x v="43"/>
    <x v="43"/>
    <x v="4"/>
    <x v="1"/>
    <n v="0.01"/>
    <n v="40"/>
    <s v="04/2020"/>
    <s v="SINV.000113884"/>
    <s v="KR"/>
    <d v="2020-05-11T00:00:00"/>
  </r>
  <r>
    <x v="43"/>
    <x v="43"/>
    <x v="4"/>
    <x v="1"/>
    <n v="0.05"/>
    <n v="40"/>
    <s v="05/2020"/>
    <s v="SINV.000118643"/>
    <s v="KR"/>
    <d v="2020-06-04T00:00:00"/>
  </r>
  <r>
    <x v="43"/>
    <x v="43"/>
    <x v="4"/>
    <x v="1"/>
    <n v="0.06"/>
    <n v="40"/>
    <s v="06/2020"/>
    <s v="SINV.000126568"/>
    <s v="KR"/>
    <d v="2020-06-30T00:00:00"/>
  </r>
  <r>
    <x v="44"/>
    <x v="44"/>
    <x v="4"/>
    <x v="1"/>
    <n v="13284.75"/>
    <n v="40"/>
    <s v="07/2019"/>
    <s v="SINV.000053625"/>
    <s v="KR"/>
    <d v="2019-08-09T00:00:00"/>
  </r>
  <r>
    <x v="44"/>
    <x v="44"/>
    <x v="4"/>
    <x v="1"/>
    <n v="9035.34"/>
    <n v="40"/>
    <s v="08/2019"/>
    <s v="SINV.000060606"/>
    <s v="KR"/>
    <d v="2019-08-31T00:00:00"/>
  </r>
  <r>
    <x v="44"/>
    <x v="44"/>
    <x v="4"/>
    <x v="1"/>
    <n v="3092.44"/>
    <n v="40"/>
    <s v="09/2019"/>
    <s v="SINV.000066028"/>
    <s v="KR"/>
    <d v="2019-10-08T00:00:00"/>
  </r>
  <r>
    <x v="44"/>
    <x v="44"/>
    <x v="4"/>
    <x v="1"/>
    <n v="328.04"/>
    <n v="40"/>
    <s v="10/2019"/>
    <s v="SINV.000073351"/>
    <s v="KR"/>
    <d v="2019-11-07T00:00:00"/>
  </r>
  <r>
    <x v="44"/>
    <x v="44"/>
    <x v="4"/>
    <x v="1"/>
    <n v="346.63"/>
    <n v="40"/>
    <s v="11/2019 Week 2"/>
    <s v="SINV.000076770"/>
    <s v="KR"/>
    <d v="2019-11-20T00:00:00"/>
  </r>
  <r>
    <x v="44"/>
    <x v="44"/>
    <x v="4"/>
    <x v="1"/>
    <n v="140.47999999999999"/>
    <n v="40"/>
    <s v="11/2019 Week 3"/>
    <s v="SINV.000078581"/>
    <s v="KR"/>
    <d v="2019-11-26T00:00:00"/>
  </r>
  <r>
    <x v="44"/>
    <x v="44"/>
    <x v="4"/>
    <x v="1"/>
    <n v="119.06"/>
    <n v="40"/>
    <s v="11/2019 Week 4"/>
    <s v="SINV.000079590"/>
    <s v="KR"/>
    <d v="2019-11-29T00:00:00"/>
  </r>
  <r>
    <x v="44"/>
    <x v="44"/>
    <x v="4"/>
    <x v="1"/>
    <n v="198.45"/>
    <n v="40"/>
    <s v="11/2019 Week 5"/>
    <s v="SINV.000081644"/>
    <s v="KR"/>
    <d v="2019-12-05T00:00:00"/>
  </r>
  <r>
    <x v="44"/>
    <x v="44"/>
    <x v="4"/>
    <x v="1"/>
    <n v="751.6"/>
    <n v="40"/>
    <s v="12/2019"/>
    <s v="SINV.000088609"/>
    <s v="KR"/>
    <d v="2020-01-09T00:00:00"/>
  </r>
  <r>
    <x v="44"/>
    <x v="44"/>
    <x v="4"/>
    <x v="1"/>
    <n v="208.24"/>
    <n v="40"/>
    <s v="01/2020"/>
    <s v="SINV.000095627"/>
    <s v="KR"/>
    <d v="2020-02-10T00:00:00"/>
  </r>
  <r>
    <x v="44"/>
    <x v="44"/>
    <x v="4"/>
    <x v="1"/>
    <n v="166.97"/>
    <n v="40"/>
    <s v="02/2020"/>
    <s v="SINV.000101508"/>
    <s v="KR"/>
    <d v="2020-03-05T00:00:00"/>
  </r>
  <r>
    <x v="44"/>
    <x v="44"/>
    <x v="4"/>
    <x v="1"/>
    <n v="251.28"/>
    <n v="40"/>
    <s v="03/2020"/>
    <s v="SINV.000107808"/>
    <s v="KR"/>
    <d v="2020-04-06T00:00:00"/>
  </r>
  <r>
    <x v="44"/>
    <x v="44"/>
    <x v="4"/>
    <x v="1"/>
    <n v="92.72"/>
    <n v="40"/>
    <s v="04/2020"/>
    <s v="SINV.000113891"/>
    <s v="KR"/>
    <d v="2020-05-11T00:00:00"/>
  </r>
  <r>
    <x v="44"/>
    <x v="44"/>
    <x v="4"/>
    <x v="1"/>
    <n v="358.5"/>
    <n v="40"/>
    <s v="05/2020"/>
    <s v="SINV.000118652"/>
    <s v="KR"/>
    <d v="2020-06-04T00:00:00"/>
  </r>
  <r>
    <x v="44"/>
    <x v="44"/>
    <x v="4"/>
    <x v="1"/>
    <n v="470.15"/>
    <n v="40"/>
    <s v="06/2020"/>
    <s v="SINV.000126575"/>
    <s v="KR"/>
    <d v="2020-06-30T00:00:00"/>
  </r>
  <r>
    <x v="45"/>
    <x v="45"/>
    <x v="4"/>
    <x v="1"/>
    <n v="4609.3900000000003"/>
    <n v="40"/>
    <s v="07/2019"/>
    <s v="SINV.000053630"/>
    <s v="KR"/>
    <d v="2019-08-09T00:00:00"/>
  </r>
  <r>
    <x v="45"/>
    <x v="45"/>
    <x v="4"/>
    <x v="1"/>
    <n v="3134.98"/>
    <n v="40"/>
    <s v="08/2019"/>
    <s v="SINV.000060611"/>
    <s v="KR"/>
    <d v="2019-08-31T00:00:00"/>
  </r>
  <r>
    <x v="45"/>
    <x v="45"/>
    <x v="4"/>
    <x v="1"/>
    <n v="1072.98"/>
    <n v="40"/>
    <s v="09/2019"/>
    <s v="SINV.000066033"/>
    <s v="KR"/>
    <d v="2019-10-08T00:00:00"/>
  </r>
  <r>
    <x v="45"/>
    <x v="45"/>
    <x v="4"/>
    <x v="1"/>
    <n v="113.82"/>
    <n v="40"/>
    <s v="10/2019"/>
    <s v="SINV.000073357"/>
    <s v="KR"/>
    <d v="2019-11-07T00:00:00"/>
  </r>
  <r>
    <x v="45"/>
    <x v="45"/>
    <x v="4"/>
    <x v="1"/>
    <n v="120.27"/>
    <n v="40"/>
    <s v="11/2019 Week 2"/>
    <s v="SINV.000076773"/>
    <s v="KR"/>
    <d v="2019-11-20T00:00:00"/>
  </r>
  <r>
    <x v="45"/>
    <x v="45"/>
    <x v="4"/>
    <x v="1"/>
    <n v="48.74"/>
    <n v="40"/>
    <s v="11/2019 Week 3"/>
    <s v="SINV.000078585"/>
    <s v="KR"/>
    <d v="2019-11-26T00:00:00"/>
  </r>
  <r>
    <x v="45"/>
    <x v="45"/>
    <x v="4"/>
    <x v="1"/>
    <n v="41.31"/>
    <n v="40"/>
    <s v="11/2019 Week 4"/>
    <s v="SINV.000079594"/>
    <s v="KR"/>
    <d v="2019-11-29T00:00:00"/>
  </r>
  <r>
    <x v="45"/>
    <x v="45"/>
    <x v="4"/>
    <x v="1"/>
    <n v="68.86"/>
    <n v="40"/>
    <s v="11/2019 Week 5"/>
    <s v="SINV.000081647"/>
    <s v="KR"/>
    <d v="2019-12-05T00:00:00"/>
  </r>
  <r>
    <x v="45"/>
    <x v="45"/>
    <x v="4"/>
    <x v="1"/>
    <n v="260.77999999999997"/>
    <n v="40"/>
    <s v="12/2019"/>
    <s v="SINV.000088614"/>
    <s v="KR"/>
    <d v="2020-01-09T00:00:00"/>
  </r>
  <r>
    <x v="45"/>
    <x v="45"/>
    <x v="4"/>
    <x v="1"/>
    <n v="72.25"/>
    <n v="40"/>
    <s v="01/2020"/>
    <s v="SINV.000095633"/>
    <s v="KR"/>
    <d v="2020-02-10T00:00:00"/>
  </r>
  <r>
    <x v="45"/>
    <x v="45"/>
    <x v="4"/>
    <x v="1"/>
    <n v="57.93"/>
    <n v="40"/>
    <s v="02/2020"/>
    <s v="SINV.000101514"/>
    <s v="KR"/>
    <d v="2020-03-05T00:00:00"/>
  </r>
  <r>
    <x v="45"/>
    <x v="45"/>
    <x v="4"/>
    <x v="1"/>
    <n v="87.19"/>
    <n v="40"/>
    <s v="03/2020"/>
    <s v="SINV.000107814"/>
    <s v="KR"/>
    <d v="2020-04-06T00:00:00"/>
  </r>
  <r>
    <x v="45"/>
    <x v="45"/>
    <x v="4"/>
    <x v="1"/>
    <n v="32.17"/>
    <n v="40"/>
    <s v="04/2020"/>
    <s v="SINV.000113896"/>
    <s v="KR"/>
    <d v="2020-05-11T00:00:00"/>
  </r>
  <r>
    <x v="45"/>
    <x v="45"/>
    <x v="4"/>
    <x v="1"/>
    <n v="124.39"/>
    <n v="40"/>
    <s v="05/2020"/>
    <s v="SINV.000118657"/>
    <s v="KR"/>
    <d v="2020-06-04T00:00:00"/>
  </r>
  <r>
    <x v="45"/>
    <x v="45"/>
    <x v="4"/>
    <x v="1"/>
    <n v="163.13"/>
    <n v="40"/>
    <s v="06/2020"/>
    <s v="SINV.000126580"/>
    <s v="KR"/>
    <d v="2020-06-30T00:00:00"/>
  </r>
  <r>
    <x v="46"/>
    <x v="46"/>
    <x v="4"/>
    <x v="1"/>
    <n v="0.76"/>
    <n v="40"/>
    <s v="07/2019"/>
    <s v="SINV.000053636"/>
    <s v="KR"/>
    <d v="2019-08-09T00:00:00"/>
  </r>
  <r>
    <x v="46"/>
    <x v="46"/>
    <x v="4"/>
    <x v="1"/>
    <n v="0.52"/>
    <n v="40"/>
    <s v="08/2019"/>
    <s v="SINV.000060617"/>
    <s v="KR"/>
    <d v="2019-08-31T00:00:00"/>
  </r>
  <r>
    <x v="46"/>
    <x v="46"/>
    <x v="4"/>
    <x v="1"/>
    <n v="0.18"/>
    <n v="40"/>
    <s v="09/2019"/>
    <s v="SINV.000066039"/>
    <s v="KR"/>
    <d v="2019-10-08T00:00:00"/>
  </r>
  <r>
    <x v="46"/>
    <x v="46"/>
    <x v="4"/>
    <x v="1"/>
    <n v="0.02"/>
    <n v="40"/>
    <s v="10/2019"/>
    <s v="SINV.000073363"/>
    <s v="KR"/>
    <d v="2019-11-07T00:00:00"/>
  </r>
  <r>
    <x v="46"/>
    <x v="46"/>
    <x v="4"/>
    <x v="1"/>
    <n v="0.02"/>
    <n v="40"/>
    <s v="11/2019 Week 2"/>
    <s v="SINV.000076776"/>
    <s v="KR"/>
    <d v="2019-11-20T00:00:00"/>
  </r>
  <r>
    <x v="46"/>
    <x v="46"/>
    <x v="4"/>
    <x v="1"/>
    <n v="0.01"/>
    <n v="40"/>
    <s v="11/2019 Week 3"/>
    <s v="SINV.000078589"/>
    <s v="KR"/>
    <d v="2019-11-26T00:00:00"/>
  </r>
  <r>
    <x v="46"/>
    <x v="46"/>
    <x v="4"/>
    <x v="1"/>
    <n v="0.01"/>
    <n v="40"/>
    <s v="11/2019 Week 4"/>
    <s v="SINV.000079598"/>
    <s v="KR"/>
    <d v="2019-11-29T00:00:00"/>
  </r>
  <r>
    <x v="46"/>
    <x v="46"/>
    <x v="4"/>
    <x v="1"/>
    <n v="0.01"/>
    <n v="40"/>
    <s v="11/2019 Week 5"/>
    <s v="SINV.000081650"/>
    <s v="KR"/>
    <d v="2019-12-05T00:00:00"/>
  </r>
  <r>
    <x v="46"/>
    <x v="46"/>
    <x v="4"/>
    <x v="1"/>
    <n v="0.04"/>
    <n v="40"/>
    <s v="12/2019"/>
    <s v="SINV.000088620"/>
    <s v="KR"/>
    <d v="2020-01-09T00:00:00"/>
  </r>
  <r>
    <x v="46"/>
    <x v="46"/>
    <x v="4"/>
    <x v="1"/>
    <n v="0.01"/>
    <n v="40"/>
    <s v="01/2020"/>
    <s v="SINV.000095639"/>
    <s v="KR"/>
    <d v="2020-02-10T00:00:00"/>
  </r>
  <r>
    <x v="46"/>
    <x v="46"/>
    <x v="4"/>
    <x v="1"/>
    <n v="0.01"/>
    <n v="40"/>
    <s v="02/2020"/>
    <s v="SINV.000101522"/>
    <s v="KR"/>
    <d v="2020-03-05T00:00:00"/>
  </r>
  <r>
    <x v="46"/>
    <x v="46"/>
    <x v="4"/>
    <x v="1"/>
    <n v="0.02"/>
    <n v="40"/>
    <s v="03/2020"/>
    <s v="SINV.000107821"/>
    <s v="KR"/>
    <d v="2020-04-06T00:00:00"/>
  </r>
  <r>
    <x v="46"/>
    <x v="46"/>
    <x v="4"/>
    <x v="1"/>
    <n v="0.01"/>
    <n v="40"/>
    <s v="04/2020"/>
    <s v="SINV.000113901"/>
    <s v="KR"/>
    <d v="2020-05-11T00:00:00"/>
  </r>
  <r>
    <x v="46"/>
    <x v="46"/>
    <x v="4"/>
    <x v="1"/>
    <n v="0.02"/>
    <n v="40"/>
    <s v="05/2020"/>
    <s v="SINV.000118665"/>
    <s v="KR"/>
    <d v="2020-06-04T00:00:00"/>
  </r>
  <r>
    <x v="46"/>
    <x v="46"/>
    <x v="4"/>
    <x v="1"/>
    <n v="0.03"/>
    <n v="40"/>
    <s v="06/2020"/>
    <s v="SINV.000126586"/>
    <s v="KR"/>
    <d v="2020-06-30T00:00:00"/>
  </r>
  <r>
    <x v="47"/>
    <x v="47"/>
    <x v="4"/>
    <x v="1"/>
    <n v="761.46"/>
    <n v="40"/>
    <s v="07/2019"/>
    <s v="SINV.000053640"/>
    <s v="KR"/>
    <d v="2019-08-09T00:00:00"/>
  </r>
  <r>
    <x v="47"/>
    <x v="47"/>
    <x v="4"/>
    <x v="1"/>
    <n v="517.89"/>
    <n v="40"/>
    <s v="08/2019"/>
    <s v="SINV.000060621"/>
    <s v="KR"/>
    <d v="2019-08-31T00:00:00"/>
  </r>
  <r>
    <x v="47"/>
    <x v="47"/>
    <x v="4"/>
    <x v="1"/>
    <n v="177.25"/>
    <n v="40"/>
    <s v="09/2019"/>
    <s v="SINV.000066042"/>
    <s v="KR"/>
    <d v="2019-10-08T00:00:00"/>
  </r>
  <r>
    <x v="47"/>
    <x v="47"/>
    <x v="4"/>
    <x v="1"/>
    <n v="18.8"/>
    <n v="40"/>
    <s v="10/2019"/>
    <s v="SINV.000073368"/>
    <s v="KR"/>
    <d v="2019-11-07T00:00:00"/>
  </r>
  <r>
    <x v="47"/>
    <x v="47"/>
    <x v="4"/>
    <x v="1"/>
    <n v="19.87"/>
    <n v="40"/>
    <s v="11/2019 Week 2"/>
    <s v="SINV.000076779"/>
    <s v="KR"/>
    <d v="2019-11-20T00:00:00"/>
  </r>
  <r>
    <x v="47"/>
    <x v="47"/>
    <x v="4"/>
    <x v="1"/>
    <n v="8.0500000000000007"/>
    <n v="40"/>
    <s v="11/2019 Week 3"/>
    <s v="SINV.000078592"/>
    <s v="KR"/>
    <d v="2019-11-26T00:00:00"/>
  </r>
  <r>
    <x v="47"/>
    <x v="47"/>
    <x v="4"/>
    <x v="1"/>
    <n v="6.82"/>
    <n v="40"/>
    <s v="11/2019 Week 4"/>
    <s v="SINV.000079601"/>
    <s v="KR"/>
    <d v="2019-11-29T00:00:00"/>
  </r>
  <r>
    <x v="47"/>
    <x v="47"/>
    <x v="4"/>
    <x v="1"/>
    <n v="11.37"/>
    <n v="40"/>
    <s v="11/2019 Week 5"/>
    <s v="SINV.000081653"/>
    <s v="KR"/>
    <d v="2019-12-05T00:00:00"/>
  </r>
  <r>
    <x v="47"/>
    <x v="47"/>
    <x v="4"/>
    <x v="1"/>
    <n v="43.08"/>
    <n v="40"/>
    <s v="12/2019"/>
    <s v="SINV.000088624"/>
    <s v="KR"/>
    <d v="2020-01-09T00:00:00"/>
  </r>
  <r>
    <x v="47"/>
    <x v="47"/>
    <x v="4"/>
    <x v="1"/>
    <n v="11.94"/>
    <n v="40"/>
    <s v="01/2020"/>
    <s v="SINV.000095645"/>
    <s v="KR"/>
    <d v="2020-02-10T00:00:00"/>
  </r>
  <r>
    <x v="47"/>
    <x v="47"/>
    <x v="4"/>
    <x v="1"/>
    <n v="9.57"/>
    <n v="40"/>
    <s v="02/2020"/>
    <s v="SINV.000101526"/>
    <s v="KR"/>
    <d v="2020-03-05T00:00:00"/>
  </r>
  <r>
    <x v="47"/>
    <x v="47"/>
    <x v="4"/>
    <x v="1"/>
    <n v="14.4"/>
    <n v="40"/>
    <s v="03/2020"/>
    <s v="SINV.000107825"/>
    <s v="KR"/>
    <d v="2020-04-06T00:00:00"/>
  </r>
  <r>
    <x v="47"/>
    <x v="47"/>
    <x v="4"/>
    <x v="1"/>
    <n v="5.31"/>
    <n v="40"/>
    <s v="04/2020"/>
    <s v="SINV.000113905"/>
    <s v="KR"/>
    <d v="2020-05-11T00:00:00"/>
  </r>
  <r>
    <x v="47"/>
    <x v="47"/>
    <x v="4"/>
    <x v="1"/>
    <n v="20.55"/>
    <n v="40"/>
    <s v="05/2020"/>
    <s v="SINV.000118671"/>
    <s v="KR"/>
    <d v="2020-06-04T00:00:00"/>
  </r>
  <r>
    <x v="47"/>
    <x v="47"/>
    <x v="4"/>
    <x v="1"/>
    <n v="26.95"/>
    <n v="40"/>
    <s v="06/2020"/>
    <s v="SINV.000126590"/>
    <s v="KR"/>
    <d v="2020-06-30T00:00:00"/>
  </r>
  <r>
    <x v="48"/>
    <x v="48"/>
    <x v="4"/>
    <x v="1"/>
    <n v="253.3"/>
    <n v="40"/>
    <s v="07/2019"/>
    <s v="SINV.000053645"/>
    <s v="KR"/>
    <d v="2019-08-09T00:00:00"/>
  </r>
  <r>
    <x v="48"/>
    <x v="48"/>
    <x v="4"/>
    <x v="1"/>
    <n v="172.28"/>
    <n v="40"/>
    <s v="08/2019"/>
    <s v="SINV.000060626"/>
    <s v="KR"/>
    <d v="2019-08-31T00:00:00"/>
  </r>
  <r>
    <x v="48"/>
    <x v="48"/>
    <x v="4"/>
    <x v="1"/>
    <n v="58.96"/>
    <n v="40"/>
    <s v="09/2019"/>
    <s v="SINV.000066051"/>
    <s v="KR"/>
    <d v="2019-10-08T00:00:00"/>
  </r>
  <r>
    <x v="48"/>
    <x v="48"/>
    <x v="4"/>
    <x v="1"/>
    <n v="6.25"/>
    <n v="40"/>
    <s v="10/2019"/>
    <s v="SINV.000073375"/>
    <s v="KR"/>
    <d v="2019-11-07T00:00:00"/>
  </r>
  <r>
    <x v="48"/>
    <x v="48"/>
    <x v="4"/>
    <x v="1"/>
    <n v="6.61"/>
    <n v="40"/>
    <s v="11/2019 Week 2"/>
    <s v="SINV.000076782"/>
    <s v="KR"/>
    <d v="2019-11-20T00:00:00"/>
  </r>
  <r>
    <x v="48"/>
    <x v="48"/>
    <x v="4"/>
    <x v="1"/>
    <n v="2.68"/>
    <n v="40"/>
    <s v="11/2019 Week 3"/>
    <s v="SINV.000078596"/>
    <s v="KR"/>
    <d v="2019-11-26T00:00:00"/>
  </r>
  <r>
    <x v="48"/>
    <x v="48"/>
    <x v="4"/>
    <x v="1"/>
    <n v="2.27"/>
    <n v="40"/>
    <s v="11/2019 Week 4"/>
    <s v="SINV.000079607"/>
    <s v="KR"/>
    <d v="2019-11-29T00:00:00"/>
  </r>
  <r>
    <x v="48"/>
    <x v="48"/>
    <x v="4"/>
    <x v="1"/>
    <n v="3.78"/>
    <n v="40"/>
    <s v="11/2019 Week 5"/>
    <s v="SINV.000081656"/>
    <s v="KR"/>
    <d v="2019-12-05T00:00:00"/>
  </r>
  <r>
    <x v="48"/>
    <x v="48"/>
    <x v="4"/>
    <x v="1"/>
    <n v="14.33"/>
    <n v="40"/>
    <s v="12/2019"/>
    <s v="SINV.000088629"/>
    <s v="KR"/>
    <d v="2020-01-09T00:00:00"/>
  </r>
  <r>
    <x v="48"/>
    <x v="48"/>
    <x v="4"/>
    <x v="1"/>
    <n v="3.97"/>
    <n v="40"/>
    <s v="01/2020"/>
    <s v="SINV.000095650"/>
    <s v="KR"/>
    <d v="2020-02-10T00:00:00"/>
  </r>
  <r>
    <x v="48"/>
    <x v="48"/>
    <x v="4"/>
    <x v="1"/>
    <n v="3.18"/>
    <n v="40"/>
    <s v="02/2020"/>
    <s v="SINV.000101532"/>
    <s v="KR"/>
    <d v="2020-03-05T00:00:00"/>
  </r>
  <r>
    <x v="48"/>
    <x v="48"/>
    <x v="4"/>
    <x v="1"/>
    <n v="4.79"/>
    <n v="40"/>
    <s v="03/2020"/>
    <s v="SINV.000107830"/>
    <s v="KR"/>
    <d v="2020-04-06T00:00:00"/>
  </r>
  <r>
    <x v="48"/>
    <x v="48"/>
    <x v="4"/>
    <x v="1"/>
    <n v="1.77"/>
    <n v="40"/>
    <s v="04/2020"/>
    <s v="SINV.000113913"/>
    <s v="KR"/>
    <d v="2020-05-11T00:00:00"/>
  </r>
  <r>
    <x v="48"/>
    <x v="48"/>
    <x v="4"/>
    <x v="1"/>
    <n v="6.84"/>
    <n v="40"/>
    <s v="05/2020"/>
    <s v="SINV.000118678"/>
    <s v="KR"/>
    <d v="2020-06-04T00:00:00"/>
  </r>
  <r>
    <x v="48"/>
    <x v="48"/>
    <x v="4"/>
    <x v="1"/>
    <n v="8.9600000000000009"/>
    <n v="40"/>
    <s v="06/2020"/>
    <s v="SINV.000126596"/>
    <s v="KR"/>
    <d v="2020-06-30T00:00:00"/>
  </r>
  <r>
    <x v="49"/>
    <x v="49"/>
    <x v="4"/>
    <x v="1"/>
    <n v="0.63"/>
    <n v="40"/>
    <s v="07/2019"/>
    <s v="SINV.000053650"/>
    <s v="KR"/>
    <d v="2019-08-09T00:00:00"/>
  </r>
  <r>
    <x v="49"/>
    <x v="49"/>
    <x v="4"/>
    <x v="1"/>
    <n v="0.43"/>
    <n v="40"/>
    <s v="08/2019"/>
    <s v="SINV.000060631"/>
    <s v="KR"/>
    <d v="2019-08-31T00:00:00"/>
  </r>
  <r>
    <x v="49"/>
    <x v="49"/>
    <x v="4"/>
    <x v="1"/>
    <n v="0.15"/>
    <n v="40"/>
    <s v="09/2019"/>
    <s v="SINV.000066055"/>
    <s v="KR"/>
    <d v="2019-10-08T00:00:00"/>
  </r>
  <r>
    <x v="49"/>
    <x v="49"/>
    <x v="4"/>
    <x v="1"/>
    <n v="0.02"/>
    <n v="40"/>
    <s v="10/2019"/>
    <s v="SINV.000073380"/>
    <s v="KR"/>
    <d v="2019-11-07T00:00:00"/>
  </r>
  <r>
    <x v="49"/>
    <x v="49"/>
    <x v="4"/>
    <x v="1"/>
    <n v="0.02"/>
    <n v="40"/>
    <s v="11/2019 Week 2"/>
    <s v="SINV.000076785"/>
    <s v="KR"/>
    <d v="2019-11-20T00:00:00"/>
  </r>
  <r>
    <x v="49"/>
    <x v="49"/>
    <x v="4"/>
    <x v="1"/>
    <n v="0.01"/>
    <n v="40"/>
    <s v="11/2019 Week 3"/>
    <s v="SINV.000078600"/>
    <s v="KR"/>
    <d v="2019-11-26T00:00:00"/>
  </r>
  <r>
    <x v="49"/>
    <x v="49"/>
    <x v="4"/>
    <x v="1"/>
    <n v="0.01"/>
    <n v="40"/>
    <s v="11/2019 Week 4"/>
    <s v="SINV.000079611"/>
    <s v="KR"/>
    <d v="2019-11-29T00:00:00"/>
  </r>
  <r>
    <x v="49"/>
    <x v="49"/>
    <x v="4"/>
    <x v="1"/>
    <n v="0.01"/>
    <n v="40"/>
    <s v="11/2019 Week 5"/>
    <s v="SINV.000081659"/>
    <s v="KR"/>
    <d v="2019-12-05T00:00:00"/>
  </r>
  <r>
    <x v="49"/>
    <x v="49"/>
    <x v="4"/>
    <x v="1"/>
    <n v="0.04"/>
    <n v="40"/>
    <s v="12/2019"/>
    <s v="SINV.000088635"/>
    <s v="KR"/>
    <d v="2020-01-09T00:00:00"/>
  </r>
  <r>
    <x v="49"/>
    <x v="49"/>
    <x v="4"/>
    <x v="1"/>
    <n v="0.01"/>
    <n v="40"/>
    <s v="01/2020"/>
    <s v="SINV.000095655"/>
    <s v="KR"/>
    <d v="2020-02-10T00:00:00"/>
  </r>
  <r>
    <x v="49"/>
    <x v="49"/>
    <x v="4"/>
    <x v="1"/>
    <n v="0.01"/>
    <n v="40"/>
    <s v="02/2020"/>
    <s v="SINV.000101536"/>
    <s v="KR"/>
    <d v="2020-03-05T00:00:00"/>
  </r>
  <r>
    <x v="49"/>
    <x v="49"/>
    <x v="4"/>
    <x v="1"/>
    <n v="0.01"/>
    <n v="40"/>
    <s v="03/2020"/>
    <s v="SINV.000107835"/>
    <s v="KR"/>
    <d v="2020-04-06T00:00:00"/>
  </r>
  <r>
    <x v="49"/>
    <x v="49"/>
    <x v="4"/>
    <x v="1"/>
    <n v="0.02"/>
    <n v="40"/>
    <s v="05/2020"/>
    <s v="SINV.000118681"/>
    <s v="KR"/>
    <d v="2020-06-04T00:00:00"/>
  </r>
  <r>
    <x v="49"/>
    <x v="49"/>
    <x v="4"/>
    <x v="1"/>
    <n v="0.02"/>
    <n v="40"/>
    <s v="06/2020"/>
    <s v="SINV.000126600"/>
    <s v="KR"/>
    <d v="2020-06-30T00:00:00"/>
  </r>
  <r>
    <x v="50"/>
    <x v="50"/>
    <x v="4"/>
    <x v="1"/>
    <n v="12405.09"/>
    <n v="40"/>
    <s v="07/2019"/>
    <s v="SINV.000053653"/>
    <s v="KR"/>
    <d v="2019-08-09T00:00:00"/>
  </r>
  <r>
    <x v="50"/>
    <x v="50"/>
    <x v="4"/>
    <x v="1"/>
    <n v="8437.06"/>
    <n v="40"/>
    <s v="08/2019"/>
    <s v="SINV.000060635"/>
    <s v="KR"/>
    <d v="2019-08-31T00:00:00"/>
  </r>
  <r>
    <x v="50"/>
    <x v="50"/>
    <x v="4"/>
    <x v="1"/>
    <n v="2887.68"/>
    <n v="40"/>
    <s v="09/2019"/>
    <s v="SINV.000066059"/>
    <s v="KR"/>
    <d v="2019-10-08T00:00:00"/>
  </r>
  <r>
    <x v="50"/>
    <x v="50"/>
    <x v="4"/>
    <x v="1"/>
    <n v="306.32"/>
    <n v="40"/>
    <s v="10/2019"/>
    <s v="SINV.000073386"/>
    <s v="KR"/>
    <d v="2019-11-07T00:00:00"/>
  </r>
  <r>
    <x v="50"/>
    <x v="50"/>
    <x v="4"/>
    <x v="1"/>
    <n v="323.68"/>
    <n v="40"/>
    <s v="11/2019 Week 2"/>
    <s v="SINV.000076788"/>
    <s v="KR"/>
    <d v="2019-11-20T00:00:00"/>
  </r>
  <r>
    <x v="50"/>
    <x v="50"/>
    <x v="4"/>
    <x v="1"/>
    <n v="131.18"/>
    <n v="40"/>
    <s v="11/2019 Week 3"/>
    <s v="SINV.000078603"/>
    <s v="KR"/>
    <d v="2019-11-26T00:00:00"/>
  </r>
  <r>
    <x v="50"/>
    <x v="50"/>
    <x v="4"/>
    <x v="1"/>
    <n v="111.17"/>
    <n v="40"/>
    <s v="11/2019 Week 4"/>
    <s v="SINV.000079613"/>
    <s v="KR"/>
    <d v="2019-11-29T00:00:00"/>
  </r>
  <r>
    <x v="50"/>
    <x v="50"/>
    <x v="4"/>
    <x v="1"/>
    <n v="185.31"/>
    <n v="40"/>
    <s v="11/2019 Week 5"/>
    <s v="SINV.000081661"/>
    <s v="KR"/>
    <d v="2019-12-05T00:00:00"/>
  </r>
  <r>
    <x v="50"/>
    <x v="50"/>
    <x v="4"/>
    <x v="1"/>
    <n v="701.83"/>
    <n v="40"/>
    <s v="12/2019"/>
    <s v="SINV.000088638"/>
    <s v="KR"/>
    <d v="2020-01-09T00:00:00"/>
  </r>
  <r>
    <x v="50"/>
    <x v="50"/>
    <x v="4"/>
    <x v="1"/>
    <n v="194.45"/>
    <n v="40"/>
    <s v="01/2020"/>
    <s v="SINV.000095658"/>
    <s v="KR"/>
    <d v="2020-02-10T00:00:00"/>
  </r>
  <r>
    <x v="50"/>
    <x v="50"/>
    <x v="4"/>
    <x v="1"/>
    <n v="155.91"/>
    <n v="40"/>
    <s v="02/2020"/>
    <s v="SINV.000101540"/>
    <s v="KR"/>
    <d v="2020-03-05T00:00:00"/>
  </r>
  <r>
    <x v="50"/>
    <x v="50"/>
    <x v="4"/>
    <x v="1"/>
    <n v="234.64"/>
    <n v="40"/>
    <s v="03/2020"/>
    <s v="SINV.000107838"/>
    <s v="KR"/>
    <d v="2020-04-06T00:00:00"/>
  </r>
  <r>
    <x v="50"/>
    <x v="50"/>
    <x v="4"/>
    <x v="1"/>
    <n v="86.58"/>
    <n v="40"/>
    <s v="04/2020"/>
    <s v="SINV.000113919"/>
    <s v="KR"/>
    <d v="2020-05-11T00:00:00"/>
  </r>
  <r>
    <x v="50"/>
    <x v="50"/>
    <x v="4"/>
    <x v="1"/>
    <n v="334.76"/>
    <n v="40"/>
    <s v="05/2020"/>
    <s v="SINV.000118685"/>
    <s v="KR"/>
    <d v="2020-06-04T00:00:00"/>
  </r>
  <r>
    <x v="50"/>
    <x v="50"/>
    <x v="4"/>
    <x v="1"/>
    <n v="439.02"/>
    <n v="40"/>
    <s v="06/2020"/>
    <s v="SINV.000126603"/>
    <s v="KR"/>
    <d v="2020-06-30T00:00:00"/>
  </r>
  <r>
    <x v="51"/>
    <x v="51"/>
    <x v="4"/>
    <x v="1"/>
    <n v="2845.28"/>
    <n v="40"/>
    <s v="07/2019"/>
    <s v="SINV.000053658"/>
    <s v="KR"/>
    <d v="2019-08-09T00:00:00"/>
  </r>
  <r>
    <x v="51"/>
    <x v="51"/>
    <x v="4"/>
    <x v="1"/>
    <n v="1935.16"/>
    <n v="40"/>
    <s v="08/2019"/>
    <s v="SINV.000060640"/>
    <s v="KR"/>
    <d v="2019-08-31T00:00:00"/>
  </r>
  <r>
    <x v="51"/>
    <x v="51"/>
    <x v="4"/>
    <x v="1"/>
    <n v="662.33"/>
    <n v="40"/>
    <s v="09/2019"/>
    <s v="SINV.000066064"/>
    <s v="KR"/>
    <d v="2019-10-08T00:00:00"/>
  </r>
  <r>
    <x v="51"/>
    <x v="51"/>
    <x v="4"/>
    <x v="1"/>
    <n v="70.260000000000005"/>
    <n v="40"/>
    <s v="10/2019"/>
    <s v="SINV.000073392"/>
    <s v="KR"/>
    <d v="2019-11-07T00:00:00"/>
  </r>
  <r>
    <x v="51"/>
    <x v="51"/>
    <x v="4"/>
    <x v="1"/>
    <n v="74.239999999999995"/>
    <n v="40"/>
    <s v="11/2019 Week 2"/>
    <s v="SINV.000076791"/>
    <s v="KR"/>
    <d v="2019-11-20T00:00:00"/>
  </r>
  <r>
    <x v="51"/>
    <x v="51"/>
    <x v="4"/>
    <x v="1"/>
    <n v="30.09"/>
    <n v="40"/>
    <s v="11/2019 Week 3"/>
    <s v="SINV.000078607"/>
    <s v="KR"/>
    <d v="2019-11-26T00:00:00"/>
  </r>
  <r>
    <x v="51"/>
    <x v="51"/>
    <x v="4"/>
    <x v="1"/>
    <n v="25.5"/>
    <n v="40"/>
    <s v="11/2019 Week 4"/>
    <s v="SINV.000079617"/>
    <s v="KR"/>
    <d v="2019-11-29T00:00:00"/>
  </r>
  <r>
    <x v="51"/>
    <x v="51"/>
    <x v="4"/>
    <x v="1"/>
    <n v="42.5"/>
    <n v="40"/>
    <s v="11/2019 Week 5"/>
    <s v="SINV.000081664"/>
    <s v="KR"/>
    <d v="2019-12-05T00:00:00"/>
  </r>
  <r>
    <x v="51"/>
    <x v="51"/>
    <x v="4"/>
    <x v="1"/>
    <n v="160.97999999999999"/>
    <n v="40"/>
    <s v="12/2019"/>
    <s v="SINV.000088643"/>
    <s v="KR"/>
    <d v="2020-01-09T00:00:00"/>
  </r>
  <r>
    <x v="51"/>
    <x v="51"/>
    <x v="4"/>
    <x v="1"/>
    <n v="44.6"/>
    <n v="40"/>
    <s v="01/2020"/>
    <s v="SINV.000095664"/>
    <s v="KR"/>
    <d v="2020-02-10T00:00:00"/>
  </r>
  <r>
    <x v="51"/>
    <x v="51"/>
    <x v="4"/>
    <x v="1"/>
    <n v="35.76"/>
    <n v="40"/>
    <s v="02/2020"/>
    <s v="SINV.000101547"/>
    <s v="KR"/>
    <d v="2020-03-05T00:00:00"/>
  </r>
  <r>
    <x v="51"/>
    <x v="51"/>
    <x v="4"/>
    <x v="1"/>
    <n v="53.82"/>
    <n v="40"/>
    <s v="03/2020"/>
    <s v="SINV.000107845"/>
    <s v="KR"/>
    <d v="2020-04-06T00:00:00"/>
  </r>
  <r>
    <x v="51"/>
    <x v="51"/>
    <x v="4"/>
    <x v="1"/>
    <n v="19.86"/>
    <n v="40"/>
    <s v="04/2020"/>
    <s v="SINV.000113924"/>
    <s v="KR"/>
    <d v="2020-05-11T00:00:00"/>
  </r>
  <r>
    <x v="51"/>
    <x v="51"/>
    <x v="4"/>
    <x v="1"/>
    <n v="76.78"/>
    <n v="40"/>
    <s v="05/2020"/>
    <s v="SINV.000118690"/>
    <s v="KR"/>
    <d v="2020-06-04T00:00:00"/>
  </r>
  <r>
    <x v="51"/>
    <x v="51"/>
    <x v="4"/>
    <x v="1"/>
    <n v="100.7"/>
    <n v="40"/>
    <s v="06/2020"/>
    <s v="SINV.000126609"/>
    <s v="KR"/>
    <d v="2020-06-30T00:00:00"/>
  </r>
  <r>
    <x v="52"/>
    <x v="52"/>
    <x v="4"/>
    <x v="1"/>
    <n v="7.18"/>
    <n v="40"/>
    <s v="07/2019"/>
    <s v="SINV.000053663"/>
    <s v="KR"/>
    <d v="2019-08-09T00:00:00"/>
  </r>
  <r>
    <x v="52"/>
    <x v="52"/>
    <x v="4"/>
    <x v="1"/>
    <n v="4.8899999999999997"/>
    <n v="40"/>
    <s v="08/2019"/>
    <s v="SINV.000060646"/>
    <s v="KR"/>
    <d v="2019-08-31T00:00:00"/>
  </r>
  <r>
    <x v="52"/>
    <x v="52"/>
    <x v="4"/>
    <x v="1"/>
    <n v="1.67"/>
    <n v="40"/>
    <s v="09/2019"/>
    <s v="SINV.000066070"/>
    <s v="KR"/>
    <d v="2019-10-08T00:00:00"/>
  </r>
  <r>
    <x v="52"/>
    <x v="52"/>
    <x v="4"/>
    <x v="1"/>
    <n v="0.18"/>
    <n v="40"/>
    <s v="10/2019"/>
    <s v="SINV.000073399"/>
    <s v="KR"/>
    <d v="2019-11-07T00:00:00"/>
  </r>
  <r>
    <x v="52"/>
    <x v="52"/>
    <x v="4"/>
    <x v="1"/>
    <n v="0.19"/>
    <n v="40"/>
    <s v="11/2019 Week 2"/>
    <s v="SINV.000076794"/>
    <s v="KR"/>
    <d v="2019-11-20T00:00:00"/>
  </r>
  <r>
    <x v="52"/>
    <x v="52"/>
    <x v="4"/>
    <x v="1"/>
    <n v="0.08"/>
    <n v="40"/>
    <s v="11/2019 Week 3"/>
    <s v="SINV.000078611"/>
    <s v="KR"/>
    <d v="2019-11-26T00:00:00"/>
  </r>
  <r>
    <x v="52"/>
    <x v="52"/>
    <x v="4"/>
    <x v="1"/>
    <n v="0.06"/>
    <n v="40"/>
    <s v="11/2019 Week 4"/>
    <s v="SINV.000079621"/>
    <s v="KR"/>
    <d v="2019-11-29T00:00:00"/>
  </r>
  <r>
    <x v="52"/>
    <x v="52"/>
    <x v="4"/>
    <x v="1"/>
    <n v="0.11"/>
    <n v="40"/>
    <s v="11/2019 Week 5"/>
    <s v="SINV.000081667"/>
    <s v="KR"/>
    <d v="2019-12-05T00:00:00"/>
  </r>
  <r>
    <x v="52"/>
    <x v="52"/>
    <x v="4"/>
    <x v="1"/>
    <n v="0.41"/>
    <n v="40"/>
    <s v="12/2019"/>
    <s v="SINV.000088649"/>
    <s v="KR"/>
    <d v="2020-01-09T00:00:00"/>
  </r>
  <r>
    <x v="52"/>
    <x v="52"/>
    <x v="4"/>
    <x v="1"/>
    <n v="0.11"/>
    <n v="40"/>
    <s v="01/2020"/>
    <s v="SINV.000095671"/>
    <s v="KR"/>
    <d v="2020-02-10T00:00:00"/>
  </r>
  <r>
    <x v="52"/>
    <x v="52"/>
    <x v="4"/>
    <x v="1"/>
    <n v="0.09"/>
    <n v="40"/>
    <s v="02/2020"/>
    <s v="SINV.000101553"/>
    <s v="KR"/>
    <d v="2020-03-05T00:00:00"/>
  </r>
  <r>
    <x v="52"/>
    <x v="52"/>
    <x v="4"/>
    <x v="1"/>
    <n v="0.14000000000000001"/>
    <n v="40"/>
    <s v="03/2020"/>
    <s v="SINV.000107852"/>
    <s v="KR"/>
    <d v="2020-04-06T00:00:00"/>
  </r>
  <r>
    <x v="52"/>
    <x v="52"/>
    <x v="4"/>
    <x v="1"/>
    <n v="0.05"/>
    <n v="40"/>
    <s v="04/2020"/>
    <s v="SINV.000113930"/>
    <s v="KR"/>
    <d v="2020-05-11T00:00:00"/>
  </r>
  <r>
    <x v="52"/>
    <x v="52"/>
    <x v="4"/>
    <x v="1"/>
    <n v="0.19"/>
    <n v="40"/>
    <s v="05/2020"/>
    <s v="SINV.000118696"/>
    <s v="KR"/>
    <d v="2020-06-04T00:00:00"/>
  </r>
  <r>
    <x v="52"/>
    <x v="52"/>
    <x v="4"/>
    <x v="1"/>
    <n v="0.25"/>
    <n v="40"/>
    <s v="06/2020"/>
    <s v="SINV.000126614"/>
    <s v="KR"/>
    <d v="2020-06-30T00:00:00"/>
  </r>
  <r>
    <x v="53"/>
    <x v="53"/>
    <x v="4"/>
    <x v="1"/>
    <n v="6057.85"/>
    <n v="40"/>
    <s v="07/2019"/>
    <s v="SINV.000053667"/>
    <s v="KR"/>
    <d v="2019-08-09T00:00:00"/>
  </r>
  <r>
    <x v="53"/>
    <x v="53"/>
    <x v="4"/>
    <x v="1"/>
    <n v="4120.12"/>
    <n v="40"/>
    <s v="08/2019"/>
    <s v="SINV.000060650"/>
    <s v="KR"/>
    <d v="2019-08-31T00:00:00"/>
  </r>
  <r>
    <x v="53"/>
    <x v="53"/>
    <x v="4"/>
    <x v="1"/>
    <n v="1410.16"/>
    <n v="40"/>
    <s v="09/2019"/>
    <s v="SINV.000066073"/>
    <s v="KR"/>
    <d v="2019-10-08T00:00:00"/>
  </r>
  <r>
    <x v="53"/>
    <x v="53"/>
    <x v="4"/>
    <x v="1"/>
    <n v="149.59"/>
    <n v="40"/>
    <s v="10/2019"/>
    <s v="SINV.000073403"/>
    <s v="KR"/>
    <d v="2019-11-07T00:00:00"/>
  </r>
  <r>
    <x v="53"/>
    <x v="53"/>
    <x v="4"/>
    <x v="1"/>
    <n v="158.06"/>
    <n v="40"/>
    <s v="11/2019 Week 2"/>
    <s v="SINV.000076797"/>
    <s v="KR"/>
    <d v="2019-11-20T00:00:00"/>
  </r>
  <r>
    <x v="53"/>
    <x v="53"/>
    <x v="4"/>
    <x v="1"/>
    <n v="64.06"/>
    <n v="40"/>
    <s v="11/2019 Week 3"/>
    <s v="SINV.000078614"/>
    <s v="KR"/>
    <d v="2019-11-26T00:00:00"/>
  </r>
  <r>
    <x v="53"/>
    <x v="53"/>
    <x v="4"/>
    <x v="1"/>
    <n v="54.29"/>
    <n v="40"/>
    <s v="11/2019 Week 4"/>
    <s v="SINV.000079624"/>
    <s v="KR"/>
    <d v="2019-11-29T00:00:00"/>
  </r>
  <r>
    <x v="53"/>
    <x v="53"/>
    <x v="4"/>
    <x v="1"/>
    <n v="90.49"/>
    <n v="40"/>
    <s v="11/2019 Week 5"/>
    <s v="SINV.000081670"/>
    <s v="KR"/>
    <d v="2019-12-05T00:00:00"/>
  </r>
  <r>
    <x v="53"/>
    <x v="53"/>
    <x v="4"/>
    <x v="1"/>
    <n v="342.73"/>
    <n v="40"/>
    <s v="12/2019"/>
    <s v="SINV.000088653"/>
    <s v="KR"/>
    <d v="2020-01-09T00:00:00"/>
  </r>
  <r>
    <x v="53"/>
    <x v="53"/>
    <x v="4"/>
    <x v="1"/>
    <n v="94.96"/>
    <n v="40"/>
    <s v="01/2020"/>
    <s v="SINV.000095675"/>
    <s v="KR"/>
    <d v="2020-02-10T00:00:00"/>
  </r>
  <r>
    <x v="53"/>
    <x v="53"/>
    <x v="4"/>
    <x v="1"/>
    <n v="76.14"/>
    <n v="40"/>
    <s v="02/2020"/>
    <s v="SINV.000101561"/>
    <s v="KR"/>
    <d v="2020-03-05T00:00:00"/>
  </r>
  <r>
    <x v="53"/>
    <x v="53"/>
    <x v="4"/>
    <x v="1"/>
    <n v="114.59"/>
    <n v="40"/>
    <s v="03/2020"/>
    <s v="SINV.000107857"/>
    <s v="KR"/>
    <d v="2020-04-06T00:00:00"/>
  </r>
  <r>
    <x v="53"/>
    <x v="53"/>
    <x v="4"/>
    <x v="1"/>
    <n v="42.28"/>
    <n v="40"/>
    <s v="04/2020"/>
    <s v="SINV.000113934"/>
    <s v="KR"/>
    <d v="2020-05-11T00:00:00"/>
  </r>
  <r>
    <x v="53"/>
    <x v="53"/>
    <x v="4"/>
    <x v="1"/>
    <n v="163.47999999999999"/>
    <n v="40"/>
    <s v="05/2020"/>
    <s v="SINV.000118701"/>
    <s v="KR"/>
    <d v="2020-06-04T00:00:00"/>
  </r>
  <r>
    <x v="53"/>
    <x v="53"/>
    <x v="4"/>
    <x v="1"/>
    <n v="214.39"/>
    <n v="40"/>
    <s v="06/2020"/>
    <s v="SINV.000126619"/>
    <s v="KR"/>
    <d v="2020-06-30T00:00:00"/>
  </r>
  <r>
    <x v="54"/>
    <x v="54"/>
    <x v="4"/>
    <x v="1"/>
    <n v="1491.96"/>
    <n v="40"/>
    <s v="07/2019"/>
    <s v="SINV.000053672"/>
    <s v="KR"/>
    <d v="2019-08-09T00:00:00"/>
  </r>
  <r>
    <x v="54"/>
    <x v="54"/>
    <x v="4"/>
    <x v="1"/>
    <n v="1014.72"/>
    <n v="40"/>
    <s v="08/2019"/>
    <s v="SINV.000060655"/>
    <s v="KR"/>
    <d v="2019-08-31T00:00:00"/>
  </r>
  <r>
    <x v="54"/>
    <x v="54"/>
    <x v="4"/>
    <x v="1"/>
    <n v="347.3"/>
    <n v="40"/>
    <s v="09/2019"/>
    <s v="SINV.000066078"/>
    <s v="KR"/>
    <d v="2019-10-08T00:00:00"/>
  </r>
  <r>
    <x v="54"/>
    <x v="54"/>
    <x v="4"/>
    <x v="1"/>
    <n v="36.840000000000003"/>
    <n v="40"/>
    <s v="10/2019"/>
    <s v="SINV.000073409"/>
    <s v="KR"/>
    <d v="2019-11-07T00:00:00"/>
  </r>
  <r>
    <x v="54"/>
    <x v="54"/>
    <x v="4"/>
    <x v="1"/>
    <n v="38.93"/>
    <n v="40"/>
    <s v="11/2019 Week 2"/>
    <s v="SINV.000076800"/>
    <s v="KR"/>
    <d v="2019-11-20T00:00:00"/>
  </r>
  <r>
    <x v="54"/>
    <x v="54"/>
    <x v="4"/>
    <x v="1"/>
    <n v="15.78"/>
    <n v="40"/>
    <s v="11/2019 Week 3"/>
    <s v="SINV.000078618"/>
    <s v="KR"/>
    <d v="2019-11-26T00:00:00"/>
  </r>
  <r>
    <x v="54"/>
    <x v="54"/>
    <x v="4"/>
    <x v="1"/>
    <n v="13.37"/>
    <n v="40"/>
    <s v="11/2019 Week 4"/>
    <s v="SINV.000079628"/>
    <s v="KR"/>
    <d v="2019-11-29T00:00:00"/>
  </r>
  <r>
    <x v="54"/>
    <x v="54"/>
    <x v="4"/>
    <x v="1"/>
    <n v="22.29"/>
    <n v="40"/>
    <s v="11/2019 Week 5"/>
    <s v="SINV.000081673"/>
    <s v="KR"/>
    <d v="2019-12-05T00:00:00"/>
  </r>
  <r>
    <x v="54"/>
    <x v="54"/>
    <x v="4"/>
    <x v="1"/>
    <n v="84.41"/>
    <n v="40"/>
    <s v="12/2019"/>
    <s v="SINV.000088658"/>
    <s v="KR"/>
    <d v="2020-01-09T00:00:00"/>
  </r>
  <r>
    <x v="54"/>
    <x v="54"/>
    <x v="4"/>
    <x v="1"/>
    <n v="23.39"/>
    <n v="40"/>
    <s v="01/2020"/>
    <s v="SINV.000095681"/>
    <s v="KR"/>
    <d v="2020-02-10T00:00:00"/>
  </r>
  <r>
    <x v="54"/>
    <x v="54"/>
    <x v="4"/>
    <x v="1"/>
    <n v="18.75"/>
    <n v="40"/>
    <s v="02/2020"/>
    <s v="SINV.000101568"/>
    <s v="KR"/>
    <d v="2020-03-05T00:00:00"/>
  </r>
  <r>
    <x v="54"/>
    <x v="54"/>
    <x v="4"/>
    <x v="1"/>
    <n v="28.22"/>
    <n v="40"/>
    <s v="03/2020"/>
    <s v="SINV.000107863"/>
    <s v="KR"/>
    <d v="2020-04-06T00:00:00"/>
  </r>
  <r>
    <x v="54"/>
    <x v="54"/>
    <x v="4"/>
    <x v="1"/>
    <n v="10.41"/>
    <n v="40"/>
    <s v="04/2020"/>
    <s v="SINV.000113939"/>
    <s v="KR"/>
    <d v="2020-05-11T00:00:00"/>
  </r>
  <r>
    <x v="54"/>
    <x v="54"/>
    <x v="4"/>
    <x v="1"/>
    <n v="40.26"/>
    <n v="40"/>
    <s v="05/2020"/>
    <s v="SINV.000118706"/>
    <s v="KR"/>
    <d v="2020-06-04T00:00:00"/>
  </r>
  <r>
    <x v="54"/>
    <x v="54"/>
    <x v="4"/>
    <x v="1"/>
    <n v="52.8"/>
    <n v="40"/>
    <s v="06/2020"/>
    <s v="SINV.000126624"/>
    <s v="KR"/>
    <d v="2020-06-30T00:00:00"/>
  </r>
  <r>
    <x v="55"/>
    <x v="55"/>
    <x v="4"/>
    <x v="1"/>
    <n v="4.5199999999999996"/>
    <n v="40"/>
    <s v="07/2019"/>
    <s v="SINV.000053678"/>
    <s v="KR"/>
    <d v="2019-08-09T00:00:00"/>
  </r>
  <r>
    <x v="55"/>
    <x v="55"/>
    <x v="4"/>
    <x v="1"/>
    <n v="3.07"/>
    <n v="40"/>
    <s v="08/2019"/>
    <s v="SINV.000060660"/>
    <s v="KR"/>
    <d v="2019-08-31T00:00:00"/>
  </r>
  <r>
    <x v="55"/>
    <x v="55"/>
    <x v="4"/>
    <x v="1"/>
    <n v="1.05"/>
    <n v="40"/>
    <s v="09/2019"/>
    <s v="SINV.000066083"/>
    <s v="KR"/>
    <d v="2019-10-08T00:00:00"/>
  </r>
  <r>
    <x v="55"/>
    <x v="55"/>
    <x v="4"/>
    <x v="1"/>
    <n v="0.11"/>
    <n v="40"/>
    <s v="10/2019"/>
    <s v="SINV.000073415"/>
    <s v="KR"/>
    <d v="2019-11-07T00:00:00"/>
  </r>
  <r>
    <x v="55"/>
    <x v="55"/>
    <x v="4"/>
    <x v="1"/>
    <n v="0.12"/>
    <n v="40"/>
    <s v="11/2019 Week 2"/>
    <s v="SINV.000076803"/>
    <s v="KR"/>
    <d v="2019-11-20T00:00:00"/>
  </r>
  <r>
    <x v="55"/>
    <x v="55"/>
    <x v="4"/>
    <x v="1"/>
    <n v="0.05"/>
    <n v="40"/>
    <s v="11/2019 Week 3"/>
    <s v="SINV.000078622"/>
    <s v="KR"/>
    <d v="2019-11-26T00:00:00"/>
  </r>
  <r>
    <x v="55"/>
    <x v="55"/>
    <x v="4"/>
    <x v="1"/>
    <n v="0.04"/>
    <n v="40"/>
    <s v="11/2019 Week 4"/>
    <s v="SINV.000079633"/>
    <s v="KR"/>
    <d v="2019-11-29T00:00:00"/>
  </r>
  <r>
    <x v="55"/>
    <x v="55"/>
    <x v="4"/>
    <x v="1"/>
    <n v="7.0000000000000007E-2"/>
    <n v="40"/>
    <s v="11/2019 Week 5"/>
    <s v="SINV.000081676"/>
    <s v="KR"/>
    <d v="2019-12-05T00:00:00"/>
  </r>
  <r>
    <x v="55"/>
    <x v="55"/>
    <x v="4"/>
    <x v="1"/>
    <n v="0.25"/>
    <n v="40"/>
    <s v="12/2019"/>
    <s v="SINV.000088663"/>
    <s v="KR"/>
    <d v="2020-01-09T00:00:00"/>
  </r>
  <r>
    <x v="55"/>
    <x v="55"/>
    <x v="4"/>
    <x v="1"/>
    <n v="7.0000000000000007E-2"/>
    <n v="40"/>
    <s v="01/2020"/>
    <s v="SINV.000095687"/>
    <s v="KR"/>
    <d v="2020-02-10T00:00:00"/>
  </r>
  <r>
    <x v="55"/>
    <x v="55"/>
    <x v="4"/>
    <x v="1"/>
    <n v="0.06"/>
    <n v="40"/>
    <s v="02/2020"/>
    <s v="SINV.000101574"/>
    <s v="KR"/>
    <d v="2020-03-05T00:00:00"/>
  </r>
  <r>
    <x v="55"/>
    <x v="55"/>
    <x v="4"/>
    <x v="1"/>
    <n v="0.09"/>
    <n v="40"/>
    <s v="03/2020"/>
    <s v="SINV.000107869"/>
    <s v="KR"/>
    <d v="2020-04-06T00:00:00"/>
  </r>
  <r>
    <x v="55"/>
    <x v="55"/>
    <x v="4"/>
    <x v="1"/>
    <n v="0.03"/>
    <n v="40"/>
    <s v="04/2020"/>
    <s v="SINV.000113945"/>
    <s v="KR"/>
    <d v="2020-05-11T00:00:00"/>
  </r>
  <r>
    <x v="55"/>
    <x v="55"/>
    <x v="4"/>
    <x v="1"/>
    <n v="0.12"/>
    <n v="40"/>
    <s v="05/2020"/>
    <s v="SINV.000118711"/>
    <s v="KR"/>
    <d v="2020-06-04T00:00:00"/>
  </r>
  <r>
    <x v="55"/>
    <x v="55"/>
    <x v="4"/>
    <x v="1"/>
    <n v="0.16"/>
    <n v="40"/>
    <s v="06/2020"/>
    <s v="SINV.000126629"/>
    <s v="KR"/>
    <d v="2020-06-30T00:00:00"/>
  </r>
  <r>
    <x v="56"/>
    <x v="56"/>
    <x v="4"/>
    <x v="1"/>
    <n v="964.22"/>
    <n v="40"/>
    <s v="07/2019"/>
    <s v="SINV.000053680"/>
    <s v="KR"/>
    <d v="2019-08-09T00:00:00"/>
  </r>
  <r>
    <x v="56"/>
    <x v="56"/>
    <x v="4"/>
    <x v="1"/>
    <n v="655.79"/>
    <n v="40"/>
    <s v="08/2019"/>
    <s v="SINV.000060663"/>
    <s v="KR"/>
    <d v="2019-08-31T00:00:00"/>
  </r>
  <r>
    <x v="56"/>
    <x v="56"/>
    <x v="4"/>
    <x v="1"/>
    <n v="224.45"/>
    <n v="40"/>
    <s v="09/2019"/>
    <s v="SINV.000066087"/>
    <s v="KR"/>
    <d v="2019-10-08T00:00:00"/>
  </r>
  <r>
    <x v="56"/>
    <x v="56"/>
    <x v="4"/>
    <x v="1"/>
    <n v="23.81"/>
    <n v="40"/>
    <s v="10/2019"/>
    <s v="SINV.000073420"/>
    <s v="KR"/>
    <d v="2019-11-07T00:00:00"/>
  </r>
  <r>
    <x v="56"/>
    <x v="56"/>
    <x v="4"/>
    <x v="1"/>
    <n v="25.16"/>
    <n v="40"/>
    <s v="11/2019 Week 2"/>
    <s v="SINV.000076806"/>
    <s v="KR"/>
    <d v="2019-11-20T00:00:00"/>
  </r>
  <r>
    <x v="56"/>
    <x v="56"/>
    <x v="4"/>
    <x v="1"/>
    <n v="10.199999999999999"/>
    <n v="40"/>
    <s v="11/2019 Week 3"/>
    <s v="SINV.000078625"/>
    <s v="KR"/>
    <d v="2019-11-26T00:00:00"/>
  </r>
  <r>
    <x v="56"/>
    <x v="56"/>
    <x v="4"/>
    <x v="1"/>
    <n v="8.64"/>
    <n v="40"/>
    <s v="11/2019 Week 4"/>
    <s v="SINV.000079634"/>
    <s v="KR"/>
    <d v="2019-11-29T00:00:00"/>
  </r>
  <r>
    <x v="56"/>
    <x v="56"/>
    <x v="4"/>
    <x v="1"/>
    <n v="14.4"/>
    <n v="40"/>
    <s v="11/2019 Week 5"/>
    <s v="SINV.000081679"/>
    <s v="KR"/>
    <d v="2019-12-05T00:00:00"/>
  </r>
  <r>
    <x v="56"/>
    <x v="56"/>
    <x v="4"/>
    <x v="1"/>
    <n v="54.55"/>
    <n v="40"/>
    <s v="12/2019"/>
    <s v="SINV.000088667"/>
    <s v="KR"/>
    <d v="2020-01-09T00:00:00"/>
  </r>
  <r>
    <x v="56"/>
    <x v="56"/>
    <x v="4"/>
    <x v="1"/>
    <n v="15.11"/>
    <n v="40"/>
    <s v="01/2020"/>
    <s v="SINV.000095691"/>
    <s v="KR"/>
    <d v="2020-02-10T00:00:00"/>
  </r>
  <r>
    <x v="56"/>
    <x v="56"/>
    <x v="4"/>
    <x v="1"/>
    <n v="12.12"/>
    <n v="40"/>
    <s v="02/2020"/>
    <s v="SINV.000101578"/>
    <s v="KR"/>
    <d v="2020-03-05T00:00:00"/>
  </r>
  <r>
    <x v="56"/>
    <x v="56"/>
    <x v="4"/>
    <x v="1"/>
    <n v="18.239999999999998"/>
    <n v="40"/>
    <s v="03/2020"/>
    <s v="SINV.000107873"/>
    <s v="KR"/>
    <d v="2020-04-06T00:00:00"/>
  </r>
  <r>
    <x v="56"/>
    <x v="56"/>
    <x v="4"/>
    <x v="1"/>
    <n v="6.73"/>
    <n v="40"/>
    <s v="04/2020"/>
    <s v="SINV.000113947"/>
    <s v="KR"/>
    <d v="2020-05-11T00:00:00"/>
  </r>
  <r>
    <x v="56"/>
    <x v="56"/>
    <x v="4"/>
    <x v="1"/>
    <n v="26.02"/>
    <n v="40"/>
    <s v="05/2020"/>
    <s v="SINV.000118715"/>
    <s v="KR"/>
    <d v="2020-06-04T00:00:00"/>
  </r>
  <r>
    <x v="56"/>
    <x v="56"/>
    <x v="4"/>
    <x v="1"/>
    <n v="34.119999999999997"/>
    <n v="40"/>
    <s v="06/2020"/>
    <s v="SINV.000126632"/>
    <s v="KR"/>
    <d v="2020-06-30T00:00:00"/>
  </r>
  <r>
    <x v="57"/>
    <x v="57"/>
    <x v="4"/>
    <x v="1"/>
    <n v="5.83"/>
    <n v="40"/>
    <s v="07/2019"/>
    <s v="SINV.000053691"/>
    <s v="KR"/>
    <d v="2019-08-09T00:00:00"/>
  </r>
  <r>
    <x v="57"/>
    <x v="57"/>
    <x v="4"/>
    <x v="1"/>
    <n v="3.96"/>
    <n v="40"/>
    <s v="08/2019"/>
    <s v="SINV.000060674"/>
    <s v="KR"/>
    <d v="2019-08-31T00:00:00"/>
  </r>
  <r>
    <x v="57"/>
    <x v="57"/>
    <x v="4"/>
    <x v="1"/>
    <n v="1.35"/>
    <n v="40"/>
    <s v="09/2019"/>
    <s v="SINV.000066098"/>
    <s v="KR"/>
    <d v="2019-10-08T00:00:00"/>
  </r>
  <r>
    <x v="57"/>
    <x v="57"/>
    <x v="4"/>
    <x v="1"/>
    <n v="0.14000000000000001"/>
    <n v="40"/>
    <s v="10/2019"/>
    <s v="SINV.000073433"/>
    <s v="KR"/>
    <d v="2019-11-07T00:00:00"/>
  </r>
  <r>
    <x v="57"/>
    <x v="57"/>
    <x v="4"/>
    <x v="1"/>
    <n v="0.15"/>
    <n v="40"/>
    <s v="11/2019 Week 2"/>
    <s v="SINV.000076814"/>
    <s v="KR"/>
    <d v="2019-11-20T00:00:00"/>
  </r>
  <r>
    <x v="57"/>
    <x v="57"/>
    <x v="4"/>
    <x v="1"/>
    <n v="0.06"/>
    <n v="40"/>
    <s v="11/2019 Week 3"/>
    <s v="SINV.000078633"/>
    <s v="KR"/>
    <d v="2019-11-26T00:00:00"/>
  </r>
  <r>
    <x v="57"/>
    <x v="57"/>
    <x v="4"/>
    <x v="1"/>
    <n v="0.05"/>
    <n v="40"/>
    <s v="11/2019 Week 4"/>
    <s v="SINV.000079642"/>
    <s v="KR"/>
    <d v="2019-11-29T00:00:00"/>
  </r>
  <r>
    <x v="57"/>
    <x v="57"/>
    <x v="4"/>
    <x v="1"/>
    <n v="0.09"/>
    <n v="40"/>
    <s v="11/2019 Week 5"/>
    <s v="SINV.000081687"/>
    <s v="KR"/>
    <d v="2019-12-05T00:00:00"/>
  </r>
  <r>
    <x v="57"/>
    <x v="57"/>
    <x v="4"/>
    <x v="1"/>
    <n v="0.33"/>
    <n v="40"/>
    <s v="12/2019"/>
    <s v="SINV.000088676"/>
    <s v="KR"/>
    <d v="2020-01-09T00:00:00"/>
  </r>
  <r>
    <x v="57"/>
    <x v="57"/>
    <x v="4"/>
    <x v="1"/>
    <n v="0.09"/>
    <n v="40"/>
    <s v="01/2020"/>
    <s v="SINV.000095702"/>
    <s v="KR"/>
    <d v="2020-02-10T00:00:00"/>
  </r>
  <r>
    <x v="57"/>
    <x v="57"/>
    <x v="4"/>
    <x v="1"/>
    <n v="7.0000000000000007E-2"/>
    <n v="40"/>
    <s v="02/2020"/>
    <s v="SINV.000101589"/>
    <s v="KR"/>
    <d v="2020-03-05T00:00:00"/>
  </r>
  <r>
    <x v="57"/>
    <x v="57"/>
    <x v="4"/>
    <x v="1"/>
    <n v="0.11"/>
    <n v="40"/>
    <s v="03/2020"/>
    <s v="SINV.000107883"/>
    <s v="KR"/>
    <d v="2020-04-06T00:00:00"/>
  </r>
  <r>
    <x v="57"/>
    <x v="57"/>
    <x v="4"/>
    <x v="1"/>
    <n v="0.04"/>
    <n v="40"/>
    <s v="04/2020"/>
    <s v="SINV.000113956"/>
    <s v="KR"/>
    <d v="2020-05-11T00:00:00"/>
  </r>
  <r>
    <x v="57"/>
    <x v="57"/>
    <x v="4"/>
    <x v="1"/>
    <n v="0.16"/>
    <n v="40"/>
    <s v="05/2020"/>
    <s v="SINV.000118726"/>
    <s v="KR"/>
    <d v="2020-06-04T00:00:00"/>
  </r>
  <r>
    <x v="57"/>
    <x v="57"/>
    <x v="4"/>
    <x v="1"/>
    <n v="0.21"/>
    <n v="40"/>
    <s v="06/2020"/>
    <s v="SINV.000126642"/>
    <s v="KR"/>
    <d v="2020-06-30T00:00:00"/>
  </r>
  <r>
    <x v="58"/>
    <x v="58"/>
    <x v="4"/>
    <x v="1"/>
    <n v="7900.45"/>
    <n v="40"/>
    <s v="07/2019"/>
    <s v="SINV.000053694"/>
    <s v="KR"/>
    <d v="2019-08-09T00:00:00"/>
  </r>
  <r>
    <x v="58"/>
    <x v="58"/>
    <x v="4"/>
    <x v="1"/>
    <n v="5373.32"/>
    <n v="40"/>
    <s v="08/2019"/>
    <s v="SINV.000060677"/>
    <s v="KR"/>
    <d v="2019-08-31T00:00:00"/>
  </r>
  <r>
    <x v="58"/>
    <x v="58"/>
    <x v="4"/>
    <x v="1"/>
    <n v="1839.08"/>
    <n v="40"/>
    <s v="09/2019"/>
    <s v="SINV.000066102"/>
    <s v="KR"/>
    <d v="2019-10-08T00:00:00"/>
  </r>
  <r>
    <x v="58"/>
    <x v="58"/>
    <x v="4"/>
    <x v="1"/>
    <n v="195.09"/>
    <n v="40"/>
    <s v="10/2019"/>
    <s v="SINV.000073439"/>
    <s v="KR"/>
    <d v="2019-11-07T00:00:00"/>
  </r>
  <r>
    <x v="58"/>
    <x v="58"/>
    <x v="4"/>
    <x v="1"/>
    <n v="206.14"/>
    <n v="40"/>
    <s v="11/2019 Week 2"/>
    <s v="SINV.000076816"/>
    <s v="KR"/>
    <d v="2019-11-20T00:00:00"/>
  </r>
  <r>
    <x v="58"/>
    <x v="58"/>
    <x v="4"/>
    <x v="1"/>
    <n v="83.54"/>
    <n v="40"/>
    <s v="11/2019 Week 3"/>
    <s v="SINV.000078636"/>
    <s v="KR"/>
    <d v="2019-11-26T00:00:00"/>
  </r>
  <r>
    <x v="58"/>
    <x v="58"/>
    <x v="4"/>
    <x v="1"/>
    <n v="70.8"/>
    <n v="40"/>
    <s v="11/2019 Week 4"/>
    <s v="SINV.000079644"/>
    <s v="KR"/>
    <d v="2019-11-29T00:00:00"/>
  </r>
  <r>
    <x v="58"/>
    <x v="58"/>
    <x v="4"/>
    <x v="1"/>
    <n v="118.02"/>
    <n v="40"/>
    <s v="11/2019 Week 5"/>
    <s v="SINV.000081689"/>
    <s v="KR"/>
    <d v="2019-12-05T00:00:00"/>
  </r>
  <r>
    <x v="58"/>
    <x v="58"/>
    <x v="4"/>
    <x v="1"/>
    <n v="446.98"/>
    <n v="40"/>
    <s v="12/2019"/>
    <s v="SINV.000088680"/>
    <s v="KR"/>
    <d v="2020-01-09T00:00:00"/>
  </r>
  <r>
    <x v="58"/>
    <x v="58"/>
    <x v="4"/>
    <x v="1"/>
    <n v="123.84"/>
    <n v="40"/>
    <s v="01/2020"/>
    <s v="SINV.000095704"/>
    <s v="KR"/>
    <d v="2020-02-10T00:00:00"/>
  </r>
  <r>
    <x v="58"/>
    <x v="58"/>
    <x v="4"/>
    <x v="1"/>
    <n v="99.3"/>
    <n v="40"/>
    <s v="02/2020"/>
    <s v="SINV.000101592"/>
    <s v="KR"/>
    <d v="2020-03-05T00:00:00"/>
  </r>
  <r>
    <x v="58"/>
    <x v="58"/>
    <x v="4"/>
    <x v="1"/>
    <n v="149.44"/>
    <n v="40"/>
    <s v="03/2020"/>
    <s v="SINV.000107886"/>
    <s v="KR"/>
    <d v="2020-04-06T00:00:00"/>
  </r>
  <r>
    <x v="58"/>
    <x v="58"/>
    <x v="4"/>
    <x v="1"/>
    <n v="55.14"/>
    <n v="40"/>
    <s v="04/2020"/>
    <s v="SINV.000113958"/>
    <s v="KR"/>
    <d v="2020-05-11T00:00:00"/>
  </r>
  <r>
    <x v="58"/>
    <x v="58"/>
    <x v="4"/>
    <x v="1"/>
    <n v="213.2"/>
    <n v="40"/>
    <s v="05/2020"/>
    <s v="SINV.000118730"/>
    <s v="KR"/>
    <d v="2020-06-04T00:00:00"/>
  </r>
  <r>
    <x v="58"/>
    <x v="58"/>
    <x v="4"/>
    <x v="1"/>
    <n v="279.60000000000002"/>
    <n v="40"/>
    <s v="06/2020"/>
    <s v="SINV.000126645"/>
    <s v="KR"/>
    <d v="2020-06-30T00:00:00"/>
  </r>
  <r>
    <x v="59"/>
    <x v="59"/>
    <x v="4"/>
    <x v="1"/>
    <n v="3008.51"/>
    <n v="40"/>
    <s v="07/2019"/>
    <s v="SINV.000053699"/>
    <s v="KR"/>
    <d v="2019-08-09T00:00:00"/>
  </r>
  <r>
    <x v="59"/>
    <x v="59"/>
    <x v="4"/>
    <x v="1"/>
    <n v="2046.18"/>
    <n v="40"/>
    <s v="08/2019"/>
    <s v="SINV.000060682"/>
    <s v="KR"/>
    <d v="2019-08-31T00:00:00"/>
  </r>
  <r>
    <x v="59"/>
    <x v="59"/>
    <x v="4"/>
    <x v="1"/>
    <n v="700.33"/>
    <n v="40"/>
    <s v="09/2019"/>
    <s v="SINV.000066107"/>
    <s v="KR"/>
    <d v="2019-10-08T00:00:00"/>
  </r>
  <r>
    <x v="59"/>
    <x v="59"/>
    <x v="4"/>
    <x v="1"/>
    <n v="74.290000000000006"/>
    <n v="40"/>
    <s v="10/2019"/>
    <s v="SINV.000073445"/>
    <s v="KR"/>
    <d v="2019-11-07T00:00:00"/>
  </r>
  <r>
    <x v="59"/>
    <x v="59"/>
    <x v="4"/>
    <x v="1"/>
    <n v="78.5"/>
    <n v="40"/>
    <s v="11/2019 Week 2"/>
    <s v="SINV.000076819"/>
    <s v="KR"/>
    <d v="2019-11-20T00:00:00"/>
  </r>
  <r>
    <x v="59"/>
    <x v="59"/>
    <x v="4"/>
    <x v="1"/>
    <n v="31.81"/>
    <n v="40"/>
    <s v="11/2019 Week 3"/>
    <s v="SINV.000078640"/>
    <s v="KR"/>
    <d v="2019-11-26T00:00:00"/>
  </r>
  <r>
    <x v="59"/>
    <x v="59"/>
    <x v="4"/>
    <x v="1"/>
    <n v="26.96"/>
    <n v="40"/>
    <s v="11/2019 Week 4"/>
    <s v="SINV.000079648"/>
    <s v="KR"/>
    <d v="2019-11-29T00:00:00"/>
  </r>
  <r>
    <x v="59"/>
    <x v="59"/>
    <x v="4"/>
    <x v="1"/>
    <n v="44.94"/>
    <n v="40"/>
    <s v="11/2019 Week 5"/>
    <s v="SINV.000081692"/>
    <s v="KR"/>
    <d v="2019-12-05T00:00:00"/>
  </r>
  <r>
    <x v="59"/>
    <x v="59"/>
    <x v="4"/>
    <x v="1"/>
    <n v="170.21"/>
    <n v="40"/>
    <s v="12/2019"/>
    <s v="SINV.000088685"/>
    <s v="KR"/>
    <d v="2020-01-09T00:00:00"/>
  </r>
  <r>
    <x v="59"/>
    <x v="59"/>
    <x v="4"/>
    <x v="1"/>
    <n v="47.16"/>
    <n v="40"/>
    <s v="01/2020"/>
    <s v="SINV.000095710"/>
    <s v="KR"/>
    <d v="2020-02-10T00:00:00"/>
  </r>
  <r>
    <x v="59"/>
    <x v="59"/>
    <x v="4"/>
    <x v="1"/>
    <n v="37.81"/>
    <n v="40"/>
    <s v="02/2020"/>
    <s v="SINV.000101598"/>
    <s v="KR"/>
    <d v="2020-03-05T00:00:00"/>
  </r>
  <r>
    <x v="59"/>
    <x v="59"/>
    <x v="4"/>
    <x v="1"/>
    <n v="56.91"/>
    <n v="40"/>
    <s v="03/2020"/>
    <s v="SINV.000107892"/>
    <s v="KR"/>
    <d v="2020-04-06T00:00:00"/>
  </r>
  <r>
    <x v="59"/>
    <x v="59"/>
    <x v="4"/>
    <x v="1"/>
    <n v="21"/>
    <n v="40"/>
    <s v="04/2020"/>
    <s v="SINV.000113963"/>
    <s v="KR"/>
    <d v="2020-05-11T00:00:00"/>
  </r>
  <r>
    <x v="59"/>
    <x v="59"/>
    <x v="4"/>
    <x v="1"/>
    <n v="81.19"/>
    <n v="40"/>
    <s v="05/2020"/>
    <s v="SINV.000118736"/>
    <s v="KR"/>
    <d v="2020-06-04T00:00:00"/>
  </r>
  <r>
    <x v="59"/>
    <x v="59"/>
    <x v="4"/>
    <x v="1"/>
    <n v="106.47"/>
    <n v="40"/>
    <s v="06/2020"/>
    <s v="SINV.000126650"/>
    <s v="KR"/>
    <d v="2020-06-30T00:00:00"/>
  </r>
  <r>
    <x v="60"/>
    <x v="60"/>
    <x v="4"/>
    <x v="1"/>
    <n v="19.760000000000002"/>
    <n v="40"/>
    <s v="07/2019"/>
    <s v="SINV.000053704"/>
    <s v="KR"/>
    <d v="2019-08-09T00:00:00"/>
  </r>
  <r>
    <x v="60"/>
    <x v="60"/>
    <x v="4"/>
    <x v="1"/>
    <n v="13.44"/>
    <n v="40"/>
    <s v="08/2019"/>
    <s v="SINV.000060687"/>
    <s v="KR"/>
    <d v="2019-08-31T00:00:00"/>
  </r>
  <r>
    <x v="60"/>
    <x v="60"/>
    <x v="4"/>
    <x v="1"/>
    <n v="4.5999999999999996"/>
    <n v="40"/>
    <s v="09/2019"/>
    <s v="SINV.000066112"/>
    <s v="KR"/>
    <d v="2019-10-08T00:00:00"/>
  </r>
  <r>
    <x v="60"/>
    <x v="60"/>
    <x v="4"/>
    <x v="1"/>
    <n v="0.49"/>
    <n v="40"/>
    <s v="10/2019"/>
    <s v="SINV.000073452"/>
    <s v="KR"/>
    <d v="2019-11-07T00:00:00"/>
  </r>
  <r>
    <x v="60"/>
    <x v="60"/>
    <x v="4"/>
    <x v="1"/>
    <n v="0.52"/>
    <n v="40"/>
    <s v="11/2019 Week 2"/>
    <s v="SINV.000076822"/>
    <s v="KR"/>
    <d v="2019-11-20T00:00:00"/>
  </r>
  <r>
    <x v="60"/>
    <x v="60"/>
    <x v="4"/>
    <x v="1"/>
    <n v="0.21"/>
    <n v="40"/>
    <s v="11/2019 Week 3"/>
    <s v="SINV.000078644"/>
    <s v="KR"/>
    <d v="2019-11-26T00:00:00"/>
  </r>
  <r>
    <x v="60"/>
    <x v="60"/>
    <x v="4"/>
    <x v="1"/>
    <n v="0.18"/>
    <n v="40"/>
    <s v="11/2019 Week 4"/>
    <s v="SINV.000079652"/>
    <s v="KR"/>
    <d v="2019-11-29T00:00:00"/>
  </r>
  <r>
    <x v="60"/>
    <x v="60"/>
    <x v="4"/>
    <x v="1"/>
    <n v="0.3"/>
    <n v="40"/>
    <s v="11/2019 Week 5"/>
    <s v="SINV.000081695"/>
    <s v="KR"/>
    <d v="2019-12-05T00:00:00"/>
  </r>
  <r>
    <x v="60"/>
    <x v="60"/>
    <x v="4"/>
    <x v="1"/>
    <n v="1.1200000000000001"/>
    <n v="40"/>
    <s v="12/2019"/>
    <s v="SINV.000088691"/>
    <s v="KR"/>
    <d v="2020-01-09T00:00:00"/>
  </r>
  <r>
    <x v="60"/>
    <x v="60"/>
    <x v="4"/>
    <x v="1"/>
    <n v="0.31"/>
    <n v="40"/>
    <s v="01/2020"/>
    <s v="SINV.000095716"/>
    <s v="KR"/>
    <d v="2020-02-10T00:00:00"/>
  </r>
  <r>
    <x v="60"/>
    <x v="60"/>
    <x v="4"/>
    <x v="1"/>
    <n v="0.25"/>
    <n v="40"/>
    <s v="02/2020"/>
    <s v="SINV.000101605"/>
    <s v="KR"/>
    <d v="2020-03-05T00:00:00"/>
  </r>
  <r>
    <x v="60"/>
    <x v="60"/>
    <x v="4"/>
    <x v="1"/>
    <n v="0.37"/>
    <n v="40"/>
    <s v="03/2020"/>
    <s v="SINV.000107898"/>
    <s v="KR"/>
    <d v="2020-04-06T00:00:00"/>
  </r>
  <r>
    <x v="60"/>
    <x v="60"/>
    <x v="4"/>
    <x v="1"/>
    <n v="0.14000000000000001"/>
    <n v="40"/>
    <s v="04/2020"/>
    <s v="SINV.000113968"/>
    <s v="KR"/>
    <d v="2020-05-11T00:00:00"/>
  </r>
  <r>
    <x v="60"/>
    <x v="60"/>
    <x v="4"/>
    <x v="1"/>
    <n v="0.53"/>
    <n v="40"/>
    <s v="05/2020"/>
    <s v="SINV.000118741"/>
    <s v="KR"/>
    <d v="2020-06-04T00:00:00"/>
  </r>
  <r>
    <x v="60"/>
    <x v="60"/>
    <x v="4"/>
    <x v="1"/>
    <n v="0.7"/>
    <n v="40"/>
    <s v="06/2020"/>
    <s v="SINV.000126655"/>
    <s v="KR"/>
    <d v="2020-06-30T00:00:00"/>
  </r>
  <r>
    <x v="61"/>
    <x v="61"/>
    <x v="4"/>
    <x v="1"/>
    <n v="240.68"/>
    <n v="40"/>
    <s v="07/2019"/>
    <s v="SINV.000053708"/>
    <s v="KR"/>
    <d v="2019-08-09T00:00:00"/>
  </r>
  <r>
    <x v="61"/>
    <x v="61"/>
    <x v="4"/>
    <x v="1"/>
    <n v="163.69999999999999"/>
    <n v="40"/>
    <s v="08/2019"/>
    <s v="SINV.000060690"/>
    <s v="KR"/>
    <d v="2019-08-31T00:00:00"/>
  </r>
  <r>
    <x v="61"/>
    <x v="61"/>
    <x v="4"/>
    <x v="1"/>
    <n v="56.03"/>
    <n v="40"/>
    <s v="09/2019"/>
    <s v="SINV.000066117"/>
    <s v="KR"/>
    <d v="2019-10-08T00:00:00"/>
  </r>
  <r>
    <x v="61"/>
    <x v="61"/>
    <x v="4"/>
    <x v="1"/>
    <n v="5.94"/>
    <n v="40"/>
    <s v="10/2019"/>
    <s v="SINV.000073456"/>
    <s v="KR"/>
    <d v="2019-11-07T00:00:00"/>
  </r>
  <r>
    <x v="61"/>
    <x v="61"/>
    <x v="4"/>
    <x v="1"/>
    <n v="6.28"/>
    <n v="40"/>
    <s v="11/2019 Week 2"/>
    <s v="SINV.000076825"/>
    <s v="KR"/>
    <d v="2019-11-20T00:00:00"/>
  </r>
  <r>
    <x v="61"/>
    <x v="61"/>
    <x v="4"/>
    <x v="1"/>
    <n v="2.54"/>
    <n v="40"/>
    <s v="11/2019 Week 3"/>
    <s v="SINV.000078647"/>
    <s v="KR"/>
    <d v="2019-11-26T00:00:00"/>
  </r>
  <r>
    <x v="61"/>
    <x v="61"/>
    <x v="4"/>
    <x v="1"/>
    <n v="2.16"/>
    <n v="40"/>
    <s v="11/2019 Week 4"/>
    <s v="SINV.000079654"/>
    <s v="KR"/>
    <d v="2019-11-29T00:00:00"/>
  </r>
  <r>
    <x v="61"/>
    <x v="61"/>
    <x v="4"/>
    <x v="1"/>
    <n v="3.6"/>
    <n v="40"/>
    <s v="11/2019 Week 5"/>
    <s v="SINV.000081698"/>
    <s v="KR"/>
    <d v="2019-12-05T00:00:00"/>
  </r>
  <r>
    <x v="61"/>
    <x v="61"/>
    <x v="4"/>
    <x v="1"/>
    <n v="13.62"/>
    <n v="40"/>
    <s v="12/2019"/>
    <s v="SINV.000088696"/>
    <s v="KR"/>
    <d v="2020-01-09T00:00:00"/>
  </r>
  <r>
    <x v="61"/>
    <x v="61"/>
    <x v="4"/>
    <x v="1"/>
    <n v="3.77"/>
    <n v="40"/>
    <s v="01/2020"/>
    <s v="SINV.000095720"/>
    <s v="KR"/>
    <d v="2020-02-10T00:00:00"/>
  </r>
  <r>
    <x v="61"/>
    <x v="61"/>
    <x v="4"/>
    <x v="1"/>
    <n v="3.03"/>
    <n v="40"/>
    <s v="02/2020"/>
    <s v="SINV.000101608"/>
    <s v="KR"/>
    <d v="2020-03-05T00:00:00"/>
  </r>
  <r>
    <x v="61"/>
    <x v="61"/>
    <x v="4"/>
    <x v="1"/>
    <n v="4.55"/>
    <n v="40"/>
    <s v="03/2020"/>
    <s v="SINV.000107902"/>
    <s v="KR"/>
    <d v="2020-04-06T00:00:00"/>
  </r>
  <r>
    <x v="61"/>
    <x v="61"/>
    <x v="4"/>
    <x v="1"/>
    <n v="1.68"/>
    <n v="40"/>
    <s v="04/2020"/>
    <s v="SINV.000113971"/>
    <s v="KR"/>
    <d v="2020-05-11T00:00:00"/>
  </r>
  <r>
    <x v="61"/>
    <x v="61"/>
    <x v="4"/>
    <x v="1"/>
    <n v="6.5"/>
    <n v="40"/>
    <s v="05/2020"/>
    <s v="SINV.000118745"/>
    <s v="KR"/>
    <d v="2020-06-04T00:00:00"/>
  </r>
  <r>
    <x v="61"/>
    <x v="61"/>
    <x v="4"/>
    <x v="1"/>
    <n v="8.52"/>
    <n v="40"/>
    <s v="06/2020"/>
    <s v="SINV.000126659"/>
    <s v="KR"/>
    <d v="2020-06-30T00:00:00"/>
  </r>
  <r>
    <x v="62"/>
    <x v="62"/>
    <x v="4"/>
    <x v="1"/>
    <n v="51.72"/>
    <n v="40"/>
    <s v="07/2019"/>
    <s v="SINV.000053712"/>
    <s v="KR"/>
    <d v="2019-08-09T00:00:00"/>
  </r>
  <r>
    <x v="62"/>
    <x v="62"/>
    <x v="4"/>
    <x v="1"/>
    <n v="35.17"/>
    <n v="40"/>
    <s v="08/2019"/>
    <s v="SINV.000060695"/>
    <s v="KR"/>
    <d v="2019-08-31T00:00:00"/>
  </r>
  <r>
    <x v="62"/>
    <x v="62"/>
    <x v="4"/>
    <x v="1"/>
    <n v="12.04"/>
    <n v="40"/>
    <s v="09/2019"/>
    <s v="SINV.000066121"/>
    <s v="KR"/>
    <d v="2019-10-08T00:00:00"/>
  </r>
  <r>
    <x v="62"/>
    <x v="62"/>
    <x v="4"/>
    <x v="1"/>
    <n v="1.28"/>
    <n v="40"/>
    <s v="10/2019"/>
    <s v="SINV.000073462"/>
    <s v="KR"/>
    <d v="2019-11-07T00:00:00"/>
  </r>
  <r>
    <x v="62"/>
    <x v="62"/>
    <x v="4"/>
    <x v="1"/>
    <n v="1.35"/>
    <n v="40"/>
    <s v="11/2019 Week 2"/>
    <s v="SINV.000076828"/>
    <s v="KR"/>
    <d v="2019-11-20T00:00:00"/>
  </r>
  <r>
    <x v="62"/>
    <x v="62"/>
    <x v="4"/>
    <x v="1"/>
    <n v="0.55000000000000004"/>
    <n v="40"/>
    <s v="11/2019 Week 3"/>
    <s v="SINV.000078651"/>
    <s v="KR"/>
    <d v="2019-11-26T00:00:00"/>
  </r>
  <r>
    <x v="62"/>
    <x v="62"/>
    <x v="4"/>
    <x v="1"/>
    <n v="0.46"/>
    <n v="40"/>
    <s v="11/2019 Week 4"/>
    <s v="SINV.000079657"/>
    <s v="KR"/>
    <d v="2019-11-29T00:00:00"/>
  </r>
  <r>
    <x v="62"/>
    <x v="62"/>
    <x v="4"/>
    <x v="1"/>
    <n v="0.77"/>
    <n v="40"/>
    <s v="11/2019 Week 5"/>
    <s v="SINV.000081701"/>
    <s v="KR"/>
    <d v="2019-12-05T00:00:00"/>
  </r>
  <r>
    <x v="62"/>
    <x v="62"/>
    <x v="4"/>
    <x v="1"/>
    <n v="2.93"/>
    <n v="40"/>
    <s v="12/2019"/>
    <s v="SINV.000088700"/>
    <s v="KR"/>
    <d v="2020-01-09T00:00:00"/>
  </r>
  <r>
    <x v="62"/>
    <x v="62"/>
    <x v="4"/>
    <x v="1"/>
    <n v="0.81"/>
    <n v="40"/>
    <s v="01/2020"/>
    <s v="SINV.000095725"/>
    <s v="KR"/>
    <d v="2020-02-10T00:00:00"/>
  </r>
  <r>
    <x v="62"/>
    <x v="62"/>
    <x v="4"/>
    <x v="1"/>
    <n v="0.65"/>
    <n v="40"/>
    <s v="02/2020"/>
    <s v="SINV.000101613"/>
    <s v="KR"/>
    <d v="2020-03-05T00:00:00"/>
  </r>
  <r>
    <x v="62"/>
    <x v="62"/>
    <x v="4"/>
    <x v="1"/>
    <n v="0.98"/>
    <n v="40"/>
    <s v="03/2020"/>
    <s v="SINV.000107907"/>
    <s v="KR"/>
    <d v="2020-04-06T00:00:00"/>
  </r>
  <r>
    <x v="62"/>
    <x v="62"/>
    <x v="4"/>
    <x v="1"/>
    <n v="0.36"/>
    <n v="40"/>
    <s v="04/2020"/>
    <s v="SINV.000113977"/>
    <s v="KR"/>
    <d v="2020-05-11T00:00:00"/>
  </r>
  <r>
    <x v="62"/>
    <x v="62"/>
    <x v="4"/>
    <x v="1"/>
    <n v="1.4"/>
    <n v="40"/>
    <s v="05/2020"/>
    <s v="SINV.000118749"/>
    <s v="KR"/>
    <d v="2020-06-04T00:00:00"/>
  </r>
  <r>
    <x v="62"/>
    <x v="62"/>
    <x v="4"/>
    <x v="1"/>
    <n v="1.83"/>
    <n v="40"/>
    <s v="06/2020"/>
    <s v="SINV.000126664"/>
    <s v="KR"/>
    <d v="2020-06-30T00:00:00"/>
  </r>
  <r>
    <x v="63"/>
    <x v="63"/>
    <x v="4"/>
    <x v="1"/>
    <n v="103.52"/>
    <n v="40"/>
    <s v="07/2019"/>
    <s v="SINV.000053718"/>
    <s v="KR"/>
    <d v="2019-08-09T00:00:00"/>
  </r>
  <r>
    <x v="63"/>
    <x v="63"/>
    <x v="4"/>
    <x v="1"/>
    <n v="70.41"/>
    <n v="40"/>
    <s v="08/2019"/>
    <s v="SINV.000060701"/>
    <s v="KR"/>
    <d v="2019-08-31T00:00:00"/>
  </r>
  <r>
    <x v="63"/>
    <x v="63"/>
    <x v="4"/>
    <x v="1"/>
    <n v="24.1"/>
    <n v="40"/>
    <s v="09/2019"/>
    <s v="SINV.000066126"/>
    <s v="KR"/>
    <d v="2019-10-08T00:00:00"/>
  </r>
  <r>
    <x v="63"/>
    <x v="63"/>
    <x v="4"/>
    <x v="1"/>
    <n v="2.56"/>
    <n v="40"/>
    <s v="10/2019"/>
    <s v="SINV.000073467"/>
    <s v="KR"/>
    <d v="2019-11-07T00:00:00"/>
  </r>
  <r>
    <x v="63"/>
    <x v="63"/>
    <x v="4"/>
    <x v="1"/>
    <n v="2.7"/>
    <n v="40"/>
    <s v="11/2019 Week 2"/>
    <s v="SINV.000076831"/>
    <s v="KR"/>
    <d v="2019-11-20T00:00:00"/>
  </r>
  <r>
    <x v="63"/>
    <x v="63"/>
    <x v="4"/>
    <x v="1"/>
    <n v="1.0900000000000001"/>
    <n v="40"/>
    <s v="11/2019 Week 3"/>
    <s v="SINV.000078654"/>
    <s v="KR"/>
    <d v="2019-11-26T00:00:00"/>
  </r>
  <r>
    <x v="63"/>
    <x v="63"/>
    <x v="4"/>
    <x v="1"/>
    <n v="0.93"/>
    <n v="40"/>
    <s v="11/2019 Week 4"/>
    <s v="SINV.000079660"/>
    <s v="KR"/>
    <d v="2019-11-29T00:00:00"/>
  </r>
  <r>
    <x v="63"/>
    <x v="63"/>
    <x v="4"/>
    <x v="1"/>
    <n v="1.55"/>
    <n v="40"/>
    <s v="11/2019 Week 5"/>
    <s v="SINV.000081704"/>
    <s v="KR"/>
    <d v="2019-12-05T00:00:00"/>
  </r>
  <r>
    <x v="63"/>
    <x v="63"/>
    <x v="4"/>
    <x v="1"/>
    <n v="5.86"/>
    <n v="40"/>
    <s v="12/2019"/>
    <s v="SINV.000088706"/>
    <s v="KR"/>
    <d v="2020-01-09T00:00:00"/>
  </r>
  <r>
    <x v="63"/>
    <x v="63"/>
    <x v="4"/>
    <x v="1"/>
    <n v="1.62"/>
    <n v="40"/>
    <s v="01/2020"/>
    <s v="SINV.000095730"/>
    <s v="KR"/>
    <d v="2020-02-10T00:00:00"/>
  </r>
  <r>
    <x v="63"/>
    <x v="63"/>
    <x v="4"/>
    <x v="1"/>
    <n v="1.3"/>
    <n v="40"/>
    <s v="02/2020"/>
    <s v="SINV.000101619"/>
    <s v="KR"/>
    <d v="2020-03-05T00:00:00"/>
  </r>
  <r>
    <x v="63"/>
    <x v="63"/>
    <x v="4"/>
    <x v="1"/>
    <n v="1.96"/>
    <n v="40"/>
    <s v="03/2020"/>
    <s v="SINV.000107912"/>
    <s v="KR"/>
    <d v="2020-04-06T00:00:00"/>
  </r>
  <r>
    <x v="63"/>
    <x v="63"/>
    <x v="4"/>
    <x v="1"/>
    <n v="0.72"/>
    <n v="40"/>
    <s v="04/2020"/>
    <s v="SINV.000113981"/>
    <s v="KR"/>
    <d v="2020-05-11T00:00:00"/>
  </r>
  <r>
    <x v="63"/>
    <x v="63"/>
    <x v="4"/>
    <x v="1"/>
    <n v="2.79"/>
    <n v="40"/>
    <s v="05/2020"/>
    <s v="SINV.000118753"/>
    <s v="KR"/>
    <d v="2020-06-04T00:00:00"/>
  </r>
  <r>
    <x v="63"/>
    <x v="63"/>
    <x v="4"/>
    <x v="1"/>
    <n v="3.66"/>
    <n v="40"/>
    <s v="06/2020"/>
    <s v="SINV.000126669"/>
    <s v="KR"/>
    <d v="2020-06-30T00:00:00"/>
  </r>
  <r>
    <x v="65"/>
    <x v="65"/>
    <x v="4"/>
    <x v="1"/>
    <n v="1273.82"/>
    <n v="40"/>
    <s v="07/2019"/>
    <s v="SINV.000053725"/>
    <s v="KR"/>
    <d v="2019-08-09T00:00:00"/>
  </r>
  <r>
    <x v="65"/>
    <x v="65"/>
    <x v="4"/>
    <x v="1"/>
    <n v="866.36"/>
    <n v="40"/>
    <s v="08/2019"/>
    <s v="SINV.000060708"/>
    <s v="KR"/>
    <d v="2019-08-31T00:00:00"/>
  </r>
  <r>
    <x v="65"/>
    <x v="65"/>
    <x v="4"/>
    <x v="1"/>
    <n v="296.52"/>
    <n v="40"/>
    <s v="09/2019"/>
    <s v="SINV.000066133"/>
    <s v="KR"/>
    <d v="2019-10-08T00:00:00"/>
  </r>
  <r>
    <x v="65"/>
    <x v="65"/>
    <x v="4"/>
    <x v="1"/>
    <n v="31.45"/>
    <n v="40"/>
    <s v="10/2019"/>
    <s v="SINV.000073478"/>
    <s v="KR"/>
    <d v="2019-11-07T00:00:00"/>
  </r>
  <r>
    <x v="65"/>
    <x v="65"/>
    <x v="4"/>
    <x v="1"/>
    <n v="33.24"/>
    <n v="40"/>
    <s v="11/2019 Week 2"/>
    <s v="SINV.000076837"/>
    <s v="KR"/>
    <d v="2019-11-20T00:00:00"/>
  </r>
  <r>
    <x v="65"/>
    <x v="65"/>
    <x v="4"/>
    <x v="1"/>
    <n v="13.47"/>
    <n v="40"/>
    <s v="11/2019 Week 3"/>
    <s v="SINV.000078659"/>
    <s v="KR"/>
    <d v="2019-11-26T00:00:00"/>
  </r>
  <r>
    <x v="65"/>
    <x v="65"/>
    <x v="4"/>
    <x v="1"/>
    <n v="11.42"/>
    <n v="40"/>
    <s v="11/2019 Week 4"/>
    <s v="SINV.000079665"/>
    <s v="KR"/>
    <d v="2019-11-29T00:00:00"/>
  </r>
  <r>
    <x v="65"/>
    <x v="65"/>
    <x v="4"/>
    <x v="1"/>
    <n v="19.03"/>
    <n v="40"/>
    <s v="11/2019 Week 5"/>
    <s v="SINV.000081708"/>
    <s v="KR"/>
    <d v="2019-12-05T00:00:00"/>
  </r>
  <r>
    <x v="65"/>
    <x v="65"/>
    <x v="4"/>
    <x v="1"/>
    <n v="72.069999999999993"/>
    <n v="40"/>
    <s v="12/2019"/>
    <s v="SINV.000088713"/>
    <s v="KR"/>
    <d v="2020-01-09T00:00:00"/>
  </r>
  <r>
    <x v="65"/>
    <x v="65"/>
    <x v="4"/>
    <x v="1"/>
    <n v="19.97"/>
    <n v="40"/>
    <s v="01/2020"/>
    <s v="SINV.000095737"/>
    <s v="KR"/>
    <d v="2020-02-10T00:00:00"/>
  </r>
  <r>
    <x v="65"/>
    <x v="65"/>
    <x v="4"/>
    <x v="1"/>
    <n v="16.010000000000002"/>
    <n v="40"/>
    <s v="02/2020"/>
    <s v="SINV.000101625"/>
    <s v="KR"/>
    <d v="2020-03-05T00:00:00"/>
  </r>
  <r>
    <x v="65"/>
    <x v="65"/>
    <x v="4"/>
    <x v="1"/>
    <n v="24.1"/>
    <n v="40"/>
    <s v="03/2020"/>
    <s v="SINV.000107918"/>
    <s v="KR"/>
    <d v="2020-04-06T00:00:00"/>
  </r>
  <r>
    <x v="65"/>
    <x v="65"/>
    <x v="4"/>
    <x v="1"/>
    <n v="8.89"/>
    <n v="40"/>
    <s v="04/2020"/>
    <s v="SINV.000113986"/>
    <s v="KR"/>
    <d v="2020-05-11T00:00:00"/>
  </r>
  <r>
    <x v="65"/>
    <x v="65"/>
    <x v="4"/>
    <x v="1"/>
    <n v="34.380000000000003"/>
    <n v="40"/>
    <s v="05/2020"/>
    <s v="SINV.000118760"/>
    <s v="KR"/>
    <d v="2020-06-04T00:00:00"/>
  </r>
  <r>
    <x v="65"/>
    <x v="65"/>
    <x v="4"/>
    <x v="1"/>
    <n v="45.08"/>
    <n v="40"/>
    <s v="06/2020"/>
    <s v="SINV.000126676"/>
    <s v="KR"/>
    <d v="2020-06-30T00:00:00"/>
  </r>
  <r>
    <x v="66"/>
    <x v="66"/>
    <x v="4"/>
    <x v="1"/>
    <n v="984.39"/>
    <n v="40"/>
    <s v="07/2019"/>
    <s v="SINV.000053730"/>
    <s v="KR"/>
    <d v="2019-08-09T00:00:00"/>
  </r>
  <r>
    <x v="66"/>
    <x v="66"/>
    <x v="4"/>
    <x v="1"/>
    <n v="669.51"/>
    <n v="40"/>
    <s v="08/2019"/>
    <s v="SINV.000060713"/>
    <s v="KR"/>
    <d v="2019-08-31T00:00:00"/>
  </r>
  <r>
    <x v="66"/>
    <x v="66"/>
    <x v="4"/>
    <x v="1"/>
    <n v="229.15"/>
    <n v="40"/>
    <s v="09/2019"/>
    <s v="SINV.000066138"/>
    <s v="KR"/>
    <d v="2019-10-08T00:00:00"/>
  </r>
  <r>
    <x v="66"/>
    <x v="66"/>
    <x v="4"/>
    <x v="1"/>
    <n v="24.31"/>
    <n v="40"/>
    <s v="10/2019"/>
    <s v="SINV.000073484"/>
    <s v="KR"/>
    <d v="2019-11-07T00:00:00"/>
  </r>
  <r>
    <x v="66"/>
    <x v="66"/>
    <x v="4"/>
    <x v="1"/>
    <n v="25.69"/>
    <n v="40"/>
    <s v="11/2019 Week 2"/>
    <s v="SINV.000076840"/>
    <s v="KR"/>
    <d v="2019-11-20T00:00:00"/>
  </r>
  <r>
    <x v="66"/>
    <x v="66"/>
    <x v="4"/>
    <x v="1"/>
    <n v="10.41"/>
    <n v="40"/>
    <s v="11/2019 Week 3"/>
    <s v="SINV.000078663"/>
    <s v="KR"/>
    <d v="2019-11-26T00:00:00"/>
  </r>
  <r>
    <x v="66"/>
    <x v="66"/>
    <x v="4"/>
    <x v="1"/>
    <n v="8.82"/>
    <n v="40"/>
    <s v="11/2019 Week 4"/>
    <s v="SINV.000079669"/>
    <s v="KR"/>
    <d v="2019-11-29T00:00:00"/>
  </r>
  <r>
    <x v="66"/>
    <x v="66"/>
    <x v="4"/>
    <x v="1"/>
    <n v="14.7"/>
    <n v="40"/>
    <s v="11/2019 Week 5"/>
    <s v="SINV.000081711"/>
    <s v="KR"/>
    <d v="2019-12-05T00:00:00"/>
  </r>
  <r>
    <x v="66"/>
    <x v="66"/>
    <x v="4"/>
    <x v="1"/>
    <n v="55.69"/>
    <n v="40"/>
    <s v="12/2019"/>
    <s v="SINV.000088718"/>
    <s v="KR"/>
    <d v="2020-01-09T00:00:00"/>
  </r>
  <r>
    <x v="66"/>
    <x v="66"/>
    <x v="4"/>
    <x v="1"/>
    <n v="15.43"/>
    <n v="40"/>
    <s v="01/2020"/>
    <s v="SINV.000095743"/>
    <s v="KR"/>
    <d v="2020-02-10T00:00:00"/>
  </r>
  <r>
    <x v="66"/>
    <x v="66"/>
    <x v="4"/>
    <x v="1"/>
    <n v="12.37"/>
    <n v="40"/>
    <s v="02/2020"/>
    <s v="SINV.000101632"/>
    <s v="KR"/>
    <d v="2020-03-05T00:00:00"/>
  </r>
  <r>
    <x v="66"/>
    <x v="66"/>
    <x v="4"/>
    <x v="1"/>
    <n v="18.62"/>
    <n v="40"/>
    <s v="03/2020"/>
    <s v="SINV.000107924"/>
    <s v="KR"/>
    <d v="2020-04-06T00:00:00"/>
  </r>
  <r>
    <x v="66"/>
    <x v="66"/>
    <x v="4"/>
    <x v="1"/>
    <n v="6.87"/>
    <n v="40"/>
    <s v="04/2020"/>
    <s v="SINV.000113991"/>
    <s v="KR"/>
    <d v="2020-05-11T00:00:00"/>
  </r>
  <r>
    <x v="66"/>
    <x v="66"/>
    <x v="4"/>
    <x v="1"/>
    <n v="26.57"/>
    <n v="40"/>
    <s v="05/2020"/>
    <s v="SINV.000118765"/>
    <s v="KR"/>
    <d v="2020-06-04T00:00:00"/>
  </r>
  <r>
    <x v="66"/>
    <x v="66"/>
    <x v="4"/>
    <x v="1"/>
    <n v="34.840000000000003"/>
    <n v="40"/>
    <s v="06/2020"/>
    <s v="SINV.000126681"/>
    <s v="KR"/>
    <d v="2020-06-30T00:00:00"/>
  </r>
  <r>
    <x v="67"/>
    <x v="67"/>
    <x v="4"/>
    <x v="1"/>
    <n v="332.75"/>
    <n v="40"/>
    <s v="07/2019"/>
    <s v="SINV.000053735"/>
    <s v="KR"/>
    <d v="2019-08-09T00:00:00"/>
  </r>
  <r>
    <x v="67"/>
    <x v="67"/>
    <x v="4"/>
    <x v="1"/>
    <n v="226.32"/>
    <n v="40"/>
    <s v="08/2019"/>
    <s v="SINV.000060718"/>
    <s v="KR"/>
    <d v="2019-08-31T00:00:00"/>
  </r>
  <r>
    <x v="67"/>
    <x v="67"/>
    <x v="4"/>
    <x v="1"/>
    <n v="77.459999999999994"/>
    <n v="40"/>
    <s v="09/2019"/>
    <s v="SINV.000066143"/>
    <s v="KR"/>
    <d v="2019-10-08T00:00:00"/>
  </r>
  <r>
    <x v="67"/>
    <x v="67"/>
    <x v="4"/>
    <x v="1"/>
    <n v="8.2200000000000006"/>
    <n v="40"/>
    <s v="10/2019"/>
    <s v="SINV.000073490"/>
    <s v="KR"/>
    <d v="2019-11-07T00:00:00"/>
  </r>
  <r>
    <x v="67"/>
    <x v="67"/>
    <x v="4"/>
    <x v="1"/>
    <n v="8.68"/>
    <n v="40"/>
    <s v="11/2019 Week 2"/>
    <s v="SINV.000076843"/>
    <s v="KR"/>
    <d v="2019-11-20T00:00:00"/>
  </r>
  <r>
    <x v="67"/>
    <x v="67"/>
    <x v="4"/>
    <x v="1"/>
    <n v="3.52"/>
    <n v="40"/>
    <s v="11/2019 Week 3"/>
    <s v="SINV.000078667"/>
    <s v="KR"/>
    <d v="2019-11-26T00:00:00"/>
  </r>
  <r>
    <x v="67"/>
    <x v="67"/>
    <x v="4"/>
    <x v="1"/>
    <n v="2.98"/>
    <n v="40"/>
    <s v="11/2019 Week 4"/>
    <s v="SINV.000079673"/>
    <s v="KR"/>
    <d v="2019-11-29T00:00:00"/>
  </r>
  <r>
    <x v="67"/>
    <x v="67"/>
    <x v="4"/>
    <x v="1"/>
    <n v="4.97"/>
    <n v="40"/>
    <s v="11/2019 Week 5"/>
    <s v="SINV.000081714"/>
    <s v="KR"/>
    <d v="2019-12-05T00:00:00"/>
  </r>
  <r>
    <x v="67"/>
    <x v="67"/>
    <x v="4"/>
    <x v="1"/>
    <n v="18.829999999999998"/>
    <n v="40"/>
    <s v="12/2019"/>
    <s v="SINV.000088723"/>
    <s v="KR"/>
    <d v="2020-01-09T00:00:00"/>
  </r>
  <r>
    <x v="67"/>
    <x v="67"/>
    <x v="4"/>
    <x v="1"/>
    <n v="5.22"/>
    <n v="40"/>
    <s v="01/2020"/>
    <s v="SINV.000095748"/>
    <s v="KR"/>
    <d v="2020-02-10T00:00:00"/>
  </r>
  <r>
    <x v="67"/>
    <x v="67"/>
    <x v="4"/>
    <x v="1"/>
    <n v="4.18"/>
    <n v="40"/>
    <s v="02/2020"/>
    <s v="SINV.000101637"/>
    <s v="KR"/>
    <d v="2020-03-05T00:00:00"/>
  </r>
  <r>
    <x v="67"/>
    <x v="67"/>
    <x v="4"/>
    <x v="1"/>
    <n v="6.29"/>
    <n v="40"/>
    <s v="03/2020"/>
    <s v="SINV.000107930"/>
    <s v="KR"/>
    <d v="2020-04-06T00:00:00"/>
  </r>
  <r>
    <x v="67"/>
    <x v="67"/>
    <x v="4"/>
    <x v="1"/>
    <n v="2.3199999999999998"/>
    <n v="40"/>
    <s v="04/2020"/>
    <s v="SINV.000113996"/>
    <s v="KR"/>
    <d v="2020-05-11T00:00:00"/>
  </r>
  <r>
    <x v="67"/>
    <x v="67"/>
    <x v="4"/>
    <x v="1"/>
    <n v="8.98"/>
    <n v="40"/>
    <s v="05/2020"/>
    <s v="SINV.000118771"/>
    <s v="KR"/>
    <d v="2020-06-04T00:00:00"/>
  </r>
  <r>
    <x v="67"/>
    <x v="67"/>
    <x v="4"/>
    <x v="1"/>
    <n v="11.78"/>
    <n v="40"/>
    <s v="06/2020"/>
    <s v="SINV.000126686"/>
    <s v="KR"/>
    <d v="2020-06-30T00:00:00"/>
  </r>
  <r>
    <x v="68"/>
    <x v="68"/>
    <x v="4"/>
    <x v="1"/>
    <n v="73.319999999999993"/>
    <n v="40"/>
    <s v="07/2019"/>
    <s v="SINV.000053744"/>
    <s v="KR"/>
    <d v="2019-08-09T00:00:00"/>
  </r>
  <r>
    <x v="68"/>
    <x v="68"/>
    <x v="4"/>
    <x v="1"/>
    <n v="49.87"/>
    <n v="40"/>
    <s v="08/2019"/>
    <s v="SINV.000060727"/>
    <s v="KR"/>
    <d v="2019-08-31T00:00:00"/>
  </r>
  <r>
    <x v="68"/>
    <x v="68"/>
    <x v="4"/>
    <x v="1"/>
    <n v="17.07"/>
    <n v="40"/>
    <s v="09/2019"/>
    <s v="SINV.000066153"/>
    <s v="KR"/>
    <d v="2019-10-08T00:00:00"/>
  </r>
  <r>
    <x v="68"/>
    <x v="68"/>
    <x v="4"/>
    <x v="1"/>
    <n v="1.81"/>
    <n v="40"/>
    <s v="10/2019"/>
    <s v="SINV.000073500"/>
    <s v="KR"/>
    <d v="2019-11-07T00:00:00"/>
  </r>
  <r>
    <x v="68"/>
    <x v="68"/>
    <x v="4"/>
    <x v="1"/>
    <n v="1.91"/>
    <n v="40"/>
    <s v="11/2019 Week 2"/>
    <s v="SINV.000076849"/>
    <s v="KR"/>
    <d v="2019-11-20T00:00:00"/>
  </r>
  <r>
    <x v="68"/>
    <x v="68"/>
    <x v="4"/>
    <x v="1"/>
    <n v="0.78"/>
    <n v="40"/>
    <s v="11/2019 Week 3"/>
    <s v="SINV.000078674"/>
    <s v="KR"/>
    <d v="2019-11-26T00:00:00"/>
  </r>
  <r>
    <x v="68"/>
    <x v="68"/>
    <x v="4"/>
    <x v="1"/>
    <n v="0.66"/>
    <n v="40"/>
    <s v="11/2019 Week 4"/>
    <s v="SINV.000079679"/>
    <s v="KR"/>
    <d v="2019-11-29T00:00:00"/>
  </r>
  <r>
    <x v="68"/>
    <x v="68"/>
    <x v="4"/>
    <x v="1"/>
    <n v="1.1000000000000001"/>
    <n v="40"/>
    <s v="11/2019 Week 5"/>
    <s v="SINV.000081720"/>
    <s v="KR"/>
    <d v="2019-12-05T00:00:00"/>
  </r>
  <r>
    <x v="68"/>
    <x v="68"/>
    <x v="4"/>
    <x v="1"/>
    <n v="4.1500000000000004"/>
    <n v="40"/>
    <s v="12/2019"/>
    <s v="SINV.000088733"/>
    <s v="KR"/>
    <d v="2020-01-09T00:00:00"/>
  </r>
  <r>
    <x v="68"/>
    <x v="68"/>
    <x v="4"/>
    <x v="1"/>
    <n v="1.1499999999999999"/>
    <n v="40"/>
    <s v="01/2020"/>
    <s v="SINV.000095756"/>
    <s v="KR"/>
    <d v="2020-02-10T00:00:00"/>
  </r>
  <r>
    <x v="68"/>
    <x v="68"/>
    <x v="4"/>
    <x v="1"/>
    <n v="0.92"/>
    <n v="40"/>
    <s v="02/2020"/>
    <s v="SINV.000101647"/>
    <s v="KR"/>
    <d v="2020-03-05T00:00:00"/>
  </r>
  <r>
    <x v="68"/>
    <x v="68"/>
    <x v="4"/>
    <x v="1"/>
    <n v="1.39"/>
    <n v="40"/>
    <s v="03/2020"/>
    <s v="SINV.000107940"/>
    <s v="KR"/>
    <d v="2020-04-06T00:00:00"/>
  </r>
  <r>
    <x v="68"/>
    <x v="68"/>
    <x v="4"/>
    <x v="1"/>
    <n v="0.51"/>
    <n v="40"/>
    <s v="04/2020"/>
    <s v="SINV.000114003"/>
    <s v="KR"/>
    <d v="2020-05-11T00:00:00"/>
  </r>
  <r>
    <x v="68"/>
    <x v="68"/>
    <x v="4"/>
    <x v="1"/>
    <n v="1.98"/>
    <n v="40"/>
    <s v="05/2020"/>
    <s v="SINV.000118780"/>
    <s v="KR"/>
    <d v="2020-06-04T00:00:00"/>
  </r>
  <r>
    <x v="68"/>
    <x v="68"/>
    <x v="4"/>
    <x v="1"/>
    <n v="2.59"/>
    <n v="40"/>
    <s v="06/2020"/>
    <s v="SINV.000126694"/>
    <s v="KR"/>
    <d v="2020-06-30T00:00:00"/>
  </r>
  <r>
    <x v="69"/>
    <x v="69"/>
    <x v="4"/>
    <x v="1"/>
    <n v="11.63"/>
    <n v="40"/>
    <s v="07/2019"/>
    <s v="SINV.000053748"/>
    <s v="KR"/>
    <d v="2019-08-09T00:00:00"/>
  </r>
  <r>
    <x v="69"/>
    <x v="69"/>
    <x v="4"/>
    <x v="1"/>
    <n v="7.91"/>
    <n v="40"/>
    <s v="08/2019"/>
    <s v="SINV.000060731"/>
    <s v="KR"/>
    <d v="2019-08-31T00:00:00"/>
  </r>
  <r>
    <x v="69"/>
    <x v="69"/>
    <x v="4"/>
    <x v="1"/>
    <n v="2.71"/>
    <n v="40"/>
    <s v="09/2019"/>
    <s v="SINV.000066157"/>
    <s v="KR"/>
    <d v="2019-10-08T00:00:00"/>
  </r>
  <r>
    <x v="69"/>
    <x v="69"/>
    <x v="4"/>
    <x v="1"/>
    <n v="0.28999999999999998"/>
    <n v="40"/>
    <s v="10/2019"/>
    <s v="SINV.000073506"/>
    <s v="KR"/>
    <d v="2019-11-07T00:00:00"/>
  </r>
  <r>
    <x v="69"/>
    <x v="69"/>
    <x v="4"/>
    <x v="1"/>
    <n v="0.3"/>
    <n v="40"/>
    <s v="11/2019 Week 2"/>
    <s v="SINV.000076852"/>
    <s v="KR"/>
    <d v="2019-11-20T00:00:00"/>
  </r>
  <r>
    <x v="69"/>
    <x v="69"/>
    <x v="4"/>
    <x v="1"/>
    <n v="0.12"/>
    <n v="40"/>
    <s v="11/2019 Week 3"/>
    <s v="SINV.000078678"/>
    <s v="KR"/>
    <d v="2019-11-26T00:00:00"/>
  </r>
  <r>
    <x v="69"/>
    <x v="69"/>
    <x v="4"/>
    <x v="1"/>
    <n v="0.1"/>
    <n v="40"/>
    <s v="11/2019 Week 4"/>
    <s v="SINV.000079682"/>
    <s v="KR"/>
    <d v="2019-11-29T00:00:00"/>
  </r>
  <r>
    <x v="69"/>
    <x v="69"/>
    <x v="4"/>
    <x v="1"/>
    <n v="0.17"/>
    <n v="40"/>
    <s v="11/2019 Week 5"/>
    <s v="SINV.000081722"/>
    <s v="KR"/>
    <d v="2019-12-05T00:00:00"/>
  </r>
  <r>
    <x v="69"/>
    <x v="69"/>
    <x v="4"/>
    <x v="1"/>
    <n v="0.66"/>
    <n v="40"/>
    <s v="12/2019"/>
    <s v="SINV.000088737"/>
    <s v="KR"/>
    <d v="2020-01-09T00:00:00"/>
  </r>
  <r>
    <x v="69"/>
    <x v="69"/>
    <x v="4"/>
    <x v="1"/>
    <n v="0.18"/>
    <n v="40"/>
    <s v="01/2020"/>
    <s v="SINV.000095761"/>
    <s v="KR"/>
    <d v="2020-02-10T00:00:00"/>
  </r>
  <r>
    <x v="69"/>
    <x v="69"/>
    <x v="4"/>
    <x v="1"/>
    <n v="0.15"/>
    <n v="40"/>
    <s v="02/2020"/>
    <s v="SINV.000101651"/>
    <s v="KR"/>
    <d v="2020-03-05T00:00:00"/>
  </r>
  <r>
    <x v="69"/>
    <x v="69"/>
    <x v="4"/>
    <x v="1"/>
    <n v="0.22"/>
    <n v="40"/>
    <s v="03/2020"/>
    <s v="SINV.000107943"/>
    <s v="KR"/>
    <d v="2020-04-06T00:00:00"/>
  </r>
  <r>
    <x v="69"/>
    <x v="69"/>
    <x v="4"/>
    <x v="1"/>
    <n v="0.08"/>
    <n v="40"/>
    <s v="04/2020"/>
    <s v="SINV.000114008"/>
    <s v="KR"/>
    <d v="2020-05-11T00:00:00"/>
  </r>
  <r>
    <x v="69"/>
    <x v="69"/>
    <x v="4"/>
    <x v="1"/>
    <n v="0.31"/>
    <n v="40"/>
    <s v="05/2020"/>
    <s v="SINV.000118786"/>
    <s v="KR"/>
    <d v="2020-06-04T00:00:00"/>
  </r>
  <r>
    <x v="69"/>
    <x v="69"/>
    <x v="4"/>
    <x v="1"/>
    <n v="0.41"/>
    <n v="40"/>
    <s v="06/2020"/>
    <s v="SINV.000126699"/>
    <s v="KR"/>
    <d v="2020-06-30T00:00:00"/>
  </r>
  <r>
    <x v="70"/>
    <x v="70"/>
    <x v="4"/>
    <x v="1"/>
    <n v="5301.62"/>
    <n v="40"/>
    <s v="07/2019"/>
    <s v="SINV.000053753"/>
    <s v="KR"/>
    <d v="2019-08-09T00:00:00"/>
  </r>
  <r>
    <x v="70"/>
    <x v="70"/>
    <x v="4"/>
    <x v="1"/>
    <n v="3605.79"/>
    <n v="40"/>
    <s v="08/2019"/>
    <s v="SINV.000060736"/>
    <s v="KR"/>
    <d v="2019-08-31T00:00:00"/>
  </r>
  <r>
    <x v="70"/>
    <x v="70"/>
    <x v="4"/>
    <x v="1"/>
    <n v="1234.1199999999999"/>
    <n v="40"/>
    <s v="09/2019"/>
    <s v="SINV.000066161"/>
    <s v="KR"/>
    <d v="2019-10-08T00:00:00"/>
  </r>
  <r>
    <x v="70"/>
    <x v="70"/>
    <x v="4"/>
    <x v="1"/>
    <n v="130.91"/>
    <n v="40"/>
    <s v="10/2019"/>
    <s v="SINV.000073510"/>
    <s v="KR"/>
    <d v="2019-11-07T00:00:00"/>
  </r>
  <r>
    <x v="70"/>
    <x v="70"/>
    <x v="4"/>
    <x v="1"/>
    <n v="138.33000000000001"/>
    <n v="40"/>
    <s v="11/2019 Week 2"/>
    <s v="SINV.000076855"/>
    <s v="KR"/>
    <d v="2019-11-20T00:00:00"/>
  </r>
  <r>
    <x v="70"/>
    <x v="70"/>
    <x v="4"/>
    <x v="1"/>
    <n v="56.06"/>
    <n v="40"/>
    <s v="11/2019 Week 3"/>
    <s v="SINV.000078680"/>
    <s v="KR"/>
    <d v="2019-11-26T00:00:00"/>
  </r>
  <r>
    <x v="70"/>
    <x v="70"/>
    <x v="4"/>
    <x v="1"/>
    <n v="47.51"/>
    <n v="40"/>
    <s v="11/2019 Week 4"/>
    <s v="SINV.000079685"/>
    <s v="KR"/>
    <d v="2019-11-29T00:00:00"/>
  </r>
  <r>
    <x v="70"/>
    <x v="70"/>
    <x v="4"/>
    <x v="1"/>
    <n v="79.2"/>
    <n v="40"/>
    <s v="11/2019 Week 5"/>
    <s v="SINV.000081725"/>
    <s v="KR"/>
    <d v="2019-12-05T00:00:00"/>
  </r>
  <r>
    <x v="70"/>
    <x v="70"/>
    <x v="4"/>
    <x v="1"/>
    <n v="299.95"/>
    <n v="40"/>
    <s v="12/2019"/>
    <s v="SINV.000088742"/>
    <s v="KR"/>
    <d v="2020-01-09T00:00:00"/>
  </r>
  <r>
    <x v="70"/>
    <x v="70"/>
    <x v="4"/>
    <x v="1"/>
    <n v="83.1"/>
    <n v="40"/>
    <s v="01/2020"/>
    <s v="SINV.000095766"/>
    <s v="KR"/>
    <d v="2020-02-10T00:00:00"/>
  </r>
  <r>
    <x v="70"/>
    <x v="70"/>
    <x v="4"/>
    <x v="1"/>
    <n v="66.63"/>
    <n v="40"/>
    <s v="02/2020"/>
    <s v="SINV.000101655"/>
    <s v="KR"/>
    <d v="2020-03-05T00:00:00"/>
  </r>
  <r>
    <x v="70"/>
    <x v="70"/>
    <x v="4"/>
    <x v="1"/>
    <n v="100.28"/>
    <n v="40"/>
    <s v="03/2020"/>
    <s v="SINV.000107947"/>
    <s v="KR"/>
    <d v="2020-04-06T00:00:00"/>
  </r>
  <r>
    <x v="70"/>
    <x v="70"/>
    <x v="4"/>
    <x v="1"/>
    <n v="37"/>
    <n v="40"/>
    <s v="04/2020"/>
    <s v="SINV.000114012"/>
    <s v="KR"/>
    <d v="2020-05-11T00:00:00"/>
  </r>
  <r>
    <x v="70"/>
    <x v="70"/>
    <x v="4"/>
    <x v="1"/>
    <n v="143.07"/>
    <n v="40"/>
    <s v="05/2020"/>
    <s v="SINV.000118792"/>
    <s v="KR"/>
    <d v="2020-06-04T00:00:00"/>
  </r>
  <r>
    <x v="70"/>
    <x v="70"/>
    <x v="4"/>
    <x v="1"/>
    <n v="187.63"/>
    <n v="40"/>
    <s v="06/2020"/>
    <s v="SINV.000126704"/>
    <s v="KR"/>
    <d v="2020-06-30T00:00:00"/>
  </r>
  <r>
    <x v="71"/>
    <x v="71"/>
    <x v="4"/>
    <x v="1"/>
    <n v="3.44"/>
    <n v="40"/>
    <s v="07/2019"/>
    <s v="SINV.000053758"/>
    <s v="KR"/>
    <d v="2019-08-09T00:00:00"/>
  </r>
  <r>
    <x v="71"/>
    <x v="71"/>
    <x v="4"/>
    <x v="1"/>
    <n v="2.34"/>
    <n v="40"/>
    <s v="08/2019"/>
    <s v="SINV.000060743"/>
    <s v="KR"/>
    <d v="2019-08-31T00:00:00"/>
  </r>
  <r>
    <x v="71"/>
    <x v="71"/>
    <x v="4"/>
    <x v="1"/>
    <n v="0.8"/>
    <n v="40"/>
    <s v="09/2019"/>
    <s v="SINV.000066168"/>
    <s v="KR"/>
    <d v="2019-10-08T00:00:00"/>
  </r>
  <r>
    <x v="71"/>
    <x v="71"/>
    <x v="4"/>
    <x v="1"/>
    <n v="0.09"/>
    <n v="40"/>
    <s v="10/2019"/>
    <s v="SINV.000073518"/>
    <s v="KR"/>
    <d v="2019-11-07T00:00:00"/>
  </r>
  <r>
    <x v="71"/>
    <x v="71"/>
    <x v="4"/>
    <x v="1"/>
    <n v="0.09"/>
    <n v="40"/>
    <s v="11/2019 Week 2"/>
    <s v="SINV.000076858"/>
    <s v="KR"/>
    <d v="2019-11-20T00:00:00"/>
  </r>
  <r>
    <x v="71"/>
    <x v="71"/>
    <x v="4"/>
    <x v="1"/>
    <n v="0.04"/>
    <n v="40"/>
    <s v="11/2019 Week 3"/>
    <s v="SINV.000078684"/>
    <s v="KR"/>
    <d v="2019-11-26T00:00:00"/>
  </r>
  <r>
    <x v="71"/>
    <x v="71"/>
    <x v="4"/>
    <x v="1"/>
    <n v="0.03"/>
    <n v="40"/>
    <s v="11/2019 Week 4"/>
    <s v="SINV.000079689"/>
    <s v="KR"/>
    <d v="2019-11-29T00:00:00"/>
  </r>
  <r>
    <x v="71"/>
    <x v="71"/>
    <x v="4"/>
    <x v="1"/>
    <n v="0.05"/>
    <n v="40"/>
    <s v="11/2019 Week 5"/>
    <s v="SINV.000081730"/>
    <s v="KR"/>
    <d v="2019-12-05T00:00:00"/>
  </r>
  <r>
    <x v="71"/>
    <x v="71"/>
    <x v="4"/>
    <x v="1"/>
    <n v="0.19"/>
    <n v="40"/>
    <s v="12/2019"/>
    <s v="SINV.000088748"/>
    <s v="KR"/>
    <d v="2020-01-09T00:00:00"/>
  </r>
  <r>
    <x v="71"/>
    <x v="71"/>
    <x v="4"/>
    <x v="1"/>
    <n v="0.05"/>
    <n v="40"/>
    <s v="01/2020"/>
    <s v="SINV.000095772"/>
    <s v="KR"/>
    <d v="2020-02-10T00:00:00"/>
  </r>
  <r>
    <x v="71"/>
    <x v="71"/>
    <x v="4"/>
    <x v="1"/>
    <n v="0.04"/>
    <n v="40"/>
    <s v="02/2020"/>
    <s v="SINV.000101663"/>
    <s v="KR"/>
    <d v="2020-03-05T00:00:00"/>
  </r>
  <r>
    <x v="71"/>
    <x v="71"/>
    <x v="4"/>
    <x v="1"/>
    <n v="7.0000000000000007E-2"/>
    <n v="40"/>
    <s v="03/2020"/>
    <s v="SINV.000107955"/>
    <s v="KR"/>
    <d v="2020-04-06T00:00:00"/>
  </r>
  <r>
    <x v="71"/>
    <x v="71"/>
    <x v="4"/>
    <x v="1"/>
    <n v="0.02"/>
    <n v="40"/>
    <s v="04/2020"/>
    <s v="SINV.000114019"/>
    <s v="KR"/>
    <d v="2020-05-11T00:00:00"/>
  </r>
  <r>
    <x v="71"/>
    <x v="71"/>
    <x v="4"/>
    <x v="1"/>
    <n v="0.09"/>
    <n v="40"/>
    <s v="05/2020"/>
    <s v="SINV.000118799"/>
    <s v="KR"/>
    <d v="2020-06-04T00:00:00"/>
  </r>
  <r>
    <x v="71"/>
    <x v="71"/>
    <x v="4"/>
    <x v="1"/>
    <n v="0.12"/>
    <n v="40"/>
    <s v="06/2020"/>
    <s v="SINV.000126711"/>
    <s v="KR"/>
    <d v="2020-06-30T00:00:00"/>
  </r>
  <r>
    <x v="72"/>
    <x v="72"/>
    <x v="4"/>
    <x v="1"/>
    <n v="7103.46"/>
    <n v="40"/>
    <s v="07/2019"/>
    <s v="SINV.000053762"/>
    <s v="KR"/>
    <d v="2019-08-09T00:00:00"/>
  </r>
  <r>
    <x v="72"/>
    <x v="72"/>
    <x v="4"/>
    <x v="1"/>
    <n v="4831.2700000000004"/>
    <n v="40"/>
    <s v="08/2019"/>
    <s v="SINV.000060747"/>
    <s v="KR"/>
    <d v="2019-08-31T00:00:00"/>
  </r>
  <r>
    <x v="72"/>
    <x v="72"/>
    <x v="4"/>
    <x v="1"/>
    <n v="1653.56"/>
    <n v="40"/>
    <s v="09/2019"/>
    <s v="SINV.000066171"/>
    <s v="KR"/>
    <d v="2019-10-08T00:00:00"/>
  </r>
  <r>
    <x v="72"/>
    <x v="72"/>
    <x v="4"/>
    <x v="1"/>
    <n v="175.41"/>
    <n v="40"/>
    <s v="10/2019"/>
    <s v="SINV.000073523"/>
    <s v="KR"/>
    <d v="2019-11-07T00:00:00"/>
  </r>
  <r>
    <x v="72"/>
    <x v="72"/>
    <x v="4"/>
    <x v="1"/>
    <n v="185.35"/>
    <n v="40"/>
    <s v="11/2019 Week 2"/>
    <s v="SINV.000076861"/>
    <s v="KR"/>
    <d v="2019-11-20T00:00:00"/>
  </r>
  <r>
    <x v="72"/>
    <x v="72"/>
    <x v="4"/>
    <x v="1"/>
    <n v="75.11"/>
    <n v="40"/>
    <s v="11/2019 Week 3"/>
    <s v="SINV.000078687"/>
    <s v="KR"/>
    <d v="2019-11-26T00:00:00"/>
  </r>
  <r>
    <x v="72"/>
    <x v="72"/>
    <x v="4"/>
    <x v="1"/>
    <n v="63.66"/>
    <n v="40"/>
    <s v="11/2019 Week 4"/>
    <s v="SINV.000079691"/>
    <s v="KR"/>
    <d v="2019-11-29T00:00:00"/>
  </r>
  <r>
    <x v="72"/>
    <x v="72"/>
    <x v="4"/>
    <x v="1"/>
    <n v="106.11"/>
    <n v="40"/>
    <s v="11/2019 Week 5"/>
    <s v="SINV.000081733"/>
    <s v="KR"/>
    <d v="2019-12-05T00:00:00"/>
  </r>
  <r>
    <x v="72"/>
    <x v="72"/>
    <x v="4"/>
    <x v="1"/>
    <n v="401.89"/>
    <n v="40"/>
    <s v="12/2019"/>
    <s v="SINV.000088752"/>
    <s v="KR"/>
    <d v="2020-01-09T00:00:00"/>
  </r>
  <r>
    <x v="72"/>
    <x v="72"/>
    <x v="4"/>
    <x v="1"/>
    <n v="111.35"/>
    <n v="40"/>
    <s v="01/2020"/>
    <s v="SINV.000095776"/>
    <s v="KR"/>
    <d v="2020-02-10T00:00:00"/>
  </r>
  <r>
    <x v="72"/>
    <x v="72"/>
    <x v="4"/>
    <x v="1"/>
    <n v="89.28"/>
    <n v="40"/>
    <s v="02/2020"/>
    <s v="SINV.000101667"/>
    <s v="KR"/>
    <d v="2020-03-05T00:00:00"/>
  </r>
  <r>
    <x v="72"/>
    <x v="72"/>
    <x v="4"/>
    <x v="1"/>
    <n v="134.36000000000001"/>
    <n v="40"/>
    <s v="03/2020"/>
    <s v="SINV.000107959"/>
    <s v="KR"/>
    <d v="2020-04-06T00:00:00"/>
  </r>
  <r>
    <x v="72"/>
    <x v="72"/>
    <x v="4"/>
    <x v="1"/>
    <n v="49.58"/>
    <n v="40"/>
    <s v="04/2020"/>
    <s v="SINV.000114022"/>
    <s v="KR"/>
    <d v="2020-05-11T00:00:00"/>
  </r>
  <r>
    <x v="72"/>
    <x v="72"/>
    <x v="4"/>
    <x v="1"/>
    <n v="191.69"/>
    <n v="40"/>
    <s v="05/2020"/>
    <s v="SINV.000118803"/>
    <s v="KR"/>
    <d v="2020-06-04T00:00:00"/>
  </r>
  <r>
    <x v="72"/>
    <x v="72"/>
    <x v="4"/>
    <x v="1"/>
    <n v="251.39"/>
    <n v="40"/>
    <s v="06/2020"/>
    <s v="SINV.000126715"/>
    <s v="KR"/>
    <d v="2020-06-30T00:00:00"/>
  </r>
  <r>
    <x v="73"/>
    <x v="73"/>
    <x v="4"/>
    <x v="1"/>
    <n v="7743.25"/>
    <n v="40"/>
    <s v="07/2019"/>
    <s v="SINV.000053768"/>
    <s v="KR"/>
    <d v="2019-08-09T00:00:00"/>
  </r>
  <r>
    <x v="73"/>
    <x v="73"/>
    <x v="4"/>
    <x v="1"/>
    <n v="5266.41"/>
    <n v="40"/>
    <s v="08/2019"/>
    <s v="SINV.000060752"/>
    <s v="KR"/>
    <d v="2019-08-31T00:00:00"/>
  </r>
  <r>
    <x v="73"/>
    <x v="73"/>
    <x v="4"/>
    <x v="1"/>
    <n v="1802.49"/>
    <n v="40"/>
    <s v="09/2019"/>
    <s v="SINV.000066176"/>
    <s v="KR"/>
    <d v="2019-10-08T00:00:00"/>
  </r>
  <r>
    <x v="73"/>
    <x v="73"/>
    <x v="4"/>
    <x v="1"/>
    <n v="191.2"/>
    <n v="40"/>
    <s v="10/2019"/>
    <s v="SINV.000073529"/>
    <s v="KR"/>
    <d v="2019-11-07T00:00:00"/>
  </r>
  <r>
    <x v="73"/>
    <x v="73"/>
    <x v="4"/>
    <x v="1"/>
    <n v="202.04"/>
    <n v="40"/>
    <s v="11/2019 Week 2"/>
    <s v="SINV.000076864"/>
    <s v="KR"/>
    <d v="2019-11-20T00:00:00"/>
  </r>
  <r>
    <x v="73"/>
    <x v="73"/>
    <x v="4"/>
    <x v="1"/>
    <n v="81.88"/>
    <n v="40"/>
    <s v="11/2019 Week 3"/>
    <s v="SINV.000078691"/>
    <s v="KR"/>
    <d v="2019-11-26T00:00:00"/>
  </r>
  <r>
    <x v="73"/>
    <x v="73"/>
    <x v="4"/>
    <x v="1"/>
    <n v="69.39"/>
    <n v="40"/>
    <s v="11/2019 Week 4"/>
    <s v="SINV.000079695"/>
    <s v="KR"/>
    <d v="2019-11-29T00:00:00"/>
  </r>
  <r>
    <x v="73"/>
    <x v="73"/>
    <x v="4"/>
    <x v="1"/>
    <n v="115.67"/>
    <n v="40"/>
    <s v="11/2019 Week 5"/>
    <s v="SINV.000081736"/>
    <s v="KR"/>
    <d v="2019-12-05T00:00:00"/>
  </r>
  <r>
    <x v="73"/>
    <x v="73"/>
    <x v="4"/>
    <x v="1"/>
    <n v="438.08"/>
    <n v="40"/>
    <s v="12/2019"/>
    <s v="SINV.000088757"/>
    <s v="KR"/>
    <d v="2020-01-09T00:00:00"/>
  </r>
  <r>
    <x v="73"/>
    <x v="73"/>
    <x v="4"/>
    <x v="1"/>
    <n v="121.38"/>
    <n v="40"/>
    <s v="01/2020"/>
    <s v="SINV.000095782"/>
    <s v="KR"/>
    <d v="2020-02-10T00:00:00"/>
  </r>
  <r>
    <x v="73"/>
    <x v="73"/>
    <x v="4"/>
    <x v="1"/>
    <n v="97.32"/>
    <n v="40"/>
    <s v="02/2020"/>
    <s v="SINV.000101674"/>
    <s v="KR"/>
    <d v="2020-03-05T00:00:00"/>
  </r>
  <r>
    <x v="73"/>
    <x v="73"/>
    <x v="4"/>
    <x v="1"/>
    <n v="146.47"/>
    <n v="40"/>
    <s v="03/2020"/>
    <s v="SINV.000107965"/>
    <s v="KR"/>
    <d v="2020-04-06T00:00:00"/>
  </r>
  <r>
    <x v="73"/>
    <x v="73"/>
    <x v="4"/>
    <x v="1"/>
    <n v="54.04"/>
    <n v="40"/>
    <s v="04/2020"/>
    <s v="SINV.000114027"/>
    <s v="KR"/>
    <d v="2020-05-11T00:00:00"/>
  </r>
  <r>
    <x v="73"/>
    <x v="73"/>
    <x v="4"/>
    <x v="1"/>
    <n v="208.96"/>
    <n v="40"/>
    <s v="05/2020"/>
    <s v="SINV.000118808"/>
    <s v="KR"/>
    <d v="2020-06-04T00:00:00"/>
  </r>
  <r>
    <x v="73"/>
    <x v="73"/>
    <x v="4"/>
    <x v="1"/>
    <n v="274.02999999999997"/>
    <n v="40"/>
    <s v="06/2020"/>
    <s v="SINV.000126720"/>
    <s v="KR"/>
    <d v="2020-06-30T00:00:00"/>
  </r>
  <r>
    <x v="74"/>
    <x v="74"/>
    <x v="4"/>
    <x v="1"/>
    <n v="23.51"/>
    <n v="40"/>
    <s v="07/2019"/>
    <s v="SINV.000053773"/>
    <s v="KR"/>
    <d v="2019-08-09T00:00:00"/>
  </r>
  <r>
    <x v="74"/>
    <x v="74"/>
    <x v="4"/>
    <x v="1"/>
    <n v="15.99"/>
    <n v="40"/>
    <s v="08/2019"/>
    <s v="SINV.000060757"/>
    <s v="KR"/>
    <d v="2019-08-31T00:00:00"/>
  </r>
  <r>
    <x v="74"/>
    <x v="74"/>
    <x v="4"/>
    <x v="1"/>
    <n v="5.47"/>
    <n v="40"/>
    <s v="09/2019"/>
    <s v="SINV.000066182"/>
    <s v="KR"/>
    <d v="2019-10-08T00:00:00"/>
  </r>
  <r>
    <x v="74"/>
    <x v="74"/>
    <x v="4"/>
    <x v="1"/>
    <n v="0.57999999999999996"/>
    <n v="40"/>
    <s v="10/2019"/>
    <s v="SINV.000073535"/>
    <s v="KR"/>
    <d v="2019-11-07T00:00:00"/>
  </r>
  <r>
    <x v="74"/>
    <x v="74"/>
    <x v="4"/>
    <x v="1"/>
    <n v="0.61"/>
    <n v="40"/>
    <s v="11/2019 Week 2"/>
    <s v="SINV.000076867"/>
    <s v="KR"/>
    <d v="2019-11-20T00:00:00"/>
  </r>
  <r>
    <x v="74"/>
    <x v="74"/>
    <x v="4"/>
    <x v="1"/>
    <n v="0.25"/>
    <n v="40"/>
    <s v="11/2019 Week 3"/>
    <s v="SINV.000078695"/>
    <s v="KR"/>
    <d v="2019-11-26T00:00:00"/>
  </r>
  <r>
    <x v="74"/>
    <x v="74"/>
    <x v="4"/>
    <x v="1"/>
    <n v="0.21"/>
    <n v="40"/>
    <s v="11/2019 Week 4"/>
    <s v="SINV.000079699"/>
    <s v="KR"/>
    <d v="2019-11-29T00:00:00"/>
  </r>
  <r>
    <x v="74"/>
    <x v="74"/>
    <x v="4"/>
    <x v="1"/>
    <n v="0.35"/>
    <n v="40"/>
    <s v="11/2019 Week 5"/>
    <s v="SINV.000081739"/>
    <s v="KR"/>
    <d v="2019-12-05T00:00:00"/>
  </r>
  <r>
    <x v="74"/>
    <x v="74"/>
    <x v="4"/>
    <x v="1"/>
    <n v="1.33"/>
    <n v="40"/>
    <s v="12/2019"/>
    <s v="SINV.000088762"/>
    <s v="KR"/>
    <d v="2020-01-09T00:00:00"/>
  </r>
  <r>
    <x v="74"/>
    <x v="74"/>
    <x v="4"/>
    <x v="1"/>
    <n v="0.37"/>
    <n v="40"/>
    <s v="01/2020"/>
    <s v="SINV.000095789"/>
    <s v="KR"/>
    <d v="2020-02-10T00:00:00"/>
  </r>
  <r>
    <x v="74"/>
    <x v="74"/>
    <x v="4"/>
    <x v="1"/>
    <n v="0.3"/>
    <n v="40"/>
    <s v="02/2020"/>
    <s v="SINV.000101681"/>
    <s v="KR"/>
    <d v="2020-03-05T00:00:00"/>
  </r>
  <r>
    <x v="74"/>
    <x v="74"/>
    <x v="4"/>
    <x v="1"/>
    <n v="0.45"/>
    <n v="40"/>
    <s v="03/2020"/>
    <s v="SINV.000107971"/>
    <s v="KR"/>
    <d v="2020-04-06T00:00:00"/>
  </r>
  <r>
    <x v="74"/>
    <x v="74"/>
    <x v="4"/>
    <x v="1"/>
    <n v="0.16"/>
    <n v="40"/>
    <s v="04/2020"/>
    <s v="SINV.000114032"/>
    <s v="KR"/>
    <d v="2020-05-11T00:00:00"/>
  </r>
  <r>
    <x v="74"/>
    <x v="74"/>
    <x v="4"/>
    <x v="1"/>
    <n v="0.63"/>
    <n v="40"/>
    <s v="05/2020"/>
    <s v="SINV.000118813"/>
    <s v="KR"/>
    <d v="2020-06-04T00:00:00"/>
  </r>
  <r>
    <x v="74"/>
    <x v="74"/>
    <x v="4"/>
    <x v="1"/>
    <n v="0.83"/>
    <n v="40"/>
    <s v="06/2020"/>
    <s v="SINV.000126725"/>
    <s v="KR"/>
    <d v="2020-06-30T00:00:00"/>
  </r>
  <r>
    <x v="76"/>
    <x v="76"/>
    <x v="4"/>
    <x v="1"/>
    <n v="66.08"/>
    <n v="40"/>
    <s v="07/2019"/>
    <s v="SINV.000053780"/>
    <s v="KR"/>
    <d v="2019-08-09T00:00:00"/>
  </r>
  <r>
    <x v="76"/>
    <x v="76"/>
    <x v="4"/>
    <x v="1"/>
    <n v="44.94"/>
    <n v="40"/>
    <s v="08/2019"/>
    <s v="SINV.000060765"/>
    <s v="KR"/>
    <d v="2019-08-31T00:00:00"/>
  </r>
  <r>
    <x v="76"/>
    <x v="76"/>
    <x v="4"/>
    <x v="1"/>
    <n v="15.38"/>
    <n v="40"/>
    <s v="09/2019"/>
    <s v="SINV.000066189"/>
    <s v="KR"/>
    <d v="2019-10-08T00:00:00"/>
  </r>
  <r>
    <x v="76"/>
    <x v="76"/>
    <x v="4"/>
    <x v="1"/>
    <n v="1.63"/>
    <n v="40"/>
    <s v="10/2019"/>
    <s v="SINV.000073546"/>
    <s v="KR"/>
    <d v="2019-11-07T00:00:00"/>
  </r>
  <r>
    <x v="76"/>
    <x v="76"/>
    <x v="4"/>
    <x v="1"/>
    <n v="1.72"/>
    <n v="40"/>
    <s v="11/2019 Week 2"/>
    <s v="SINV.000076873"/>
    <s v="KR"/>
    <d v="2019-11-20T00:00:00"/>
  </r>
  <r>
    <x v="76"/>
    <x v="76"/>
    <x v="4"/>
    <x v="1"/>
    <n v="0.7"/>
    <n v="40"/>
    <s v="11/2019 Week 3"/>
    <s v="SINV.000078700"/>
    <s v="KR"/>
    <d v="2019-11-26T00:00:00"/>
  </r>
  <r>
    <x v="76"/>
    <x v="76"/>
    <x v="4"/>
    <x v="1"/>
    <n v="0.59"/>
    <n v="40"/>
    <s v="11/2019 Week 4"/>
    <s v="SINV.000079703"/>
    <s v="KR"/>
    <d v="2019-11-29T00:00:00"/>
  </r>
  <r>
    <x v="76"/>
    <x v="76"/>
    <x v="4"/>
    <x v="1"/>
    <n v="0.99"/>
    <n v="40"/>
    <s v="11/2019 Week 5"/>
    <s v="SINV.000081745"/>
    <s v="KR"/>
    <d v="2019-12-05T00:00:00"/>
  </r>
  <r>
    <x v="76"/>
    <x v="76"/>
    <x v="4"/>
    <x v="1"/>
    <n v="3.74"/>
    <n v="40"/>
    <s v="12/2019"/>
    <s v="SINV.000088771"/>
    <s v="KR"/>
    <d v="2020-01-09T00:00:00"/>
  </r>
  <r>
    <x v="76"/>
    <x v="76"/>
    <x v="4"/>
    <x v="1"/>
    <n v="1.04"/>
    <n v="40"/>
    <s v="01/2020"/>
    <s v="SINV.000095794"/>
    <s v="KR"/>
    <d v="2020-02-10T00:00:00"/>
  </r>
  <r>
    <x v="76"/>
    <x v="76"/>
    <x v="4"/>
    <x v="1"/>
    <n v="0.83"/>
    <n v="40"/>
    <s v="02/2020"/>
    <s v="SINV.000101688"/>
    <s v="KR"/>
    <d v="2020-03-05T00:00:00"/>
  </r>
  <r>
    <x v="76"/>
    <x v="76"/>
    <x v="4"/>
    <x v="1"/>
    <n v="1.25"/>
    <n v="40"/>
    <s v="03/2020"/>
    <s v="SINV.000107978"/>
    <s v="KR"/>
    <d v="2020-04-06T00:00:00"/>
  </r>
  <r>
    <x v="76"/>
    <x v="76"/>
    <x v="4"/>
    <x v="1"/>
    <n v="0.46"/>
    <n v="40"/>
    <s v="04/2020"/>
    <s v="SINV.000114038"/>
    <s v="KR"/>
    <d v="2020-05-11T00:00:00"/>
  </r>
  <r>
    <x v="76"/>
    <x v="76"/>
    <x v="4"/>
    <x v="1"/>
    <n v="1.78"/>
    <n v="40"/>
    <s v="05/2020"/>
    <s v="SINV.000118820"/>
    <s v="KR"/>
    <d v="2020-06-04T00:00:00"/>
  </r>
  <r>
    <x v="76"/>
    <x v="76"/>
    <x v="4"/>
    <x v="1"/>
    <n v="2.34"/>
    <n v="40"/>
    <s v="06/2020"/>
    <s v="SINV.000126733"/>
    <s v="KR"/>
    <d v="2020-06-30T00:00:00"/>
  </r>
  <r>
    <x v="77"/>
    <x v="77"/>
    <x v="4"/>
    <x v="1"/>
    <n v="94.22"/>
    <n v="40"/>
    <s v="07/2019"/>
    <s v="SINV.000053786"/>
    <s v="KR"/>
    <d v="2019-08-09T00:00:00"/>
  </r>
  <r>
    <x v="77"/>
    <x v="77"/>
    <x v="4"/>
    <x v="1"/>
    <n v="64.08"/>
    <n v="40"/>
    <s v="08/2019"/>
    <s v="SINV.000060770"/>
    <s v="KR"/>
    <d v="2019-08-31T00:00:00"/>
  </r>
  <r>
    <x v="77"/>
    <x v="77"/>
    <x v="4"/>
    <x v="1"/>
    <n v="21.93"/>
    <n v="40"/>
    <s v="09/2019"/>
    <s v="SINV.000066194"/>
    <s v="KR"/>
    <d v="2019-10-08T00:00:00"/>
  </r>
  <r>
    <x v="77"/>
    <x v="77"/>
    <x v="4"/>
    <x v="1"/>
    <n v="2.33"/>
    <n v="40"/>
    <s v="10/2019"/>
    <s v="SINV.000073550"/>
    <s v="KR"/>
    <d v="2019-11-07T00:00:00"/>
  </r>
  <r>
    <x v="77"/>
    <x v="77"/>
    <x v="4"/>
    <x v="1"/>
    <n v="2.46"/>
    <n v="40"/>
    <s v="11/2019 Week 2"/>
    <s v="SINV.000076876"/>
    <s v="KR"/>
    <d v="2019-11-20T00:00:00"/>
  </r>
  <r>
    <x v="77"/>
    <x v="77"/>
    <x v="4"/>
    <x v="1"/>
    <n v="1"/>
    <n v="40"/>
    <s v="11/2019 Week 3"/>
    <s v="SINV.000078703"/>
    <s v="KR"/>
    <d v="2019-11-26T00:00:00"/>
  </r>
  <r>
    <x v="77"/>
    <x v="77"/>
    <x v="4"/>
    <x v="1"/>
    <n v="0.84"/>
    <n v="40"/>
    <s v="11/2019 Week 4"/>
    <s v="SINV.000079706"/>
    <s v="KR"/>
    <d v="2019-11-29T00:00:00"/>
  </r>
  <r>
    <x v="77"/>
    <x v="77"/>
    <x v="4"/>
    <x v="1"/>
    <n v="1.41"/>
    <n v="40"/>
    <s v="11/2019 Week 5"/>
    <s v="SINV.000081748"/>
    <s v="KR"/>
    <d v="2019-12-05T00:00:00"/>
  </r>
  <r>
    <x v="77"/>
    <x v="77"/>
    <x v="4"/>
    <x v="1"/>
    <n v="5.33"/>
    <n v="40"/>
    <s v="12/2019"/>
    <s v="SINV.000088776"/>
    <s v="KR"/>
    <d v="2020-01-09T00:00:00"/>
  </r>
  <r>
    <x v="77"/>
    <x v="77"/>
    <x v="4"/>
    <x v="1"/>
    <n v="1.48"/>
    <n v="40"/>
    <s v="01/2020"/>
    <s v="SINV.000095799"/>
    <s v="KR"/>
    <d v="2020-02-10T00:00:00"/>
  </r>
  <r>
    <x v="77"/>
    <x v="77"/>
    <x v="4"/>
    <x v="1"/>
    <n v="1.18"/>
    <n v="40"/>
    <s v="02/2020"/>
    <s v="SINV.000101693"/>
    <s v="KR"/>
    <d v="2020-03-05T00:00:00"/>
  </r>
  <r>
    <x v="77"/>
    <x v="77"/>
    <x v="4"/>
    <x v="1"/>
    <n v="1.78"/>
    <n v="40"/>
    <s v="03/2020"/>
    <s v="SINV.000107982"/>
    <s v="KR"/>
    <d v="2020-04-06T00:00:00"/>
  </r>
  <r>
    <x v="77"/>
    <x v="77"/>
    <x v="4"/>
    <x v="1"/>
    <n v="0.66"/>
    <n v="40"/>
    <s v="04/2020"/>
    <s v="SINV.000114043"/>
    <s v="KR"/>
    <d v="2020-05-11T00:00:00"/>
  </r>
  <r>
    <x v="77"/>
    <x v="77"/>
    <x v="4"/>
    <x v="1"/>
    <n v="2.54"/>
    <n v="40"/>
    <s v="05/2020"/>
    <s v="SINV.000118824"/>
    <s v="KR"/>
    <d v="2020-06-04T00:00:00"/>
  </r>
  <r>
    <x v="77"/>
    <x v="77"/>
    <x v="4"/>
    <x v="1"/>
    <n v="3.33"/>
    <n v="40"/>
    <s v="06/2020"/>
    <s v="SINV.000126737"/>
    <s v="KR"/>
    <d v="2020-06-30T00:00:00"/>
  </r>
  <r>
    <x v="78"/>
    <x v="78"/>
    <x v="4"/>
    <x v="1"/>
    <n v="0.52"/>
    <n v="40"/>
    <s v="07/2019"/>
    <s v="SINV.000053790"/>
    <s v="KR"/>
    <d v="2019-08-09T00:00:00"/>
  </r>
  <r>
    <x v="78"/>
    <x v="78"/>
    <x v="4"/>
    <x v="1"/>
    <n v="0.35"/>
    <n v="40"/>
    <s v="08/2019"/>
    <s v="SINV.000060774"/>
    <s v="KR"/>
    <d v="2019-08-31T00:00:00"/>
  </r>
  <r>
    <x v="78"/>
    <x v="78"/>
    <x v="4"/>
    <x v="1"/>
    <n v="0.12"/>
    <n v="40"/>
    <s v="09/2019"/>
    <s v="SINV.000066198"/>
    <s v="KR"/>
    <d v="2019-10-08T00:00:00"/>
  </r>
  <r>
    <x v="78"/>
    <x v="78"/>
    <x v="4"/>
    <x v="1"/>
    <n v="0.01"/>
    <n v="40"/>
    <s v="10/2019"/>
    <s v="SINV.000073558"/>
    <s v="KR"/>
    <d v="2019-11-07T00:00:00"/>
  </r>
  <r>
    <x v="78"/>
    <x v="78"/>
    <x v="4"/>
    <x v="1"/>
    <n v="0.01"/>
    <n v="40"/>
    <s v="11/2019 Week 2"/>
    <s v="SINV.000076879"/>
    <s v="KR"/>
    <d v="2019-11-20T00:00:00"/>
  </r>
  <r>
    <x v="78"/>
    <x v="78"/>
    <x v="4"/>
    <x v="1"/>
    <n v="0.01"/>
    <n v="40"/>
    <s v="11/2019 Week 3"/>
    <s v="SINV.000078706"/>
    <s v="KR"/>
    <d v="2019-11-26T00:00:00"/>
  </r>
  <r>
    <x v="78"/>
    <x v="78"/>
    <x v="4"/>
    <x v="1"/>
    <n v="0.01"/>
    <n v="40"/>
    <s v="11/2019 Week 5"/>
    <s v="SINV.000081751"/>
    <s v="KR"/>
    <d v="2019-12-05T00:00:00"/>
  </r>
  <r>
    <x v="78"/>
    <x v="78"/>
    <x v="4"/>
    <x v="1"/>
    <n v="0.03"/>
    <n v="40"/>
    <s v="12/2019"/>
    <s v="SINV.000088780"/>
    <s v="KR"/>
    <d v="2020-01-09T00:00:00"/>
  </r>
  <r>
    <x v="78"/>
    <x v="78"/>
    <x v="4"/>
    <x v="1"/>
    <n v="0.01"/>
    <n v="40"/>
    <s v="01/2020"/>
    <s v="SINV.000095804"/>
    <s v="KR"/>
    <d v="2020-02-10T00:00:00"/>
  </r>
  <r>
    <x v="78"/>
    <x v="78"/>
    <x v="4"/>
    <x v="1"/>
    <n v="0.01"/>
    <n v="40"/>
    <s v="02/2020"/>
    <s v="SINV.000101698"/>
    <s v="KR"/>
    <d v="2020-03-05T00:00:00"/>
  </r>
  <r>
    <x v="78"/>
    <x v="78"/>
    <x v="4"/>
    <x v="1"/>
    <n v="0.01"/>
    <n v="40"/>
    <s v="03/2020"/>
    <s v="SINV.000107987"/>
    <s v="KR"/>
    <d v="2020-04-06T00:00:00"/>
  </r>
  <r>
    <x v="78"/>
    <x v="78"/>
    <x v="4"/>
    <x v="1"/>
    <n v="0.01"/>
    <n v="40"/>
    <s v="05/2020"/>
    <s v="SINV.000118828"/>
    <s v="KR"/>
    <d v="2020-06-04T00:00:00"/>
  </r>
  <r>
    <x v="78"/>
    <x v="78"/>
    <x v="4"/>
    <x v="1"/>
    <n v="0.02"/>
    <n v="40"/>
    <s v="06/2020"/>
    <s v="SINV.000126742"/>
    <s v="KR"/>
    <d v="2020-06-30T00:00:00"/>
  </r>
  <r>
    <x v="79"/>
    <x v="79"/>
    <x v="4"/>
    <x v="1"/>
    <n v="2190.94"/>
    <n v="40"/>
    <s v="07/2019"/>
    <s v="SINV.000053792"/>
    <s v="KR"/>
    <d v="2019-08-09T00:00:00"/>
  </r>
  <r>
    <x v="79"/>
    <x v="79"/>
    <x v="4"/>
    <x v="1"/>
    <n v="1490.12"/>
    <n v="40"/>
    <s v="08/2019"/>
    <s v="SINV.000060776"/>
    <s v="KR"/>
    <d v="2019-08-31T00:00:00"/>
  </r>
  <r>
    <x v="79"/>
    <x v="79"/>
    <x v="4"/>
    <x v="1"/>
    <n v="510.01"/>
    <n v="40"/>
    <s v="09/2019"/>
    <s v="SINV.000066200"/>
    <s v="KR"/>
    <d v="2019-10-08T00:00:00"/>
  </r>
  <r>
    <x v="79"/>
    <x v="79"/>
    <x v="4"/>
    <x v="1"/>
    <n v="54.1"/>
    <n v="40"/>
    <s v="10/2019"/>
    <s v="SINV.000073561"/>
    <s v="KR"/>
    <d v="2019-11-07T00:00:00"/>
  </r>
  <r>
    <x v="79"/>
    <x v="79"/>
    <x v="4"/>
    <x v="1"/>
    <n v="57.17"/>
    <n v="40"/>
    <s v="11/2019 Week 2"/>
    <s v="SINV.000076881"/>
    <s v="KR"/>
    <d v="2019-11-20T00:00:00"/>
  </r>
  <r>
    <x v="79"/>
    <x v="79"/>
    <x v="4"/>
    <x v="1"/>
    <n v="23.17"/>
    <n v="40"/>
    <s v="11/2019 Week 3"/>
    <s v="SINV.000078708"/>
    <s v="KR"/>
    <d v="2019-11-26T00:00:00"/>
  </r>
  <r>
    <x v="79"/>
    <x v="79"/>
    <x v="4"/>
    <x v="1"/>
    <n v="19.64"/>
    <n v="40"/>
    <s v="11/2019 Week 4"/>
    <s v="SINV.000079711"/>
    <s v="KR"/>
    <d v="2019-11-29T00:00:00"/>
  </r>
  <r>
    <x v="79"/>
    <x v="79"/>
    <x v="4"/>
    <x v="1"/>
    <n v="32.729999999999997"/>
    <n v="40"/>
    <s v="11/2019 Week 5"/>
    <s v="SINV.000081753"/>
    <s v="KR"/>
    <d v="2019-12-05T00:00:00"/>
  </r>
  <r>
    <x v="79"/>
    <x v="79"/>
    <x v="4"/>
    <x v="1"/>
    <n v="123.95"/>
    <n v="40"/>
    <s v="12/2019"/>
    <s v="SINV.000088782"/>
    <s v="KR"/>
    <d v="2020-01-09T00:00:00"/>
  </r>
  <r>
    <x v="79"/>
    <x v="79"/>
    <x v="4"/>
    <x v="1"/>
    <n v="34.340000000000003"/>
    <n v="40"/>
    <s v="01/2020"/>
    <s v="SINV.000095807"/>
    <s v="KR"/>
    <d v="2020-02-10T00:00:00"/>
  </r>
  <r>
    <x v="79"/>
    <x v="79"/>
    <x v="4"/>
    <x v="1"/>
    <n v="27.54"/>
    <n v="40"/>
    <s v="02/2020"/>
    <s v="SINV.000101700"/>
    <s v="KR"/>
    <d v="2020-03-05T00:00:00"/>
  </r>
  <r>
    <x v="79"/>
    <x v="79"/>
    <x v="4"/>
    <x v="1"/>
    <n v="41.44"/>
    <n v="40"/>
    <s v="03/2020"/>
    <s v="SINV.000107989"/>
    <s v="KR"/>
    <d v="2020-04-06T00:00:00"/>
  </r>
  <r>
    <x v="79"/>
    <x v="79"/>
    <x v="4"/>
    <x v="1"/>
    <n v="15.29"/>
    <n v="40"/>
    <s v="04/2020"/>
    <s v="SINV.000114050"/>
    <s v="KR"/>
    <d v="2020-05-11T00:00:00"/>
  </r>
  <r>
    <x v="79"/>
    <x v="79"/>
    <x v="4"/>
    <x v="1"/>
    <n v="59.13"/>
    <n v="40"/>
    <s v="05/2020"/>
    <s v="SINV.000118830"/>
    <s v="KR"/>
    <d v="2020-06-04T00:00:00"/>
  </r>
  <r>
    <x v="79"/>
    <x v="79"/>
    <x v="4"/>
    <x v="1"/>
    <n v="77.540000000000006"/>
    <n v="40"/>
    <s v="06/2020"/>
    <s v="SINV.000126744"/>
    <s v="KR"/>
    <d v="2020-06-30T00:00:00"/>
  </r>
  <r>
    <x v="122"/>
    <x v="121"/>
    <x v="4"/>
    <x v="1"/>
    <n v="246.71"/>
    <n v="40"/>
    <s v="07/2019"/>
    <s v="SINV.000053797"/>
    <s v="KR"/>
    <d v="2019-08-09T00:00:00"/>
  </r>
  <r>
    <x v="122"/>
    <x v="121"/>
    <x v="4"/>
    <x v="1"/>
    <n v="167.79"/>
    <n v="40"/>
    <s v="08/2019"/>
    <s v="SINV.000060781"/>
    <s v="KR"/>
    <d v="2019-08-31T00:00:00"/>
  </r>
  <r>
    <x v="122"/>
    <x v="121"/>
    <x v="4"/>
    <x v="1"/>
    <n v="57.43"/>
    <n v="40"/>
    <s v="09/2019"/>
    <s v="SINV.000066205"/>
    <s v="KR"/>
    <d v="2019-10-08T00:00:00"/>
  </r>
  <r>
    <x v="122"/>
    <x v="121"/>
    <x v="4"/>
    <x v="1"/>
    <n v="6.09"/>
    <n v="40"/>
    <s v="10/2019"/>
    <s v="SINV.000073567"/>
    <s v="KR"/>
    <d v="2019-11-07T00:00:00"/>
  </r>
  <r>
    <x v="122"/>
    <x v="121"/>
    <x v="4"/>
    <x v="1"/>
    <n v="6.44"/>
    <n v="40"/>
    <s v="11/2019 Week 2"/>
    <s v="SINV.000076884"/>
    <s v="KR"/>
    <d v="2019-11-20T00:00:00"/>
  </r>
  <r>
    <x v="122"/>
    <x v="121"/>
    <x v="4"/>
    <x v="1"/>
    <n v="2.61"/>
    <n v="40"/>
    <s v="11/2019 Week 3"/>
    <s v="SINV.000078712"/>
    <s v="KR"/>
    <d v="2019-11-26T00:00:00"/>
  </r>
  <r>
    <x v="122"/>
    <x v="121"/>
    <x v="4"/>
    <x v="1"/>
    <n v="2.21"/>
    <n v="40"/>
    <s v="11/2019 Week 4"/>
    <s v="SINV.000079715"/>
    <s v="KR"/>
    <d v="2019-11-29T00:00:00"/>
  </r>
  <r>
    <x v="122"/>
    <x v="121"/>
    <x v="4"/>
    <x v="1"/>
    <n v="3.69"/>
    <n v="40"/>
    <s v="11/2019 Week 5"/>
    <s v="SINV.000081756"/>
    <s v="KR"/>
    <d v="2019-12-05T00:00:00"/>
  </r>
  <r>
    <x v="122"/>
    <x v="121"/>
    <x v="4"/>
    <x v="1"/>
    <n v="13.96"/>
    <n v="40"/>
    <s v="12/2019"/>
    <s v="SINV.000088787"/>
    <s v="KR"/>
    <d v="2020-01-09T00:00:00"/>
  </r>
  <r>
    <x v="122"/>
    <x v="121"/>
    <x v="4"/>
    <x v="1"/>
    <n v="3.87"/>
    <n v="40"/>
    <s v="01/2020"/>
    <s v="SINV.000095813"/>
    <s v="KR"/>
    <d v="2020-02-10T00:00:00"/>
  </r>
  <r>
    <x v="122"/>
    <x v="121"/>
    <x v="4"/>
    <x v="1"/>
    <n v="3.1"/>
    <n v="40"/>
    <s v="02/2020"/>
    <s v="SINV.000101706"/>
    <s v="KR"/>
    <d v="2020-03-05T00:00:00"/>
  </r>
  <r>
    <x v="122"/>
    <x v="121"/>
    <x v="4"/>
    <x v="1"/>
    <n v="4.67"/>
    <n v="40"/>
    <s v="03/2020"/>
    <s v="SINV.000107995"/>
    <s v="KR"/>
    <d v="2020-04-06T00:00:00"/>
  </r>
  <r>
    <x v="122"/>
    <x v="121"/>
    <x v="4"/>
    <x v="1"/>
    <n v="1.72"/>
    <n v="40"/>
    <s v="04/2020"/>
    <s v="SINV.000114055"/>
    <s v="KR"/>
    <d v="2020-05-11T00:00:00"/>
  </r>
  <r>
    <x v="122"/>
    <x v="121"/>
    <x v="4"/>
    <x v="1"/>
    <n v="6.66"/>
    <n v="40"/>
    <s v="05/2020"/>
    <s v="SINV.000118835"/>
    <s v="KR"/>
    <d v="2020-06-04T00:00:00"/>
  </r>
  <r>
    <x v="122"/>
    <x v="121"/>
    <x v="4"/>
    <x v="1"/>
    <n v="8.73"/>
    <n v="40"/>
    <s v="06/2020"/>
    <s v="SINV.000126749"/>
    <s v="KR"/>
    <d v="2020-06-30T00:00:00"/>
  </r>
  <r>
    <x v="80"/>
    <x v="80"/>
    <x v="4"/>
    <x v="1"/>
    <n v="3.34"/>
    <n v="40"/>
    <s v="07/2019"/>
    <s v="SINV.000053802"/>
    <s v="KR"/>
    <d v="2019-08-09T00:00:00"/>
  </r>
  <r>
    <x v="80"/>
    <x v="80"/>
    <x v="4"/>
    <x v="1"/>
    <n v="2.27"/>
    <n v="40"/>
    <s v="08/2019"/>
    <s v="SINV.000060786"/>
    <s v="KR"/>
    <d v="2019-08-31T00:00:00"/>
  </r>
  <r>
    <x v="80"/>
    <x v="80"/>
    <x v="4"/>
    <x v="1"/>
    <n v="0.78"/>
    <n v="40"/>
    <s v="09/2019"/>
    <s v="SINV.000066210"/>
    <s v="KR"/>
    <d v="2019-10-08T00:00:00"/>
  </r>
  <r>
    <x v="80"/>
    <x v="80"/>
    <x v="4"/>
    <x v="1"/>
    <n v="0.08"/>
    <n v="40"/>
    <s v="10/2019"/>
    <s v="SINV.000073572"/>
    <s v="KR"/>
    <d v="2019-11-07T00:00:00"/>
  </r>
  <r>
    <x v="80"/>
    <x v="80"/>
    <x v="4"/>
    <x v="1"/>
    <n v="0.09"/>
    <n v="40"/>
    <s v="11/2019 Week 2"/>
    <s v="SINV.000076887"/>
    <s v="KR"/>
    <d v="2019-11-20T00:00:00"/>
  </r>
  <r>
    <x v="80"/>
    <x v="80"/>
    <x v="4"/>
    <x v="1"/>
    <n v="0.04"/>
    <n v="40"/>
    <s v="11/2019 Week 3"/>
    <s v="SINV.000078717"/>
    <s v="KR"/>
    <d v="2019-11-26T00:00:00"/>
  </r>
  <r>
    <x v="80"/>
    <x v="80"/>
    <x v="4"/>
    <x v="1"/>
    <n v="0.03"/>
    <n v="40"/>
    <s v="11/2019 Week 4"/>
    <s v="SINV.000079717"/>
    <s v="KR"/>
    <d v="2019-11-29T00:00:00"/>
  </r>
  <r>
    <x v="80"/>
    <x v="80"/>
    <x v="4"/>
    <x v="1"/>
    <n v="0.05"/>
    <n v="40"/>
    <s v="11/2019 Week 5"/>
    <s v="SINV.000081759"/>
    <s v="KR"/>
    <d v="2019-12-05T00:00:00"/>
  </r>
  <r>
    <x v="80"/>
    <x v="80"/>
    <x v="4"/>
    <x v="1"/>
    <n v="0.19"/>
    <n v="40"/>
    <s v="12/2019"/>
    <s v="SINV.000088791"/>
    <s v="KR"/>
    <d v="2020-01-09T00:00:00"/>
  </r>
  <r>
    <x v="80"/>
    <x v="80"/>
    <x v="4"/>
    <x v="1"/>
    <n v="0.05"/>
    <n v="40"/>
    <s v="01/2020"/>
    <s v="SINV.000095817"/>
    <s v="KR"/>
    <d v="2020-02-10T00:00:00"/>
  </r>
  <r>
    <x v="80"/>
    <x v="80"/>
    <x v="4"/>
    <x v="1"/>
    <n v="0.04"/>
    <n v="40"/>
    <s v="02/2020"/>
    <s v="SINV.000101711"/>
    <s v="KR"/>
    <d v="2020-03-05T00:00:00"/>
  </r>
  <r>
    <x v="80"/>
    <x v="80"/>
    <x v="4"/>
    <x v="1"/>
    <n v="0.06"/>
    <n v="40"/>
    <s v="03/2020"/>
    <s v="SINV.000107998"/>
    <s v="KR"/>
    <d v="2020-04-06T00:00:00"/>
  </r>
  <r>
    <x v="80"/>
    <x v="80"/>
    <x v="4"/>
    <x v="1"/>
    <n v="0.02"/>
    <n v="40"/>
    <s v="04/2020"/>
    <s v="SINV.000114060"/>
    <s v="KR"/>
    <d v="2020-05-11T00:00:00"/>
  </r>
  <r>
    <x v="80"/>
    <x v="80"/>
    <x v="4"/>
    <x v="1"/>
    <n v="0.09"/>
    <n v="40"/>
    <s v="05/2020"/>
    <s v="SINV.000118840"/>
    <s v="KR"/>
    <d v="2020-06-04T00:00:00"/>
  </r>
  <r>
    <x v="80"/>
    <x v="80"/>
    <x v="4"/>
    <x v="1"/>
    <n v="0.12"/>
    <n v="40"/>
    <s v="06/2020"/>
    <s v="SINV.000126752"/>
    <s v="KR"/>
    <d v="2020-06-30T00:00:00"/>
  </r>
  <r>
    <x v="81"/>
    <x v="81"/>
    <x v="4"/>
    <x v="1"/>
    <n v="787.17"/>
    <n v="40"/>
    <s v="07/2019"/>
    <s v="SINV.000053808"/>
    <s v="KR"/>
    <d v="2019-08-09T00:00:00"/>
  </r>
  <r>
    <x v="81"/>
    <x v="81"/>
    <x v="4"/>
    <x v="1"/>
    <n v="535.37"/>
    <n v="40"/>
    <s v="08/2019"/>
    <s v="SINV.000060792"/>
    <s v="KR"/>
    <d v="2019-08-31T00:00:00"/>
  </r>
  <r>
    <x v="81"/>
    <x v="81"/>
    <x v="4"/>
    <x v="1"/>
    <n v="183.24"/>
    <n v="40"/>
    <s v="09/2019"/>
    <s v="SINV.000066217"/>
    <s v="KR"/>
    <d v="2019-10-08T00:00:00"/>
  </r>
  <r>
    <x v="81"/>
    <x v="81"/>
    <x v="4"/>
    <x v="1"/>
    <n v="19.440000000000001"/>
    <n v="40"/>
    <s v="10/2019"/>
    <s v="SINV.000073580"/>
    <s v="KR"/>
    <d v="2019-11-07T00:00:00"/>
  </r>
  <r>
    <x v="81"/>
    <x v="81"/>
    <x v="4"/>
    <x v="1"/>
    <n v="20.54"/>
    <n v="40"/>
    <s v="11/2019 Week 2"/>
    <s v="SINV.000076890"/>
    <s v="KR"/>
    <d v="2019-11-20T00:00:00"/>
  </r>
  <r>
    <x v="81"/>
    <x v="81"/>
    <x v="4"/>
    <x v="1"/>
    <n v="8.32"/>
    <n v="40"/>
    <s v="11/2019 Week 3"/>
    <s v="SINV.000078719"/>
    <s v="KR"/>
    <d v="2019-11-26T00:00:00"/>
  </r>
  <r>
    <x v="81"/>
    <x v="81"/>
    <x v="4"/>
    <x v="1"/>
    <n v="7.05"/>
    <n v="40"/>
    <s v="11/2019 Week 4"/>
    <s v="SINV.000079721"/>
    <s v="KR"/>
    <d v="2019-11-29T00:00:00"/>
  </r>
  <r>
    <x v="81"/>
    <x v="81"/>
    <x v="4"/>
    <x v="1"/>
    <n v="11.76"/>
    <n v="40"/>
    <s v="11/2019 Week 5"/>
    <s v="SINV.000081761"/>
    <s v="KR"/>
    <d v="2019-12-05T00:00:00"/>
  </r>
  <r>
    <x v="81"/>
    <x v="81"/>
    <x v="4"/>
    <x v="1"/>
    <n v="44.53"/>
    <n v="40"/>
    <s v="12/2019"/>
    <s v="SINV.000088797"/>
    <s v="KR"/>
    <d v="2020-01-09T00:00:00"/>
  </r>
  <r>
    <x v="81"/>
    <x v="81"/>
    <x v="4"/>
    <x v="1"/>
    <n v="12.34"/>
    <n v="40"/>
    <s v="01/2020"/>
    <s v="SINV.000095820"/>
    <s v="KR"/>
    <d v="2020-02-10T00:00:00"/>
  </r>
  <r>
    <x v="81"/>
    <x v="81"/>
    <x v="4"/>
    <x v="1"/>
    <n v="9.89"/>
    <n v="40"/>
    <s v="02/2020"/>
    <s v="SINV.000101717"/>
    <s v="KR"/>
    <d v="2020-03-05T00:00:00"/>
  </r>
  <r>
    <x v="81"/>
    <x v="81"/>
    <x v="4"/>
    <x v="1"/>
    <n v="14.89"/>
    <n v="40"/>
    <s v="03/2020"/>
    <s v="SINV.000108004"/>
    <s v="KR"/>
    <d v="2020-04-06T00:00:00"/>
  </r>
  <r>
    <x v="81"/>
    <x v="81"/>
    <x v="4"/>
    <x v="1"/>
    <n v="5.49"/>
    <n v="40"/>
    <s v="04/2020"/>
    <s v="SINV.000114062"/>
    <s v="KR"/>
    <d v="2020-05-11T00:00:00"/>
  </r>
  <r>
    <x v="81"/>
    <x v="81"/>
    <x v="4"/>
    <x v="1"/>
    <n v="21.24"/>
    <n v="40"/>
    <s v="05/2020"/>
    <s v="SINV.000118843"/>
    <s v="KR"/>
    <d v="2020-06-04T00:00:00"/>
  </r>
  <r>
    <x v="81"/>
    <x v="81"/>
    <x v="4"/>
    <x v="1"/>
    <n v="27.86"/>
    <n v="40"/>
    <s v="06/2020"/>
    <s v="SINV.000126757"/>
    <s v="KR"/>
    <d v="2020-06-30T00:00:00"/>
  </r>
  <r>
    <x v="82"/>
    <x v="81"/>
    <x v="4"/>
    <x v="1"/>
    <n v="1.05"/>
    <n v="40"/>
    <s v="07/2019"/>
    <s v="SINV.000053813"/>
    <s v="KR"/>
    <d v="2019-08-09T00:00:00"/>
  </r>
  <r>
    <x v="82"/>
    <x v="81"/>
    <x v="4"/>
    <x v="1"/>
    <n v="0.72"/>
    <n v="40"/>
    <s v="08/2019"/>
    <s v="SINV.000060797"/>
    <s v="KR"/>
    <d v="2019-08-31T00:00:00"/>
  </r>
  <r>
    <x v="82"/>
    <x v="81"/>
    <x v="4"/>
    <x v="1"/>
    <n v="0.24"/>
    <n v="40"/>
    <s v="09/2019"/>
    <s v="SINV.000066222"/>
    <s v="KR"/>
    <d v="2019-10-08T00:00:00"/>
  </r>
  <r>
    <x v="82"/>
    <x v="81"/>
    <x v="4"/>
    <x v="1"/>
    <n v="0.03"/>
    <n v="40"/>
    <s v="10/2019"/>
    <s v="SINV.000073586"/>
    <s v="KR"/>
    <d v="2019-11-07T00:00:00"/>
  </r>
  <r>
    <x v="82"/>
    <x v="81"/>
    <x v="4"/>
    <x v="1"/>
    <n v="0.03"/>
    <n v="40"/>
    <s v="11/2019 Week 2"/>
    <s v="SINV.000076893"/>
    <s v="KR"/>
    <d v="2019-11-20T00:00:00"/>
  </r>
  <r>
    <x v="82"/>
    <x v="81"/>
    <x v="4"/>
    <x v="1"/>
    <n v="0.01"/>
    <n v="40"/>
    <s v="11/2019 Week 3"/>
    <s v="SINV.000078723"/>
    <s v="KR"/>
    <d v="2019-11-26T00:00:00"/>
  </r>
  <r>
    <x v="82"/>
    <x v="81"/>
    <x v="4"/>
    <x v="1"/>
    <n v="0.01"/>
    <n v="40"/>
    <s v="11/2019 Week 4"/>
    <s v="SINV.000079725"/>
    <s v="KR"/>
    <d v="2019-11-29T00:00:00"/>
  </r>
  <r>
    <x v="82"/>
    <x v="81"/>
    <x v="4"/>
    <x v="1"/>
    <n v="0.02"/>
    <n v="40"/>
    <s v="11/2019 Week 5"/>
    <s v="SINV.000081764"/>
    <s v="KR"/>
    <d v="2019-12-05T00:00:00"/>
  </r>
  <r>
    <x v="82"/>
    <x v="81"/>
    <x v="4"/>
    <x v="1"/>
    <n v="0.06"/>
    <n v="40"/>
    <s v="12/2019"/>
    <s v="SINV.000088802"/>
    <s v="KR"/>
    <d v="2020-01-09T00:00:00"/>
  </r>
  <r>
    <x v="82"/>
    <x v="81"/>
    <x v="4"/>
    <x v="1"/>
    <n v="0.02"/>
    <n v="40"/>
    <s v="01/2020"/>
    <s v="SINV.000095825"/>
    <s v="KR"/>
    <d v="2020-02-10T00:00:00"/>
  </r>
  <r>
    <x v="82"/>
    <x v="81"/>
    <x v="4"/>
    <x v="1"/>
    <n v="0.01"/>
    <n v="40"/>
    <s v="02/2020"/>
    <s v="SINV.000101722"/>
    <s v="KR"/>
    <d v="2020-03-05T00:00:00"/>
  </r>
  <r>
    <x v="82"/>
    <x v="81"/>
    <x v="4"/>
    <x v="1"/>
    <n v="0.02"/>
    <n v="40"/>
    <s v="03/2020"/>
    <s v="SINV.000108010"/>
    <s v="KR"/>
    <d v="2020-04-06T00:00:00"/>
  </r>
  <r>
    <x v="82"/>
    <x v="81"/>
    <x v="4"/>
    <x v="1"/>
    <n v="0.01"/>
    <n v="40"/>
    <s v="04/2020"/>
    <s v="SINV.000114067"/>
    <s v="KR"/>
    <d v="2020-05-11T00:00:00"/>
  </r>
  <r>
    <x v="82"/>
    <x v="81"/>
    <x v="4"/>
    <x v="1"/>
    <n v="0.03"/>
    <n v="40"/>
    <s v="05/2020"/>
    <s v="SINV.000118851"/>
    <s v="KR"/>
    <d v="2020-06-04T00:00:00"/>
  </r>
  <r>
    <x v="82"/>
    <x v="81"/>
    <x v="4"/>
    <x v="1"/>
    <n v="0.04"/>
    <n v="40"/>
    <s v="06/2020"/>
    <s v="SINV.000126762"/>
    <s v="KR"/>
    <d v="2020-06-30T00:00:00"/>
  </r>
  <r>
    <x v="84"/>
    <x v="83"/>
    <x v="4"/>
    <x v="1"/>
    <n v="15.17"/>
    <n v="40"/>
    <s v="07/2019"/>
    <s v="SINV.000053819"/>
    <s v="KR"/>
    <d v="2019-08-09T00:00:00"/>
  </r>
  <r>
    <x v="84"/>
    <x v="83"/>
    <x v="4"/>
    <x v="1"/>
    <n v="10.32"/>
    <n v="40"/>
    <s v="08/2019"/>
    <s v="SINV.000060804"/>
    <s v="KR"/>
    <d v="2019-08-31T00:00:00"/>
  </r>
  <r>
    <x v="84"/>
    <x v="83"/>
    <x v="4"/>
    <x v="1"/>
    <n v="3.53"/>
    <n v="40"/>
    <s v="09/2019"/>
    <s v="SINV.000066228"/>
    <s v="KR"/>
    <d v="2019-10-08T00:00:00"/>
  </r>
  <r>
    <x v="84"/>
    <x v="83"/>
    <x v="4"/>
    <x v="1"/>
    <n v="0.37"/>
    <n v="40"/>
    <s v="10/2019"/>
    <s v="SINV.000073598"/>
    <s v="KR"/>
    <d v="2019-11-07T00:00:00"/>
  </r>
  <r>
    <x v="84"/>
    <x v="83"/>
    <x v="4"/>
    <x v="1"/>
    <n v="0.4"/>
    <n v="40"/>
    <s v="11/2019 Week 2"/>
    <s v="SINV.000076899"/>
    <s v="KR"/>
    <d v="2019-11-20T00:00:00"/>
  </r>
  <r>
    <x v="84"/>
    <x v="83"/>
    <x v="4"/>
    <x v="1"/>
    <n v="0.16"/>
    <n v="40"/>
    <s v="11/2019 Week 3"/>
    <s v="SINV.000078727"/>
    <s v="KR"/>
    <d v="2019-11-26T00:00:00"/>
  </r>
  <r>
    <x v="84"/>
    <x v="83"/>
    <x v="4"/>
    <x v="1"/>
    <n v="0.14000000000000001"/>
    <n v="40"/>
    <s v="11/2019 Week 4"/>
    <s v="SINV.000079729"/>
    <s v="KR"/>
    <d v="2019-11-29T00:00:00"/>
  </r>
  <r>
    <x v="84"/>
    <x v="83"/>
    <x v="4"/>
    <x v="1"/>
    <n v="0.23"/>
    <n v="40"/>
    <s v="11/2019 Week 5"/>
    <s v="SINV.000081768"/>
    <s v="KR"/>
    <d v="2019-12-05T00:00:00"/>
  </r>
  <r>
    <x v="84"/>
    <x v="83"/>
    <x v="4"/>
    <x v="1"/>
    <n v="0.86"/>
    <n v="40"/>
    <s v="12/2019"/>
    <s v="SINV.000088809"/>
    <s v="KR"/>
    <d v="2020-01-09T00:00:00"/>
  </r>
  <r>
    <x v="84"/>
    <x v="83"/>
    <x v="4"/>
    <x v="1"/>
    <n v="0.24"/>
    <n v="40"/>
    <s v="01/2020"/>
    <s v="SINV.000095830"/>
    <s v="KR"/>
    <d v="2020-02-10T00:00:00"/>
  </r>
  <r>
    <x v="84"/>
    <x v="83"/>
    <x v="4"/>
    <x v="1"/>
    <n v="0.19"/>
    <n v="40"/>
    <s v="02/2020"/>
    <s v="SINV.000101728"/>
    <s v="KR"/>
    <d v="2020-03-05T00:00:00"/>
  </r>
  <r>
    <x v="84"/>
    <x v="83"/>
    <x v="4"/>
    <x v="1"/>
    <n v="0.28999999999999998"/>
    <n v="40"/>
    <s v="03/2020"/>
    <s v="SINV.000108015"/>
    <s v="KR"/>
    <d v="2020-04-06T00:00:00"/>
  </r>
  <r>
    <x v="84"/>
    <x v="83"/>
    <x v="4"/>
    <x v="1"/>
    <n v="0.11"/>
    <n v="40"/>
    <s v="04/2020"/>
    <s v="SINV.000114069"/>
    <s v="KR"/>
    <d v="2020-05-11T00:00:00"/>
  </r>
  <r>
    <x v="84"/>
    <x v="83"/>
    <x v="4"/>
    <x v="1"/>
    <n v="0.41"/>
    <n v="40"/>
    <s v="05/2020"/>
    <s v="SINV.000118858"/>
    <s v="KR"/>
    <d v="2020-06-04T00:00:00"/>
  </r>
  <r>
    <x v="84"/>
    <x v="83"/>
    <x v="4"/>
    <x v="1"/>
    <n v="0.54"/>
    <n v="40"/>
    <s v="06/2020"/>
    <s v="SINV.000126768"/>
    <s v="KR"/>
    <d v="2020-06-30T00:00:00"/>
  </r>
  <r>
    <x v="85"/>
    <x v="84"/>
    <x v="4"/>
    <x v="1"/>
    <n v="37.75"/>
    <n v="40"/>
    <s v="07/2019"/>
    <s v="SINV.000053822"/>
    <s v="KR"/>
    <d v="2019-08-09T00:00:00"/>
  </r>
  <r>
    <x v="85"/>
    <x v="84"/>
    <x v="4"/>
    <x v="1"/>
    <n v="25.68"/>
    <n v="40"/>
    <s v="08/2019"/>
    <s v="SINV.000060808"/>
    <s v="KR"/>
    <d v="2019-08-31T00:00:00"/>
  </r>
  <r>
    <x v="85"/>
    <x v="84"/>
    <x v="4"/>
    <x v="1"/>
    <n v="8.7899999999999991"/>
    <n v="40"/>
    <s v="09/2019"/>
    <s v="SINV.000066232"/>
    <s v="KR"/>
    <d v="2019-10-08T00:00:00"/>
  </r>
  <r>
    <x v="85"/>
    <x v="84"/>
    <x v="4"/>
    <x v="1"/>
    <n v="0.93"/>
    <n v="40"/>
    <s v="10/2019"/>
    <s v="SINV.000073602"/>
    <s v="KR"/>
    <d v="2019-11-07T00:00:00"/>
  </r>
  <r>
    <x v="85"/>
    <x v="84"/>
    <x v="4"/>
    <x v="1"/>
    <n v="0.99"/>
    <n v="40"/>
    <s v="11/2019 Week 2"/>
    <s v="SINV.000076902"/>
    <s v="KR"/>
    <d v="2019-11-20T00:00:00"/>
  </r>
  <r>
    <x v="85"/>
    <x v="84"/>
    <x v="4"/>
    <x v="1"/>
    <n v="0.4"/>
    <n v="40"/>
    <s v="11/2019 Week 3"/>
    <s v="SINV.000078730"/>
    <s v="KR"/>
    <d v="2019-11-26T00:00:00"/>
  </r>
  <r>
    <x v="85"/>
    <x v="84"/>
    <x v="4"/>
    <x v="1"/>
    <n v="0.34"/>
    <n v="40"/>
    <s v="11/2019 Week 4"/>
    <s v="SINV.000079732"/>
    <s v="KR"/>
    <d v="2019-11-29T00:00:00"/>
  </r>
  <r>
    <x v="85"/>
    <x v="84"/>
    <x v="4"/>
    <x v="1"/>
    <n v="0.56000000000000005"/>
    <n v="40"/>
    <s v="11/2019 Week 5"/>
    <s v="SINV.000081771"/>
    <s v="KR"/>
    <d v="2019-12-05T00:00:00"/>
  </r>
  <r>
    <x v="85"/>
    <x v="84"/>
    <x v="4"/>
    <x v="1"/>
    <n v="2.14"/>
    <n v="40"/>
    <s v="12/2019"/>
    <s v="SINV.000088814"/>
    <s v="KR"/>
    <d v="2020-01-09T00:00:00"/>
  </r>
  <r>
    <x v="85"/>
    <x v="84"/>
    <x v="4"/>
    <x v="1"/>
    <n v="0.59"/>
    <n v="40"/>
    <s v="01/2020"/>
    <s v="SINV.000095834"/>
    <s v="KR"/>
    <d v="2020-02-10T00:00:00"/>
  </r>
  <r>
    <x v="85"/>
    <x v="84"/>
    <x v="4"/>
    <x v="1"/>
    <n v="0.47"/>
    <n v="40"/>
    <s v="02/2020"/>
    <s v="SINV.000101732"/>
    <s v="KR"/>
    <d v="2020-03-05T00:00:00"/>
  </r>
  <r>
    <x v="85"/>
    <x v="84"/>
    <x v="4"/>
    <x v="1"/>
    <n v="0.71"/>
    <n v="40"/>
    <s v="03/2020"/>
    <s v="SINV.000108019"/>
    <s v="KR"/>
    <d v="2020-04-06T00:00:00"/>
  </r>
  <r>
    <x v="85"/>
    <x v="84"/>
    <x v="4"/>
    <x v="1"/>
    <n v="0.26"/>
    <n v="40"/>
    <s v="04/2020"/>
    <s v="SINV.000114073"/>
    <s v="KR"/>
    <d v="2020-05-11T00:00:00"/>
  </r>
  <r>
    <x v="85"/>
    <x v="84"/>
    <x v="4"/>
    <x v="1"/>
    <n v="1.02"/>
    <n v="40"/>
    <s v="05/2020"/>
    <s v="SINV.000118862"/>
    <s v="KR"/>
    <d v="2020-06-04T00:00:00"/>
  </r>
  <r>
    <x v="85"/>
    <x v="84"/>
    <x v="4"/>
    <x v="1"/>
    <n v="1.34"/>
    <n v="40"/>
    <s v="06/2020"/>
    <s v="SINV.000126774"/>
    <s v="KR"/>
    <d v="2020-06-30T00:00:00"/>
  </r>
  <r>
    <x v="128"/>
    <x v="127"/>
    <x v="4"/>
    <x v="1"/>
    <n v="0.08"/>
    <n v="40"/>
    <s v="07/2019"/>
    <s v="SINV.000053827"/>
    <s v="KR"/>
    <d v="2019-08-09T00:00:00"/>
  </r>
  <r>
    <x v="128"/>
    <x v="127"/>
    <x v="4"/>
    <x v="1"/>
    <n v="0.05"/>
    <n v="40"/>
    <s v="08/2019"/>
    <s v="SINV.000060813"/>
    <s v="KR"/>
    <d v="2019-08-31T00:00:00"/>
  </r>
  <r>
    <x v="128"/>
    <x v="127"/>
    <x v="4"/>
    <x v="1"/>
    <n v="0.02"/>
    <n v="40"/>
    <s v="09/2019"/>
    <s v="SINV.000066236"/>
    <s v="KR"/>
    <d v="2019-10-08T00:00:00"/>
  </r>
  <r>
    <x v="86"/>
    <x v="85"/>
    <x v="4"/>
    <x v="1"/>
    <n v="120.29"/>
    <n v="40"/>
    <s v="07/2019"/>
    <s v="SINV.000053829"/>
    <s v="KR"/>
    <d v="2019-08-09T00:00:00"/>
  </r>
  <r>
    <x v="86"/>
    <x v="85"/>
    <x v="4"/>
    <x v="1"/>
    <n v="81.819999999999993"/>
    <n v="40"/>
    <s v="08/2019"/>
    <s v="SINV.000060815"/>
    <s v="KR"/>
    <d v="2019-08-31T00:00:00"/>
  </r>
  <r>
    <x v="86"/>
    <x v="85"/>
    <x v="4"/>
    <x v="1"/>
    <n v="28"/>
    <n v="40"/>
    <s v="09/2019"/>
    <s v="SINV.000066239"/>
    <s v="KR"/>
    <d v="2019-10-08T00:00:00"/>
  </r>
  <r>
    <x v="86"/>
    <x v="85"/>
    <x v="4"/>
    <x v="1"/>
    <n v="2.97"/>
    <n v="40"/>
    <s v="10/2019"/>
    <s v="SINV.000073610"/>
    <s v="KR"/>
    <d v="2019-11-07T00:00:00"/>
  </r>
  <r>
    <x v="86"/>
    <x v="85"/>
    <x v="4"/>
    <x v="1"/>
    <n v="3.14"/>
    <n v="40"/>
    <s v="11/2019 Week 2"/>
    <s v="SINV.000076907"/>
    <s v="KR"/>
    <d v="2019-11-20T00:00:00"/>
  </r>
  <r>
    <x v="86"/>
    <x v="85"/>
    <x v="4"/>
    <x v="1"/>
    <n v="1.27"/>
    <n v="40"/>
    <s v="11/2019 Week 3"/>
    <s v="SINV.000078735"/>
    <s v="KR"/>
    <d v="2019-11-26T00:00:00"/>
  </r>
  <r>
    <x v="86"/>
    <x v="85"/>
    <x v="4"/>
    <x v="1"/>
    <n v="1.08"/>
    <n v="40"/>
    <s v="11/2019 Week 4"/>
    <s v="SINV.000079737"/>
    <s v="KR"/>
    <d v="2019-11-29T00:00:00"/>
  </r>
  <r>
    <x v="86"/>
    <x v="85"/>
    <x v="4"/>
    <x v="1"/>
    <n v="1.8"/>
    <n v="40"/>
    <s v="11/2019 Week 5"/>
    <s v="SINV.000081776"/>
    <s v="KR"/>
    <d v="2019-12-05T00:00:00"/>
  </r>
  <r>
    <x v="86"/>
    <x v="85"/>
    <x v="4"/>
    <x v="1"/>
    <n v="6.81"/>
    <n v="40"/>
    <s v="12/2019"/>
    <s v="SINV.000088822"/>
    <s v="KR"/>
    <d v="2020-01-09T00:00:00"/>
  </r>
  <r>
    <x v="86"/>
    <x v="85"/>
    <x v="4"/>
    <x v="1"/>
    <n v="1.89"/>
    <n v="40"/>
    <s v="01/2020"/>
    <s v="SINV.000095842"/>
    <s v="KR"/>
    <d v="2020-02-10T00:00:00"/>
  </r>
  <r>
    <x v="86"/>
    <x v="85"/>
    <x v="4"/>
    <x v="1"/>
    <n v="1.51"/>
    <n v="40"/>
    <s v="02/2020"/>
    <s v="SINV.000101740"/>
    <s v="KR"/>
    <d v="2020-03-05T00:00:00"/>
  </r>
  <r>
    <x v="86"/>
    <x v="85"/>
    <x v="4"/>
    <x v="1"/>
    <n v="2.2799999999999998"/>
    <n v="40"/>
    <s v="03/2020"/>
    <s v="SINV.000108025"/>
    <s v="KR"/>
    <d v="2020-04-06T00:00:00"/>
  </r>
  <r>
    <x v="86"/>
    <x v="85"/>
    <x v="4"/>
    <x v="1"/>
    <n v="0.84"/>
    <n v="40"/>
    <s v="04/2020"/>
    <s v="SINV.000114080"/>
    <s v="KR"/>
    <d v="2020-05-11T00:00:00"/>
  </r>
  <r>
    <x v="86"/>
    <x v="85"/>
    <x v="4"/>
    <x v="1"/>
    <n v="3.25"/>
    <n v="40"/>
    <s v="05/2020"/>
    <s v="SINV.000118869"/>
    <s v="KR"/>
    <d v="2020-06-04T00:00:00"/>
  </r>
  <r>
    <x v="86"/>
    <x v="85"/>
    <x v="4"/>
    <x v="1"/>
    <n v="4.26"/>
    <n v="40"/>
    <s v="06/2020"/>
    <s v="SINV.000126781"/>
    <s v="KR"/>
    <d v="2020-06-30T00:00:00"/>
  </r>
  <r>
    <x v="87"/>
    <x v="86"/>
    <x v="4"/>
    <x v="1"/>
    <n v="907.76"/>
    <n v="40"/>
    <s v="07/2019"/>
    <s v="SINV.000053834"/>
    <s v="KR"/>
    <d v="2019-08-09T00:00:00"/>
  </r>
  <r>
    <x v="87"/>
    <x v="86"/>
    <x v="4"/>
    <x v="1"/>
    <n v="617.4"/>
    <n v="40"/>
    <s v="08/2019"/>
    <s v="SINV.000060820"/>
    <s v="KR"/>
    <d v="2019-08-31T00:00:00"/>
  </r>
  <r>
    <x v="87"/>
    <x v="86"/>
    <x v="4"/>
    <x v="1"/>
    <n v="211.31"/>
    <n v="40"/>
    <s v="09/2019"/>
    <s v="SINV.000066243"/>
    <s v="KR"/>
    <d v="2019-10-08T00:00:00"/>
  </r>
  <r>
    <x v="87"/>
    <x v="86"/>
    <x v="4"/>
    <x v="1"/>
    <n v="22.42"/>
    <n v="40"/>
    <s v="10/2019"/>
    <s v="SINV.000073615"/>
    <s v="KR"/>
    <d v="2019-11-07T00:00:00"/>
  </r>
  <r>
    <x v="87"/>
    <x v="86"/>
    <x v="4"/>
    <x v="1"/>
    <n v="23.69"/>
    <n v="40"/>
    <s v="11/2019 Week 2"/>
    <s v="SINV.000076910"/>
    <s v="KR"/>
    <d v="2019-11-20T00:00:00"/>
  </r>
  <r>
    <x v="87"/>
    <x v="86"/>
    <x v="4"/>
    <x v="1"/>
    <n v="9.6"/>
    <n v="40"/>
    <s v="11/2019 Week 3"/>
    <s v="SINV.000078738"/>
    <s v="KR"/>
    <d v="2019-11-26T00:00:00"/>
  </r>
  <r>
    <x v="87"/>
    <x v="86"/>
    <x v="4"/>
    <x v="1"/>
    <n v="8.14"/>
    <n v="40"/>
    <s v="11/2019 Week 4"/>
    <s v="SINV.000079740"/>
    <s v="KR"/>
    <d v="2019-11-29T00:00:00"/>
  </r>
  <r>
    <x v="87"/>
    <x v="86"/>
    <x v="4"/>
    <x v="1"/>
    <n v="13.56"/>
    <n v="40"/>
    <s v="11/2019 Week 5"/>
    <s v="SINV.000081779"/>
    <s v="KR"/>
    <d v="2019-12-05T00:00:00"/>
  </r>
  <r>
    <x v="87"/>
    <x v="86"/>
    <x v="4"/>
    <x v="1"/>
    <n v="51.36"/>
    <n v="40"/>
    <s v="12/2019"/>
    <s v="SINV.000088827"/>
    <s v="KR"/>
    <d v="2020-01-09T00:00:00"/>
  </r>
  <r>
    <x v="87"/>
    <x v="86"/>
    <x v="4"/>
    <x v="1"/>
    <n v="14.23"/>
    <n v="40"/>
    <s v="01/2020"/>
    <s v="SINV.000095847"/>
    <s v="KR"/>
    <d v="2020-02-10T00:00:00"/>
  </r>
  <r>
    <x v="87"/>
    <x v="86"/>
    <x v="4"/>
    <x v="1"/>
    <n v="11.41"/>
    <n v="40"/>
    <s v="02/2020"/>
    <s v="SINV.000101744"/>
    <s v="KR"/>
    <d v="2020-03-05T00:00:00"/>
  </r>
  <r>
    <x v="87"/>
    <x v="86"/>
    <x v="4"/>
    <x v="1"/>
    <n v="17.170000000000002"/>
    <n v="40"/>
    <s v="03/2020"/>
    <s v="SINV.000108030"/>
    <s v="KR"/>
    <d v="2020-04-06T00:00:00"/>
  </r>
  <r>
    <x v="87"/>
    <x v="86"/>
    <x v="4"/>
    <x v="1"/>
    <n v="6.34"/>
    <n v="40"/>
    <s v="04/2020"/>
    <s v="SINV.000114085"/>
    <s v="KR"/>
    <d v="2020-05-11T00:00:00"/>
  </r>
  <r>
    <x v="87"/>
    <x v="86"/>
    <x v="4"/>
    <x v="1"/>
    <n v="24.5"/>
    <n v="40"/>
    <s v="05/2020"/>
    <s v="SINV.000118872"/>
    <s v="KR"/>
    <d v="2020-06-04T00:00:00"/>
  </r>
  <r>
    <x v="87"/>
    <x v="86"/>
    <x v="4"/>
    <x v="1"/>
    <n v="32.130000000000003"/>
    <n v="40"/>
    <s v="06/2020"/>
    <s v="SINV.000126785"/>
    <s v="KR"/>
    <d v="2020-06-30T00:00:00"/>
  </r>
  <r>
    <x v="88"/>
    <x v="87"/>
    <x v="4"/>
    <x v="1"/>
    <n v="1.57"/>
    <n v="40"/>
    <s v="07/2019"/>
    <s v="SINV.000053839"/>
    <s v="KR"/>
    <d v="2019-08-09T00:00:00"/>
  </r>
  <r>
    <x v="88"/>
    <x v="87"/>
    <x v="4"/>
    <x v="1"/>
    <n v="1.07"/>
    <n v="40"/>
    <s v="08/2019"/>
    <s v="SINV.000060825"/>
    <s v="KR"/>
    <d v="2019-08-31T00:00:00"/>
  </r>
  <r>
    <x v="88"/>
    <x v="87"/>
    <x v="4"/>
    <x v="1"/>
    <n v="0.37"/>
    <n v="40"/>
    <s v="09/2019"/>
    <s v="SINV.000066249"/>
    <s v="KR"/>
    <d v="2019-10-08T00:00:00"/>
  </r>
  <r>
    <x v="88"/>
    <x v="87"/>
    <x v="4"/>
    <x v="1"/>
    <n v="0.04"/>
    <n v="40"/>
    <s v="10/2019"/>
    <s v="SINV.000073621"/>
    <s v="KR"/>
    <d v="2019-11-07T00:00:00"/>
  </r>
  <r>
    <x v="88"/>
    <x v="87"/>
    <x v="4"/>
    <x v="1"/>
    <n v="0.04"/>
    <n v="40"/>
    <s v="11/2019 Week 2"/>
    <s v="SINV.000076913"/>
    <s v="KR"/>
    <d v="2019-11-20T00:00:00"/>
  </r>
  <r>
    <x v="88"/>
    <x v="87"/>
    <x v="4"/>
    <x v="1"/>
    <n v="0.02"/>
    <n v="40"/>
    <s v="11/2019 Week 3"/>
    <s v="SINV.000078742"/>
    <s v="KR"/>
    <d v="2019-11-26T00:00:00"/>
  </r>
  <r>
    <x v="88"/>
    <x v="87"/>
    <x v="4"/>
    <x v="1"/>
    <n v="0.01"/>
    <n v="40"/>
    <s v="11/2019 Week 4"/>
    <s v="SINV.000079744"/>
    <s v="KR"/>
    <d v="2019-11-29T00:00:00"/>
  </r>
  <r>
    <x v="88"/>
    <x v="87"/>
    <x v="4"/>
    <x v="1"/>
    <n v="0.02"/>
    <n v="40"/>
    <s v="11/2019 Week 5"/>
    <s v="SINV.000081782"/>
    <s v="KR"/>
    <d v="2019-12-05T00:00:00"/>
  </r>
  <r>
    <x v="88"/>
    <x v="87"/>
    <x v="4"/>
    <x v="1"/>
    <n v="0.09"/>
    <n v="40"/>
    <s v="12/2019"/>
    <s v="SINV.000088832"/>
    <s v="KR"/>
    <d v="2020-01-09T00:00:00"/>
  </r>
  <r>
    <x v="88"/>
    <x v="87"/>
    <x v="4"/>
    <x v="1"/>
    <n v="0.02"/>
    <n v="40"/>
    <s v="01/2020"/>
    <s v="SINV.000095853"/>
    <s v="KR"/>
    <d v="2020-02-10T00:00:00"/>
  </r>
  <r>
    <x v="88"/>
    <x v="87"/>
    <x v="4"/>
    <x v="1"/>
    <n v="0.02"/>
    <n v="40"/>
    <s v="02/2020"/>
    <s v="SINV.000101749"/>
    <s v="KR"/>
    <d v="2020-03-05T00:00:00"/>
  </r>
  <r>
    <x v="88"/>
    <x v="87"/>
    <x v="4"/>
    <x v="1"/>
    <n v="0.03"/>
    <n v="40"/>
    <s v="03/2020"/>
    <s v="SINV.000108037"/>
    <s v="KR"/>
    <d v="2020-04-06T00:00:00"/>
  </r>
  <r>
    <x v="88"/>
    <x v="87"/>
    <x v="4"/>
    <x v="1"/>
    <n v="0.01"/>
    <n v="40"/>
    <s v="04/2020"/>
    <s v="SINV.000114090"/>
    <s v="KR"/>
    <d v="2020-05-11T00:00:00"/>
  </r>
  <r>
    <x v="88"/>
    <x v="87"/>
    <x v="4"/>
    <x v="1"/>
    <n v="0.04"/>
    <n v="40"/>
    <s v="05/2020"/>
    <s v="SINV.000118878"/>
    <s v="KR"/>
    <d v="2020-06-04T00:00:00"/>
  </r>
  <r>
    <x v="88"/>
    <x v="87"/>
    <x v="4"/>
    <x v="1"/>
    <n v="0.06"/>
    <n v="40"/>
    <s v="06/2020"/>
    <s v="SINV.000126791"/>
    <s v="KR"/>
    <d v="2020-06-30T00:00:00"/>
  </r>
  <r>
    <x v="89"/>
    <x v="88"/>
    <x v="4"/>
    <x v="1"/>
    <n v="389.03"/>
    <n v="40"/>
    <s v="07/2019"/>
    <s v="SINV.000053842"/>
    <s v="KR"/>
    <d v="2019-08-09T00:00:00"/>
  </r>
  <r>
    <x v="89"/>
    <x v="88"/>
    <x v="4"/>
    <x v="1"/>
    <n v="264.58999999999997"/>
    <n v="40"/>
    <s v="08/2019"/>
    <s v="SINV.000060828"/>
    <s v="KR"/>
    <d v="2019-08-31T00:00:00"/>
  </r>
  <r>
    <x v="89"/>
    <x v="88"/>
    <x v="4"/>
    <x v="1"/>
    <n v="90.56"/>
    <n v="40"/>
    <s v="09/2019"/>
    <s v="SINV.000066252"/>
    <s v="KR"/>
    <d v="2019-10-08T00:00:00"/>
  </r>
  <r>
    <x v="89"/>
    <x v="88"/>
    <x v="4"/>
    <x v="1"/>
    <n v="9.61"/>
    <n v="40"/>
    <s v="10/2019"/>
    <s v="SINV.000073626"/>
    <s v="KR"/>
    <d v="2019-11-07T00:00:00"/>
  </r>
  <r>
    <x v="89"/>
    <x v="88"/>
    <x v="4"/>
    <x v="1"/>
    <n v="10.15"/>
    <n v="40"/>
    <s v="11/2019 Week 2"/>
    <s v="SINV.000076916"/>
    <s v="KR"/>
    <d v="2019-11-20T00:00:00"/>
  </r>
  <r>
    <x v="89"/>
    <x v="88"/>
    <x v="4"/>
    <x v="1"/>
    <n v="4.1100000000000003"/>
    <n v="40"/>
    <s v="11/2019 Week 3"/>
    <s v="SINV.000078745"/>
    <s v="KR"/>
    <d v="2019-11-26T00:00:00"/>
  </r>
  <r>
    <x v="89"/>
    <x v="88"/>
    <x v="4"/>
    <x v="1"/>
    <n v="3.49"/>
    <n v="40"/>
    <s v="11/2019 Week 4"/>
    <s v="SINV.000079746"/>
    <s v="KR"/>
    <d v="2019-11-29T00:00:00"/>
  </r>
  <r>
    <x v="89"/>
    <x v="88"/>
    <x v="4"/>
    <x v="1"/>
    <n v="5.81"/>
    <n v="40"/>
    <s v="11/2019 Week 5"/>
    <s v="SINV.000081784"/>
    <s v="KR"/>
    <d v="2019-12-05T00:00:00"/>
  </r>
  <r>
    <x v="89"/>
    <x v="88"/>
    <x v="4"/>
    <x v="1"/>
    <n v="22.01"/>
    <n v="40"/>
    <s v="12/2019"/>
    <s v="SINV.000088837"/>
    <s v="KR"/>
    <d v="2020-01-09T00:00:00"/>
  </r>
  <r>
    <x v="89"/>
    <x v="88"/>
    <x v="4"/>
    <x v="1"/>
    <n v="6.1"/>
    <n v="40"/>
    <s v="01/2020"/>
    <s v="SINV.000095856"/>
    <s v="KR"/>
    <d v="2020-02-10T00:00:00"/>
  </r>
  <r>
    <x v="89"/>
    <x v="88"/>
    <x v="4"/>
    <x v="1"/>
    <n v="4.8899999999999997"/>
    <n v="40"/>
    <s v="02/2020"/>
    <s v="SINV.000101752"/>
    <s v="KR"/>
    <d v="2020-03-05T00:00:00"/>
  </r>
  <r>
    <x v="89"/>
    <x v="88"/>
    <x v="4"/>
    <x v="1"/>
    <n v="7.36"/>
    <n v="40"/>
    <s v="03/2020"/>
    <s v="SINV.000108039"/>
    <s v="KR"/>
    <d v="2020-04-06T00:00:00"/>
  </r>
  <r>
    <x v="89"/>
    <x v="88"/>
    <x v="4"/>
    <x v="1"/>
    <n v="2.72"/>
    <n v="40"/>
    <s v="04/2020"/>
    <s v="SINV.000114092"/>
    <s v="KR"/>
    <d v="2020-05-11T00:00:00"/>
  </r>
  <r>
    <x v="89"/>
    <x v="88"/>
    <x v="4"/>
    <x v="1"/>
    <n v="10.5"/>
    <n v="40"/>
    <s v="05/2020"/>
    <s v="SINV.000118881"/>
    <s v="KR"/>
    <d v="2020-06-04T00:00:00"/>
  </r>
  <r>
    <x v="89"/>
    <x v="88"/>
    <x v="4"/>
    <x v="1"/>
    <n v="13.77"/>
    <n v="40"/>
    <s v="06/2020"/>
    <s v="SINV.000126795"/>
    <s v="KR"/>
    <d v="2020-06-30T00:00:00"/>
  </r>
  <r>
    <x v="90"/>
    <x v="89"/>
    <x v="4"/>
    <x v="1"/>
    <n v="77.91"/>
    <n v="40"/>
    <s v="07/2019"/>
    <s v="SINV.000053847"/>
    <s v="KR"/>
    <d v="2019-08-09T00:00:00"/>
  </r>
  <r>
    <x v="90"/>
    <x v="89"/>
    <x v="4"/>
    <x v="1"/>
    <n v="52.99"/>
    <n v="40"/>
    <s v="08/2019"/>
    <s v="SINV.000060833"/>
    <s v="KR"/>
    <d v="2019-08-31T00:00:00"/>
  </r>
  <r>
    <x v="90"/>
    <x v="89"/>
    <x v="4"/>
    <x v="1"/>
    <n v="18.14"/>
    <n v="40"/>
    <s v="09/2019"/>
    <s v="SINV.000066257"/>
    <s v="KR"/>
    <d v="2019-10-08T00:00:00"/>
  </r>
  <r>
    <x v="90"/>
    <x v="89"/>
    <x v="4"/>
    <x v="1"/>
    <n v="1.92"/>
    <n v="40"/>
    <s v="10/2019"/>
    <s v="SINV.000073636"/>
    <s v="KR"/>
    <d v="2019-11-07T00:00:00"/>
  </r>
  <r>
    <x v="90"/>
    <x v="89"/>
    <x v="4"/>
    <x v="1"/>
    <n v="2.0299999999999998"/>
    <n v="40"/>
    <s v="11/2019 Week 2"/>
    <s v="SINV.000076919"/>
    <s v="KR"/>
    <d v="2019-11-20T00:00:00"/>
  </r>
  <r>
    <x v="90"/>
    <x v="89"/>
    <x v="4"/>
    <x v="1"/>
    <n v="0.82"/>
    <n v="40"/>
    <s v="11/2019 Week 3"/>
    <s v="SINV.000078749"/>
    <s v="KR"/>
    <d v="2019-11-26T00:00:00"/>
  </r>
  <r>
    <x v="90"/>
    <x v="89"/>
    <x v="4"/>
    <x v="1"/>
    <n v="0.7"/>
    <n v="40"/>
    <s v="11/2019 Week 4"/>
    <s v="SINV.000079750"/>
    <s v="KR"/>
    <d v="2019-11-29T00:00:00"/>
  </r>
  <r>
    <x v="90"/>
    <x v="89"/>
    <x v="4"/>
    <x v="1"/>
    <n v="1.1599999999999999"/>
    <n v="40"/>
    <s v="11/2019 Week 5"/>
    <s v="SINV.000081787"/>
    <s v="KR"/>
    <d v="2019-12-05T00:00:00"/>
  </r>
  <r>
    <x v="90"/>
    <x v="89"/>
    <x v="4"/>
    <x v="1"/>
    <n v="4.41"/>
    <n v="40"/>
    <s v="12/2019"/>
    <s v="SINV.000088842"/>
    <s v="KR"/>
    <d v="2020-01-09T00:00:00"/>
  </r>
  <r>
    <x v="90"/>
    <x v="89"/>
    <x v="4"/>
    <x v="1"/>
    <n v="1.22"/>
    <n v="40"/>
    <s v="01/2020"/>
    <s v="SINV.000095861"/>
    <s v="KR"/>
    <d v="2020-02-10T00:00:00"/>
  </r>
  <r>
    <x v="90"/>
    <x v="89"/>
    <x v="4"/>
    <x v="1"/>
    <n v="0.98"/>
    <n v="40"/>
    <s v="02/2020"/>
    <s v="SINV.000101757"/>
    <s v="KR"/>
    <d v="2020-03-05T00:00:00"/>
  </r>
  <r>
    <x v="90"/>
    <x v="89"/>
    <x v="4"/>
    <x v="1"/>
    <n v="1.47"/>
    <n v="40"/>
    <s v="03/2020"/>
    <s v="SINV.000108044"/>
    <s v="KR"/>
    <d v="2020-04-06T00:00:00"/>
  </r>
  <r>
    <x v="90"/>
    <x v="89"/>
    <x v="4"/>
    <x v="1"/>
    <n v="0.54"/>
    <n v="40"/>
    <s v="04/2020"/>
    <s v="SINV.000114098"/>
    <s v="KR"/>
    <d v="2020-05-11T00:00:00"/>
  </r>
  <r>
    <x v="90"/>
    <x v="89"/>
    <x v="4"/>
    <x v="1"/>
    <n v="2.1"/>
    <n v="40"/>
    <s v="05/2020"/>
    <s v="SINV.000118885"/>
    <s v="KR"/>
    <d v="2020-06-04T00:00:00"/>
  </r>
  <r>
    <x v="90"/>
    <x v="89"/>
    <x v="4"/>
    <x v="1"/>
    <n v="2.76"/>
    <n v="40"/>
    <s v="06/2020"/>
    <s v="SINV.000126800"/>
    <s v="KR"/>
    <d v="2020-06-30T00:00:00"/>
  </r>
  <r>
    <x v="91"/>
    <x v="90"/>
    <x v="4"/>
    <x v="1"/>
    <n v="48.48"/>
    <n v="40"/>
    <s v="07/2019"/>
    <s v="SINV.000053854"/>
    <s v="KR"/>
    <d v="2019-08-09T00:00:00"/>
  </r>
  <r>
    <x v="91"/>
    <x v="90"/>
    <x v="4"/>
    <x v="1"/>
    <n v="32.97"/>
    <n v="40"/>
    <s v="08/2019"/>
    <s v="SINV.000060840"/>
    <s v="KR"/>
    <d v="2019-08-31T00:00:00"/>
  </r>
  <r>
    <x v="91"/>
    <x v="90"/>
    <x v="4"/>
    <x v="1"/>
    <n v="11.28"/>
    <n v="40"/>
    <s v="09/2019"/>
    <s v="SINV.000066264"/>
    <s v="KR"/>
    <d v="2019-10-08T00:00:00"/>
  </r>
  <r>
    <x v="91"/>
    <x v="90"/>
    <x v="4"/>
    <x v="1"/>
    <n v="1.2"/>
    <n v="40"/>
    <s v="10/2019"/>
    <s v="SINV.000073640"/>
    <s v="KR"/>
    <d v="2019-11-07T00:00:00"/>
  </r>
  <r>
    <x v="91"/>
    <x v="90"/>
    <x v="4"/>
    <x v="1"/>
    <n v="1.27"/>
    <n v="40"/>
    <s v="11/2019 Week 2"/>
    <s v="SINV.000076925"/>
    <s v="KR"/>
    <d v="2019-11-20T00:00:00"/>
  </r>
  <r>
    <x v="91"/>
    <x v="90"/>
    <x v="4"/>
    <x v="1"/>
    <n v="0.51"/>
    <n v="40"/>
    <s v="11/2019 Week 3"/>
    <s v="SINV.000078754"/>
    <s v="KR"/>
    <d v="2019-11-26T00:00:00"/>
  </r>
  <r>
    <x v="91"/>
    <x v="90"/>
    <x v="4"/>
    <x v="1"/>
    <n v="0.43"/>
    <n v="40"/>
    <s v="11/2019 Week 4"/>
    <s v="SINV.000079755"/>
    <s v="KR"/>
    <d v="2019-11-29T00:00:00"/>
  </r>
  <r>
    <x v="91"/>
    <x v="90"/>
    <x v="4"/>
    <x v="1"/>
    <n v="0.72"/>
    <n v="40"/>
    <s v="11/2019 Week 5"/>
    <s v="SINV.000081792"/>
    <s v="KR"/>
    <d v="2019-12-05T00:00:00"/>
  </r>
  <r>
    <x v="91"/>
    <x v="90"/>
    <x v="4"/>
    <x v="1"/>
    <n v="2.74"/>
    <n v="40"/>
    <s v="12/2019"/>
    <s v="SINV.000088849"/>
    <s v="KR"/>
    <d v="2020-01-09T00:00:00"/>
  </r>
  <r>
    <x v="91"/>
    <x v="90"/>
    <x v="4"/>
    <x v="1"/>
    <n v="0.76"/>
    <n v="40"/>
    <s v="01/2020"/>
    <s v="SINV.000095869"/>
    <s v="KR"/>
    <d v="2020-02-10T00:00:00"/>
  </r>
  <r>
    <x v="91"/>
    <x v="90"/>
    <x v="4"/>
    <x v="1"/>
    <n v="0.61"/>
    <n v="40"/>
    <s v="02/2020"/>
    <s v="SINV.000101765"/>
    <s v="KR"/>
    <d v="2020-03-05T00:00:00"/>
  </r>
  <r>
    <x v="91"/>
    <x v="90"/>
    <x v="4"/>
    <x v="1"/>
    <n v="0.92"/>
    <n v="40"/>
    <s v="03/2020"/>
    <s v="SINV.000108051"/>
    <s v="KR"/>
    <d v="2020-04-06T00:00:00"/>
  </r>
  <r>
    <x v="91"/>
    <x v="90"/>
    <x v="4"/>
    <x v="1"/>
    <n v="0.34"/>
    <n v="40"/>
    <s v="04/2020"/>
    <s v="SINV.000114106"/>
    <s v="KR"/>
    <d v="2020-05-11T00:00:00"/>
  </r>
  <r>
    <x v="91"/>
    <x v="90"/>
    <x v="4"/>
    <x v="1"/>
    <n v="1.31"/>
    <n v="40"/>
    <s v="05/2020"/>
    <s v="SINV.000118892"/>
    <s v="KR"/>
    <d v="2020-06-04T00:00:00"/>
  </r>
  <r>
    <x v="91"/>
    <x v="90"/>
    <x v="4"/>
    <x v="1"/>
    <n v="1.72"/>
    <n v="40"/>
    <s v="06/2020"/>
    <s v="SINV.000126807"/>
    <s v="KR"/>
    <d v="2020-06-30T00:00:00"/>
  </r>
  <r>
    <x v="92"/>
    <x v="91"/>
    <x v="4"/>
    <x v="1"/>
    <n v="2.1"/>
    <n v="40"/>
    <s v="07/2019"/>
    <s v="SINV.000053858"/>
    <s v="KR"/>
    <d v="2019-08-09T00:00:00"/>
  </r>
  <r>
    <x v="92"/>
    <x v="91"/>
    <x v="4"/>
    <x v="1"/>
    <n v="1.43"/>
    <n v="40"/>
    <s v="08/2019"/>
    <s v="SINV.000060843"/>
    <s v="KR"/>
    <d v="2019-08-31T00:00:00"/>
  </r>
  <r>
    <x v="92"/>
    <x v="91"/>
    <x v="4"/>
    <x v="1"/>
    <n v="0.49"/>
    <n v="40"/>
    <s v="09/2019"/>
    <s v="SINV.000066268"/>
    <s v="KR"/>
    <d v="2019-10-08T00:00:00"/>
  </r>
  <r>
    <x v="92"/>
    <x v="91"/>
    <x v="4"/>
    <x v="1"/>
    <n v="0.05"/>
    <n v="40"/>
    <s v="10/2019"/>
    <s v="SINV.000073645"/>
    <s v="KR"/>
    <d v="2019-11-07T00:00:00"/>
  </r>
  <r>
    <x v="92"/>
    <x v="91"/>
    <x v="4"/>
    <x v="1"/>
    <n v="0.05"/>
    <n v="40"/>
    <s v="11/2019 Week 2"/>
    <s v="SINV.000076927"/>
    <s v="KR"/>
    <d v="2019-11-20T00:00:00"/>
  </r>
  <r>
    <x v="92"/>
    <x v="91"/>
    <x v="4"/>
    <x v="1"/>
    <n v="0.02"/>
    <n v="40"/>
    <s v="11/2019 Week 3"/>
    <s v="SINV.000078757"/>
    <s v="KR"/>
    <d v="2019-11-26T00:00:00"/>
  </r>
  <r>
    <x v="92"/>
    <x v="91"/>
    <x v="4"/>
    <x v="1"/>
    <n v="0.02"/>
    <n v="40"/>
    <s v="11/2019 Week 4"/>
    <s v="SINV.000079757"/>
    <s v="KR"/>
    <d v="2019-11-29T00:00:00"/>
  </r>
  <r>
    <x v="92"/>
    <x v="91"/>
    <x v="4"/>
    <x v="1"/>
    <n v="0.03"/>
    <n v="40"/>
    <s v="11/2019 Week 5"/>
    <s v="SINV.000081795"/>
    <s v="KR"/>
    <d v="2019-12-05T00:00:00"/>
  </r>
  <r>
    <x v="92"/>
    <x v="91"/>
    <x v="4"/>
    <x v="1"/>
    <n v="0.12"/>
    <n v="40"/>
    <s v="12/2019"/>
    <s v="SINV.000088853"/>
    <s v="KR"/>
    <d v="2020-01-09T00:00:00"/>
  </r>
  <r>
    <x v="92"/>
    <x v="91"/>
    <x v="4"/>
    <x v="1"/>
    <n v="0.03"/>
    <n v="40"/>
    <s v="01/2020"/>
    <s v="SINV.000095873"/>
    <s v="KR"/>
    <d v="2020-02-10T00:00:00"/>
  </r>
  <r>
    <x v="92"/>
    <x v="91"/>
    <x v="4"/>
    <x v="1"/>
    <n v="0.03"/>
    <n v="40"/>
    <s v="02/2020"/>
    <s v="SINV.000101769"/>
    <s v="KR"/>
    <d v="2020-03-05T00:00:00"/>
  </r>
  <r>
    <x v="92"/>
    <x v="91"/>
    <x v="4"/>
    <x v="1"/>
    <n v="0.04"/>
    <n v="40"/>
    <s v="03/2020"/>
    <s v="SINV.000108054"/>
    <s v="KR"/>
    <d v="2020-04-06T00:00:00"/>
  </r>
  <r>
    <x v="92"/>
    <x v="91"/>
    <x v="4"/>
    <x v="1"/>
    <n v="0.02"/>
    <n v="40"/>
    <s v="04/2020"/>
    <s v="SINV.000114109"/>
    <s v="KR"/>
    <d v="2020-05-11T00:00:00"/>
  </r>
  <r>
    <x v="92"/>
    <x v="91"/>
    <x v="4"/>
    <x v="1"/>
    <n v="0.06"/>
    <n v="40"/>
    <s v="05/2020"/>
    <s v="SINV.000118896"/>
    <s v="KR"/>
    <d v="2020-06-04T00:00:00"/>
  </r>
  <r>
    <x v="92"/>
    <x v="91"/>
    <x v="4"/>
    <x v="1"/>
    <n v="7.0000000000000007E-2"/>
    <n v="40"/>
    <s v="06/2020"/>
    <s v="SINV.000126810"/>
    <s v="KR"/>
    <d v="2020-06-30T00:00:00"/>
  </r>
  <r>
    <x v="93"/>
    <x v="92"/>
    <x v="4"/>
    <x v="1"/>
    <n v="255"/>
    <n v="40"/>
    <s v="07/2019"/>
    <s v="SINV.000053862"/>
    <s v="KR"/>
    <d v="2019-08-09T00:00:00"/>
  </r>
  <r>
    <x v="93"/>
    <x v="92"/>
    <x v="4"/>
    <x v="1"/>
    <n v="173.43"/>
    <n v="40"/>
    <s v="08/2019"/>
    <s v="SINV.000060846"/>
    <s v="KR"/>
    <d v="2019-08-31T00:00:00"/>
  </r>
  <r>
    <x v="93"/>
    <x v="92"/>
    <x v="4"/>
    <x v="1"/>
    <n v="59.36"/>
    <n v="40"/>
    <s v="09/2019"/>
    <s v="SINV.000066272"/>
    <s v="KR"/>
    <d v="2019-10-08T00:00:00"/>
  </r>
  <r>
    <x v="93"/>
    <x v="92"/>
    <x v="4"/>
    <x v="1"/>
    <n v="6.3"/>
    <n v="40"/>
    <s v="10/2019"/>
    <s v="SINV.000073650"/>
    <s v="KR"/>
    <d v="2019-11-07T00:00:00"/>
  </r>
  <r>
    <x v="93"/>
    <x v="92"/>
    <x v="4"/>
    <x v="1"/>
    <n v="6.65"/>
    <n v="40"/>
    <s v="11/2019 Week 2"/>
    <s v="SINV.000076930"/>
    <s v="KR"/>
    <d v="2019-11-20T00:00:00"/>
  </r>
  <r>
    <x v="93"/>
    <x v="92"/>
    <x v="4"/>
    <x v="1"/>
    <n v="2.7"/>
    <n v="40"/>
    <s v="11/2019 Week 3"/>
    <s v="SINV.000078761"/>
    <s v="KR"/>
    <d v="2019-11-26T00:00:00"/>
  </r>
  <r>
    <x v="93"/>
    <x v="92"/>
    <x v="4"/>
    <x v="1"/>
    <n v="2.29"/>
    <n v="40"/>
    <s v="11/2019 Week 4"/>
    <s v="SINV.000079759"/>
    <s v="KR"/>
    <d v="2019-11-29T00:00:00"/>
  </r>
  <r>
    <x v="93"/>
    <x v="92"/>
    <x v="4"/>
    <x v="1"/>
    <n v="3.81"/>
    <n v="40"/>
    <s v="11/2019 Week 5"/>
    <s v="SINV.000081797"/>
    <s v="KR"/>
    <d v="2019-12-05T00:00:00"/>
  </r>
  <r>
    <x v="93"/>
    <x v="92"/>
    <x v="4"/>
    <x v="1"/>
    <n v="14.43"/>
    <n v="40"/>
    <s v="12/2019"/>
    <s v="SINV.000088858"/>
    <s v="KR"/>
    <d v="2020-01-09T00:00:00"/>
  </r>
  <r>
    <x v="93"/>
    <x v="92"/>
    <x v="4"/>
    <x v="1"/>
    <n v="4"/>
    <n v="40"/>
    <s v="01/2020"/>
    <s v="SINV.000095877"/>
    <s v="KR"/>
    <d v="2020-02-10T00:00:00"/>
  </r>
  <r>
    <x v="93"/>
    <x v="92"/>
    <x v="4"/>
    <x v="1"/>
    <n v="3.21"/>
    <n v="40"/>
    <s v="02/2020"/>
    <s v="SINV.000101772"/>
    <s v="KR"/>
    <d v="2020-03-05T00:00:00"/>
  </r>
  <r>
    <x v="93"/>
    <x v="92"/>
    <x v="4"/>
    <x v="1"/>
    <n v="4.82"/>
    <n v="40"/>
    <s v="03/2020"/>
    <s v="SINV.000108057"/>
    <s v="KR"/>
    <d v="2020-04-06T00:00:00"/>
  </r>
  <r>
    <x v="93"/>
    <x v="92"/>
    <x v="4"/>
    <x v="1"/>
    <n v="1.78"/>
    <n v="40"/>
    <s v="04/2020"/>
    <s v="SINV.000114111"/>
    <s v="KR"/>
    <d v="2020-05-11T00:00:00"/>
  </r>
  <r>
    <x v="93"/>
    <x v="92"/>
    <x v="4"/>
    <x v="1"/>
    <n v="6.88"/>
    <n v="40"/>
    <s v="05/2020"/>
    <s v="SINV.000118901"/>
    <s v="KR"/>
    <d v="2020-06-04T00:00:00"/>
  </r>
  <r>
    <x v="93"/>
    <x v="92"/>
    <x v="4"/>
    <x v="1"/>
    <n v="9.02"/>
    <n v="40"/>
    <s v="06/2020"/>
    <s v="SINV.000126813"/>
    <s v="KR"/>
    <d v="2020-06-30T00:00:00"/>
  </r>
  <r>
    <x v="94"/>
    <x v="93"/>
    <x v="4"/>
    <x v="1"/>
    <n v="1.6"/>
    <n v="40"/>
    <s v="07/2019"/>
    <s v="SINV.000053866"/>
    <s v="KR"/>
    <d v="2019-08-09T00:00:00"/>
  </r>
  <r>
    <x v="94"/>
    <x v="93"/>
    <x v="4"/>
    <x v="1"/>
    <n v="1.0900000000000001"/>
    <n v="40"/>
    <s v="08/2019"/>
    <s v="SINV.000060851"/>
    <s v="KR"/>
    <d v="2019-08-31T00:00:00"/>
  </r>
  <r>
    <x v="94"/>
    <x v="93"/>
    <x v="4"/>
    <x v="1"/>
    <n v="0.37"/>
    <n v="40"/>
    <s v="09/2019"/>
    <s v="SINV.000066276"/>
    <s v="KR"/>
    <d v="2019-10-08T00:00:00"/>
  </r>
  <r>
    <x v="94"/>
    <x v="93"/>
    <x v="4"/>
    <x v="1"/>
    <n v="0.04"/>
    <n v="40"/>
    <s v="10/2019"/>
    <s v="SINV.000073656"/>
    <s v="KR"/>
    <d v="2019-11-07T00:00:00"/>
  </r>
  <r>
    <x v="94"/>
    <x v="93"/>
    <x v="4"/>
    <x v="1"/>
    <n v="0.04"/>
    <n v="40"/>
    <s v="11/2019 Week 2"/>
    <s v="SINV.000076933"/>
    <s v="KR"/>
    <d v="2019-11-20T00:00:00"/>
  </r>
  <r>
    <x v="94"/>
    <x v="93"/>
    <x v="4"/>
    <x v="1"/>
    <n v="0.02"/>
    <n v="40"/>
    <s v="11/2019 Week 3"/>
    <s v="SINV.000078764"/>
    <s v="KR"/>
    <d v="2019-11-26T00:00:00"/>
  </r>
  <r>
    <x v="94"/>
    <x v="93"/>
    <x v="4"/>
    <x v="1"/>
    <n v="0.01"/>
    <n v="40"/>
    <s v="11/2019 Week 4"/>
    <s v="SINV.000079763"/>
    <s v="KR"/>
    <d v="2019-11-29T00:00:00"/>
  </r>
  <r>
    <x v="94"/>
    <x v="93"/>
    <x v="4"/>
    <x v="1"/>
    <n v="0.02"/>
    <n v="40"/>
    <s v="11/2019 Week 5"/>
    <s v="SINV.000081800"/>
    <s v="KR"/>
    <d v="2019-12-05T00:00:00"/>
  </r>
  <r>
    <x v="94"/>
    <x v="93"/>
    <x v="4"/>
    <x v="1"/>
    <n v="0.09"/>
    <n v="40"/>
    <s v="12/2019"/>
    <s v="SINV.000088862"/>
    <s v="KR"/>
    <d v="2020-01-09T00:00:00"/>
  </r>
  <r>
    <x v="94"/>
    <x v="93"/>
    <x v="4"/>
    <x v="1"/>
    <n v="0.02"/>
    <n v="40"/>
    <s v="01/2020"/>
    <s v="SINV.000095881"/>
    <s v="KR"/>
    <d v="2020-02-10T00:00:00"/>
  </r>
  <r>
    <x v="94"/>
    <x v="93"/>
    <x v="4"/>
    <x v="1"/>
    <n v="0.02"/>
    <n v="40"/>
    <s v="02/2020"/>
    <s v="SINV.000101777"/>
    <s v="KR"/>
    <d v="2020-03-05T00:00:00"/>
  </r>
  <r>
    <x v="94"/>
    <x v="93"/>
    <x v="4"/>
    <x v="1"/>
    <n v="0.03"/>
    <n v="40"/>
    <s v="03/2020"/>
    <s v="SINV.000108061"/>
    <s v="KR"/>
    <d v="2020-04-06T00:00:00"/>
  </r>
  <r>
    <x v="94"/>
    <x v="93"/>
    <x v="4"/>
    <x v="1"/>
    <n v="0.01"/>
    <n v="40"/>
    <s v="04/2020"/>
    <s v="SINV.000114116"/>
    <s v="KR"/>
    <d v="2020-05-11T00:00:00"/>
  </r>
  <r>
    <x v="94"/>
    <x v="93"/>
    <x v="4"/>
    <x v="1"/>
    <n v="0.04"/>
    <n v="40"/>
    <s v="05/2020"/>
    <s v="SINV.000118904"/>
    <s v="KR"/>
    <d v="2020-06-04T00:00:00"/>
  </r>
  <r>
    <x v="94"/>
    <x v="93"/>
    <x v="4"/>
    <x v="1"/>
    <n v="0.06"/>
    <n v="40"/>
    <s v="06/2020"/>
    <s v="SINV.000126819"/>
    <s v="KR"/>
    <d v="2020-06-30T00:00:00"/>
  </r>
  <r>
    <x v="95"/>
    <x v="94"/>
    <x v="4"/>
    <x v="1"/>
    <n v="97.99"/>
    <n v="40"/>
    <s v="07/2019"/>
    <s v="SINV.000053870"/>
    <s v="KR"/>
    <d v="2019-08-09T00:00:00"/>
  </r>
  <r>
    <x v="95"/>
    <x v="94"/>
    <x v="4"/>
    <x v="1"/>
    <n v="66.650000000000006"/>
    <n v="40"/>
    <s v="08/2019"/>
    <s v="SINV.000060855"/>
    <s v="KR"/>
    <d v="2019-08-31T00:00:00"/>
  </r>
  <r>
    <x v="95"/>
    <x v="94"/>
    <x v="4"/>
    <x v="1"/>
    <n v="22.81"/>
    <n v="40"/>
    <s v="09/2019"/>
    <s v="SINV.000066280"/>
    <s v="KR"/>
    <d v="2019-10-08T00:00:00"/>
  </r>
  <r>
    <x v="95"/>
    <x v="94"/>
    <x v="4"/>
    <x v="1"/>
    <n v="2.42"/>
    <n v="40"/>
    <s v="10/2019"/>
    <s v="SINV.000073662"/>
    <s v="KR"/>
    <d v="2019-11-07T00:00:00"/>
  </r>
  <r>
    <x v="95"/>
    <x v="94"/>
    <x v="4"/>
    <x v="1"/>
    <n v="2.56"/>
    <n v="40"/>
    <s v="11/2019 Week 2"/>
    <s v="SINV.000076936"/>
    <s v="KR"/>
    <d v="2019-11-20T00:00:00"/>
  </r>
  <r>
    <x v="95"/>
    <x v="94"/>
    <x v="4"/>
    <x v="1"/>
    <n v="1.04"/>
    <n v="40"/>
    <s v="11/2019 Week 3"/>
    <s v="SINV.000078766"/>
    <s v="KR"/>
    <d v="2019-11-26T00:00:00"/>
  </r>
  <r>
    <x v="95"/>
    <x v="94"/>
    <x v="4"/>
    <x v="1"/>
    <n v="0.88"/>
    <n v="40"/>
    <s v="11/2019 Week 4"/>
    <s v="SINV.000079765"/>
    <s v="KR"/>
    <d v="2019-11-29T00:00:00"/>
  </r>
  <r>
    <x v="95"/>
    <x v="94"/>
    <x v="4"/>
    <x v="1"/>
    <n v="1.46"/>
    <n v="40"/>
    <s v="11/2019 Week 5"/>
    <s v="SINV.000081802"/>
    <s v="KR"/>
    <d v="2019-12-05T00:00:00"/>
  </r>
  <r>
    <x v="95"/>
    <x v="94"/>
    <x v="4"/>
    <x v="1"/>
    <n v="5.54"/>
    <n v="40"/>
    <s v="12/2019"/>
    <s v="SINV.000088866"/>
    <s v="KR"/>
    <d v="2020-01-09T00:00:00"/>
  </r>
  <r>
    <x v="95"/>
    <x v="94"/>
    <x v="4"/>
    <x v="1"/>
    <n v="1.54"/>
    <n v="40"/>
    <s v="01/2020"/>
    <s v="SINV.000095884"/>
    <s v="KR"/>
    <d v="2020-02-10T00:00:00"/>
  </r>
  <r>
    <x v="95"/>
    <x v="94"/>
    <x v="4"/>
    <x v="1"/>
    <n v="1.23"/>
    <n v="40"/>
    <s v="02/2020"/>
    <s v="SINV.000101781"/>
    <s v="KR"/>
    <d v="2020-03-05T00:00:00"/>
  </r>
  <r>
    <x v="95"/>
    <x v="94"/>
    <x v="4"/>
    <x v="1"/>
    <n v="1.85"/>
    <n v="40"/>
    <s v="03/2020"/>
    <s v="SINV.000108064"/>
    <s v="KR"/>
    <d v="2020-04-06T00:00:00"/>
  </r>
  <r>
    <x v="95"/>
    <x v="94"/>
    <x v="4"/>
    <x v="1"/>
    <n v="0.68"/>
    <n v="40"/>
    <s v="04/2020"/>
    <s v="SINV.000114118"/>
    <s v="KR"/>
    <d v="2020-05-11T00:00:00"/>
  </r>
  <r>
    <x v="95"/>
    <x v="94"/>
    <x v="4"/>
    <x v="1"/>
    <n v="2.64"/>
    <n v="40"/>
    <s v="05/2020"/>
    <s v="SINV.000118908"/>
    <s v="KR"/>
    <d v="2020-06-04T00:00:00"/>
  </r>
  <r>
    <x v="95"/>
    <x v="94"/>
    <x v="4"/>
    <x v="1"/>
    <n v="3.47"/>
    <n v="40"/>
    <s v="06/2020"/>
    <s v="SINV.000126822"/>
    <s v="KR"/>
    <d v="2020-06-30T00:00:00"/>
  </r>
  <r>
    <x v="96"/>
    <x v="95"/>
    <x v="4"/>
    <x v="1"/>
    <n v="14.38"/>
    <n v="40"/>
    <s v="07/2019"/>
    <s v="SINV.000053875"/>
    <s v="KR"/>
    <d v="2019-08-09T00:00:00"/>
  </r>
  <r>
    <x v="96"/>
    <x v="95"/>
    <x v="4"/>
    <x v="1"/>
    <n v="9.7799999999999994"/>
    <n v="40"/>
    <s v="08/2019"/>
    <s v="SINV.000060859"/>
    <s v="KR"/>
    <d v="2019-08-31T00:00:00"/>
  </r>
  <r>
    <x v="96"/>
    <x v="95"/>
    <x v="4"/>
    <x v="1"/>
    <n v="3.35"/>
    <n v="40"/>
    <s v="09/2019"/>
    <s v="SINV.000066286"/>
    <s v="KR"/>
    <d v="2019-10-08T00:00:00"/>
  </r>
  <r>
    <x v="96"/>
    <x v="95"/>
    <x v="4"/>
    <x v="1"/>
    <n v="0.36"/>
    <n v="40"/>
    <s v="10/2019"/>
    <s v="SINV.000073669"/>
    <s v="KR"/>
    <d v="2019-11-07T00:00:00"/>
  </r>
  <r>
    <x v="96"/>
    <x v="95"/>
    <x v="4"/>
    <x v="1"/>
    <n v="0.38"/>
    <n v="40"/>
    <s v="11/2019 Week 2"/>
    <s v="SINV.000076939"/>
    <s v="KR"/>
    <d v="2019-11-20T00:00:00"/>
  </r>
  <r>
    <x v="96"/>
    <x v="95"/>
    <x v="4"/>
    <x v="1"/>
    <n v="0.15"/>
    <n v="40"/>
    <s v="11/2019 Week 3"/>
    <s v="SINV.000078769"/>
    <s v="KR"/>
    <d v="2019-11-26T00:00:00"/>
  </r>
  <r>
    <x v="96"/>
    <x v="95"/>
    <x v="4"/>
    <x v="1"/>
    <n v="0.13"/>
    <n v="40"/>
    <s v="11/2019 Week 4"/>
    <s v="SINV.000079768"/>
    <s v="KR"/>
    <d v="2019-11-29T00:00:00"/>
  </r>
  <r>
    <x v="96"/>
    <x v="95"/>
    <x v="4"/>
    <x v="1"/>
    <n v="0.21"/>
    <n v="40"/>
    <s v="11/2019 Week 5"/>
    <s v="SINV.000081806"/>
    <s v="KR"/>
    <d v="2019-12-05T00:00:00"/>
  </r>
  <r>
    <x v="96"/>
    <x v="95"/>
    <x v="4"/>
    <x v="1"/>
    <n v="0.81"/>
    <n v="40"/>
    <s v="12/2019"/>
    <s v="SINV.000088871"/>
    <s v="KR"/>
    <d v="2020-01-09T00:00:00"/>
  </r>
  <r>
    <x v="96"/>
    <x v="95"/>
    <x v="4"/>
    <x v="1"/>
    <n v="0.23"/>
    <n v="40"/>
    <s v="01/2020"/>
    <s v="SINV.000095889"/>
    <s v="KR"/>
    <d v="2020-02-10T00:00:00"/>
  </r>
  <r>
    <x v="96"/>
    <x v="95"/>
    <x v="4"/>
    <x v="1"/>
    <n v="0.18"/>
    <n v="40"/>
    <s v="02/2020"/>
    <s v="SINV.000101786"/>
    <s v="KR"/>
    <d v="2020-03-05T00:00:00"/>
  </r>
  <r>
    <x v="96"/>
    <x v="95"/>
    <x v="4"/>
    <x v="1"/>
    <n v="0.27"/>
    <n v="40"/>
    <s v="03/2020"/>
    <s v="SINV.000108068"/>
    <s v="KR"/>
    <d v="2020-04-06T00:00:00"/>
  </r>
  <r>
    <x v="96"/>
    <x v="95"/>
    <x v="4"/>
    <x v="1"/>
    <n v="0.1"/>
    <n v="40"/>
    <s v="04/2020"/>
    <s v="SINV.000114123"/>
    <s v="KR"/>
    <d v="2020-05-11T00:00:00"/>
  </r>
  <r>
    <x v="96"/>
    <x v="95"/>
    <x v="4"/>
    <x v="1"/>
    <n v="0.39"/>
    <n v="40"/>
    <s v="05/2020"/>
    <s v="SINV.000118914"/>
    <s v="KR"/>
    <d v="2020-06-04T00:00:00"/>
  </r>
  <r>
    <x v="96"/>
    <x v="95"/>
    <x v="4"/>
    <x v="1"/>
    <n v="0.51"/>
    <n v="40"/>
    <s v="06/2020"/>
    <s v="SINV.000126828"/>
    <s v="KR"/>
    <d v="2020-06-30T00:00:00"/>
  </r>
  <r>
    <x v="132"/>
    <x v="131"/>
    <x v="4"/>
    <x v="1"/>
    <n v="0.13"/>
    <n v="40"/>
    <s v="07/2019"/>
    <s v="SINV.000053877"/>
    <s v="KR"/>
    <d v="2019-08-09T00:00:00"/>
  </r>
  <r>
    <x v="132"/>
    <x v="131"/>
    <x v="4"/>
    <x v="1"/>
    <n v="0.09"/>
    <n v="40"/>
    <s v="08/2019"/>
    <s v="SINV.000060862"/>
    <s v="KR"/>
    <d v="2019-08-31T00:00:00"/>
  </r>
  <r>
    <x v="132"/>
    <x v="131"/>
    <x v="4"/>
    <x v="1"/>
    <n v="0.03"/>
    <n v="40"/>
    <s v="09/2019"/>
    <s v="SINV.000066289"/>
    <s v="KR"/>
    <d v="2019-10-08T00:00:00"/>
  </r>
  <r>
    <x v="132"/>
    <x v="131"/>
    <x v="4"/>
    <x v="1"/>
    <n v="0.01"/>
    <n v="40"/>
    <s v="12/2019"/>
    <s v="SINV.000088874"/>
    <s v="KR"/>
    <d v="2020-01-09T00:00:00"/>
  </r>
  <r>
    <x v="97"/>
    <x v="96"/>
    <x v="4"/>
    <x v="1"/>
    <n v="71.83"/>
    <n v="40"/>
    <s v="07/2019"/>
    <s v="SINV.000053880"/>
    <s v="KR"/>
    <d v="2019-08-09T00:00:00"/>
  </r>
  <r>
    <x v="97"/>
    <x v="96"/>
    <x v="4"/>
    <x v="1"/>
    <n v="48.85"/>
    <n v="40"/>
    <s v="08/2019"/>
    <s v="SINV.000060866"/>
    <s v="KR"/>
    <d v="2019-08-31T00:00:00"/>
  </r>
  <r>
    <x v="97"/>
    <x v="96"/>
    <x v="4"/>
    <x v="1"/>
    <n v="16.72"/>
    <n v="40"/>
    <s v="09/2019"/>
    <s v="SINV.000066292"/>
    <s v="KR"/>
    <d v="2019-10-08T00:00:00"/>
  </r>
  <r>
    <x v="97"/>
    <x v="96"/>
    <x v="4"/>
    <x v="1"/>
    <n v="1.77"/>
    <n v="40"/>
    <s v="10/2019"/>
    <s v="SINV.000073678"/>
    <s v="KR"/>
    <d v="2019-11-07T00:00:00"/>
  </r>
  <r>
    <x v="97"/>
    <x v="96"/>
    <x v="4"/>
    <x v="1"/>
    <n v="1.87"/>
    <n v="40"/>
    <s v="11/2019 Week 2"/>
    <s v="SINV.000076944"/>
    <s v="KR"/>
    <d v="2019-11-20T00:00:00"/>
  </r>
  <r>
    <x v="97"/>
    <x v="96"/>
    <x v="4"/>
    <x v="1"/>
    <n v="0.76"/>
    <n v="40"/>
    <s v="11/2019 Week 3"/>
    <s v="SINV.000078773"/>
    <s v="KR"/>
    <d v="2019-11-26T00:00:00"/>
  </r>
  <r>
    <x v="97"/>
    <x v="96"/>
    <x v="4"/>
    <x v="1"/>
    <n v="0.64"/>
    <n v="40"/>
    <s v="11/2019 Week 4"/>
    <s v="SINV.000079772"/>
    <s v="KR"/>
    <d v="2019-11-29T00:00:00"/>
  </r>
  <r>
    <x v="97"/>
    <x v="96"/>
    <x v="4"/>
    <x v="1"/>
    <n v="1.07"/>
    <n v="40"/>
    <s v="11/2019 Week 5"/>
    <s v="SINV.000081812"/>
    <s v="KR"/>
    <d v="2019-12-05T00:00:00"/>
  </r>
  <r>
    <x v="97"/>
    <x v="96"/>
    <x v="4"/>
    <x v="1"/>
    <n v="4.0599999999999996"/>
    <n v="40"/>
    <s v="12/2019"/>
    <s v="SINV.000088877"/>
    <s v="KR"/>
    <d v="2020-01-09T00:00:00"/>
  </r>
  <r>
    <x v="97"/>
    <x v="96"/>
    <x v="4"/>
    <x v="1"/>
    <n v="1.1299999999999999"/>
    <n v="40"/>
    <s v="01/2020"/>
    <s v="SINV.000095893"/>
    <s v="KR"/>
    <d v="2020-02-10T00:00:00"/>
  </r>
  <r>
    <x v="97"/>
    <x v="96"/>
    <x v="4"/>
    <x v="1"/>
    <n v="0.9"/>
    <n v="40"/>
    <s v="02/2020"/>
    <s v="SINV.000101791"/>
    <s v="KR"/>
    <d v="2020-03-05T00:00:00"/>
  </r>
  <r>
    <x v="97"/>
    <x v="96"/>
    <x v="4"/>
    <x v="1"/>
    <n v="1.36"/>
    <n v="40"/>
    <s v="03/2020"/>
    <s v="SINV.000108074"/>
    <s v="KR"/>
    <d v="2020-04-06T00:00:00"/>
  </r>
  <r>
    <x v="97"/>
    <x v="96"/>
    <x v="4"/>
    <x v="1"/>
    <n v="0.5"/>
    <n v="40"/>
    <s v="04/2020"/>
    <s v="SINV.000114129"/>
    <s v="KR"/>
    <d v="2020-05-11T00:00:00"/>
  </r>
  <r>
    <x v="97"/>
    <x v="96"/>
    <x v="4"/>
    <x v="1"/>
    <n v="1.94"/>
    <n v="40"/>
    <s v="05/2020"/>
    <s v="SINV.000118921"/>
    <s v="KR"/>
    <d v="2020-06-04T00:00:00"/>
  </r>
  <r>
    <x v="97"/>
    <x v="96"/>
    <x v="4"/>
    <x v="1"/>
    <n v="2.54"/>
    <n v="40"/>
    <s v="06/2020"/>
    <s v="SINV.000126833"/>
    <s v="KR"/>
    <d v="2020-06-30T00:00:00"/>
  </r>
  <r>
    <x v="98"/>
    <x v="97"/>
    <x v="4"/>
    <x v="1"/>
    <n v="49.48"/>
    <n v="40"/>
    <s v="07/2019"/>
    <s v="SINV.000053886"/>
    <s v="KR"/>
    <d v="2019-08-09T00:00:00"/>
  </r>
  <r>
    <x v="98"/>
    <x v="97"/>
    <x v="4"/>
    <x v="1"/>
    <n v="33.659999999999997"/>
    <n v="40"/>
    <s v="08/2019"/>
    <s v="SINV.000060873"/>
    <s v="KR"/>
    <d v="2019-08-31T00:00:00"/>
  </r>
  <r>
    <x v="98"/>
    <x v="97"/>
    <x v="4"/>
    <x v="1"/>
    <n v="11.52"/>
    <n v="40"/>
    <s v="09/2019"/>
    <s v="SINV.000066297"/>
    <s v="KR"/>
    <d v="2019-10-08T00:00:00"/>
  </r>
  <r>
    <x v="98"/>
    <x v="97"/>
    <x v="4"/>
    <x v="1"/>
    <n v="1.22"/>
    <n v="40"/>
    <s v="10/2019"/>
    <s v="SINV.000073686"/>
    <s v="KR"/>
    <d v="2019-11-07T00:00:00"/>
  </r>
  <r>
    <x v="98"/>
    <x v="97"/>
    <x v="4"/>
    <x v="1"/>
    <n v="1.29"/>
    <n v="40"/>
    <s v="11/2019 Week 2"/>
    <s v="SINV.000076949"/>
    <s v="KR"/>
    <d v="2019-11-20T00:00:00"/>
  </r>
  <r>
    <x v="98"/>
    <x v="97"/>
    <x v="4"/>
    <x v="1"/>
    <n v="0.52"/>
    <n v="40"/>
    <s v="11/2019 Week 3"/>
    <s v="SINV.000078778"/>
    <s v="KR"/>
    <d v="2019-11-26T00:00:00"/>
  </r>
  <r>
    <x v="98"/>
    <x v="97"/>
    <x v="4"/>
    <x v="1"/>
    <n v="0.44"/>
    <n v="40"/>
    <s v="11/2019 Week 4"/>
    <s v="SINV.000079777"/>
    <s v="KR"/>
    <d v="2019-11-29T00:00:00"/>
  </r>
  <r>
    <x v="98"/>
    <x v="97"/>
    <x v="4"/>
    <x v="1"/>
    <n v="0.74"/>
    <n v="40"/>
    <s v="11/2019 Week 5"/>
    <s v="SINV.000081816"/>
    <s v="KR"/>
    <d v="2019-12-05T00:00:00"/>
  </r>
  <r>
    <x v="98"/>
    <x v="97"/>
    <x v="4"/>
    <x v="1"/>
    <n v="2.8"/>
    <n v="40"/>
    <s v="12/2019"/>
    <s v="SINV.000088883"/>
    <s v="KR"/>
    <d v="2020-01-09T00:00:00"/>
  </r>
  <r>
    <x v="98"/>
    <x v="97"/>
    <x v="4"/>
    <x v="1"/>
    <n v="0.78"/>
    <n v="40"/>
    <s v="01/2020"/>
    <s v="SINV.000095901"/>
    <s v="KR"/>
    <d v="2020-02-10T00:00:00"/>
  </r>
  <r>
    <x v="98"/>
    <x v="97"/>
    <x v="4"/>
    <x v="1"/>
    <n v="0.62"/>
    <n v="40"/>
    <s v="02/2020"/>
    <s v="SINV.000101798"/>
    <s v="KR"/>
    <d v="2020-03-05T00:00:00"/>
  </r>
  <r>
    <x v="98"/>
    <x v="97"/>
    <x v="4"/>
    <x v="1"/>
    <n v="0.94"/>
    <n v="40"/>
    <s v="03/2020"/>
    <s v="SINV.000108079"/>
    <s v="KR"/>
    <d v="2020-04-06T00:00:00"/>
  </r>
  <r>
    <x v="98"/>
    <x v="97"/>
    <x v="4"/>
    <x v="1"/>
    <n v="0.35"/>
    <n v="40"/>
    <s v="04/2020"/>
    <s v="SINV.000114135"/>
    <s v="KR"/>
    <d v="2020-05-11T00:00:00"/>
  </r>
  <r>
    <x v="98"/>
    <x v="97"/>
    <x v="4"/>
    <x v="1"/>
    <n v="1.34"/>
    <n v="40"/>
    <s v="05/2020"/>
    <s v="SINV.000118927"/>
    <s v="KR"/>
    <d v="2020-06-04T00:00:00"/>
  </r>
  <r>
    <x v="98"/>
    <x v="97"/>
    <x v="4"/>
    <x v="1"/>
    <n v="1.75"/>
    <n v="40"/>
    <s v="06/2020"/>
    <s v="SINV.000126840"/>
    <s v="KR"/>
    <d v="2020-06-30T00:00:00"/>
  </r>
  <r>
    <x v="99"/>
    <x v="98"/>
    <x v="4"/>
    <x v="1"/>
    <n v="889.33"/>
    <n v="40"/>
    <s v="07/2019"/>
    <s v="SINV.000053891"/>
    <s v="KR"/>
    <d v="2019-08-09T00:00:00"/>
  </r>
  <r>
    <x v="99"/>
    <x v="98"/>
    <x v="4"/>
    <x v="1"/>
    <n v="604.86"/>
    <n v="40"/>
    <s v="08/2019"/>
    <s v="SINV.000060877"/>
    <s v="KR"/>
    <d v="2019-08-31T00:00:00"/>
  </r>
  <r>
    <x v="99"/>
    <x v="98"/>
    <x v="4"/>
    <x v="1"/>
    <n v="207.02"/>
    <n v="40"/>
    <s v="09/2019"/>
    <s v="SINV.000066301"/>
    <s v="KR"/>
    <d v="2019-10-08T00:00:00"/>
  </r>
  <r>
    <x v="99"/>
    <x v="98"/>
    <x v="4"/>
    <x v="1"/>
    <n v="21.96"/>
    <n v="40"/>
    <s v="10/2019"/>
    <s v="SINV.000073690"/>
    <s v="KR"/>
    <d v="2019-11-07T00:00:00"/>
  </r>
  <r>
    <x v="99"/>
    <x v="98"/>
    <x v="4"/>
    <x v="1"/>
    <n v="23.21"/>
    <n v="40"/>
    <s v="11/2019 Week 2"/>
    <s v="SINV.000076952"/>
    <s v="KR"/>
    <d v="2019-11-20T00:00:00"/>
  </r>
  <r>
    <x v="99"/>
    <x v="98"/>
    <x v="4"/>
    <x v="1"/>
    <n v="9.4"/>
    <n v="40"/>
    <s v="11/2019 Week 3"/>
    <s v="SINV.000078781"/>
    <s v="KR"/>
    <d v="2019-11-26T00:00:00"/>
  </r>
  <r>
    <x v="99"/>
    <x v="98"/>
    <x v="4"/>
    <x v="1"/>
    <n v="7.97"/>
    <n v="40"/>
    <s v="11/2019 Week 4"/>
    <s v="SINV.000079780"/>
    <s v="KR"/>
    <d v="2019-11-29T00:00:00"/>
  </r>
  <r>
    <x v="99"/>
    <x v="98"/>
    <x v="4"/>
    <x v="1"/>
    <n v="13.28"/>
    <n v="40"/>
    <s v="11/2019 Week 5"/>
    <s v="SINV.000081819"/>
    <s v="KR"/>
    <d v="2019-12-05T00:00:00"/>
  </r>
  <r>
    <x v="99"/>
    <x v="98"/>
    <x v="4"/>
    <x v="1"/>
    <n v="50.31"/>
    <n v="40"/>
    <s v="12/2019"/>
    <s v="SINV.000088888"/>
    <s v="KR"/>
    <d v="2020-01-09T00:00:00"/>
  </r>
  <r>
    <x v="99"/>
    <x v="98"/>
    <x v="4"/>
    <x v="1"/>
    <n v="13.94"/>
    <n v="40"/>
    <s v="01/2020"/>
    <s v="SINV.000095905"/>
    <s v="KR"/>
    <d v="2020-02-10T00:00:00"/>
  </r>
  <r>
    <x v="99"/>
    <x v="98"/>
    <x v="4"/>
    <x v="1"/>
    <n v="11.18"/>
    <n v="40"/>
    <s v="02/2020"/>
    <s v="SINV.000101803"/>
    <s v="KR"/>
    <d v="2020-03-05T00:00:00"/>
  </r>
  <r>
    <x v="99"/>
    <x v="98"/>
    <x v="4"/>
    <x v="1"/>
    <n v="16.82"/>
    <n v="40"/>
    <s v="03/2020"/>
    <s v="SINV.000108083"/>
    <s v="KR"/>
    <d v="2020-04-06T00:00:00"/>
  </r>
  <r>
    <x v="99"/>
    <x v="98"/>
    <x v="4"/>
    <x v="1"/>
    <n v="6.21"/>
    <n v="40"/>
    <s v="04/2020"/>
    <s v="SINV.000114138"/>
    <s v="KR"/>
    <d v="2020-05-11T00:00:00"/>
  </r>
  <r>
    <x v="99"/>
    <x v="98"/>
    <x v="4"/>
    <x v="1"/>
    <n v="24"/>
    <n v="40"/>
    <s v="05/2020"/>
    <s v="SINV.000118930"/>
    <s v="KR"/>
    <d v="2020-06-04T00:00:00"/>
  </r>
  <r>
    <x v="99"/>
    <x v="98"/>
    <x v="4"/>
    <x v="1"/>
    <n v="31.47"/>
    <n v="40"/>
    <s v="06/2020"/>
    <s v="SINV.000126844"/>
    <s v="KR"/>
    <d v="2020-06-30T00:00:00"/>
  </r>
  <r>
    <x v="100"/>
    <x v="99"/>
    <x v="4"/>
    <x v="1"/>
    <n v="59.7"/>
    <n v="40"/>
    <s v="07/2019"/>
    <s v="SINV.000053896"/>
    <s v="KR"/>
    <d v="2019-08-09T00:00:00"/>
  </r>
  <r>
    <x v="100"/>
    <x v="99"/>
    <x v="4"/>
    <x v="1"/>
    <n v="40.61"/>
    <n v="40"/>
    <s v="08/2019"/>
    <s v="SINV.000060883"/>
    <s v="KR"/>
    <d v="2019-08-31T00:00:00"/>
  </r>
  <r>
    <x v="100"/>
    <x v="99"/>
    <x v="4"/>
    <x v="1"/>
    <n v="13.9"/>
    <n v="40"/>
    <s v="09/2019"/>
    <s v="SINV.000066306"/>
    <s v="KR"/>
    <d v="2019-10-08T00:00:00"/>
  </r>
  <r>
    <x v="100"/>
    <x v="99"/>
    <x v="4"/>
    <x v="1"/>
    <n v="1.47"/>
    <n v="40"/>
    <s v="10/2019"/>
    <s v="SINV.000073696"/>
    <s v="KR"/>
    <d v="2019-11-07T00:00:00"/>
  </r>
  <r>
    <x v="100"/>
    <x v="99"/>
    <x v="4"/>
    <x v="1"/>
    <n v="1.56"/>
    <n v="40"/>
    <s v="11/2019 Week 2"/>
    <s v="SINV.000076955"/>
    <s v="KR"/>
    <d v="2019-11-20T00:00:00"/>
  </r>
  <r>
    <x v="100"/>
    <x v="99"/>
    <x v="4"/>
    <x v="1"/>
    <n v="0.63"/>
    <n v="40"/>
    <s v="11/2019 Week 3"/>
    <s v="SINV.000078785"/>
    <s v="KR"/>
    <d v="2019-11-26T00:00:00"/>
  </r>
  <r>
    <x v="100"/>
    <x v="99"/>
    <x v="4"/>
    <x v="1"/>
    <n v="0.54"/>
    <n v="40"/>
    <s v="11/2019 Week 4"/>
    <s v="SINV.000079784"/>
    <s v="KR"/>
    <d v="2019-11-29T00:00:00"/>
  </r>
  <r>
    <x v="100"/>
    <x v="99"/>
    <x v="4"/>
    <x v="1"/>
    <n v="0.89"/>
    <n v="40"/>
    <s v="11/2019 Week 5"/>
    <s v="SINV.000081822"/>
    <s v="KR"/>
    <d v="2019-12-05T00:00:00"/>
  </r>
  <r>
    <x v="100"/>
    <x v="99"/>
    <x v="4"/>
    <x v="1"/>
    <n v="3.38"/>
    <n v="40"/>
    <s v="12/2019"/>
    <s v="SINV.000088893"/>
    <s v="KR"/>
    <d v="2020-01-09T00:00:00"/>
  </r>
  <r>
    <x v="100"/>
    <x v="99"/>
    <x v="4"/>
    <x v="1"/>
    <n v="0.94"/>
    <n v="40"/>
    <s v="01/2020"/>
    <s v="SINV.000095911"/>
    <s v="KR"/>
    <d v="2020-02-10T00:00:00"/>
  </r>
  <r>
    <x v="100"/>
    <x v="99"/>
    <x v="4"/>
    <x v="1"/>
    <n v="0.75"/>
    <n v="40"/>
    <s v="02/2020"/>
    <s v="SINV.000101808"/>
    <s v="KR"/>
    <d v="2020-03-05T00:00:00"/>
  </r>
  <r>
    <x v="100"/>
    <x v="99"/>
    <x v="4"/>
    <x v="1"/>
    <n v="1.1299999999999999"/>
    <n v="40"/>
    <s v="03/2020"/>
    <s v="SINV.000108089"/>
    <s v="KR"/>
    <d v="2020-04-06T00:00:00"/>
  </r>
  <r>
    <x v="100"/>
    <x v="99"/>
    <x v="4"/>
    <x v="1"/>
    <n v="0.42"/>
    <n v="40"/>
    <s v="04/2020"/>
    <s v="SINV.000114143"/>
    <s v="KR"/>
    <d v="2020-05-11T00:00:00"/>
  </r>
  <r>
    <x v="100"/>
    <x v="99"/>
    <x v="4"/>
    <x v="1"/>
    <n v="1.61"/>
    <n v="40"/>
    <s v="05/2020"/>
    <s v="SINV.000118935"/>
    <s v="KR"/>
    <d v="2020-06-04T00:00:00"/>
  </r>
  <r>
    <x v="100"/>
    <x v="99"/>
    <x v="4"/>
    <x v="1"/>
    <n v="2.11"/>
    <n v="40"/>
    <s v="06/2020"/>
    <s v="SINV.000126849"/>
    <s v="KR"/>
    <d v="2020-06-30T00:00:00"/>
  </r>
  <r>
    <x v="101"/>
    <x v="100"/>
    <x v="4"/>
    <x v="1"/>
    <n v="0.74"/>
    <n v="40"/>
    <s v="07/2019"/>
    <s v="SINV.000053901"/>
    <s v="KR"/>
    <d v="2019-08-09T00:00:00"/>
  </r>
  <r>
    <x v="101"/>
    <x v="100"/>
    <x v="4"/>
    <x v="1"/>
    <n v="0.5"/>
    <n v="40"/>
    <s v="08/2019"/>
    <s v="SINV.000060887"/>
    <s v="KR"/>
    <d v="2019-08-31T00:00:00"/>
  </r>
  <r>
    <x v="101"/>
    <x v="100"/>
    <x v="4"/>
    <x v="1"/>
    <n v="0.17"/>
    <n v="40"/>
    <s v="09/2019"/>
    <s v="SINV.000066310"/>
    <s v="KR"/>
    <d v="2019-10-08T00:00:00"/>
  </r>
  <r>
    <x v="101"/>
    <x v="100"/>
    <x v="4"/>
    <x v="1"/>
    <n v="0.02"/>
    <n v="40"/>
    <s v="10/2019"/>
    <s v="SINV.000073701"/>
    <s v="KR"/>
    <d v="2019-11-07T00:00:00"/>
  </r>
  <r>
    <x v="101"/>
    <x v="100"/>
    <x v="4"/>
    <x v="1"/>
    <n v="0.02"/>
    <n v="40"/>
    <s v="11/2019 Week 2"/>
    <s v="SINV.000076958"/>
    <s v="KR"/>
    <d v="2019-11-20T00:00:00"/>
  </r>
  <r>
    <x v="101"/>
    <x v="100"/>
    <x v="4"/>
    <x v="1"/>
    <n v="0.01"/>
    <n v="40"/>
    <s v="11/2019 Week 3"/>
    <s v="SINV.000078788"/>
    <s v="KR"/>
    <d v="2019-11-26T00:00:00"/>
  </r>
  <r>
    <x v="101"/>
    <x v="100"/>
    <x v="4"/>
    <x v="1"/>
    <n v="0.01"/>
    <n v="40"/>
    <s v="11/2019 Week 4"/>
    <s v="SINV.000079787"/>
    <s v="KR"/>
    <d v="2019-11-29T00:00:00"/>
  </r>
  <r>
    <x v="101"/>
    <x v="100"/>
    <x v="4"/>
    <x v="1"/>
    <n v="0.01"/>
    <n v="40"/>
    <s v="11/2019 Week 5"/>
    <s v="SINV.000081825"/>
    <s v="KR"/>
    <d v="2019-12-05T00:00:00"/>
  </r>
  <r>
    <x v="101"/>
    <x v="100"/>
    <x v="4"/>
    <x v="1"/>
    <n v="0.04"/>
    <n v="40"/>
    <s v="12/2019"/>
    <s v="SINV.000088898"/>
    <s v="KR"/>
    <d v="2020-01-09T00:00:00"/>
  </r>
  <r>
    <x v="101"/>
    <x v="100"/>
    <x v="4"/>
    <x v="1"/>
    <n v="0.01"/>
    <n v="40"/>
    <s v="01/2020"/>
    <s v="SINV.000095916"/>
    <s v="KR"/>
    <d v="2020-02-10T00:00:00"/>
  </r>
  <r>
    <x v="101"/>
    <x v="100"/>
    <x v="4"/>
    <x v="1"/>
    <n v="0.01"/>
    <n v="40"/>
    <s v="02/2020"/>
    <s v="SINV.000101813"/>
    <s v="KR"/>
    <d v="2020-03-05T00:00:00"/>
  </r>
  <r>
    <x v="101"/>
    <x v="100"/>
    <x v="4"/>
    <x v="1"/>
    <n v="0.01"/>
    <n v="40"/>
    <s v="03/2020"/>
    <s v="SINV.000108093"/>
    <s v="KR"/>
    <d v="2020-04-06T00:00:00"/>
  </r>
  <r>
    <x v="101"/>
    <x v="100"/>
    <x v="4"/>
    <x v="1"/>
    <n v="0.01"/>
    <n v="40"/>
    <s v="04/2020"/>
    <s v="SINV.000114147"/>
    <s v="KR"/>
    <d v="2020-05-11T00:00:00"/>
  </r>
  <r>
    <x v="101"/>
    <x v="100"/>
    <x v="4"/>
    <x v="1"/>
    <n v="0.02"/>
    <n v="40"/>
    <s v="05/2020"/>
    <s v="SINV.000118939"/>
    <s v="KR"/>
    <d v="2020-06-04T00:00:00"/>
  </r>
  <r>
    <x v="101"/>
    <x v="100"/>
    <x v="4"/>
    <x v="1"/>
    <n v="0.03"/>
    <n v="40"/>
    <s v="06/2020"/>
    <s v="SINV.000126854"/>
    <s v="KR"/>
    <d v="2020-06-30T00:00:00"/>
  </r>
  <r>
    <x v="102"/>
    <x v="101"/>
    <x v="4"/>
    <x v="1"/>
    <n v="1602.42"/>
    <n v="40"/>
    <s v="07/2019"/>
    <s v="SINV.000053903"/>
    <s v="KR"/>
    <d v="2019-08-09T00:00:00"/>
  </r>
  <r>
    <x v="102"/>
    <x v="101"/>
    <x v="4"/>
    <x v="1"/>
    <n v="1089.8499999999999"/>
    <n v="40"/>
    <s v="08/2019"/>
    <s v="SINV.000060890"/>
    <s v="KR"/>
    <d v="2019-08-31T00:00:00"/>
  </r>
  <r>
    <x v="102"/>
    <x v="101"/>
    <x v="4"/>
    <x v="1"/>
    <n v="373.01"/>
    <n v="40"/>
    <s v="09/2019"/>
    <s v="SINV.000066313"/>
    <s v="KR"/>
    <d v="2019-10-08T00:00:00"/>
  </r>
  <r>
    <x v="102"/>
    <x v="101"/>
    <x v="4"/>
    <x v="1"/>
    <n v="39.57"/>
    <n v="40"/>
    <s v="10/2019"/>
    <s v="SINV.000073706"/>
    <s v="KR"/>
    <d v="2019-11-07T00:00:00"/>
  </r>
  <r>
    <x v="102"/>
    <x v="101"/>
    <x v="4"/>
    <x v="1"/>
    <n v="41.81"/>
    <n v="40"/>
    <s v="11/2019 Week 2"/>
    <s v="SINV.000076960"/>
    <s v="KR"/>
    <d v="2019-11-20T00:00:00"/>
  </r>
  <r>
    <x v="102"/>
    <x v="101"/>
    <x v="4"/>
    <x v="1"/>
    <n v="16.940000000000001"/>
    <n v="40"/>
    <s v="11/2019 Week 3"/>
    <s v="SINV.000078791"/>
    <s v="KR"/>
    <d v="2019-11-26T00:00:00"/>
  </r>
  <r>
    <x v="102"/>
    <x v="101"/>
    <x v="4"/>
    <x v="1"/>
    <n v="14.36"/>
    <n v="40"/>
    <s v="11/2019 Week 4"/>
    <s v="SINV.000079789"/>
    <s v="KR"/>
    <d v="2019-11-29T00:00:00"/>
  </r>
  <r>
    <x v="102"/>
    <x v="101"/>
    <x v="4"/>
    <x v="1"/>
    <n v="23.94"/>
    <n v="40"/>
    <s v="11/2019 Week 5"/>
    <s v="SINV.000081827"/>
    <s v="KR"/>
    <d v="2019-12-05T00:00:00"/>
  </r>
  <r>
    <x v="102"/>
    <x v="101"/>
    <x v="4"/>
    <x v="1"/>
    <n v="90.66"/>
    <n v="40"/>
    <s v="12/2019"/>
    <s v="SINV.000088901"/>
    <s v="KR"/>
    <d v="2020-01-09T00:00:00"/>
  </r>
  <r>
    <x v="102"/>
    <x v="101"/>
    <x v="4"/>
    <x v="1"/>
    <n v="25.12"/>
    <n v="40"/>
    <s v="01/2020"/>
    <s v="SINV.000095918"/>
    <s v="KR"/>
    <d v="2020-02-10T00:00:00"/>
  </r>
  <r>
    <x v="102"/>
    <x v="101"/>
    <x v="4"/>
    <x v="1"/>
    <n v="20.14"/>
    <n v="40"/>
    <s v="02/2020"/>
    <s v="SINV.000101815"/>
    <s v="KR"/>
    <d v="2020-03-05T00:00:00"/>
  </r>
  <r>
    <x v="102"/>
    <x v="101"/>
    <x v="4"/>
    <x v="1"/>
    <n v="30.31"/>
    <n v="40"/>
    <s v="03/2020"/>
    <s v="SINV.000108095"/>
    <s v="KR"/>
    <d v="2020-04-06T00:00:00"/>
  </r>
  <r>
    <x v="102"/>
    <x v="101"/>
    <x v="4"/>
    <x v="1"/>
    <n v="11.18"/>
    <n v="40"/>
    <s v="04/2020"/>
    <s v="SINV.000114149"/>
    <s v="KR"/>
    <d v="2020-05-11T00:00:00"/>
  </r>
  <r>
    <x v="102"/>
    <x v="101"/>
    <x v="4"/>
    <x v="1"/>
    <n v="43.24"/>
    <n v="40"/>
    <s v="05/2020"/>
    <s v="SINV.000118942"/>
    <s v="KR"/>
    <d v="2020-06-04T00:00:00"/>
  </r>
  <r>
    <x v="102"/>
    <x v="101"/>
    <x v="4"/>
    <x v="1"/>
    <n v="56.71"/>
    <n v="40"/>
    <s v="06/2020"/>
    <s v="SINV.000126856"/>
    <s v="KR"/>
    <d v="2020-06-30T00:00:00"/>
  </r>
  <r>
    <x v="103"/>
    <x v="102"/>
    <x v="4"/>
    <x v="1"/>
    <n v="290.70999999999998"/>
    <n v="40"/>
    <s v="07/2019"/>
    <s v="SINV.000053908"/>
    <s v="KR"/>
    <d v="2019-08-09T00:00:00"/>
  </r>
  <r>
    <x v="103"/>
    <x v="102"/>
    <x v="4"/>
    <x v="1"/>
    <n v="197.72"/>
    <n v="40"/>
    <s v="08/2019"/>
    <s v="SINV.000060895"/>
    <s v="KR"/>
    <d v="2019-08-31T00:00:00"/>
  </r>
  <r>
    <x v="103"/>
    <x v="102"/>
    <x v="4"/>
    <x v="1"/>
    <n v="67.67"/>
    <n v="40"/>
    <s v="09/2019"/>
    <s v="SINV.000066318"/>
    <s v="KR"/>
    <d v="2019-10-08T00:00:00"/>
  </r>
  <r>
    <x v="103"/>
    <x v="102"/>
    <x v="4"/>
    <x v="1"/>
    <n v="7.18"/>
    <n v="40"/>
    <s v="10/2019"/>
    <s v="SINV.000073712"/>
    <s v="KR"/>
    <d v="2019-11-07T00:00:00"/>
  </r>
  <r>
    <x v="103"/>
    <x v="102"/>
    <x v="4"/>
    <x v="1"/>
    <n v="7.59"/>
    <n v="40"/>
    <s v="11/2019 Week 2"/>
    <s v="SINV.000076963"/>
    <s v="KR"/>
    <d v="2019-11-20T00:00:00"/>
  </r>
  <r>
    <x v="103"/>
    <x v="102"/>
    <x v="4"/>
    <x v="1"/>
    <n v="3.07"/>
    <n v="40"/>
    <s v="11/2019 Week 3"/>
    <s v="SINV.000078795"/>
    <s v="KR"/>
    <d v="2019-11-26T00:00:00"/>
  </r>
  <r>
    <x v="103"/>
    <x v="102"/>
    <x v="4"/>
    <x v="1"/>
    <n v="2.61"/>
    <n v="40"/>
    <s v="11/2019 Week 4"/>
    <s v="SINV.000079793"/>
    <s v="KR"/>
    <d v="2019-11-29T00:00:00"/>
  </r>
  <r>
    <x v="103"/>
    <x v="102"/>
    <x v="4"/>
    <x v="1"/>
    <n v="4.34"/>
    <n v="40"/>
    <s v="11/2019 Week 5"/>
    <s v="SINV.000081830"/>
    <s v="KR"/>
    <d v="2019-12-05T00:00:00"/>
  </r>
  <r>
    <x v="103"/>
    <x v="102"/>
    <x v="4"/>
    <x v="1"/>
    <n v="16.45"/>
    <n v="40"/>
    <s v="12/2019"/>
    <s v="SINV.000088906"/>
    <s v="KR"/>
    <d v="2020-01-09T00:00:00"/>
  </r>
  <r>
    <x v="103"/>
    <x v="102"/>
    <x v="4"/>
    <x v="1"/>
    <n v="4.5599999999999996"/>
    <n v="40"/>
    <s v="01/2020"/>
    <s v="SINV.000095924"/>
    <s v="KR"/>
    <d v="2020-02-10T00:00:00"/>
  </r>
  <r>
    <x v="103"/>
    <x v="102"/>
    <x v="4"/>
    <x v="1"/>
    <n v="3.65"/>
    <n v="40"/>
    <s v="02/2020"/>
    <s v="SINV.000101821"/>
    <s v="KR"/>
    <d v="2020-03-05T00:00:00"/>
  </r>
  <r>
    <x v="103"/>
    <x v="102"/>
    <x v="4"/>
    <x v="1"/>
    <n v="5.5"/>
    <n v="40"/>
    <s v="03/2020"/>
    <s v="SINV.000108101"/>
    <s v="KR"/>
    <d v="2020-04-06T00:00:00"/>
  </r>
  <r>
    <x v="103"/>
    <x v="102"/>
    <x v="4"/>
    <x v="1"/>
    <n v="2.0299999999999998"/>
    <n v="40"/>
    <s v="04/2020"/>
    <s v="SINV.000114154"/>
    <s v="KR"/>
    <d v="2020-05-11T00:00:00"/>
  </r>
  <r>
    <x v="103"/>
    <x v="102"/>
    <x v="4"/>
    <x v="1"/>
    <n v="7.85"/>
    <n v="40"/>
    <s v="05/2020"/>
    <s v="SINV.000118947"/>
    <s v="KR"/>
    <d v="2020-06-04T00:00:00"/>
  </r>
  <r>
    <x v="103"/>
    <x v="102"/>
    <x v="4"/>
    <x v="1"/>
    <n v="10.29"/>
    <n v="40"/>
    <s v="06/2020"/>
    <s v="SINV.000126861"/>
    <s v="KR"/>
    <d v="2020-06-30T00:00:00"/>
  </r>
  <r>
    <x v="104"/>
    <x v="103"/>
    <x v="4"/>
    <x v="1"/>
    <n v="161.69"/>
    <n v="40"/>
    <s v="07/2019"/>
    <s v="SINV.000053912"/>
    <s v="KR"/>
    <d v="2019-08-09T00:00:00"/>
  </r>
  <r>
    <x v="104"/>
    <x v="103"/>
    <x v="4"/>
    <x v="1"/>
    <n v="109.97"/>
    <n v="40"/>
    <s v="08/2019"/>
    <s v="SINV.000060899"/>
    <s v="KR"/>
    <d v="2019-08-31T00:00:00"/>
  </r>
  <r>
    <x v="104"/>
    <x v="103"/>
    <x v="4"/>
    <x v="1"/>
    <n v="37.64"/>
    <n v="40"/>
    <s v="09/2019"/>
    <s v="SINV.000066323"/>
    <s v="KR"/>
    <d v="2019-10-08T00:00:00"/>
  </r>
  <r>
    <x v="104"/>
    <x v="103"/>
    <x v="4"/>
    <x v="1"/>
    <n v="3.99"/>
    <n v="40"/>
    <s v="10/2019"/>
    <s v="SINV.000073717"/>
    <s v="KR"/>
    <d v="2019-11-07T00:00:00"/>
  </r>
  <r>
    <x v="104"/>
    <x v="103"/>
    <x v="4"/>
    <x v="1"/>
    <n v="4.22"/>
    <n v="40"/>
    <s v="11/2019 Week 2"/>
    <s v="SINV.000076966"/>
    <s v="KR"/>
    <d v="2019-11-20T00:00:00"/>
  </r>
  <r>
    <x v="104"/>
    <x v="103"/>
    <x v="4"/>
    <x v="1"/>
    <n v="1.71"/>
    <n v="40"/>
    <s v="11/2019 Week 3"/>
    <s v="SINV.000078799"/>
    <s v="KR"/>
    <d v="2019-11-26T00:00:00"/>
  </r>
  <r>
    <x v="104"/>
    <x v="103"/>
    <x v="4"/>
    <x v="1"/>
    <n v="1.45"/>
    <n v="40"/>
    <s v="11/2019 Week 4"/>
    <s v="SINV.000079796"/>
    <s v="KR"/>
    <d v="2019-11-29T00:00:00"/>
  </r>
  <r>
    <x v="104"/>
    <x v="103"/>
    <x v="4"/>
    <x v="1"/>
    <n v="2.42"/>
    <n v="40"/>
    <s v="11/2019 Week 5"/>
    <s v="SINV.000081833"/>
    <s v="KR"/>
    <d v="2019-12-05T00:00:00"/>
  </r>
  <r>
    <x v="104"/>
    <x v="103"/>
    <x v="4"/>
    <x v="1"/>
    <n v="9.15"/>
    <n v="40"/>
    <s v="12/2019"/>
    <s v="SINV.000088911"/>
    <s v="KR"/>
    <d v="2020-01-09T00:00:00"/>
  </r>
  <r>
    <x v="104"/>
    <x v="103"/>
    <x v="4"/>
    <x v="1"/>
    <n v="2.5299999999999998"/>
    <n v="40"/>
    <s v="01/2020"/>
    <s v="SINV.000095927"/>
    <s v="KR"/>
    <d v="2020-02-10T00:00:00"/>
  </r>
  <r>
    <x v="104"/>
    <x v="103"/>
    <x v="4"/>
    <x v="1"/>
    <n v="2.0299999999999998"/>
    <n v="40"/>
    <s v="02/2020"/>
    <s v="SINV.000101825"/>
    <s v="KR"/>
    <d v="2020-03-05T00:00:00"/>
  </r>
  <r>
    <x v="104"/>
    <x v="103"/>
    <x v="4"/>
    <x v="1"/>
    <n v="3.06"/>
    <n v="40"/>
    <s v="03/2020"/>
    <s v="SINV.000108104"/>
    <s v="KR"/>
    <d v="2020-04-06T00:00:00"/>
  </r>
  <r>
    <x v="104"/>
    <x v="103"/>
    <x v="4"/>
    <x v="1"/>
    <n v="1.1299999999999999"/>
    <n v="40"/>
    <s v="04/2020"/>
    <s v="SINV.000114157"/>
    <s v="KR"/>
    <d v="2020-05-11T00:00:00"/>
  </r>
  <r>
    <x v="104"/>
    <x v="103"/>
    <x v="4"/>
    <x v="1"/>
    <n v="4.3600000000000003"/>
    <n v="40"/>
    <s v="05/2020"/>
    <s v="SINV.000118951"/>
    <s v="KR"/>
    <d v="2020-06-04T00:00:00"/>
  </r>
  <r>
    <x v="104"/>
    <x v="103"/>
    <x v="4"/>
    <x v="1"/>
    <n v="5.72"/>
    <n v="40"/>
    <s v="06/2020"/>
    <s v="SINV.000126864"/>
    <s v="KR"/>
    <d v="2020-06-30T00:00:00"/>
  </r>
  <r>
    <x v="105"/>
    <x v="104"/>
    <x v="4"/>
    <x v="1"/>
    <n v="402.96"/>
    <n v="40"/>
    <s v="07/2019"/>
    <s v="SINV.000053916"/>
    <s v="KR"/>
    <d v="2019-08-09T00:00:00"/>
  </r>
  <r>
    <x v="105"/>
    <x v="104"/>
    <x v="4"/>
    <x v="1"/>
    <n v="274.06"/>
    <n v="40"/>
    <s v="08/2019"/>
    <s v="SINV.000060903"/>
    <s v="KR"/>
    <d v="2019-08-31T00:00:00"/>
  </r>
  <r>
    <x v="105"/>
    <x v="104"/>
    <x v="4"/>
    <x v="1"/>
    <n v="93.8"/>
    <n v="40"/>
    <s v="09/2019"/>
    <s v="SINV.000066327"/>
    <s v="KR"/>
    <d v="2019-10-08T00:00:00"/>
  </r>
  <r>
    <x v="105"/>
    <x v="104"/>
    <x v="4"/>
    <x v="1"/>
    <n v="9.9499999999999993"/>
    <n v="40"/>
    <s v="10/2019"/>
    <s v="SINV.000073723"/>
    <s v="KR"/>
    <d v="2019-11-07T00:00:00"/>
  </r>
  <r>
    <x v="105"/>
    <x v="104"/>
    <x v="4"/>
    <x v="1"/>
    <n v="10.51"/>
    <n v="40"/>
    <s v="11/2019 Week 2"/>
    <s v="SINV.000076969"/>
    <s v="KR"/>
    <d v="2019-11-20T00:00:00"/>
  </r>
  <r>
    <x v="105"/>
    <x v="104"/>
    <x v="4"/>
    <x v="1"/>
    <n v="4.26"/>
    <n v="40"/>
    <s v="11/2019 Week 3"/>
    <s v="SINV.000078802"/>
    <s v="KR"/>
    <d v="2019-11-26T00:00:00"/>
  </r>
  <r>
    <x v="105"/>
    <x v="104"/>
    <x v="4"/>
    <x v="1"/>
    <n v="3.61"/>
    <n v="40"/>
    <s v="11/2019 Week 4"/>
    <s v="SINV.000079799"/>
    <s v="KR"/>
    <d v="2019-11-29T00:00:00"/>
  </r>
  <r>
    <x v="105"/>
    <x v="104"/>
    <x v="4"/>
    <x v="1"/>
    <n v="6.02"/>
    <n v="40"/>
    <s v="11/2019 Week 5"/>
    <s v="SINV.000081836"/>
    <s v="KR"/>
    <d v="2019-12-05T00:00:00"/>
  </r>
  <r>
    <x v="105"/>
    <x v="104"/>
    <x v="4"/>
    <x v="1"/>
    <n v="22.8"/>
    <n v="40"/>
    <s v="12/2019"/>
    <s v="SINV.000088915"/>
    <s v="KR"/>
    <d v="2020-01-09T00:00:00"/>
  </r>
  <r>
    <x v="105"/>
    <x v="104"/>
    <x v="4"/>
    <x v="1"/>
    <n v="6.32"/>
    <n v="40"/>
    <s v="01/2020"/>
    <s v="SINV.000095932"/>
    <s v="KR"/>
    <d v="2020-02-10T00:00:00"/>
  </r>
  <r>
    <x v="105"/>
    <x v="104"/>
    <x v="4"/>
    <x v="1"/>
    <n v="5.07"/>
    <n v="40"/>
    <s v="02/2020"/>
    <s v="SINV.000101830"/>
    <s v="KR"/>
    <d v="2020-03-05T00:00:00"/>
  </r>
  <r>
    <x v="105"/>
    <x v="104"/>
    <x v="4"/>
    <x v="1"/>
    <n v="7.62"/>
    <n v="40"/>
    <s v="03/2020"/>
    <s v="SINV.000108110"/>
    <s v="KR"/>
    <d v="2020-04-06T00:00:00"/>
  </r>
  <r>
    <x v="105"/>
    <x v="104"/>
    <x v="4"/>
    <x v="1"/>
    <n v="2.81"/>
    <n v="40"/>
    <s v="04/2020"/>
    <s v="SINV.000114162"/>
    <s v="KR"/>
    <d v="2020-05-11T00:00:00"/>
  </r>
  <r>
    <x v="105"/>
    <x v="104"/>
    <x v="4"/>
    <x v="1"/>
    <n v="10.87"/>
    <n v="40"/>
    <s v="05/2020"/>
    <s v="SINV.000118956"/>
    <s v="KR"/>
    <d v="2020-06-04T00:00:00"/>
  </r>
  <r>
    <x v="105"/>
    <x v="104"/>
    <x v="4"/>
    <x v="1"/>
    <n v="14.26"/>
    <n v="40"/>
    <s v="06/2020"/>
    <s v="SINV.000126869"/>
    <s v="KR"/>
    <d v="2020-06-30T00:00:00"/>
  </r>
  <r>
    <x v="106"/>
    <x v="105"/>
    <x v="4"/>
    <x v="1"/>
    <n v="144.97999999999999"/>
    <n v="40"/>
    <s v="07/2019"/>
    <s v="SINV.000053922"/>
    <s v="KR"/>
    <d v="2019-08-09T00:00:00"/>
  </r>
  <r>
    <x v="106"/>
    <x v="105"/>
    <x v="4"/>
    <x v="1"/>
    <n v="98.6"/>
    <n v="40"/>
    <s v="08/2019"/>
    <s v="SINV.000060909"/>
    <s v="KR"/>
    <d v="2019-08-31T00:00:00"/>
  </r>
  <r>
    <x v="106"/>
    <x v="105"/>
    <x v="4"/>
    <x v="1"/>
    <n v="33.75"/>
    <n v="40"/>
    <s v="09/2019"/>
    <s v="SINV.000066332"/>
    <s v="KR"/>
    <d v="2019-10-08T00:00:00"/>
  </r>
  <r>
    <x v="106"/>
    <x v="105"/>
    <x v="4"/>
    <x v="1"/>
    <n v="3.58"/>
    <n v="40"/>
    <s v="10/2019"/>
    <s v="SINV.000073729"/>
    <s v="KR"/>
    <d v="2019-11-07T00:00:00"/>
  </r>
  <r>
    <x v="106"/>
    <x v="105"/>
    <x v="4"/>
    <x v="1"/>
    <n v="3.78"/>
    <n v="40"/>
    <s v="11/2019 Week 2"/>
    <s v="SINV.000076972"/>
    <s v="KR"/>
    <d v="2019-11-20T00:00:00"/>
  </r>
  <r>
    <x v="106"/>
    <x v="105"/>
    <x v="4"/>
    <x v="1"/>
    <n v="1.53"/>
    <n v="40"/>
    <s v="11/2019 Week 3"/>
    <s v="SINV.000078806"/>
    <s v="KR"/>
    <d v="2019-11-26T00:00:00"/>
  </r>
  <r>
    <x v="106"/>
    <x v="105"/>
    <x v="4"/>
    <x v="1"/>
    <n v="1.3"/>
    <n v="40"/>
    <s v="11/2019 Week 4"/>
    <s v="SINV.000079803"/>
    <s v="KR"/>
    <d v="2019-11-29T00:00:00"/>
  </r>
  <r>
    <x v="106"/>
    <x v="105"/>
    <x v="4"/>
    <x v="1"/>
    <n v="2.17"/>
    <n v="40"/>
    <s v="11/2019 Week 5"/>
    <s v="SINV.000081839"/>
    <s v="KR"/>
    <d v="2019-12-05T00:00:00"/>
  </r>
  <r>
    <x v="106"/>
    <x v="105"/>
    <x v="4"/>
    <x v="1"/>
    <n v="8.1999999999999993"/>
    <n v="40"/>
    <s v="12/2019"/>
    <s v="SINV.000088920"/>
    <s v="KR"/>
    <d v="2020-01-09T00:00:00"/>
  </r>
  <r>
    <x v="106"/>
    <x v="105"/>
    <x v="4"/>
    <x v="1"/>
    <n v="2.27"/>
    <n v="40"/>
    <s v="01/2020"/>
    <s v="SINV.000095937"/>
    <s v="KR"/>
    <d v="2020-02-10T00:00:00"/>
  </r>
  <r>
    <x v="106"/>
    <x v="105"/>
    <x v="4"/>
    <x v="1"/>
    <n v="1.82"/>
    <n v="40"/>
    <s v="02/2020"/>
    <s v="SINV.000101836"/>
    <s v="KR"/>
    <d v="2020-03-05T00:00:00"/>
  </r>
  <r>
    <x v="106"/>
    <x v="105"/>
    <x v="4"/>
    <x v="1"/>
    <n v="2.74"/>
    <n v="40"/>
    <s v="03/2020"/>
    <s v="SINV.000108114"/>
    <s v="KR"/>
    <d v="2020-04-06T00:00:00"/>
  </r>
  <r>
    <x v="106"/>
    <x v="105"/>
    <x v="4"/>
    <x v="1"/>
    <n v="1.01"/>
    <n v="40"/>
    <s v="04/2020"/>
    <s v="SINV.000114167"/>
    <s v="KR"/>
    <d v="2020-05-11T00:00:00"/>
  </r>
  <r>
    <x v="106"/>
    <x v="105"/>
    <x v="4"/>
    <x v="1"/>
    <n v="3.91"/>
    <n v="40"/>
    <s v="05/2020"/>
    <s v="SINV.000118959"/>
    <s v="KR"/>
    <d v="2020-06-04T00:00:00"/>
  </r>
  <r>
    <x v="106"/>
    <x v="105"/>
    <x v="4"/>
    <x v="1"/>
    <n v="5.13"/>
    <n v="40"/>
    <s v="06/2020"/>
    <s v="SINV.000126874"/>
    <s v="KR"/>
    <d v="2020-06-30T00:00:00"/>
  </r>
  <r>
    <x v="107"/>
    <x v="106"/>
    <x v="4"/>
    <x v="1"/>
    <n v="135.77000000000001"/>
    <n v="40"/>
    <s v="07/2019"/>
    <s v="SINV.000053927"/>
    <s v="KR"/>
    <d v="2019-08-09T00:00:00"/>
  </r>
  <r>
    <x v="107"/>
    <x v="106"/>
    <x v="4"/>
    <x v="1"/>
    <n v="92.34"/>
    <n v="40"/>
    <s v="08/2019"/>
    <s v="SINV.000060914"/>
    <s v="KR"/>
    <d v="2019-08-31T00:00:00"/>
  </r>
  <r>
    <x v="107"/>
    <x v="106"/>
    <x v="4"/>
    <x v="1"/>
    <n v="31.6"/>
    <n v="40"/>
    <s v="09/2019"/>
    <s v="SINV.000066338"/>
    <s v="KR"/>
    <d v="2019-10-08T00:00:00"/>
  </r>
  <r>
    <x v="107"/>
    <x v="106"/>
    <x v="4"/>
    <x v="1"/>
    <n v="3.35"/>
    <n v="40"/>
    <s v="10/2019"/>
    <s v="SINV.000073735"/>
    <s v="KR"/>
    <d v="2019-11-07T00:00:00"/>
  </r>
  <r>
    <x v="107"/>
    <x v="106"/>
    <x v="4"/>
    <x v="1"/>
    <n v="3.54"/>
    <n v="40"/>
    <s v="11/2019 Week 2"/>
    <s v="SINV.000076976"/>
    <s v="KR"/>
    <d v="2019-11-20T00:00:00"/>
  </r>
  <r>
    <x v="107"/>
    <x v="106"/>
    <x v="4"/>
    <x v="1"/>
    <n v="1.44"/>
    <n v="40"/>
    <s v="11/2019 Week 3"/>
    <s v="SINV.000078811"/>
    <s v="KR"/>
    <d v="2019-11-26T00:00:00"/>
  </r>
  <r>
    <x v="107"/>
    <x v="106"/>
    <x v="4"/>
    <x v="1"/>
    <n v="1.22"/>
    <n v="40"/>
    <s v="11/2019 Week 4"/>
    <s v="SINV.000079807"/>
    <s v="KR"/>
    <d v="2019-11-29T00:00:00"/>
  </r>
  <r>
    <x v="107"/>
    <x v="106"/>
    <x v="4"/>
    <x v="1"/>
    <n v="2.0299999999999998"/>
    <n v="40"/>
    <s v="11/2019 Week 5"/>
    <s v="SINV.000081842"/>
    <s v="KR"/>
    <d v="2019-12-05T00:00:00"/>
  </r>
  <r>
    <x v="107"/>
    <x v="106"/>
    <x v="4"/>
    <x v="1"/>
    <n v="7.68"/>
    <n v="40"/>
    <s v="12/2019"/>
    <s v="SINV.000088926"/>
    <s v="KR"/>
    <d v="2020-01-09T00:00:00"/>
  </r>
  <r>
    <x v="107"/>
    <x v="106"/>
    <x v="4"/>
    <x v="1"/>
    <n v="2.13"/>
    <n v="40"/>
    <s v="01/2020"/>
    <s v="SINV.000095943"/>
    <s v="KR"/>
    <d v="2020-02-10T00:00:00"/>
  </r>
  <r>
    <x v="107"/>
    <x v="106"/>
    <x v="4"/>
    <x v="1"/>
    <n v="1.71"/>
    <n v="40"/>
    <s v="02/2020"/>
    <s v="SINV.000101840"/>
    <s v="KR"/>
    <d v="2020-03-05T00:00:00"/>
  </r>
  <r>
    <x v="107"/>
    <x v="106"/>
    <x v="4"/>
    <x v="1"/>
    <n v="2.57"/>
    <n v="40"/>
    <s v="03/2020"/>
    <s v="SINV.000108121"/>
    <s v="KR"/>
    <d v="2020-04-06T00:00:00"/>
  </r>
  <r>
    <x v="107"/>
    <x v="106"/>
    <x v="4"/>
    <x v="1"/>
    <n v="0.95"/>
    <n v="40"/>
    <s v="04/2020"/>
    <s v="SINV.000114172"/>
    <s v="KR"/>
    <d v="2020-05-11T00:00:00"/>
  </r>
  <r>
    <x v="107"/>
    <x v="106"/>
    <x v="4"/>
    <x v="1"/>
    <n v="3.66"/>
    <n v="40"/>
    <s v="05/2020"/>
    <s v="SINV.000118965"/>
    <s v="KR"/>
    <d v="2020-06-04T00:00:00"/>
  </r>
  <r>
    <x v="107"/>
    <x v="106"/>
    <x v="4"/>
    <x v="1"/>
    <n v="4.8"/>
    <n v="40"/>
    <s v="06/2020"/>
    <s v="SINV.000126879"/>
    <s v="KR"/>
    <d v="2020-06-30T00:00:00"/>
  </r>
  <r>
    <x v="108"/>
    <x v="107"/>
    <x v="4"/>
    <x v="1"/>
    <n v="150355.4"/>
    <n v="40"/>
    <s v="07/2019"/>
    <s v="SINV.000053931"/>
    <s v="KR"/>
    <d v="2019-08-09T00:00:00"/>
  </r>
  <r>
    <x v="108"/>
    <x v="107"/>
    <x v="4"/>
    <x v="1"/>
    <n v="102261.08"/>
    <n v="40"/>
    <s v="08/2019"/>
    <s v="SINV.000060918"/>
    <s v="KR"/>
    <d v="2019-08-31T00:00:00"/>
  </r>
  <r>
    <x v="108"/>
    <x v="107"/>
    <x v="4"/>
    <x v="1"/>
    <n v="34999.980000000003"/>
    <n v="40"/>
    <s v="09/2019"/>
    <s v="SINV.000066342"/>
    <s v="KR"/>
    <d v="2019-10-08T00:00:00"/>
  </r>
  <r>
    <x v="108"/>
    <x v="107"/>
    <x v="4"/>
    <x v="1"/>
    <n v="3712.74"/>
    <n v="40"/>
    <s v="10/2019"/>
    <s v="SINV.000073741"/>
    <s v="KR"/>
    <d v="2019-11-07T00:00:00"/>
  </r>
  <r>
    <x v="108"/>
    <x v="107"/>
    <x v="4"/>
    <x v="1"/>
    <n v="3923.16"/>
    <n v="40"/>
    <s v="11/2019 Week 2"/>
    <s v="SINV.000076978"/>
    <s v="KR"/>
    <d v="2019-11-20T00:00:00"/>
  </r>
  <r>
    <x v="108"/>
    <x v="107"/>
    <x v="4"/>
    <x v="1"/>
    <n v="1589.92"/>
    <n v="40"/>
    <s v="11/2019 Week 3"/>
    <s v="SINV.000078813"/>
    <s v="KR"/>
    <d v="2019-11-26T00:00:00"/>
  </r>
  <r>
    <x v="108"/>
    <x v="107"/>
    <x v="4"/>
    <x v="1"/>
    <n v="1347.46"/>
    <n v="40"/>
    <s v="11/2019 Week 4"/>
    <s v="SINV.000079810"/>
    <s v="KR"/>
    <d v="2019-11-29T00:00:00"/>
  </r>
  <r>
    <x v="108"/>
    <x v="107"/>
    <x v="4"/>
    <x v="1"/>
    <n v="2246.02"/>
    <n v="40"/>
    <s v="11/2019 Week 5"/>
    <s v="SINV.000081845"/>
    <s v="KR"/>
    <d v="2019-12-05T00:00:00"/>
  </r>
  <r>
    <x v="108"/>
    <x v="107"/>
    <x v="4"/>
    <x v="1"/>
    <n v="8506.5499999999993"/>
    <n v="40"/>
    <s v="12/2019"/>
    <s v="SINV.000088930"/>
    <s v="KR"/>
    <d v="2020-01-09T00:00:00"/>
  </r>
  <r>
    <x v="108"/>
    <x v="107"/>
    <x v="4"/>
    <x v="1"/>
    <n v="2356.83"/>
    <n v="40"/>
    <s v="01/2020"/>
    <s v="SINV.000095947"/>
    <s v="KR"/>
    <d v="2020-02-10T00:00:00"/>
  </r>
  <r>
    <x v="108"/>
    <x v="107"/>
    <x v="4"/>
    <x v="1"/>
    <n v="1889.72"/>
    <n v="40"/>
    <s v="02/2020"/>
    <s v="SINV.000101845"/>
    <s v="KR"/>
    <d v="2020-03-05T00:00:00"/>
  </r>
  <r>
    <x v="108"/>
    <x v="107"/>
    <x v="4"/>
    <x v="1"/>
    <n v="2843.99"/>
    <n v="40"/>
    <s v="03/2020"/>
    <s v="SINV.000108125"/>
    <s v="KR"/>
    <d v="2020-04-06T00:00:00"/>
  </r>
  <r>
    <x v="108"/>
    <x v="107"/>
    <x v="4"/>
    <x v="1"/>
    <n v="1049.3900000000001"/>
    <n v="40"/>
    <s v="04/2020"/>
    <s v="SINV.000114177"/>
    <s v="KR"/>
    <d v="2020-05-11T00:00:00"/>
  </r>
  <r>
    <x v="108"/>
    <x v="107"/>
    <x v="4"/>
    <x v="1"/>
    <n v="4057.5"/>
    <n v="40"/>
    <s v="05/2020"/>
    <s v="SINV.000118970"/>
    <s v="KR"/>
    <d v="2020-06-04T00:00:00"/>
  </r>
  <r>
    <x v="108"/>
    <x v="107"/>
    <x v="4"/>
    <x v="1"/>
    <n v="5321.1"/>
    <n v="40"/>
    <s v="06/2020"/>
    <s v="SINV.000126884"/>
    <s v="KR"/>
    <d v="2020-06-30T00:00:00"/>
  </r>
  <r>
    <x v="109"/>
    <x v="108"/>
    <x v="4"/>
    <x v="1"/>
    <n v="129.19"/>
    <n v="40"/>
    <s v="07/2019"/>
    <s v="SINV.000053937"/>
    <s v="KR"/>
    <d v="2019-08-09T00:00:00"/>
  </r>
  <r>
    <x v="109"/>
    <x v="108"/>
    <x v="4"/>
    <x v="1"/>
    <n v="87.87"/>
    <n v="40"/>
    <s v="08/2019"/>
    <s v="SINV.000060923"/>
    <s v="KR"/>
    <d v="2019-08-31T00:00:00"/>
  </r>
  <r>
    <x v="109"/>
    <x v="108"/>
    <x v="4"/>
    <x v="1"/>
    <n v="30.07"/>
    <n v="40"/>
    <s v="09/2019"/>
    <s v="SINV.000066348"/>
    <s v="KR"/>
    <d v="2019-10-08T00:00:00"/>
  </r>
  <r>
    <x v="109"/>
    <x v="108"/>
    <x v="4"/>
    <x v="1"/>
    <n v="3.19"/>
    <n v="40"/>
    <s v="10/2019"/>
    <s v="SINV.000073747"/>
    <s v="KR"/>
    <d v="2019-11-07T00:00:00"/>
  </r>
  <r>
    <x v="109"/>
    <x v="108"/>
    <x v="4"/>
    <x v="1"/>
    <n v="3.37"/>
    <n v="40"/>
    <s v="11/2019 Week 2"/>
    <s v="SINV.000076981"/>
    <s v="KR"/>
    <d v="2019-11-20T00:00:00"/>
  </r>
  <r>
    <x v="109"/>
    <x v="108"/>
    <x v="4"/>
    <x v="1"/>
    <n v="1.37"/>
    <n v="40"/>
    <s v="11/2019 Week 3"/>
    <s v="SINV.000078817"/>
    <s v="KR"/>
    <d v="2019-11-26T00:00:00"/>
  </r>
  <r>
    <x v="109"/>
    <x v="108"/>
    <x v="4"/>
    <x v="1"/>
    <n v="1.1599999999999999"/>
    <n v="40"/>
    <s v="11/2019 Week 4"/>
    <s v="SINV.000079814"/>
    <s v="KR"/>
    <d v="2019-11-29T00:00:00"/>
  </r>
  <r>
    <x v="109"/>
    <x v="108"/>
    <x v="4"/>
    <x v="1"/>
    <n v="1.93"/>
    <n v="40"/>
    <s v="11/2019 Week 5"/>
    <s v="SINV.000081848"/>
    <s v="KR"/>
    <d v="2019-12-05T00:00:00"/>
  </r>
  <r>
    <x v="109"/>
    <x v="108"/>
    <x v="4"/>
    <x v="1"/>
    <n v="7.31"/>
    <n v="40"/>
    <s v="12/2019"/>
    <s v="SINV.000088935"/>
    <s v="KR"/>
    <d v="2020-01-09T00:00:00"/>
  </r>
  <r>
    <x v="109"/>
    <x v="108"/>
    <x v="4"/>
    <x v="1"/>
    <n v="2.02"/>
    <n v="40"/>
    <s v="01/2020"/>
    <s v="SINV.000095953"/>
    <s v="KR"/>
    <d v="2020-02-10T00:00:00"/>
  </r>
  <r>
    <x v="109"/>
    <x v="108"/>
    <x v="4"/>
    <x v="1"/>
    <n v="1.62"/>
    <n v="40"/>
    <s v="02/2020"/>
    <s v="SINV.000101851"/>
    <s v="KR"/>
    <d v="2020-03-05T00:00:00"/>
  </r>
  <r>
    <x v="109"/>
    <x v="108"/>
    <x v="4"/>
    <x v="1"/>
    <n v="2.44"/>
    <n v="40"/>
    <s v="03/2020"/>
    <s v="SINV.000108131"/>
    <s v="KR"/>
    <d v="2020-04-06T00:00:00"/>
  </r>
  <r>
    <x v="109"/>
    <x v="108"/>
    <x v="4"/>
    <x v="1"/>
    <n v="0.9"/>
    <n v="40"/>
    <s v="04/2020"/>
    <s v="SINV.000114182"/>
    <s v="KR"/>
    <d v="2020-05-11T00:00:00"/>
  </r>
  <r>
    <x v="109"/>
    <x v="108"/>
    <x v="4"/>
    <x v="1"/>
    <n v="3.49"/>
    <n v="40"/>
    <s v="05/2020"/>
    <s v="SINV.000118977"/>
    <s v="KR"/>
    <d v="2020-06-04T00:00:00"/>
  </r>
  <r>
    <x v="109"/>
    <x v="108"/>
    <x v="4"/>
    <x v="1"/>
    <n v="4.57"/>
    <n v="40"/>
    <s v="06/2020"/>
    <s v="SINV.000126889"/>
    <s v="KR"/>
    <d v="2020-06-30T00:00:00"/>
  </r>
  <r>
    <x v="110"/>
    <x v="109"/>
    <x v="4"/>
    <x v="1"/>
    <n v="62.22"/>
    <n v="40"/>
    <s v="07/2019"/>
    <s v="SINV.000053941"/>
    <s v="KR"/>
    <d v="2019-08-09T00:00:00"/>
  </r>
  <r>
    <x v="110"/>
    <x v="109"/>
    <x v="4"/>
    <x v="1"/>
    <n v="42.32"/>
    <n v="40"/>
    <s v="08/2019"/>
    <s v="SINV.000060928"/>
    <s v="KR"/>
    <d v="2019-08-31T00:00:00"/>
  </r>
  <r>
    <x v="110"/>
    <x v="109"/>
    <x v="4"/>
    <x v="1"/>
    <n v="14.48"/>
    <n v="40"/>
    <s v="09/2019"/>
    <s v="SINV.000066352"/>
    <s v="KR"/>
    <d v="2019-10-08T00:00:00"/>
  </r>
  <r>
    <x v="110"/>
    <x v="109"/>
    <x v="4"/>
    <x v="1"/>
    <n v="1.54"/>
    <n v="40"/>
    <s v="10/2019"/>
    <s v="SINV.000073753"/>
    <s v="KR"/>
    <d v="2019-11-07T00:00:00"/>
  </r>
  <r>
    <x v="110"/>
    <x v="109"/>
    <x v="4"/>
    <x v="1"/>
    <n v="1.62"/>
    <n v="40"/>
    <s v="11/2019 Week 2"/>
    <s v="SINV.000076984"/>
    <s v="KR"/>
    <d v="2019-11-20T00:00:00"/>
  </r>
  <r>
    <x v="110"/>
    <x v="109"/>
    <x v="4"/>
    <x v="1"/>
    <n v="0.66"/>
    <n v="40"/>
    <s v="11/2019 Week 3"/>
    <s v="SINV.000078820"/>
    <s v="KR"/>
    <d v="2019-11-26T00:00:00"/>
  </r>
  <r>
    <x v="110"/>
    <x v="109"/>
    <x v="4"/>
    <x v="1"/>
    <n v="0.56000000000000005"/>
    <n v="40"/>
    <s v="11/2019 Week 4"/>
    <s v="SINV.000079817"/>
    <s v="KR"/>
    <d v="2019-11-29T00:00:00"/>
  </r>
  <r>
    <x v="110"/>
    <x v="109"/>
    <x v="4"/>
    <x v="1"/>
    <n v="0.93"/>
    <n v="40"/>
    <s v="11/2019 Week 5"/>
    <s v="SINV.000081851"/>
    <s v="KR"/>
    <d v="2019-12-05T00:00:00"/>
  </r>
  <r>
    <x v="110"/>
    <x v="109"/>
    <x v="4"/>
    <x v="1"/>
    <n v="3.52"/>
    <n v="40"/>
    <s v="12/2019"/>
    <s v="SINV.000088940"/>
    <s v="KR"/>
    <d v="2020-01-09T00:00:00"/>
  </r>
  <r>
    <x v="110"/>
    <x v="109"/>
    <x v="4"/>
    <x v="1"/>
    <n v="0.97"/>
    <n v="40"/>
    <s v="01/2020"/>
    <s v="SINV.000095958"/>
    <s v="KR"/>
    <d v="2020-02-10T00:00:00"/>
  </r>
  <r>
    <x v="110"/>
    <x v="109"/>
    <x v="4"/>
    <x v="1"/>
    <n v="0.78"/>
    <n v="40"/>
    <s v="02/2020"/>
    <s v="SINV.000101856"/>
    <s v="KR"/>
    <d v="2020-03-05T00:00:00"/>
  </r>
  <r>
    <x v="110"/>
    <x v="109"/>
    <x v="4"/>
    <x v="1"/>
    <n v="1.18"/>
    <n v="40"/>
    <s v="03/2020"/>
    <s v="SINV.000108136"/>
    <s v="KR"/>
    <d v="2020-04-06T00:00:00"/>
  </r>
  <r>
    <x v="110"/>
    <x v="109"/>
    <x v="4"/>
    <x v="1"/>
    <n v="0.43"/>
    <n v="40"/>
    <s v="04/2020"/>
    <s v="SINV.000114187"/>
    <s v="KR"/>
    <d v="2020-05-11T00:00:00"/>
  </r>
  <r>
    <x v="110"/>
    <x v="109"/>
    <x v="4"/>
    <x v="1"/>
    <n v="1.68"/>
    <n v="40"/>
    <s v="05/2020"/>
    <s v="SINV.000118981"/>
    <s v="KR"/>
    <d v="2020-06-04T00:00:00"/>
  </r>
  <r>
    <x v="110"/>
    <x v="109"/>
    <x v="4"/>
    <x v="1"/>
    <n v="2.2000000000000002"/>
    <n v="40"/>
    <s v="06/2020"/>
    <s v="SINV.000126894"/>
    <s v="KR"/>
    <d v="2020-06-30T00:00:00"/>
  </r>
  <r>
    <x v="111"/>
    <x v="110"/>
    <x v="4"/>
    <x v="1"/>
    <n v="496.42"/>
    <n v="40"/>
    <s v="07/2019"/>
    <s v="SINV.000053946"/>
    <s v="KR"/>
    <d v="2019-08-09T00:00:00"/>
  </r>
  <r>
    <x v="111"/>
    <x v="110"/>
    <x v="4"/>
    <x v="1"/>
    <n v="337.63"/>
    <n v="40"/>
    <s v="08/2019"/>
    <s v="SINV.000060933"/>
    <s v="KR"/>
    <d v="2019-08-31T00:00:00"/>
  </r>
  <r>
    <x v="111"/>
    <x v="110"/>
    <x v="4"/>
    <x v="1"/>
    <n v="115.56"/>
    <n v="40"/>
    <s v="09/2019"/>
    <s v="SINV.000066356"/>
    <s v="KR"/>
    <d v="2019-10-08T00:00:00"/>
  </r>
  <r>
    <x v="111"/>
    <x v="110"/>
    <x v="4"/>
    <x v="1"/>
    <n v="12.26"/>
    <n v="40"/>
    <s v="10/2019"/>
    <s v="SINV.000073758"/>
    <s v="KR"/>
    <d v="2019-11-07T00:00:00"/>
  </r>
  <r>
    <x v="111"/>
    <x v="110"/>
    <x v="4"/>
    <x v="1"/>
    <n v="12.95"/>
    <n v="40"/>
    <s v="11/2019 Week 2"/>
    <s v="SINV.000076987"/>
    <s v="KR"/>
    <d v="2019-11-20T00:00:00"/>
  </r>
  <r>
    <x v="111"/>
    <x v="110"/>
    <x v="4"/>
    <x v="1"/>
    <n v="5.25"/>
    <n v="40"/>
    <s v="11/2019 Week 3"/>
    <s v="SINV.000078823"/>
    <s v="KR"/>
    <d v="2019-11-26T00:00:00"/>
  </r>
  <r>
    <x v="111"/>
    <x v="110"/>
    <x v="4"/>
    <x v="1"/>
    <n v="4.45"/>
    <n v="40"/>
    <s v="11/2019 Week 4"/>
    <s v="SINV.000079820"/>
    <s v="KR"/>
    <d v="2019-11-29T00:00:00"/>
  </r>
  <r>
    <x v="111"/>
    <x v="110"/>
    <x v="4"/>
    <x v="1"/>
    <n v="7.42"/>
    <n v="40"/>
    <s v="11/2019 Week 5"/>
    <s v="SINV.000081855"/>
    <s v="KR"/>
    <d v="2019-12-05T00:00:00"/>
  </r>
  <r>
    <x v="111"/>
    <x v="110"/>
    <x v="4"/>
    <x v="1"/>
    <n v="28.09"/>
    <n v="40"/>
    <s v="12/2019"/>
    <s v="SINV.000088945"/>
    <s v="KR"/>
    <d v="2020-01-09T00:00:00"/>
  </r>
  <r>
    <x v="111"/>
    <x v="110"/>
    <x v="4"/>
    <x v="1"/>
    <n v="7.78"/>
    <n v="40"/>
    <s v="01/2020"/>
    <s v="SINV.000095963"/>
    <s v="KR"/>
    <d v="2020-02-10T00:00:00"/>
  </r>
  <r>
    <x v="111"/>
    <x v="110"/>
    <x v="4"/>
    <x v="1"/>
    <n v="6.24"/>
    <n v="40"/>
    <s v="02/2020"/>
    <s v="SINV.000101861"/>
    <s v="KR"/>
    <d v="2020-03-05T00:00:00"/>
  </r>
  <r>
    <x v="111"/>
    <x v="110"/>
    <x v="4"/>
    <x v="1"/>
    <n v="9.39"/>
    <n v="40"/>
    <s v="03/2020"/>
    <s v="SINV.000108141"/>
    <s v="KR"/>
    <d v="2020-04-06T00:00:00"/>
  </r>
  <r>
    <x v="111"/>
    <x v="110"/>
    <x v="4"/>
    <x v="1"/>
    <n v="3.47"/>
    <n v="40"/>
    <s v="04/2020"/>
    <s v="SINV.000114192"/>
    <s v="KR"/>
    <d v="2020-05-11T00:00:00"/>
  </r>
  <r>
    <x v="111"/>
    <x v="110"/>
    <x v="4"/>
    <x v="1"/>
    <n v="13.4"/>
    <n v="40"/>
    <s v="05/2020"/>
    <s v="SINV.000118986"/>
    <s v="KR"/>
    <d v="2020-06-04T00:00:00"/>
  </r>
  <r>
    <x v="111"/>
    <x v="110"/>
    <x v="4"/>
    <x v="1"/>
    <n v="17.57"/>
    <n v="40"/>
    <s v="06/2020"/>
    <s v="SINV.000126899"/>
    <s v="KR"/>
    <d v="2020-06-30T00:00:00"/>
  </r>
  <r>
    <x v="112"/>
    <x v="111"/>
    <x v="4"/>
    <x v="1"/>
    <n v="1317.29"/>
    <n v="40"/>
    <s v="07/2019"/>
    <s v="SINV.000053951"/>
    <s v="KR"/>
    <d v="2019-08-09T00:00:00"/>
  </r>
  <r>
    <x v="112"/>
    <x v="111"/>
    <x v="4"/>
    <x v="1"/>
    <n v="895.93"/>
    <n v="40"/>
    <s v="08/2019"/>
    <s v="SINV.000060938"/>
    <s v="KR"/>
    <d v="2019-08-31T00:00:00"/>
  </r>
  <r>
    <x v="112"/>
    <x v="111"/>
    <x v="4"/>
    <x v="1"/>
    <n v="306.64"/>
    <n v="40"/>
    <s v="09/2019"/>
    <s v="SINV.000066361"/>
    <s v="KR"/>
    <d v="2019-10-08T00:00:00"/>
  </r>
  <r>
    <x v="112"/>
    <x v="111"/>
    <x v="4"/>
    <x v="1"/>
    <n v="32.53"/>
    <n v="40"/>
    <s v="10/2019"/>
    <s v="SINV.000073764"/>
    <s v="KR"/>
    <d v="2019-11-07T00:00:00"/>
  </r>
  <r>
    <x v="112"/>
    <x v="111"/>
    <x v="4"/>
    <x v="1"/>
    <n v="34.369999999999997"/>
    <n v="40"/>
    <s v="11/2019 Week 2"/>
    <s v="SINV.000076990"/>
    <s v="KR"/>
    <d v="2019-11-20T00:00:00"/>
  </r>
  <r>
    <x v="112"/>
    <x v="111"/>
    <x v="4"/>
    <x v="1"/>
    <n v="13.93"/>
    <n v="40"/>
    <s v="11/2019 Week 3"/>
    <s v="SINV.000078827"/>
    <s v="KR"/>
    <d v="2019-11-26T00:00:00"/>
  </r>
  <r>
    <x v="112"/>
    <x v="111"/>
    <x v="4"/>
    <x v="1"/>
    <n v="11.81"/>
    <n v="40"/>
    <s v="11/2019 Week 4"/>
    <s v="SINV.000079824"/>
    <s v="KR"/>
    <d v="2019-11-29T00:00:00"/>
  </r>
  <r>
    <x v="112"/>
    <x v="111"/>
    <x v="4"/>
    <x v="1"/>
    <n v="19.68"/>
    <n v="40"/>
    <s v="11/2019 Week 5"/>
    <s v="SINV.000081858"/>
    <s v="KR"/>
    <d v="2019-12-05T00:00:00"/>
  </r>
  <r>
    <x v="112"/>
    <x v="111"/>
    <x v="4"/>
    <x v="1"/>
    <n v="74.53"/>
    <n v="40"/>
    <s v="12/2019"/>
    <s v="SINV.000088950"/>
    <s v="KR"/>
    <d v="2020-01-09T00:00:00"/>
  </r>
  <r>
    <x v="112"/>
    <x v="111"/>
    <x v="4"/>
    <x v="1"/>
    <n v="20.65"/>
    <n v="40"/>
    <s v="01/2020"/>
    <s v="SINV.000095968"/>
    <s v="KR"/>
    <d v="2020-02-10T00:00:00"/>
  </r>
  <r>
    <x v="112"/>
    <x v="111"/>
    <x v="4"/>
    <x v="1"/>
    <n v="16.559999999999999"/>
    <n v="40"/>
    <s v="02/2020"/>
    <s v="SINV.000101866"/>
    <s v="KR"/>
    <d v="2020-03-05T00:00:00"/>
  </r>
  <r>
    <x v="112"/>
    <x v="111"/>
    <x v="4"/>
    <x v="1"/>
    <n v="24.92"/>
    <n v="40"/>
    <s v="03/2020"/>
    <s v="SINV.000108146"/>
    <s v="KR"/>
    <d v="2020-04-06T00:00:00"/>
  </r>
  <r>
    <x v="112"/>
    <x v="111"/>
    <x v="4"/>
    <x v="1"/>
    <n v="9.19"/>
    <n v="40"/>
    <s v="04/2020"/>
    <s v="SINV.000114197"/>
    <s v="KR"/>
    <d v="2020-05-11T00:00:00"/>
  </r>
  <r>
    <x v="112"/>
    <x v="111"/>
    <x v="4"/>
    <x v="1"/>
    <n v="35.549999999999997"/>
    <n v="40"/>
    <s v="05/2020"/>
    <s v="SINV.000118990"/>
    <s v="KR"/>
    <d v="2020-06-04T00:00:00"/>
  </r>
  <r>
    <x v="112"/>
    <x v="111"/>
    <x v="4"/>
    <x v="1"/>
    <n v="46.62"/>
    <n v="40"/>
    <s v="06/2020"/>
    <s v="SINV.000126904"/>
    <s v="KR"/>
    <d v="2020-06-30T00:00:00"/>
  </r>
  <r>
    <x v="113"/>
    <x v="112"/>
    <x v="4"/>
    <x v="1"/>
    <n v="3417.53"/>
    <n v="40"/>
    <s v="07/2019"/>
    <s v="SINV.000053958"/>
    <s v="KR"/>
    <d v="2019-08-09T00:00:00"/>
  </r>
  <r>
    <x v="113"/>
    <x v="112"/>
    <x v="4"/>
    <x v="1"/>
    <n v="2324.36"/>
    <n v="40"/>
    <s v="08/2019"/>
    <s v="SINV.000060945"/>
    <s v="KR"/>
    <d v="2019-08-31T00:00:00"/>
  </r>
  <r>
    <x v="113"/>
    <x v="112"/>
    <x v="4"/>
    <x v="1"/>
    <n v="795.54"/>
    <n v="40"/>
    <s v="09/2019"/>
    <s v="SINV.000066369"/>
    <s v="KR"/>
    <d v="2019-10-08T00:00:00"/>
  </r>
  <r>
    <x v="113"/>
    <x v="112"/>
    <x v="4"/>
    <x v="1"/>
    <n v="84.39"/>
    <n v="40"/>
    <s v="10/2019"/>
    <s v="SINV.000073772"/>
    <s v="KR"/>
    <d v="2019-11-07T00:00:00"/>
  </r>
  <r>
    <x v="113"/>
    <x v="112"/>
    <x v="4"/>
    <x v="1"/>
    <n v="89.17"/>
    <n v="40"/>
    <s v="11/2019 Week 2"/>
    <s v="SINV.000076995"/>
    <s v="KR"/>
    <d v="2019-11-20T00:00:00"/>
  </r>
  <r>
    <x v="113"/>
    <x v="112"/>
    <x v="4"/>
    <x v="1"/>
    <n v="36.14"/>
    <n v="40"/>
    <s v="11/2019 Week 3"/>
    <s v="SINV.000078833"/>
    <s v="KR"/>
    <d v="2019-11-26T00:00:00"/>
  </r>
  <r>
    <x v="113"/>
    <x v="112"/>
    <x v="4"/>
    <x v="1"/>
    <n v="30.63"/>
    <n v="40"/>
    <s v="11/2019 Week 4"/>
    <s v="SINV.000079830"/>
    <s v="KR"/>
    <d v="2019-11-29T00:00:00"/>
  </r>
  <r>
    <x v="113"/>
    <x v="112"/>
    <x v="4"/>
    <x v="1"/>
    <n v="51.05"/>
    <n v="40"/>
    <s v="11/2019 Week 5"/>
    <s v="SINV.000081863"/>
    <s v="KR"/>
    <d v="2019-12-05T00:00:00"/>
  </r>
  <r>
    <x v="113"/>
    <x v="112"/>
    <x v="4"/>
    <x v="1"/>
    <n v="193.35"/>
    <n v="40"/>
    <s v="12/2019"/>
    <s v="SINV.000088957"/>
    <s v="KR"/>
    <d v="2020-01-09T00:00:00"/>
  </r>
  <r>
    <x v="113"/>
    <x v="112"/>
    <x v="4"/>
    <x v="1"/>
    <n v="53.57"/>
    <n v="40"/>
    <s v="01/2020"/>
    <s v="SINV.000095976"/>
    <s v="KR"/>
    <d v="2020-02-10T00:00:00"/>
  </r>
  <r>
    <x v="113"/>
    <x v="112"/>
    <x v="4"/>
    <x v="1"/>
    <n v="42.95"/>
    <n v="40"/>
    <s v="02/2020"/>
    <s v="SINV.000101884"/>
    <s v="KR"/>
    <d v="2020-03-05T00:00:00"/>
  </r>
  <r>
    <x v="113"/>
    <x v="112"/>
    <x v="4"/>
    <x v="1"/>
    <n v="64.64"/>
    <n v="40"/>
    <s v="03/2020"/>
    <s v="SINV.000108164"/>
    <s v="KR"/>
    <d v="2020-04-06T00:00:00"/>
  </r>
  <r>
    <x v="113"/>
    <x v="112"/>
    <x v="4"/>
    <x v="1"/>
    <n v="23.85"/>
    <n v="40"/>
    <s v="04/2020"/>
    <s v="SINV.000114204"/>
    <s v="KR"/>
    <d v="2020-05-11T00:00:00"/>
  </r>
  <r>
    <x v="113"/>
    <x v="112"/>
    <x v="4"/>
    <x v="1"/>
    <n v="92.23"/>
    <n v="40"/>
    <s v="05/2020"/>
    <s v="SINV.000119007"/>
    <s v="KR"/>
    <d v="2020-06-04T00:00:00"/>
  </r>
  <r>
    <x v="113"/>
    <x v="112"/>
    <x v="4"/>
    <x v="1"/>
    <n v="120.95"/>
    <n v="40"/>
    <s v="06/2020"/>
    <s v="SINV.000126911"/>
    <s v="KR"/>
    <d v="2020-06-30T00:00:00"/>
  </r>
  <r>
    <x v="114"/>
    <x v="113"/>
    <x v="4"/>
    <x v="1"/>
    <n v="211.21"/>
    <n v="40"/>
    <s v="07/2019"/>
    <s v="SINV.000053961"/>
    <s v="KR"/>
    <d v="2019-08-09T00:00:00"/>
  </r>
  <r>
    <x v="114"/>
    <x v="113"/>
    <x v="4"/>
    <x v="1"/>
    <n v="143.65"/>
    <n v="40"/>
    <s v="08/2019"/>
    <s v="SINV.000060948"/>
    <s v="KR"/>
    <d v="2019-08-31T00:00:00"/>
  </r>
  <r>
    <x v="114"/>
    <x v="113"/>
    <x v="4"/>
    <x v="1"/>
    <n v="49.16"/>
    <n v="40"/>
    <s v="09/2019"/>
    <s v="SINV.000066373"/>
    <s v="KR"/>
    <d v="2019-10-08T00:00:00"/>
  </r>
  <r>
    <x v="114"/>
    <x v="113"/>
    <x v="4"/>
    <x v="1"/>
    <n v="5.22"/>
    <n v="40"/>
    <s v="10/2019"/>
    <s v="SINV.000073777"/>
    <s v="KR"/>
    <d v="2019-11-07T00:00:00"/>
  </r>
  <r>
    <x v="114"/>
    <x v="113"/>
    <x v="4"/>
    <x v="1"/>
    <n v="5.51"/>
    <n v="40"/>
    <s v="11/2019 Week 2"/>
    <s v="SINV.000076998"/>
    <s v="KR"/>
    <d v="2019-11-20T00:00:00"/>
  </r>
  <r>
    <x v="114"/>
    <x v="113"/>
    <x v="4"/>
    <x v="1"/>
    <n v="2.23"/>
    <n v="40"/>
    <s v="11/2019 Week 3"/>
    <s v="SINV.000078835"/>
    <s v="KR"/>
    <d v="2019-11-26T00:00:00"/>
  </r>
  <r>
    <x v="114"/>
    <x v="113"/>
    <x v="4"/>
    <x v="1"/>
    <n v="1.89"/>
    <n v="40"/>
    <s v="11/2019 Week 4"/>
    <s v="SINV.000079833"/>
    <s v="KR"/>
    <d v="2019-11-29T00:00:00"/>
  </r>
  <r>
    <x v="114"/>
    <x v="113"/>
    <x v="4"/>
    <x v="1"/>
    <n v="3.16"/>
    <n v="40"/>
    <s v="11/2019 Week 5"/>
    <s v="SINV.000081866"/>
    <s v="KR"/>
    <d v="2019-12-05T00:00:00"/>
  </r>
  <r>
    <x v="114"/>
    <x v="113"/>
    <x v="4"/>
    <x v="1"/>
    <n v="11.95"/>
    <n v="40"/>
    <s v="12/2019"/>
    <s v="SINV.000088961"/>
    <s v="KR"/>
    <d v="2020-01-09T00:00:00"/>
  </r>
  <r>
    <x v="114"/>
    <x v="113"/>
    <x v="4"/>
    <x v="1"/>
    <n v="3.31"/>
    <n v="40"/>
    <s v="01/2020"/>
    <s v="SINV.000095979"/>
    <s v="KR"/>
    <d v="2020-02-10T00:00:00"/>
  </r>
  <r>
    <x v="114"/>
    <x v="113"/>
    <x v="4"/>
    <x v="1"/>
    <n v="2.66"/>
    <n v="40"/>
    <s v="02/2020"/>
    <s v="SINV.000101887"/>
    <s v="KR"/>
    <d v="2020-03-05T00:00:00"/>
  </r>
  <r>
    <x v="114"/>
    <x v="113"/>
    <x v="4"/>
    <x v="1"/>
    <n v="4"/>
    <n v="40"/>
    <s v="03/2020"/>
    <s v="SINV.000108167"/>
    <s v="KR"/>
    <d v="2020-04-06T00:00:00"/>
  </r>
  <r>
    <x v="114"/>
    <x v="113"/>
    <x v="4"/>
    <x v="1"/>
    <n v="1.47"/>
    <n v="40"/>
    <s v="04/2020"/>
    <s v="SINV.000114207"/>
    <s v="KR"/>
    <d v="2020-05-11T00:00:00"/>
  </r>
  <r>
    <x v="114"/>
    <x v="113"/>
    <x v="4"/>
    <x v="1"/>
    <n v="5.7"/>
    <n v="40"/>
    <s v="05/2020"/>
    <s v="SINV.000119010"/>
    <s v="KR"/>
    <d v="2020-06-04T00:00:00"/>
  </r>
  <r>
    <x v="114"/>
    <x v="113"/>
    <x v="4"/>
    <x v="1"/>
    <n v="7.47"/>
    <n v="40"/>
    <s v="06/2020"/>
    <s v="SINV.000126914"/>
    <s v="KR"/>
    <d v="2020-06-30T00:00:00"/>
  </r>
  <r>
    <x v="116"/>
    <x v="115"/>
    <x v="4"/>
    <x v="1"/>
    <n v="482.33"/>
    <n v="40"/>
    <s v="07/2019"/>
    <s v="SINV.000053969"/>
    <s v="KR"/>
    <d v="2019-08-09T00:00:00"/>
  </r>
  <r>
    <x v="116"/>
    <x v="115"/>
    <x v="4"/>
    <x v="1"/>
    <n v="328.05"/>
    <n v="40"/>
    <s v="08/2019"/>
    <s v="SINV.000060956"/>
    <s v="KR"/>
    <d v="2019-08-31T00:00:00"/>
  </r>
  <r>
    <x v="116"/>
    <x v="115"/>
    <x v="4"/>
    <x v="1"/>
    <n v="112.28"/>
    <n v="40"/>
    <s v="09/2019"/>
    <s v="SINV.000066381"/>
    <s v="KR"/>
    <d v="2019-10-08T00:00:00"/>
  </r>
  <r>
    <x v="116"/>
    <x v="115"/>
    <x v="4"/>
    <x v="1"/>
    <n v="11.91"/>
    <n v="40"/>
    <s v="10/2019"/>
    <s v="SINV.000073788"/>
    <s v="KR"/>
    <d v="2019-11-07T00:00:00"/>
  </r>
  <r>
    <x v="116"/>
    <x v="115"/>
    <x v="4"/>
    <x v="1"/>
    <n v="12.59"/>
    <n v="40"/>
    <s v="11/2019 Week 2"/>
    <s v="SINV.000077004"/>
    <s v="KR"/>
    <d v="2019-11-20T00:00:00"/>
  </r>
  <r>
    <x v="116"/>
    <x v="115"/>
    <x v="4"/>
    <x v="1"/>
    <n v="5.0999999999999996"/>
    <n v="40"/>
    <s v="11/2019 Week 3"/>
    <s v="SINV.000078841"/>
    <s v="KR"/>
    <d v="2019-11-26T00:00:00"/>
  </r>
  <r>
    <x v="116"/>
    <x v="115"/>
    <x v="4"/>
    <x v="1"/>
    <n v="4.32"/>
    <n v="40"/>
    <s v="11/2019 Week 4"/>
    <s v="SINV.000079839"/>
    <s v="KR"/>
    <d v="2019-11-29T00:00:00"/>
  </r>
  <r>
    <x v="116"/>
    <x v="115"/>
    <x v="4"/>
    <x v="1"/>
    <n v="7.2"/>
    <n v="40"/>
    <s v="11/2019 Week 5"/>
    <s v="SINV.000081872"/>
    <s v="KR"/>
    <d v="2019-12-05T00:00:00"/>
  </r>
  <r>
    <x v="116"/>
    <x v="115"/>
    <x v="4"/>
    <x v="1"/>
    <n v="27.29"/>
    <n v="40"/>
    <s v="12/2019"/>
    <s v="SINV.000088969"/>
    <s v="KR"/>
    <d v="2020-01-09T00:00:00"/>
  </r>
  <r>
    <x v="116"/>
    <x v="115"/>
    <x v="4"/>
    <x v="1"/>
    <n v="7.56"/>
    <n v="40"/>
    <s v="01/2020"/>
    <s v="SINV.000095986"/>
    <s v="KR"/>
    <d v="2020-02-10T00:00:00"/>
  </r>
  <r>
    <x v="116"/>
    <x v="115"/>
    <x v="4"/>
    <x v="1"/>
    <n v="6.06"/>
    <n v="40"/>
    <s v="02/2020"/>
    <s v="SINV.000101895"/>
    <s v="KR"/>
    <d v="2020-03-05T00:00:00"/>
  </r>
  <r>
    <x v="116"/>
    <x v="115"/>
    <x v="4"/>
    <x v="1"/>
    <n v="9.1199999999999992"/>
    <n v="40"/>
    <s v="03/2020"/>
    <s v="SINV.000108175"/>
    <s v="KR"/>
    <d v="2020-04-06T00:00:00"/>
  </r>
  <r>
    <x v="116"/>
    <x v="115"/>
    <x v="4"/>
    <x v="1"/>
    <n v="3.37"/>
    <n v="40"/>
    <s v="04/2020"/>
    <s v="SINV.000114214"/>
    <s v="KR"/>
    <d v="2020-05-11T00:00:00"/>
  </r>
  <r>
    <x v="116"/>
    <x v="115"/>
    <x v="4"/>
    <x v="1"/>
    <n v="13.02"/>
    <n v="40"/>
    <s v="05/2020"/>
    <s v="SINV.000119017"/>
    <s v="KR"/>
    <d v="2020-06-04T00:00:00"/>
  </r>
  <r>
    <x v="116"/>
    <x v="115"/>
    <x v="4"/>
    <x v="1"/>
    <n v="17.07"/>
    <n v="40"/>
    <s v="06/2020"/>
    <s v="SINV.000126922"/>
    <s v="KR"/>
    <d v="2020-06-30T00:00:00"/>
  </r>
  <r>
    <x v="117"/>
    <x v="116"/>
    <x v="4"/>
    <x v="1"/>
    <n v="40858.94"/>
    <n v="40"/>
    <s v="07/2019"/>
    <s v="SINV.000053974"/>
    <s v="KR"/>
    <d v="2019-08-09T00:00:00"/>
  </r>
  <r>
    <x v="117"/>
    <x v="116"/>
    <x v="4"/>
    <x v="1"/>
    <n v="27789.35"/>
    <n v="40"/>
    <s v="08/2019"/>
    <s v="SINV.000060961"/>
    <s v="KR"/>
    <d v="2019-08-31T00:00:00"/>
  </r>
  <r>
    <x v="117"/>
    <x v="116"/>
    <x v="4"/>
    <x v="1"/>
    <n v="9511.2099999999991"/>
    <n v="40"/>
    <s v="09/2019"/>
    <s v="SINV.000066386"/>
    <s v="KR"/>
    <d v="2019-10-08T00:00:00"/>
  </r>
  <r>
    <x v="117"/>
    <x v="116"/>
    <x v="4"/>
    <x v="1"/>
    <n v="1008.93"/>
    <n v="40"/>
    <s v="10/2019"/>
    <s v="SINV.000073794"/>
    <s v="KR"/>
    <d v="2019-11-07T00:00:00"/>
  </r>
  <r>
    <x v="117"/>
    <x v="116"/>
    <x v="4"/>
    <x v="1"/>
    <n v="1066.1099999999999"/>
    <n v="40"/>
    <s v="11/2019 Week 2"/>
    <s v="SINV.000077007"/>
    <s v="KR"/>
    <d v="2019-11-20T00:00:00"/>
  </r>
  <r>
    <x v="117"/>
    <x v="116"/>
    <x v="4"/>
    <x v="1"/>
    <n v="432.06"/>
    <n v="40"/>
    <s v="11/2019 Week 3"/>
    <s v="SINV.000078845"/>
    <s v="KR"/>
    <d v="2019-11-26T00:00:00"/>
  </r>
  <r>
    <x v="117"/>
    <x v="116"/>
    <x v="4"/>
    <x v="1"/>
    <n v="366.17"/>
    <n v="40"/>
    <s v="11/2019 Week 4"/>
    <s v="SINV.000079843"/>
    <s v="KR"/>
    <d v="2019-11-29T00:00:00"/>
  </r>
  <r>
    <x v="117"/>
    <x v="116"/>
    <x v="4"/>
    <x v="1"/>
    <n v="610.35"/>
    <n v="40"/>
    <s v="11/2019 Week 5"/>
    <s v="SINV.000081875"/>
    <s v="KR"/>
    <d v="2019-12-05T00:00:00"/>
  </r>
  <r>
    <x v="117"/>
    <x v="116"/>
    <x v="4"/>
    <x v="1"/>
    <n v="2311.65"/>
    <n v="40"/>
    <s v="12/2019"/>
    <s v="SINV.000088974"/>
    <s v="KR"/>
    <d v="2020-01-09T00:00:00"/>
  </r>
  <r>
    <x v="117"/>
    <x v="116"/>
    <x v="4"/>
    <x v="1"/>
    <n v="640.47"/>
    <n v="40"/>
    <s v="01/2020"/>
    <s v="SINV.000095991"/>
    <s v="KR"/>
    <d v="2020-02-10T00:00:00"/>
  </r>
  <r>
    <x v="117"/>
    <x v="116"/>
    <x v="4"/>
    <x v="1"/>
    <n v="513.53"/>
    <n v="40"/>
    <s v="02/2020"/>
    <s v="SINV.000101900"/>
    <s v="KR"/>
    <d v="2020-03-05T00:00:00"/>
  </r>
  <r>
    <x v="117"/>
    <x v="116"/>
    <x v="4"/>
    <x v="1"/>
    <n v="772.85"/>
    <n v="40"/>
    <s v="03/2020"/>
    <s v="SINV.000108180"/>
    <s v="KR"/>
    <d v="2020-04-06T00:00:00"/>
  </r>
  <r>
    <x v="117"/>
    <x v="116"/>
    <x v="4"/>
    <x v="1"/>
    <n v="285.17"/>
    <n v="40"/>
    <s v="04/2020"/>
    <s v="SINV.000114219"/>
    <s v="KR"/>
    <d v="2020-05-11T00:00:00"/>
  </r>
  <r>
    <x v="117"/>
    <x v="116"/>
    <x v="4"/>
    <x v="1"/>
    <n v="1102.6199999999999"/>
    <n v="40"/>
    <s v="05/2020"/>
    <s v="SINV.000119022"/>
    <s v="KR"/>
    <d v="2020-06-04T00:00:00"/>
  </r>
  <r>
    <x v="117"/>
    <x v="116"/>
    <x v="4"/>
    <x v="1"/>
    <n v="1446"/>
    <n v="40"/>
    <s v="06/2020"/>
    <s v="SINV.000126927"/>
    <s v="KR"/>
    <d v="2020-06-30T00:00:00"/>
  </r>
  <r>
    <x v="118"/>
    <x v="117"/>
    <x v="4"/>
    <x v="1"/>
    <n v="55.55"/>
    <n v="40"/>
    <s v="07/2019"/>
    <s v="SINV.000053979"/>
    <s v="KR"/>
    <d v="2019-08-09T00:00:00"/>
  </r>
  <r>
    <x v="118"/>
    <x v="117"/>
    <x v="4"/>
    <x v="1"/>
    <n v="37.78"/>
    <n v="40"/>
    <s v="08/2019"/>
    <s v="SINV.000060966"/>
    <s v="KR"/>
    <d v="2019-08-31T00:00:00"/>
  </r>
  <r>
    <x v="118"/>
    <x v="117"/>
    <x v="4"/>
    <x v="1"/>
    <n v="12.93"/>
    <n v="40"/>
    <s v="09/2019"/>
    <s v="SINV.000066391"/>
    <s v="KR"/>
    <d v="2019-10-08T00:00:00"/>
  </r>
  <r>
    <x v="118"/>
    <x v="117"/>
    <x v="4"/>
    <x v="1"/>
    <n v="1.37"/>
    <n v="40"/>
    <s v="10/2019"/>
    <s v="SINV.000073800"/>
    <s v="KR"/>
    <d v="2019-11-07T00:00:00"/>
  </r>
  <r>
    <x v="118"/>
    <x v="117"/>
    <x v="4"/>
    <x v="1"/>
    <n v="1.45"/>
    <n v="40"/>
    <s v="11/2019 Week 2"/>
    <s v="SINV.000077010"/>
    <s v="KR"/>
    <d v="2019-11-20T00:00:00"/>
  </r>
  <r>
    <x v="118"/>
    <x v="117"/>
    <x v="4"/>
    <x v="1"/>
    <n v="0.59"/>
    <n v="40"/>
    <s v="11/2019 Week 3"/>
    <s v="SINV.000078849"/>
    <s v="KR"/>
    <d v="2019-11-26T00:00:00"/>
  </r>
  <r>
    <x v="118"/>
    <x v="117"/>
    <x v="4"/>
    <x v="1"/>
    <n v="0.5"/>
    <n v="40"/>
    <s v="11/2019 Week 4"/>
    <s v="SINV.000079847"/>
    <s v="KR"/>
    <d v="2019-11-29T00:00:00"/>
  </r>
  <r>
    <x v="118"/>
    <x v="117"/>
    <x v="4"/>
    <x v="1"/>
    <n v="0.83"/>
    <n v="40"/>
    <s v="11/2019 Week 5"/>
    <s v="SINV.000081878"/>
    <s v="KR"/>
    <d v="2019-12-05T00:00:00"/>
  </r>
  <r>
    <x v="118"/>
    <x v="117"/>
    <x v="4"/>
    <x v="1"/>
    <n v="3.14"/>
    <n v="40"/>
    <s v="12/2019"/>
    <s v="SINV.000088979"/>
    <s v="KR"/>
    <d v="2020-01-09T00:00:00"/>
  </r>
  <r>
    <x v="118"/>
    <x v="117"/>
    <x v="4"/>
    <x v="1"/>
    <n v="0.87"/>
    <n v="40"/>
    <s v="01/2020"/>
    <s v="SINV.000095997"/>
    <s v="KR"/>
    <d v="2020-02-10T00:00:00"/>
  </r>
  <r>
    <x v="118"/>
    <x v="117"/>
    <x v="4"/>
    <x v="1"/>
    <n v="0.7"/>
    <n v="40"/>
    <s v="02/2020"/>
    <s v="SINV.000101906"/>
    <s v="KR"/>
    <d v="2020-03-05T00:00:00"/>
  </r>
  <r>
    <x v="118"/>
    <x v="117"/>
    <x v="4"/>
    <x v="1"/>
    <n v="1.05"/>
    <n v="40"/>
    <s v="03/2020"/>
    <s v="SINV.000108186"/>
    <s v="KR"/>
    <d v="2020-04-06T00:00:00"/>
  </r>
  <r>
    <x v="118"/>
    <x v="117"/>
    <x v="4"/>
    <x v="1"/>
    <n v="0.39"/>
    <n v="40"/>
    <s v="04/2020"/>
    <s v="SINV.000114224"/>
    <s v="KR"/>
    <d v="2020-05-11T00:00:00"/>
  </r>
  <r>
    <x v="118"/>
    <x v="117"/>
    <x v="4"/>
    <x v="1"/>
    <n v="1.5"/>
    <n v="40"/>
    <s v="05/2020"/>
    <s v="SINV.000119027"/>
    <s v="KR"/>
    <d v="2020-06-04T00:00:00"/>
  </r>
  <r>
    <x v="118"/>
    <x v="117"/>
    <x v="4"/>
    <x v="1"/>
    <n v="1.97"/>
    <n v="40"/>
    <s v="06/2020"/>
    <s v="SINV.000126932"/>
    <s v="KR"/>
    <d v="2020-06-30T00:00:00"/>
  </r>
  <r>
    <x v="120"/>
    <x v="119"/>
    <x v="4"/>
    <x v="1"/>
    <n v="254.95"/>
    <n v="40"/>
    <s v="07/2019"/>
    <s v="SINV.000053988"/>
    <s v="KR"/>
    <d v="2019-08-09T00:00:00"/>
  </r>
  <r>
    <x v="120"/>
    <x v="119"/>
    <x v="4"/>
    <x v="1"/>
    <n v="173.4"/>
    <n v="40"/>
    <s v="08/2019"/>
    <s v="SINV.000060973"/>
    <s v="KR"/>
    <d v="2019-08-31T00:00:00"/>
  </r>
  <r>
    <x v="120"/>
    <x v="119"/>
    <x v="4"/>
    <x v="1"/>
    <n v="59.35"/>
    <n v="40"/>
    <s v="09/2019"/>
    <s v="SINV.000066399"/>
    <s v="KR"/>
    <d v="2019-10-08T00:00:00"/>
  </r>
  <r>
    <x v="120"/>
    <x v="119"/>
    <x v="4"/>
    <x v="1"/>
    <n v="6.3"/>
    <n v="40"/>
    <s v="10/2019"/>
    <s v="SINV.000073810"/>
    <s v="KR"/>
    <d v="2019-11-07T00:00:00"/>
  </r>
  <r>
    <x v="120"/>
    <x v="119"/>
    <x v="4"/>
    <x v="1"/>
    <n v="6.65"/>
    <n v="40"/>
    <s v="11/2019 Week 2"/>
    <s v="SINV.000077016"/>
    <s v="KR"/>
    <d v="2019-11-20T00:00:00"/>
  </r>
  <r>
    <x v="120"/>
    <x v="119"/>
    <x v="4"/>
    <x v="1"/>
    <n v="2.7"/>
    <n v="40"/>
    <s v="11/2019 Week 3"/>
    <s v="SINV.000078854"/>
    <s v="KR"/>
    <d v="2019-11-26T00:00:00"/>
  </r>
  <r>
    <x v="120"/>
    <x v="119"/>
    <x v="4"/>
    <x v="1"/>
    <n v="2.29"/>
    <n v="40"/>
    <s v="11/2019 Week 4"/>
    <s v="SINV.000079852"/>
    <s v="KR"/>
    <d v="2019-11-29T00:00:00"/>
  </r>
  <r>
    <x v="120"/>
    <x v="119"/>
    <x v="4"/>
    <x v="1"/>
    <n v="3.81"/>
    <n v="40"/>
    <s v="11/2019 Week 5"/>
    <s v="SINV.000081884"/>
    <s v="KR"/>
    <d v="2019-12-05T00:00:00"/>
  </r>
  <r>
    <x v="120"/>
    <x v="119"/>
    <x v="4"/>
    <x v="1"/>
    <n v="14.42"/>
    <n v="40"/>
    <s v="12/2019"/>
    <s v="SINV.000088988"/>
    <s v="KR"/>
    <d v="2020-01-09T00:00:00"/>
  </r>
  <r>
    <x v="120"/>
    <x v="119"/>
    <x v="4"/>
    <x v="1"/>
    <n v="4"/>
    <n v="40"/>
    <s v="01/2020"/>
    <s v="SINV.000096004"/>
    <s v="KR"/>
    <d v="2020-02-10T00:00:00"/>
  </r>
  <r>
    <x v="120"/>
    <x v="119"/>
    <x v="4"/>
    <x v="1"/>
    <n v="3.2"/>
    <n v="40"/>
    <s v="02/2020"/>
    <s v="SINV.000101914"/>
    <s v="KR"/>
    <d v="2020-03-05T00:00:00"/>
  </r>
  <r>
    <x v="120"/>
    <x v="119"/>
    <x v="4"/>
    <x v="1"/>
    <n v="4.82"/>
    <n v="40"/>
    <s v="03/2020"/>
    <s v="SINV.000108193"/>
    <s v="KR"/>
    <d v="2020-04-06T00:00:00"/>
  </r>
  <r>
    <x v="120"/>
    <x v="119"/>
    <x v="4"/>
    <x v="1"/>
    <n v="1.78"/>
    <n v="40"/>
    <s v="04/2020"/>
    <s v="SINV.000114230"/>
    <s v="KR"/>
    <d v="2020-05-11T00:00:00"/>
  </r>
  <r>
    <x v="120"/>
    <x v="119"/>
    <x v="4"/>
    <x v="1"/>
    <n v="6.88"/>
    <n v="40"/>
    <s v="05/2020"/>
    <s v="SINV.000119034"/>
    <s v="KR"/>
    <d v="2020-06-04T00:00:00"/>
  </r>
  <r>
    <x v="120"/>
    <x v="119"/>
    <x v="4"/>
    <x v="1"/>
    <n v="9.02"/>
    <n v="40"/>
    <s v="06/2020"/>
    <s v="SINV.000126940"/>
    <s v="KR"/>
    <d v="2020-06-30T00:00:00"/>
  </r>
  <r>
    <x v="0"/>
    <x v="0"/>
    <x v="4"/>
    <x v="2"/>
    <n v="961.35"/>
    <n v="40"/>
    <s v="07/2019"/>
    <s v="SINV.000053402"/>
    <s v="KR"/>
    <d v="2019-08-09T00:00:00"/>
  </r>
  <r>
    <x v="0"/>
    <x v="0"/>
    <x v="4"/>
    <x v="2"/>
    <n v="713"/>
    <n v="40"/>
    <s v="08/2019"/>
    <s v="SINV.000060379"/>
    <s v="KR"/>
    <d v="2019-08-31T00:00:00"/>
  </r>
  <r>
    <x v="0"/>
    <x v="0"/>
    <x v="4"/>
    <x v="2"/>
    <n v="742.56"/>
    <n v="40"/>
    <s v="09/2019"/>
    <s v="SINV.000065797"/>
    <s v="KR"/>
    <d v="2019-10-08T00:00:00"/>
  </r>
  <r>
    <x v="0"/>
    <x v="0"/>
    <x v="4"/>
    <x v="2"/>
    <n v="376.17"/>
    <n v="40"/>
    <s v="10/2019"/>
    <s v="SINV.000073079"/>
    <s v="KR"/>
    <d v="2019-11-07T00:00:00"/>
  </r>
  <r>
    <x v="0"/>
    <x v="0"/>
    <x v="4"/>
    <x v="2"/>
    <n v="12.62"/>
    <n v="40"/>
    <s v="11/2019 Week 1"/>
    <s v="SINV.000074841"/>
    <s v="KR"/>
    <d v="2019-11-13T00:00:00"/>
  </r>
  <r>
    <x v="0"/>
    <x v="0"/>
    <x v="4"/>
    <x v="2"/>
    <n v="150.86000000000001"/>
    <n v="40"/>
    <s v="11/2019 Week 2"/>
    <s v="SINV.000076627"/>
    <s v="KR"/>
    <d v="2019-11-20T00:00:00"/>
  </r>
  <r>
    <x v="0"/>
    <x v="0"/>
    <x v="4"/>
    <x v="2"/>
    <n v="259.68"/>
    <n v="40"/>
    <s v="11/2019 Week 3"/>
    <s v="SINV.000078412"/>
    <s v="KR"/>
    <d v="2019-11-26T00:00:00"/>
  </r>
  <r>
    <x v="0"/>
    <x v="0"/>
    <x v="4"/>
    <x v="2"/>
    <n v="215.58"/>
    <n v="40"/>
    <s v="11/2019 Week 4"/>
    <s v="SINV.000079428"/>
    <s v="KR"/>
    <d v="2019-11-29T00:00:00"/>
  </r>
  <r>
    <x v="0"/>
    <x v="0"/>
    <x v="4"/>
    <x v="2"/>
    <n v="219.81"/>
    <n v="40"/>
    <s v="11/2019 Week 5"/>
    <s v="SINV.000081508"/>
    <s v="KR"/>
    <d v="2019-12-05T00:00:00"/>
  </r>
  <r>
    <x v="0"/>
    <x v="0"/>
    <x v="4"/>
    <x v="2"/>
    <n v="638"/>
    <n v="40"/>
    <s v="12/2019"/>
    <s v="SINV.000088378"/>
    <s v="KR"/>
    <d v="2020-01-09T00:00:00"/>
  </r>
  <r>
    <x v="0"/>
    <x v="0"/>
    <x v="4"/>
    <x v="2"/>
    <n v="385.8"/>
    <n v="40"/>
    <s v="01/2020"/>
    <s v="SINV.000095390"/>
    <s v="KR"/>
    <d v="2020-02-10T00:00:00"/>
  </r>
  <r>
    <x v="0"/>
    <x v="0"/>
    <x v="4"/>
    <x v="2"/>
    <n v="378.12"/>
    <n v="40"/>
    <s v="02/2020"/>
    <s v="SINV.000101259"/>
    <s v="KR"/>
    <d v="2020-03-05T00:00:00"/>
  </r>
  <r>
    <x v="0"/>
    <x v="0"/>
    <x v="4"/>
    <x v="2"/>
    <n v="375.15"/>
    <n v="40"/>
    <s v="03/2020"/>
    <s v="SINV.000107567"/>
    <s v="KR"/>
    <d v="2020-04-06T00:00:00"/>
  </r>
  <r>
    <x v="0"/>
    <x v="0"/>
    <x v="4"/>
    <x v="2"/>
    <n v="306.14"/>
    <n v="40"/>
    <s v="04/2020"/>
    <s v="SINV.000113682"/>
    <s v="KR"/>
    <d v="2020-05-11T00:00:00"/>
  </r>
  <r>
    <x v="0"/>
    <x v="0"/>
    <x v="4"/>
    <x v="2"/>
    <n v="1189.51"/>
    <n v="40"/>
    <s v="05/2020"/>
    <s v="SINV.000118421"/>
    <s v="KR"/>
    <d v="2020-06-04T00:00:00"/>
  </r>
  <r>
    <x v="0"/>
    <x v="0"/>
    <x v="4"/>
    <x v="2"/>
    <n v="1555.98"/>
    <n v="40"/>
    <s v="06/2020"/>
    <s v="SINV.000126347"/>
    <s v="KR"/>
    <d v="2020-06-30T00:00:00"/>
  </r>
  <r>
    <x v="1"/>
    <x v="1"/>
    <x v="4"/>
    <x v="2"/>
    <n v="1.83"/>
    <n v="40"/>
    <s v="07/2019"/>
    <s v="SINV.000053407"/>
    <s v="KR"/>
    <d v="2019-08-09T00:00:00"/>
  </r>
  <r>
    <x v="1"/>
    <x v="1"/>
    <x v="4"/>
    <x v="2"/>
    <n v="1.36"/>
    <n v="40"/>
    <s v="08/2019"/>
    <s v="SINV.000060386"/>
    <s v="KR"/>
    <d v="2019-08-31T00:00:00"/>
  </r>
  <r>
    <x v="1"/>
    <x v="1"/>
    <x v="4"/>
    <x v="2"/>
    <n v="1.42"/>
    <n v="40"/>
    <s v="09/2019"/>
    <s v="SINV.000065802"/>
    <s v="KR"/>
    <d v="2019-10-08T00:00:00"/>
  </r>
  <r>
    <x v="1"/>
    <x v="1"/>
    <x v="4"/>
    <x v="2"/>
    <n v="0.72"/>
    <n v="40"/>
    <s v="10/2019"/>
    <s v="SINV.000073086"/>
    <s v="KR"/>
    <d v="2019-11-07T00:00:00"/>
  </r>
  <r>
    <x v="1"/>
    <x v="1"/>
    <x v="4"/>
    <x v="2"/>
    <n v="0.02"/>
    <n v="40"/>
    <s v="11/2019 Week 1"/>
    <s v="SINV.000074843"/>
    <s v="KR"/>
    <d v="2019-11-13T00:00:00"/>
  </r>
  <r>
    <x v="1"/>
    <x v="1"/>
    <x v="4"/>
    <x v="2"/>
    <n v="0.28999999999999998"/>
    <n v="40"/>
    <s v="11/2019 Week 2"/>
    <s v="SINV.000076630"/>
    <s v="KR"/>
    <d v="2019-11-20T00:00:00"/>
  </r>
  <r>
    <x v="1"/>
    <x v="1"/>
    <x v="4"/>
    <x v="2"/>
    <n v="0.5"/>
    <n v="40"/>
    <s v="11/2019 Week 3"/>
    <s v="SINV.000078416"/>
    <s v="KR"/>
    <d v="2019-11-26T00:00:00"/>
  </r>
  <r>
    <x v="1"/>
    <x v="1"/>
    <x v="4"/>
    <x v="2"/>
    <n v="0.41"/>
    <n v="40"/>
    <s v="11/2019 Week 4"/>
    <s v="SINV.000079432"/>
    <s v="KR"/>
    <d v="2019-11-29T00:00:00"/>
  </r>
  <r>
    <x v="1"/>
    <x v="1"/>
    <x v="4"/>
    <x v="2"/>
    <n v="0.42"/>
    <n v="40"/>
    <s v="11/2019 Week 5"/>
    <s v="SINV.000081512"/>
    <s v="KR"/>
    <d v="2019-12-05T00:00:00"/>
  </r>
  <r>
    <x v="1"/>
    <x v="1"/>
    <x v="4"/>
    <x v="2"/>
    <n v="1.22"/>
    <n v="40"/>
    <s v="12/2019"/>
    <s v="SINV.000088383"/>
    <s v="KR"/>
    <d v="2020-01-09T00:00:00"/>
  </r>
  <r>
    <x v="1"/>
    <x v="1"/>
    <x v="4"/>
    <x v="2"/>
    <n v="0.74"/>
    <n v="40"/>
    <s v="01/2020"/>
    <s v="SINV.000095396"/>
    <s v="KR"/>
    <d v="2020-02-10T00:00:00"/>
  </r>
  <r>
    <x v="1"/>
    <x v="1"/>
    <x v="4"/>
    <x v="2"/>
    <n v="0.72"/>
    <n v="40"/>
    <s v="02/2020"/>
    <s v="SINV.000101266"/>
    <s v="KR"/>
    <d v="2020-03-05T00:00:00"/>
  </r>
  <r>
    <x v="1"/>
    <x v="1"/>
    <x v="4"/>
    <x v="2"/>
    <n v="0.71"/>
    <n v="40"/>
    <s v="03/2020"/>
    <s v="SINV.000107573"/>
    <s v="KR"/>
    <d v="2020-04-06T00:00:00"/>
  </r>
  <r>
    <x v="1"/>
    <x v="1"/>
    <x v="4"/>
    <x v="2"/>
    <n v="0.57999999999999996"/>
    <n v="40"/>
    <s v="04/2020"/>
    <s v="SINV.000113687"/>
    <s v="KR"/>
    <d v="2020-05-11T00:00:00"/>
  </r>
  <r>
    <x v="1"/>
    <x v="1"/>
    <x v="4"/>
    <x v="2"/>
    <n v="2.27"/>
    <n v="40"/>
    <s v="05/2020"/>
    <s v="SINV.000118426"/>
    <s v="KR"/>
    <d v="2020-06-04T00:00:00"/>
  </r>
  <r>
    <x v="1"/>
    <x v="1"/>
    <x v="4"/>
    <x v="2"/>
    <n v="2.97"/>
    <n v="40"/>
    <s v="06/2020"/>
    <s v="SINV.000126352"/>
    <s v="KR"/>
    <d v="2020-06-30T00:00:00"/>
  </r>
  <r>
    <x v="3"/>
    <x v="3"/>
    <x v="4"/>
    <x v="2"/>
    <n v="1306.29"/>
    <n v="40"/>
    <s v="07/2019"/>
    <s v="SINV.000053413"/>
    <s v="KR"/>
    <d v="2019-08-09T00:00:00"/>
  </r>
  <r>
    <x v="3"/>
    <x v="3"/>
    <x v="4"/>
    <x v="2"/>
    <n v="968.83"/>
    <n v="40"/>
    <s v="08/2019"/>
    <s v="SINV.000060392"/>
    <s v="KR"/>
    <d v="2019-08-31T00:00:00"/>
  </r>
  <r>
    <x v="3"/>
    <x v="3"/>
    <x v="4"/>
    <x v="2"/>
    <n v="1009"/>
    <n v="40"/>
    <s v="09/2019"/>
    <s v="SINV.000065809"/>
    <s v="KR"/>
    <d v="2019-10-08T00:00:00"/>
  </r>
  <r>
    <x v="3"/>
    <x v="3"/>
    <x v="4"/>
    <x v="2"/>
    <n v="511.14"/>
    <n v="40"/>
    <s v="10/2019"/>
    <s v="SINV.000073096"/>
    <s v="KR"/>
    <d v="2019-11-07T00:00:00"/>
  </r>
  <r>
    <x v="3"/>
    <x v="3"/>
    <x v="4"/>
    <x v="2"/>
    <n v="17.149999999999999"/>
    <n v="40"/>
    <s v="11/2019 Week 1"/>
    <s v="SINV.000074845"/>
    <s v="KR"/>
    <d v="2019-11-13T00:00:00"/>
  </r>
  <r>
    <x v="3"/>
    <x v="3"/>
    <x v="4"/>
    <x v="2"/>
    <n v="205"/>
    <n v="40"/>
    <s v="11/2019 Week 2"/>
    <s v="SINV.000076636"/>
    <s v="KR"/>
    <d v="2019-11-20T00:00:00"/>
  </r>
  <r>
    <x v="3"/>
    <x v="3"/>
    <x v="4"/>
    <x v="2"/>
    <n v="352.86"/>
    <n v="40"/>
    <s v="11/2019 Week 3"/>
    <s v="SINV.000078421"/>
    <s v="KR"/>
    <d v="2019-11-26T00:00:00"/>
  </r>
  <r>
    <x v="3"/>
    <x v="3"/>
    <x v="4"/>
    <x v="2"/>
    <n v="292.94"/>
    <n v="40"/>
    <s v="11/2019 Week 4"/>
    <s v="SINV.000079436"/>
    <s v="KR"/>
    <d v="2019-11-29T00:00:00"/>
  </r>
  <r>
    <x v="3"/>
    <x v="3"/>
    <x v="4"/>
    <x v="2"/>
    <n v="298.68"/>
    <n v="40"/>
    <s v="11/2019 Week 5"/>
    <s v="SINV.000081514"/>
    <s v="KR"/>
    <d v="2019-12-05T00:00:00"/>
  </r>
  <r>
    <x v="3"/>
    <x v="3"/>
    <x v="4"/>
    <x v="2"/>
    <n v="866.92"/>
    <n v="40"/>
    <s v="12/2019"/>
    <s v="SINV.000088390"/>
    <s v="KR"/>
    <d v="2020-01-09T00:00:00"/>
  </r>
  <r>
    <x v="3"/>
    <x v="3"/>
    <x v="4"/>
    <x v="2"/>
    <n v="524.23"/>
    <n v="40"/>
    <s v="01/2020"/>
    <s v="SINV.000095401"/>
    <s v="KR"/>
    <d v="2020-02-10T00:00:00"/>
  </r>
  <r>
    <x v="3"/>
    <x v="3"/>
    <x v="4"/>
    <x v="2"/>
    <n v="513.79"/>
    <n v="40"/>
    <s v="02/2020"/>
    <s v="SINV.000101270"/>
    <s v="KR"/>
    <d v="2020-03-05T00:00:00"/>
  </r>
  <r>
    <x v="3"/>
    <x v="3"/>
    <x v="4"/>
    <x v="2"/>
    <n v="509.76"/>
    <n v="40"/>
    <s v="03/2020"/>
    <s v="SINV.000107580"/>
    <s v="KR"/>
    <d v="2020-04-06T00:00:00"/>
  </r>
  <r>
    <x v="3"/>
    <x v="3"/>
    <x v="4"/>
    <x v="2"/>
    <n v="415.99"/>
    <n v="40"/>
    <s v="04/2020"/>
    <s v="SINV.000113689"/>
    <s v="KR"/>
    <d v="2020-05-11T00:00:00"/>
  </r>
  <r>
    <x v="3"/>
    <x v="3"/>
    <x v="4"/>
    <x v="2"/>
    <n v="1616.33"/>
    <n v="40"/>
    <s v="05/2020"/>
    <s v="SINV.000118433"/>
    <s v="KR"/>
    <d v="2020-06-04T00:00:00"/>
  </r>
  <r>
    <x v="3"/>
    <x v="3"/>
    <x v="4"/>
    <x v="2"/>
    <n v="2114.29"/>
    <n v="40"/>
    <s v="06/2020"/>
    <s v="SINV.000126357"/>
    <s v="KR"/>
    <d v="2020-06-30T00:00:00"/>
  </r>
  <r>
    <x v="4"/>
    <x v="4"/>
    <x v="4"/>
    <x v="2"/>
    <n v="1138.23"/>
    <n v="40"/>
    <s v="07/2019"/>
    <s v="SINV.000053418"/>
    <s v="KR"/>
    <d v="2019-08-09T00:00:00"/>
  </r>
  <r>
    <x v="4"/>
    <x v="4"/>
    <x v="4"/>
    <x v="2"/>
    <n v="844.18"/>
    <n v="40"/>
    <s v="08/2019"/>
    <s v="SINV.000060397"/>
    <s v="KR"/>
    <d v="2019-08-31T00:00:00"/>
  </r>
  <r>
    <x v="4"/>
    <x v="4"/>
    <x v="4"/>
    <x v="2"/>
    <n v="879.19"/>
    <n v="40"/>
    <s v="09/2019"/>
    <s v="SINV.000065814"/>
    <s v="KR"/>
    <d v="2019-10-08T00:00:00"/>
  </r>
  <r>
    <x v="4"/>
    <x v="4"/>
    <x v="4"/>
    <x v="2"/>
    <n v="445.38"/>
    <n v="40"/>
    <s v="10/2019"/>
    <s v="SINV.000073102"/>
    <s v="KR"/>
    <d v="2019-11-07T00:00:00"/>
  </r>
  <r>
    <x v="4"/>
    <x v="4"/>
    <x v="4"/>
    <x v="2"/>
    <n v="14.94"/>
    <n v="40"/>
    <s v="11/2019 Week 1"/>
    <s v="SINV.000074847"/>
    <s v="KR"/>
    <d v="2019-11-13T00:00:00"/>
  </r>
  <r>
    <x v="4"/>
    <x v="4"/>
    <x v="4"/>
    <x v="2"/>
    <n v="178.62"/>
    <n v="40"/>
    <s v="11/2019 Week 2"/>
    <s v="SINV.000076639"/>
    <s v="KR"/>
    <d v="2019-11-20T00:00:00"/>
  </r>
  <r>
    <x v="4"/>
    <x v="4"/>
    <x v="4"/>
    <x v="2"/>
    <n v="307.45999999999998"/>
    <n v="40"/>
    <s v="11/2019 Week 3"/>
    <s v="SINV.000078425"/>
    <s v="KR"/>
    <d v="2019-11-26T00:00:00"/>
  </r>
  <r>
    <x v="4"/>
    <x v="4"/>
    <x v="4"/>
    <x v="2"/>
    <n v="255.25"/>
    <n v="40"/>
    <s v="11/2019 Week 4"/>
    <s v="SINV.000079440"/>
    <s v="KR"/>
    <d v="2019-11-29T00:00:00"/>
  </r>
  <r>
    <x v="4"/>
    <x v="4"/>
    <x v="4"/>
    <x v="2"/>
    <n v="260.25"/>
    <n v="40"/>
    <s v="11/2019 Week 5"/>
    <s v="SINV.000081517"/>
    <s v="KR"/>
    <d v="2019-12-05T00:00:00"/>
  </r>
  <r>
    <x v="4"/>
    <x v="4"/>
    <x v="4"/>
    <x v="2"/>
    <n v="755.39"/>
    <n v="40"/>
    <s v="12/2019"/>
    <s v="SINV.000088395"/>
    <s v="KR"/>
    <d v="2020-01-09T00:00:00"/>
  </r>
  <r>
    <x v="4"/>
    <x v="4"/>
    <x v="4"/>
    <x v="2"/>
    <n v="456.78"/>
    <n v="40"/>
    <s v="01/2020"/>
    <s v="SINV.000095407"/>
    <s v="KR"/>
    <d v="2020-02-10T00:00:00"/>
  </r>
  <r>
    <x v="4"/>
    <x v="4"/>
    <x v="4"/>
    <x v="2"/>
    <n v="447.69"/>
    <n v="40"/>
    <s v="02/2020"/>
    <s v="SINV.000101276"/>
    <s v="KR"/>
    <d v="2020-03-05T00:00:00"/>
  </r>
  <r>
    <x v="4"/>
    <x v="4"/>
    <x v="4"/>
    <x v="2"/>
    <n v="444.17"/>
    <n v="40"/>
    <s v="03/2020"/>
    <s v="SINV.000107586"/>
    <s v="KR"/>
    <d v="2020-04-06T00:00:00"/>
  </r>
  <r>
    <x v="4"/>
    <x v="4"/>
    <x v="4"/>
    <x v="2"/>
    <n v="362.47"/>
    <n v="40"/>
    <s v="04/2020"/>
    <s v="SINV.000113694"/>
    <s v="KR"/>
    <d v="2020-05-11T00:00:00"/>
  </r>
  <r>
    <x v="4"/>
    <x v="4"/>
    <x v="4"/>
    <x v="2"/>
    <n v="1408.38"/>
    <n v="40"/>
    <s v="05/2020"/>
    <s v="SINV.000118438"/>
    <s v="KR"/>
    <d v="2020-06-04T00:00:00"/>
  </r>
  <r>
    <x v="4"/>
    <x v="4"/>
    <x v="4"/>
    <x v="2"/>
    <n v="1842.27"/>
    <n v="40"/>
    <s v="06/2020"/>
    <s v="SINV.000126362"/>
    <s v="KR"/>
    <d v="2020-06-30T00:00:00"/>
  </r>
  <r>
    <x v="5"/>
    <x v="5"/>
    <x v="4"/>
    <x v="2"/>
    <n v="2905.39"/>
    <n v="40"/>
    <s v="07/2019"/>
    <s v="SINV.000053423"/>
    <s v="KR"/>
    <d v="2019-08-09T00:00:00"/>
  </r>
  <r>
    <x v="5"/>
    <x v="5"/>
    <x v="4"/>
    <x v="2"/>
    <n v="2154.8200000000002"/>
    <n v="40"/>
    <s v="08/2019"/>
    <s v="SINV.000060402"/>
    <s v="KR"/>
    <d v="2019-08-31T00:00:00"/>
  </r>
  <r>
    <x v="5"/>
    <x v="5"/>
    <x v="4"/>
    <x v="2"/>
    <n v="2244.1799999999998"/>
    <n v="40"/>
    <s v="09/2019"/>
    <s v="SINV.000065819"/>
    <s v="KR"/>
    <d v="2019-10-08T00:00:00"/>
  </r>
  <r>
    <x v="5"/>
    <x v="5"/>
    <x v="4"/>
    <x v="2"/>
    <n v="1136.8599999999999"/>
    <n v="40"/>
    <s v="10/2019"/>
    <s v="SINV.000073108"/>
    <s v="KR"/>
    <d v="2019-11-07T00:00:00"/>
  </r>
  <r>
    <x v="5"/>
    <x v="5"/>
    <x v="4"/>
    <x v="2"/>
    <n v="38.15"/>
    <n v="40"/>
    <s v="11/2019 Week 1"/>
    <s v="SINV.000074849"/>
    <s v="KR"/>
    <d v="2019-11-13T00:00:00"/>
  </r>
  <r>
    <x v="5"/>
    <x v="5"/>
    <x v="4"/>
    <x v="2"/>
    <n v="455.94"/>
    <n v="40"/>
    <s v="11/2019 Week 2"/>
    <s v="SINV.000076642"/>
    <s v="KR"/>
    <d v="2019-11-20T00:00:00"/>
  </r>
  <r>
    <x v="5"/>
    <x v="5"/>
    <x v="4"/>
    <x v="2"/>
    <n v="784.8"/>
    <n v="40"/>
    <s v="11/2019 Week 3"/>
    <s v="SINV.000078429"/>
    <s v="KR"/>
    <d v="2019-11-26T00:00:00"/>
  </r>
  <r>
    <x v="5"/>
    <x v="5"/>
    <x v="4"/>
    <x v="2"/>
    <n v="651.54"/>
    <n v="40"/>
    <s v="11/2019 Week 4"/>
    <s v="SINV.000079444"/>
    <s v="KR"/>
    <d v="2019-11-29T00:00:00"/>
  </r>
  <r>
    <x v="5"/>
    <x v="5"/>
    <x v="4"/>
    <x v="2"/>
    <n v="664.3"/>
    <n v="40"/>
    <s v="11/2019 Week 5"/>
    <s v="SINV.000081520"/>
    <s v="KR"/>
    <d v="2019-12-05T00:00:00"/>
  </r>
  <r>
    <x v="5"/>
    <x v="5"/>
    <x v="4"/>
    <x v="2"/>
    <n v="1928.17"/>
    <n v="40"/>
    <s v="12/2019"/>
    <s v="SINV.000088400"/>
    <s v="KR"/>
    <d v="2020-01-09T00:00:00"/>
  </r>
  <r>
    <x v="5"/>
    <x v="5"/>
    <x v="4"/>
    <x v="2"/>
    <n v="1165.95"/>
    <n v="40"/>
    <s v="01/2020"/>
    <s v="SINV.000095413"/>
    <s v="KR"/>
    <d v="2020-02-10T00:00:00"/>
  </r>
  <r>
    <x v="5"/>
    <x v="5"/>
    <x v="4"/>
    <x v="2"/>
    <n v="1142.75"/>
    <n v="40"/>
    <s v="02/2020"/>
    <s v="SINV.000101282"/>
    <s v="KR"/>
    <d v="2020-03-05T00:00:00"/>
  </r>
  <r>
    <x v="5"/>
    <x v="5"/>
    <x v="4"/>
    <x v="2"/>
    <n v="1133.78"/>
    <n v="40"/>
    <s v="03/2020"/>
    <s v="SINV.000107592"/>
    <s v="KR"/>
    <d v="2020-04-06T00:00:00"/>
  </r>
  <r>
    <x v="5"/>
    <x v="5"/>
    <x v="4"/>
    <x v="2"/>
    <n v="925.22"/>
    <n v="40"/>
    <s v="04/2020"/>
    <s v="SINV.000113699"/>
    <s v="KR"/>
    <d v="2020-05-11T00:00:00"/>
  </r>
  <r>
    <x v="5"/>
    <x v="5"/>
    <x v="4"/>
    <x v="2"/>
    <n v="3594.95"/>
    <n v="40"/>
    <s v="05/2020"/>
    <s v="SINV.000118443"/>
    <s v="KR"/>
    <d v="2020-06-04T00:00:00"/>
  </r>
  <r>
    <x v="5"/>
    <x v="5"/>
    <x v="4"/>
    <x v="2"/>
    <n v="4702.4799999999996"/>
    <n v="40"/>
    <s v="06/2020"/>
    <s v="SINV.000126367"/>
    <s v="KR"/>
    <d v="2020-06-30T00:00:00"/>
  </r>
  <r>
    <x v="6"/>
    <x v="6"/>
    <x v="4"/>
    <x v="2"/>
    <n v="10.130000000000001"/>
    <n v="40"/>
    <s v="07/2019"/>
    <s v="SINV.000053429"/>
    <s v="KR"/>
    <d v="2019-08-09T00:00:00"/>
  </r>
  <r>
    <x v="6"/>
    <x v="6"/>
    <x v="4"/>
    <x v="2"/>
    <n v="7.51"/>
    <n v="40"/>
    <s v="08/2019"/>
    <s v="SINV.000060408"/>
    <s v="KR"/>
    <d v="2019-08-31T00:00:00"/>
  </r>
  <r>
    <x v="6"/>
    <x v="6"/>
    <x v="4"/>
    <x v="2"/>
    <n v="7.82"/>
    <n v="40"/>
    <s v="09/2019"/>
    <s v="SINV.000065824"/>
    <s v="KR"/>
    <d v="2019-10-08T00:00:00"/>
  </r>
  <r>
    <x v="6"/>
    <x v="6"/>
    <x v="4"/>
    <x v="2"/>
    <n v="3.96"/>
    <n v="40"/>
    <s v="10/2019"/>
    <s v="SINV.000073115"/>
    <s v="KR"/>
    <d v="2019-11-07T00:00:00"/>
  </r>
  <r>
    <x v="6"/>
    <x v="6"/>
    <x v="4"/>
    <x v="2"/>
    <n v="0.13"/>
    <n v="40"/>
    <s v="11/2019 Week 1"/>
    <s v="SINV.000074852"/>
    <s v="KR"/>
    <d v="2019-11-13T00:00:00"/>
  </r>
  <r>
    <x v="6"/>
    <x v="6"/>
    <x v="4"/>
    <x v="2"/>
    <n v="1.59"/>
    <n v="40"/>
    <s v="11/2019 Week 2"/>
    <s v="SINV.000076646"/>
    <s v="KR"/>
    <d v="2019-11-20T00:00:00"/>
  </r>
  <r>
    <x v="6"/>
    <x v="6"/>
    <x v="4"/>
    <x v="2"/>
    <n v="2.74"/>
    <n v="40"/>
    <s v="11/2019 Week 3"/>
    <s v="SINV.000078433"/>
    <s v="KR"/>
    <d v="2019-11-26T00:00:00"/>
  </r>
  <r>
    <x v="6"/>
    <x v="6"/>
    <x v="4"/>
    <x v="2"/>
    <n v="2.27"/>
    <n v="40"/>
    <s v="11/2019 Week 4"/>
    <s v="SINV.000079448"/>
    <s v="KR"/>
    <d v="2019-11-29T00:00:00"/>
  </r>
  <r>
    <x v="6"/>
    <x v="6"/>
    <x v="4"/>
    <x v="2"/>
    <n v="2.3199999999999998"/>
    <n v="40"/>
    <s v="11/2019 Week 5"/>
    <s v="SINV.000081523"/>
    <s v="KR"/>
    <d v="2019-12-05T00:00:00"/>
  </r>
  <r>
    <x v="6"/>
    <x v="6"/>
    <x v="4"/>
    <x v="2"/>
    <n v="6.72"/>
    <n v="40"/>
    <s v="12/2019"/>
    <s v="SINV.000088405"/>
    <s v="KR"/>
    <d v="2020-01-09T00:00:00"/>
  </r>
  <r>
    <x v="6"/>
    <x v="6"/>
    <x v="4"/>
    <x v="2"/>
    <n v="4.0599999999999996"/>
    <n v="40"/>
    <s v="01/2020"/>
    <s v="SINV.000095420"/>
    <s v="KR"/>
    <d v="2020-02-10T00:00:00"/>
  </r>
  <r>
    <x v="6"/>
    <x v="6"/>
    <x v="4"/>
    <x v="2"/>
    <n v="3.98"/>
    <n v="40"/>
    <s v="02/2020"/>
    <s v="SINV.000101288"/>
    <s v="KR"/>
    <d v="2020-03-05T00:00:00"/>
  </r>
  <r>
    <x v="6"/>
    <x v="6"/>
    <x v="4"/>
    <x v="2"/>
    <n v="3.95"/>
    <n v="40"/>
    <s v="03/2020"/>
    <s v="SINV.000107598"/>
    <s v="KR"/>
    <d v="2020-04-06T00:00:00"/>
  </r>
  <r>
    <x v="6"/>
    <x v="6"/>
    <x v="4"/>
    <x v="2"/>
    <n v="3.23"/>
    <n v="40"/>
    <s v="04/2020"/>
    <s v="SINV.000113706"/>
    <s v="KR"/>
    <d v="2020-05-11T00:00:00"/>
  </r>
  <r>
    <x v="6"/>
    <x v="6"/>
    <x v="4"/>
    <x v="2"/>
    <n v="12.53"/>
    <n v="40"/>
    <s v="05/2020"/>
    <s v="SINV.000118448"/>
    <s v="KR"/>
    <d v="2020-06-04T00:00:00"/>
  </r>
  <r>
    <x v="6"/>
    <x v="6"/>
    <x v="4"/>
    <x v="2"/>
    <n v="16.39"/>
    <n v="40"/>
    <s v="06/2020"/>
    <s v="SINV.000126372"/>
    <s v="KR"/>
    <d v="2020-06-30T00:00:00"/>
  </r>
  <r>
    <x v="8"/>
    <x v="8"/>
    <x v="4"/>
    <x v="2"/>
    <n v="488.3"/>
    <n v="40"/>
    <s v="07/2019"/>
    <s v="SINV.000053437"/>
    <s v="KR"/>
    <d v="2019-08-09T00:00:00"/>
  </r>
  <r>
    <x v="8"/>
    <x v="8"/>
    <x v="4"/>
    <x v="2"/>
    <n v="362.16"/>
    <n v="40"/>
    <s v="08/2019"/>
    <s v="SINV.000060418"/>
    <s v="KR"/>
    <d v="2019-08-31T00:00:00"/>
  </r>
  <r>
    <x v="8"/>
    <x v="8"/>
    <x v="4"/>
    <x v="2"/>
    <n v="377.17"/>
    <n v="40"/>
    <s v="09/2019"/>
    <s v="SINV.000065836"/>
    <s v="KR"/>
    <d v="2019-10-08T00:00:00"/>
  </r>
  <r>
    <x v="8"/>
    <x v="8"/>
    <x v="4"/>
    <x v="2"/>
    <n v="191.07"/>
    <n v="40"/>
    <s v="10/2019"/>
    <s v="SINV.000073126"/>
    <s v="KR"/>
    <d v="2019-11-07T00:00:00"/>
  </r>
  <r>
    <x v="8"/>
    <x v="8"/>
    <x v="4"/>
    <x v="2"/>
    <n v="6.41"/>
    <n v="40"/>
    <s v="11/2019 Week 1"/>
    <s v="SINV.000074854"/>
    <s v="KR"/>
    <d v="2019-11-13T00:00:00"/>
  </r>
  <r>
    <x v="8"/>
    <x v="8"/>
    <x v="4"/>
    <x v="2"/>
    <n v="76.63"/>
    <n v="40"/>
    <s v="11/2019 Week 2"/>
    <s v="SINV.000076653"/>
    <s v="KR"/>
    <d v="2019-11-20T00:00:00"/>
  </r>
  <r>
    <x v="8"/>
    <x v="8"/>
    <x v="4"/>
    <x v="2"/>
    <n v="131.9"/>
    <n v="40"/>
    <s v="11/2019 Week 3"/>
    <s v="SINV.000078440"/>
    <s v="KR"/>
    <d v="2019-11-26T00:00:00"/>
  </r>
  <r>
    <x v="8"/>
    <x v="8"/>
    <x v="4"/>
    <x v="2"/>
    <n v="109.5"/>
    <n v="40"/>
    <s v="11/2019 Week 4"/>
    <s v="SINV.000079457"/>
    <s v="KR"/>
    <d v="2019-11-29T00:00:00"/>
  </r>
  <r>
    <x v="8"/>
    <x v="8"/>
    <x v="4"/>
    <x v="2"/>
    <n v="111.65"/>
    <n v="40"/>
    <s v="11/2019 Week 5"/>
    <s v="SINV.000081530"/>
    <s v="KR"/>
    <d v="2019-12-05T00:00:00"/>
  </r>
  <r>
    <x v="8"/>
    <x v="8"/>
    <x v="4"/>
    <x v="2"/>
    <n v="324.06"/>
    <n v="40"/>
    <s v="12/2019"/>
    <s v="SINV.000088416"/>
    <s v="KR"/>
    <d v="2020-01-09T00:00:00"/>
  </r>
  <r>
    <x v="8"/>
    <x v="8"/>
    <x v="4"/>
    <x v="2"/>
    <n v="195.96"/>
    <n v="40"/>
    <s v="01/2020"/>
    <s v="SINV.000095428"/>
    <s v="KR"/>
    <d v="2020-02-10T00:00:00"/>
  </r>
  <r>
    <x v="8"/>
    <x v="8"/>
    <x v="4"/>
    <x v="2"/>
    <n v="192.06"/>
    <n v="40"/>
    <s v="02/2020"/>
    <s v="SINV.000101297"/>
    <s v="KR"/>
    <d v="2020-03-05T00:00:00"/>
  </r>
  <r>
    <x v="8"/>
    <x v="8"/>
    <x v="4"/>
    <x v="2"/>
    <n v="190.55"/>
    <n v="40"/>
    <s v="03/2020"/>
    <s v="SINV.000107609"/>
    <s v="KR"/>
    <d v="2020-04-06T00:00:00"/>
  </r>
  <r>
    <x v="8"/>
    <x v="8"/>
    <x v="4"/>
    <x v="2"/>
    <n v="155.5"/>
    <n v="40"/>
    <s v="04/2020"/>
    <s v="SINV.000113713"/>
    <s v="KR"/>
    <d v="2020-05-11T00:00:00"/>
  </r>
  <r>
    <x v="8"/>
    <x v="8"/>
    <x v="4"/>
    <x v="2"/>
    <n v="604.19000000000005"/>
    <n v="40"/>
    <s v="05/2020"/>
    <s v="SINV.000118459"/>
    <s v="KR"/>
    <d v="2020-06-04T00:00:00"/>
  </r>
  <r>
    <x v="8"/>
    <x v="8"/>
    <x v="4"/>
    <x v="2"/>
    <n v="790.33"/>
    <n v="40"/>
    <s v="06/2020"/>
    <s v="SINV.000126384"/>
    <s v="KR"/>
    <d v="2020-06-30T00:00:00"/>
  </r>
  <r>
    <x v="9"/>
    <x v="9"/>
    <x v="4"/>
    <x v="2"/>
    <n v="0.92"/>
    <n v="40"/>
    <s v="07/2019"/>
    <s v="SINV.000053442"/>
    <s v="KR"/>
    <d v="2019-08-09T00:00:00"/>
  </r>
  <r>
    <x v="9"/>
    <x v="9"/>
    <x v="4"/>
    <x v="2"/>
    <n v="0.68"/>
    <n v="40"/>
    <s v="08/2019"/>
    <s v="SINV.000060423"/>
    <s v="KR"/>
    <d v="2019-08-31T00:00:00"/>
  </r>
  <r>
    <x v="9"/>
    <x v="9"/>
    <x v="4"/>
    <x v="2"/>
    <n v="0.71"/>
    <n v="40"/>
    <s v="09/2019"/>
    <s v="SINV.000065841"/>
    <s v="KR"/>
    <d v="2019-10-08T00:00:00"/>
  </r>
  <r>
    <x v="9"/>
    <x v="9"/>
    <x v="4"/>
    <x v="2"/>
    <n v="0.36"/>
    <n v="40"/>
    <s v="10/2019"/>
    <s v="SINV.000073132"/>
    <s v="KR"/>
    <d v="2019-11-07T00:00:00"/>
  </r>
  <r>
    <x v="9"/>
    <x v="9"/>
    <x v="4"/>
    <x v="2"/>
    <n v="0.01"/>
    <n v="40"/>
    <s v="11/2019 Week 1"/>
    <s v="SINV.000074856"/>
    <s v="KR"/>
    <d v="2019-11-13T00:00:00"/>
  </r>
  <r>
    <x v="9"/>
    <x v="9"/>
    <x v="4"/>
    <x v="2"/>
    <n v="0.14000000000000001"/>
    <n v="40"/>
    <s v="11/2019 Week 2"/>
    <s v="SINV.000076657"/>
    <s v="KR"/>
    <d v="2019-11-20T00:00:00"/>
  </r>
  <r>
    <x v="9"/>
    <x v="9"/>
    <x v="4"/>
    <x v="2"/>
    <n v="0.25"/>
    <n v="40"/>
    <s v="11/2019 Week 3"/>
    <s v="SINV.000078444"/>
    <s v="KR"/>
    <d v="2019-11-26T00:00:00"/>
  </r>
  <r>
    <x v="9"/>
    <x v="9"/>
    <x v="4"/>
    <x v="2"/>
    <n v="0.21"/>
    <n v="40"/>
    <s v="11/2019 Week 4"/>
    <s v="SINV.000079461"/>
    <s v="KR"/>
    <d v="2019-11-29T00:00:00"/>
  </r>
  <r>
    <x v="9"/>
    <x v="9"/>
    <x v="4"/>
    <x v="2"/>
    <n v="0.21"/>
    <n v="40"/>
    <s v="11/2019 Week 5"/>
    <s v="SINV.000081533"/>
    <s v="KR"/>
    <d v="2019-12-05T00:00:00"/>
  </r>
  <r>
    <x v="9"/>
    <x v="9"/>
    <x v="4"/>
    <x v="2"/>
    <n v="0.61"/>
    <n v="40"/>
    <s v="12/2019"/>
    <s v="SINV.000088421"/>
    <s v="KR"/>
    <d v="2020-01-09T00:00:00"/>
  </r>
  <r>
    <x v="9"/>
    <x v="9"/>
    <x v="4"/>
    <x v="2"/>
    <n v="0.37"/>
    <n v="40"/>
    <s v="01/2020"/>
    <s v="SINV.000095434"/>
    <s v="KR"/>
    <d v="2020-02-10T00:00:00"/>
  </r>
  <r>
    <x v="9"/>
    <x v="9"/>
    <x v="4"/>
    <x v="2"/>
    <n v="0.36"/>
    <n v="40"/>
    <s v="02/2020"/>
    <s v="SINV.000101303"/>
    <s v="KR"/>
    <d v="2020-03-05T00:00:00"/>
  </r>
  <r>
    <x v="9"/>
    <x v="9"/>
    <x v="4"/>
    <x v="2"/>
    <n v="0.36"/>
    <n v="40"/>
    <s v="03/2020"/>
    <s v="SINV.000107615"/>
    <s v="KR"/>
    <d v="2020-04-06T00:00:00"/>
  </r>
  <r>
    <x v="9"/>
    <x v="9"/>
    <x v="4"/>
    <x v="2"/>
    <n v="0.28999999999999998"/>
    <n v="40"/>
    <s v="04/2020"/>
    <s v="SINV.000113719"/>
    <s v="KR"/>
    <d v="2020-05-11T00:00:00"/>
  </r>
  <r>
    <x v="9"/>
    <x v="9"/>
    <x v="4"/>
    <x v="2"/>
    <n v="1.1399999999999999"/>
    <n v="40"/>
    <s v="05/2020"/>
    <s v="SINV.000118464"/>
    <s v="KR"/>
    <d v="2020-06-04T00:00:00"/>
  </r>
  <r>
    <x v="9"/>
    <x v="9"/>
    <x v="4"/>
    <x v="2"/>
    <n v="1.49"/>
    <n v="40"/>
    <s v="06/2020"/>
    <s v="SINV.000126389"/>
    <s v="KR"/>
    <d v="2020-06-30T00:00:00"/>
  </r>
  <r>
    <x v="10"/>
    <x v="10"/>
    <x v="4"/>
    <x v="2"/>
    <n v="1.0900000000000001"/>
    <n v="40"/>
    <s v="07/2019"/>
    <s v="SINV.000053445"/>
    <s v="KR"/>
    <d v="2019-08-09T00:00:00"/>
  </r>
  <r>
    <x v="10"/>
    <x v="10"/>
    <x v="4"/>
    <x v="2"/>
    <n v="0.81"/>
    <n v="40"/>
    <s v="08/2019"/>
    <s v="SINV.000060426"/>
    <s v="KR"/>
    <d v="2019-08-31T00:00:00"/>
  </r>
  <r>
    <x v="10"/>
    <x v="10"/>
    <x v="4"/>
    <x v="2"/>
    <n v="0.84"/>
    <n v="40"/>
    <s v="09/2019"/>
    <s v="SINV.000065845"/>
    <s v="KR"/>
    <d v="2019-10-08T00:00:00"/>
  </r>
  <r>
    <x v="10"/>
    <x v="10"/>
    <x v="4"/>
    <x v="2"/>
    <n v="0.43"/>
    <n v="40"/>
    <s v="10/2019"/>
    <s v="SINV.000073137"/>
    <s v="KR"/>
    <d v="2019-11-07T00:00:00"/>
  </r>
  <r>
    <x v="10"/>
    <x v="10"/>
    <x v="4"/>
    <x v="2"/>
    <n v="0.01"/>
    <n v="40"/>
    <s v="11/2019 Week 1"/>
    <s v="SINV.000074858"/>
    <s v="KR"/>
    <d v="2019-11-13T00:00:00"/>
  </r>
  <r>
    <x v="10"/>
    <x v="10"/>
    <x v="4"/>
    <x v="2"/>
    <n v="0.17"/>
    <n v="40"/>
    <s v="11/2019 Week 2"/>
    <s v="SINV.000076659"/>
    <s v="KR"/>
    <d v="2019-11-20T00:00:00"/>
  </r>
  <r>
    <x v="10"/>
    <x v="10"/>
    <x v="4"/>
    <x v="2"/>
    <n v="0.28999999999999998"/>
    <n v="40"/>
    <s v="11/2019 Week 3"/>
    <s v="SINV.000078447"/>
    <s v="KR"/>
    <d v="2019-11-26T00:00:00"/>
  </r>
  <r>
    <x v="10"/>
    <x v="10"/>
    <x v="4"/>
    <x v="2"/>
    <n v="0.24"/>
    <n v="40"/>
    <s v="11/2019 Week 4"/>
    <s v="SINV.000079463"/>
    <s v="KR"/>
    <d v="2019-11-29T00:00:00"/>
  </r>
  <r>
    <x v="10"/>
    <x v="10"/>
    <x v="4"/>
    <x v="2"/>
    <n v="0.25"/>
    <n v="40"/>
    <s v="11/2019 Week 5"/>
    <s v="SINV.000081536"/>
    <s v="KR"/>
    <d v="2019-12-05T00:00:00"/>
  </r>
  <r>
    <x v="10"/>
    <x v="10"/>
    <x v="4"/>
    <x v="2"/>
    <n v="0.72"/>
    <n v="40"/>
    <s v="12/2019"/>
    <s v="SINV.000088425"/>
    <s v="KR"/>
    <d v="2020-01-09T00:00:00"/>
  </r>
  <r>
    <x v="10"/>
    <x v="10"/>
    <x v="4"/>
    <x v="2"/>
    <n v="0.44"/>
    <n v="40"/>
    <s v="01/2020"/>
    <s v="SINV.000095438"/>
    <s v="KR"/>
    <d v="2020-02-10T00:00:00"/>
  </r>
  <r>
    <x v="10"/>
    <x v="10"/>
    <x v="4"/>
    <x v="2"/>
    <n v="0.43"/>
    <n v="40"/>
    <s v="02/2020"/>
    <s v="SINV.000101307"/>
    <s v="KR"/>
    <d v="2020-03-05T00:00:00"/>
  </r>
  <r>
    <x v="10"/>
    <x v="10"/>
    <x v="4"/>
    <x v="2"/>
    <n v="0.43"/>
    <n v="40"/>
    <s v="03/2020"/>
    <s v="SINV.000107618"/>
    <s v="KR"/>
    <d v="2020-04-06T00:00:00"/>
  </r>
  <r>
    <x v="10"/>
    <x v="10"/>
    <x v="4"/>
    <x v="2"/>
    <n v="0.35"/>
    <n v="40"/>
    <s v="04/2020"/>
    <s v="SINV.000113721"/>
    <s v="KR"/>
    <d v="2020-05-11T00:00:00"/>
  </r>
  <r>
    <x v="10"/>
    <x v="10"/>
    <x v="4"/>
    <x v="2"/>
    <n v="1.35"/>
    <n v="40"/>
    <s v="05/2020"/>
    <s v="SINV.000118468"/>
    <s v="KR"/>
    <d v="2020-06-04T00:00:00"/>
  </r>
  <r>
    <x v="10"/>
    <x v="10"/>
    <x v="4"/>
    <x v="2"/>
    <n v="1.76"/>
    <n v="40"/>
    <s v="06/2020"/>
    <s v="SINV.000126392"/>
    <s v="KR"/>
    <d v="2020-06-30T00:00:00"/>
  </r>
  <r>
    <x v="11"/>
    <x v="11"/>
    <x v="4"/>
    <x v="2"/>
    <n v="5675.16"/>
    <n v="40"/>
    <s v="07/2019"/>
    <s v="SINV.000053448"/>
    <s v="KR"/>
    <d v="2019-08-09T00:00:00"/>
  </r>
  <r>
    <x v="11"/>
    <x v="11"/>
    <x v="4"/>
    <x v="2"/>
    <n v="4209.05"/>
    <n v="40"/>
    <s v="08/2019"/>
    <s v="SINV.000060429"/>
    <s v="KR"/>
    <d v="2019-08-31T00:00:00"/>
  </r>
  <r>
    <x v="11"/>
    <x v="11"/>
    <x v="4"/>
    <x v="2"/>
    <n v="4383.59"/>
    <n v="40"/>
    <s v="09/2019"/>
    <s v="SINV.000065849"/>
    <s v="KR"/>
    <d v="2019-10-08T00:00:00"/>
  </r>
  <r>
    <x v="11"/>
    <x v="11"/>
    <x v="4"/>
    <x v="2"/>
    <n v="2220.65"/>
    <n v="40"/>
    <s v="10/2019"/>
    <s v="SINV.000073142"/>
    <s v="KR"/>
    <d v="2019-11-07T00:00:00"/>
  </r>
  <r>
    <x v="11"/>
    <x v="11"/>
    <x v="4"/>
    <x v="2"/>
    <n v="74.510000000000005"/>
    <n v="40"/>
    <s v="11/2019 Week 1"/>
    <s v="SINV.000074860"/>
    <s v="KR"/>
    <d v="2019-11-13T00:00:00"/>
  </r>
  <r>
    <x v="11"/>
    <x v="11"/>
    <x v="4"/>
    <x v="2"/>
    <n v="890.6"/>
    <n v="40"/>
    <s v="11/2019 Week 2"/>
    <s v="SINV.000076662"/>
    <s v="KR"/>
    <d v="2019-11-20T00:00:00"/>
  </r>
  <r>
    <x v="11"/>
    <x v="11"/>
    <x v="4"/>
    <x v="2"/>
    <n v="1532.97"/>
    <n v="40"/>
    <s v="11/2019 Week 3"/>
    <s v="SINV.000078449"/>
    <s v="KR"/>
    <d v="2019-11-26T00:00:00"/>
  </r>
  <r>
    <x v="11"/>
    <x v="11"/>
    <x v="4"/>
    <x v="2"/>
    <n v="1272.6600000000001"/>
    <n v="40"/>
    <s v="11/2019 Week 4"/>
    <s v="SINV.000079465"/>
    <s v="KR"/>
    <d v="2019-11-29T00:00:00"/>
  </r>
  <r>
    <x v="11"/>
    <x v="11"/>
    <x v="4"/>
    <x v="2"/>
    <n v="1297.5999999999999"/>
    <n v="40"/>
    <s v="11/2019 Week 5"/>
    <s v="SINV.000081538"/>
    <s v="KR"/>
    <d v="2019-12-05T00:00:00"/>
  </r>
  <r>
    <x v="11"/>
    <x v="11"/>
    <x v="4"/>
    <x v="2"/>
    <n v="3766.33"/>
    <n v="40"/>
    <s v="12/2019"/>
    <s v="SINV.000088429"/>
    <s v="KR"/>
    <d v="2020-01-09T00:00:00"/>
  </r>
  <r>
    <x v="11"/>
    <x v="11"/>
    <x v="4"/>
    <x v="2"/>
    <n v="2277.48"/>
    <n v="40"/>
    <s v="01/2020"/>
    <s v="SINV.000095439"/>
    <s v="KR"/>
    <d v="2020-02-10T00:00:00"/>
  </r>
  <r>
    <x v="11"/>
    <x v="11"/>
    <x v="4"/>
    <x v="2"/>
    <n v="2232.16"/>
    <n v="40"/>
    <s v="02/2020"/>
    <s v="SINV.000101310"/>
    <s v="KR"/>
    <d v="2020-03-05T00:00:00"/>
  </r>
  <r>
    <x v="11"/>
    <x v="11"/>
    <x v="4"/>
    <x v="2"/>
    <n v="2214.63"/>
    <n v="40"/>
    <s v="03/2020"/>
    <s v="SINV.000107621"/>
    <s v="KR"/>
    <d v="2020-04-06T00:00:00"/>
  </r>
  <r>
    <x v="11"/>
    <x v="11"/>
    <x v="4"/>
    <x v="2"/>
    <n v="1807.26"/>
    <n v="40"/>
    <s v="04/2020"/>
    <s v="SINV.000113722"/>
    <s v="KR"/>
    <d v="2020-05-11T00:00:00"/>
  </r>
  <r>
    <x v="11"/>
    <x v="11"/>
    <x v="4"/>
    <x v="2"/>
    <n v="7022.09"/>
    <n v="40"/>
    <s v="05/2020"/>
    <s v="SINV.000118472"/>
    <s v="KR"/>
    <d v="2020-06-04T00:00:00"/>
  </r>
  <r>
    <x v="11"/>
    <x v="11"/>
    <x v="4"/>
    <x v="2"/>
    <n v="9185.4599999999991"/>
    <n v="40"/>
    <s v="06/2020"/>
    <s v="SINV.000126395"/>
    <s v="KR"/>
    <d v="2020-06-30T00:00:00"/>
  </r>
  <r>
    <x v="12"/>
    <x v="12"/>
    <x v="4"/>
    <x v="2"/>
    <n v="37.29"/>
    <n v="40"/>
    <s v="07/2019"/>
    <s v="SINV.000053453"/>
    <s v="KR"/>
    <d v="2019-08-09T00:00:00"/>
  </r>
  <r>
    <x v="12"/>
    <x v="12"/>
    <x v="4"/>
    <x v="2"/>
    <n v="27.66"/>
    <n v="40"/>
    <s v="08/2019"/>
    <s v="SINV.000060435"/>
    <s v="KR"/>
    <d v="2019-08-31T00:00:00"/>
  </r>
  <r>
    <x v="12"/>
    <x v="12"/>
    <x v="4"/>
    <x v="2"/>
    <n v="28.81"/>
    <n v="40"/>
    <s v="09/2019"/>
    <s v="SINV.000065855"/>
    <s v="KR"/>
    <d v="2019-10-08T00:00:00"/>
  </r>
  <r>
    <x v="12"/>
    <x v="12"/>
    <x v="4"/>
    <x v="2"/>
    <n v="14.59"/>
    <n v="40"/>
    <s v="10/2019"/>
    <s v="SINV.000073149"/>
    <s v="KR"/>
    <d v="2019-11-07T00:00:00"/>
  </r>
  <r>
    <x v="12"/>
    <x v="12"/>
    <x v="4"/>
    <x v="2"/>
    <n v="0.49"/>
    <n v="40"/>
    <s v="11/2019 Week 1"/>
    <s v="SINV.000074862"/>
    <s v="KR"/>
    <d v="2019-11-13T00:00:00"/>
  </r>
  <r>
    <x v="12"/>
    <x v="12"/>
    <x v="4"/>
    <x v="2"/>
    <n v="5.85"/>
    <n v="40"/>
    <s v="11/2019 Week 2"/>
    <s v="SINV.000076665"/>
    <s v="KR"/>
    <d v="2019-11-20T00:00:00"/>
  </r>
  <r>
    <x v="12"/>
    <x v="12"/>
    <x v="4"/>
    <x v="2"/>
    <n v="10.07"/>
    <n v="40"/>
    <s v="11/2019 Week 3"/>
    <s v="SINV.000078453"/>
    <s v="KR"/>
    <d v="2019-11-26T00:00:00"/>
  </r>
  <r>
    <x v="12"/>
    <x v="12"/>
    <x v="4"/>
    <x v="2"/>
    <n v="8.36"/>
    <n v="40"/>
    <s v="11/2019 Week 4"/>
    <s v="SINV.000079469"/>
    <s v="KR"/>
    <d v="2019-11-29T00:00:00"/>
  </r>
  <r>
    <x v="12"/>
    <x v="12"/>
    <x v="4"/>
    <x v="2"/>
    <n v="8.5299999999999994"/>
    <n v="40"/>
    <s v="11/2019 Week 5"/>
    <s v="SINV.000081541"/>
    <s v="KR"/>
    <d v="2019-12-05T00:00:00"/>
  </r>
  <r>
    <x v="12"/>
    <x v="12"/>
    <x v="4"/>
    <x v="2"/>
    <n v="24.75"/>
    <n v="40"/>
    <s v="12/2019"/>
    <s v="SINV.000088435"/>
    <s v="KR"/>
    <d v="2020-01-09T00:00:00"/>
  </r>
  <r>
    <x v="12"/>
    <x v="12"/>
    <x v="4"/>
    <x v="2"/>
    <n v="14.97"/>
    <n v="40"/>
    <s v="01/2020"/>
    <s v="SINV.000095445"/>
    <s v="KR"/>
    <d v="2020-02-10T00:00:00"/>
  </r>
  <r>
    <x v="12"/>
    <x v="12"/>
    <x v="4"/>
    <x v="2"/>
    <n v="14.67"/>
    <n v="40"/>
    <s v="02/2020"/>
    <s v="SINV.000101318"/>
    <s v="KR"/>
    <d v="2020-03-05T00:00:00"/>
  </r>
  <r>
    <x v="12"/>
    <x v="12"/>
    <x v="4"/>
    <x v="2"/>
    <n v="14.55"/>
    <n v="40"/>
    <s v="03/2020"/>
    <s v="SINV.000107628"/>
    <s v="KR"/>
    <d v="2020-04-06T00:00:00"/>
  </r>
  <r>
    <x v="12"/>
    <x v="12"/>
    <x v="4"/>
    <x v="2"/>
    <n v="11.88"/>
    <n v="40"/>
    <s v="04/2020"/>
    <s v="SINV.000113728"/>
    <s v="KR"/>
    <d v="2020-05-11T00:00:00"/>
  </r>
  <r>
    <x v="12"/>
    <x v="12"/>
    <x v="4"/>
    <x v="2"/>
    <n v="46.14"/>
    <n v="40"/>
    <s v="05/2020"/>
    <s v="SINV.000118481"/>
    <s v="KR"/>
    <d v="2020-06-04T00:00:00"/>
  </r>
  <r>
    <x v="12"/>
    <x v="12"/>
    <x v="4"/>
    <x v="2"/>
    <n v="60.36"/>
    <n v="40"/>
    <s v="06/2020"/>
    <s v="SINV.000126401"/>
    <s v="KR"/>
    <d v="2020-06-30T00:00:00"/>
  </r>
  <r>
    <x v="13"/>
    <x v="13"/>
    <x v="4"/>
    <x v="2"/>
    <n v="949.5"/>
    <n v="40"/>
    <s v="07/2019"/>
    <s v="SINV.000053460"/>
    <s v="KR"/>
    <d v="2019-08-09T00:00:00"/>
  </r>
  <r>
    <x v="13"/>
    <x v="13"/>
    <x v="4"/>
    <x v="2"/>
    <n v="704.21"/>
    <n v="40"/>
    <s v="08/2019"/>
    <s v="SINV.000060441"/>
    <s v="KR"/>
    <d v="2019-08-31T00:00:00"/>
  </r>
  <r>
    <x v="13"/>
    <x v="13"/>
    <x v="4"/>
    <x v="2"/>
    <n v="733.41"/>
    <n v="40"/>
    <s v="09/2019"/>
    <s v="SINV.000065861"/>
    <s v="KR"/>
    <d v="2019-10-08T00:00:00"/>
  </r>
  <r>
    <x v="13"/>
    <x v="13"/>
    <x v="4"/>
    <x v="2"/>
    <n v="371.53"/>
    <n v="40"/>
    <s v="10/2019"/>
    <s v="SINV.000073156"/>
    <s v="KR"/>
    <d v="2019-11-07T00:00:00"/>
  </r>
  <r>
    <x v="13"/>
    <x v="13"/>
    <x v="4"/>
    <x v="2"/>
    <n v="12.47"/>
    <n v="40"/>
    <s v="11/2019 Week 1"/>
    <s v="SINV.000074864"/>
    <s v="KR"/>
    <d v="2019-11-13T00:00:00"/>
  </r>
  <r>
    <x v="13"/>
    <x v="13"/>
    <x v="4"/>
    <x v="2"/>
    <n v="149.01"/>
    <n v="40"/>
    <s v="11/2019 Week 2"/>
    <s v="SINV.000076668"/>
    <s v="KR"/>
    <d v="2019-11-20T00:00:00"/>
  </r>
  <r>
    <x v="13"/>
    <x v="13"/>
    <x v="4"/>
    <x v="2"/>
    <n v="256.48"/>
    <n v="40"/>
    <s v="11/2019 Week 3"/>
    <s v="SINV.000078458"/>
    <s v="KR"/>
    <d v="2019-11-26T00:00:00"/>
  </r>
  <r>
    <x v="13"/>
    <x v="13"/>
    <x v="4"/>
    <x v="2"/>
    <n v="212.93"/>
    <n v="40"/>
    <s v="11/2019 Week 4"/>
    <s v="SINV.000079472"/>
    <s v="KR"/>
    <d v="2019-11-29T00:00:00"/>
  </r>
  <r>
    <x v="13"/>
    <x v="13"/>
    <x v="4"/>
    <x v="2"/>
    <n v="217.1"/>
    <n v="40"/>
    <s v="11/2019 Week 5"/>
    <s v="SINV.000081544"/>
    <s v="KR"/>
    <d v="2019-12-05T00:00:00"/>
  </r>
  <r>
    <x v="13"/>
    <x v="13"/>
    <x v="4"/>
    <x v="2"/>
    <n v="630.14"/>
    <n v="40"/>
    <s v="12/2019"/>
    <s v="SINV.000088441"/>
    <s v="KR"/>
    <d v="2020-01-09T00:00:00"/>
  </r>
  <r>
    <x v="13"/>
    <x v="13"/>
    <x v="4"/>
    <x v="2"/>
    <n v="381.04"/>
    <n v="40"/>
    <s v="01/2020"/>
    <s v="SINV.000095452"/>
    <s v="KR"/>
    <d v="2020-02-10T00:00:00"/>
  </r>
  <r>
    <x v="13"/>
    <x v="13"/>
    <x v="4"/>
    <x v="2"/>
    <n v="373.46"/>
    <n v="40"/>
    <s v="02/2020"/>
    <s v="SINV.000101324"/>
    <s v="KR"/>
    <d v="2020-03-05T00:00:00"/>
  </r>
  <r>
    <x v="13"/>
    <x v="13"/>
    <x v="4"/>
    <x v="2"/>
    <n v="370.53"/>
    <n v="40"/>
    <s v="03/2020"/>
    <s v="SINV.000107634"/>
    <s v="KR"/>
    <d v="2020-04-06T00:00:00"/>
  </r>
  <r>
    <x v="13"/>
    <x v="13"/>
    <x v="4"/>
    <x v="2"/>
    <n v="302.37"/>
    <n v="40"/>
    <s v="04/2020"/>
    <s v="SINV.000113734"/>
    <s v="KR"/>
    <d v="2020-05-11T00:00:00"/>
  </r>
  <r>
    <x v="13"/>
    <x v="13"/>
    <x v="4"/>
    <x v="2"/>
    <n v="1174.8599999999999"/>
    <n v="40"/>
    <s v="05/2020"/>
    <s v="SINV.000118487"/>
    <s v="KR"/>
    <d v="2020-06-04T00:00:00"/>
  </r>
  <r>
    <x v="13"/>
    <x v="13"/>
    <x v="4"/>
    <x v="2"/>
    <n v="1536.81"/>
    <n v="40"/>
    <s v="06/2020"/>
    <s v="SINV.000126407"/>
    <s v="KR"/>
    <d v="2020-06-30T00:00:00"/>
  </r>
  <r>
    <x v="14"/>
    <x v="14"/>
    <x v="4"/>
    <x v="2"/>
    <n v="8.7200000000000006"/>
    <n v="40"/>
    <s v="07/2019"/>
    <s v="SINV.000053465"/>
    <s v="KR"/>
    <d v="2019-08-09T00:00:00"/>
  </r>
  <r>
    <x v="14"/>
    <x v="14"/>
    <x v="4"/>
    <x v="2"/>
    <n v="6.47"/>
    <n v="40"/>
    <s v="08/2019"/>
    <s v="SINV.000060447"/>
    <s v="KR"/>
    <d v="2019-08-31T00:00:00"/>
  </r>
  <r>
    <x v="14"/>
    <x v="14"/>
    <x v="4"/>
    <x v="2"/>
    <n v="6.73"/>
    <n v="40"/>
    <s v="09/2019"/>
    <s v="SINV.000065867"/>
    <s v="KR"/>
    <d v="2019-10-08T00:00:00"/>
  </r>
  <r>
    <x v="14"/>
    <x v="14"/>
    <x v="4"/>
    <x v="2"/>
    <n v="3.41"/>
    <n v="40"/>
    <s v="10/2019"/>
    <s v="SINV.000073162"/>
    <s v="KR"/>
    <d v="2019-11-07T00:00:00"/>
  </r>
  <r>
    <x v="14"/>
    <x v="14"/>
    <x v="4"/>
    <x v="2"/>
    <n v="0.11"/>
    <n v="40"/>
    <s v="11/2019 Week 1"/>
    <s v="SINV.000074866"/>
    <s v="KR"/>
    <d v="2019-11-13T00:00:00"/>
  </r>
  <r>
    <x v="14"/>
    <x v="14"/>
    <x v="4"/>
    <x v="2"/>
    <n v="1.37"/>
    <n v="40"/>
    <s v="11/2019 Week 2"/>
    <s v="SINV.000076671"/>
    <s v="KR"/>
    <d v="2019-11-20T00:00:00"/>
  </r>
  <r>
    <x v="14"/>
    <x v="14"/>
    <x v="4"/>
    <x v="2"/>
    <n v="2.36"/>
    <n v="40"/>
    <s v="11/2019 Week 3"/>
    <s v="SINV.000078462"/>
    <s v="KR"/>
    <d v="2019-11-26T00:00:00"/>
  </r>
  <r>
    <x v="14"/>
    <x v="14"/>
    <x v="4"/>
    <x v="2"/>
    <n v="1.95"/>
    <n v="40"/>
    <s v="11/2019 Week 4"/>
    <s v="SINV.000079476"/>
    <s v="KR"/>
    <d v="2019-11-29T00:00:00"/>
  </r>
  <r>
    <x v="14"/>
    <x v="14"/>
    <x v="4"/>
    <x v="2"/>
    <n v="1.99"/>
    <n v="40"/>
    <s v="11/2019 Week 5"/>
    <s v="SINV.000081547"/>
    <s v="KR"/>
    <d v="2019-12-05T00:00:00"/>
  </r>
  <r>
    <x v="14"/>
    <x v="14"/>
    <x v="4"/>
    <x v="2"/>
    <n v="5.79"/>
    <n v="40"/>
    <s v="12/2019"/>
    <s v="SINV.000088447"/>
    <s v="KR"/>
    <d v="2020-01-09T00:00:00"/>
  </r>
  <r>
    <x v="14"/>
    <x v="14"/>
    <x v="4"/>
    <x v="2"/>
    <n v="3.5"/>
    <n v="40"/>
    <s v="01/2020"/>
    <s v="SINV.000095459"/>
    <s v="KR"/>
    <d v="2020-02-10T00:00:00"/>
  </r>
  <r>
    <x v="14"/>
    <x v="14"/>
    <x v="4"/>
    <x v="2"/>
    <n v="3.43"/>
    <n v="40"/>
    <s v="02/2020"/>
    <s v="SINV.000101330"/>
    <s v="KR"/>
    <d v="2020-03-05T00:00:00"/>
  </r>
  <r>
    <x v="14"/>
    <x v="14"/>
    <x v="4"/>
    <x v="2"/>
    <n v="3.4"/>
    <n v="40"/>
    <s v="03/2020"/>
    <s v="SINV.000107641"/>
    <s v="KR"/>
    <d v="2020-04-06T00:00:00"/>
  </r>
  <r>
    <x v="14"/>
    <x v="14"/>
    <x v="4"/>
    <x v="2"/>
    <n v="2.78"/>
    <n v="40"/>
    <s v="04/2020"/>
    <s v="SINV.000113739"/>
    <s v="KR"/>
    <d v="2020-05-11T00:00:00"/>
  </r>
  <r>
    <x v="14"/>
    <x v="14"/>
    <x v="4"/>
    <x v="2"/>
    <n v="10.79"/>
    <n v="40"/>
    <s v="05/2020"/>
    <s v="SINV.000118493"/>
    <s v="KR"/>
    <d v="2020-06-04T00:00:00"/>
  </r>
  <r>
    <x v="14"/>
    <x v="14"/>
    <x v="4"/>
    <x v="2"/>
    <n v="14.11"/>
    <n v="40"/>
    <s v="06/2020"/>
    <s v="SINV.000126412"/>
    <s v="KR"/>
    <d v="2020-06-30T00:00:00"/>
  </r>
  <r>
    <x v="15"/>
    <x v="15"/>
    <x v="4"/>
    <x v="2"/>
    <n v="386.21"/>
    <n v="40"/>
    <s v="07/2019"/>
    <s v="SINV.000053470"/>
    <s v="KR"/>
    <d v="2019-08-09T00:00:00"/>
  </r>
  <r>
    <x v="15"/>
    <x v="15"/>
    <x v="4"/>
    <x v="2"/>
    <n v="286.43"/>
    <n v="40"/>
    <s v="08/2019"/>
    <s v="SINV.000060451"/>
    <s v="KR"/>
    <d v="2019-08-31T00:00:00"/>
  </r>
  <r>
    <x v="15"/>
    <x v="15"/>
    <x v="4"/>
    <x v="2"/>
    <n v="298.31"/>
    <n v="40"/>
    <s v="09/2019"/>
    <s v="SINV.000065871"/>
    <s v="KR"/>
    <d v="2019-10-08T00:00:00"/>
  </r>
  <r>
    <x v="15"/>
    <x v="15"/>
    <x v="4"/>
    <x v="2"/>
    <n v="151.12"/>
    <n v="40"/>
    <s v="10/2019"/>
    <s v="SINV.000073167"/>
    <s v="KR"/>
    <d v="2019-11-07T00:00:00"/>
  </r>
  <r>
    <x v="15"/>
    <x v="15"/>
    <x v="4"/>
    <x v="2"/>
    <n v="5.07"/>
    <n v="40"/>
    <s v="11/2019 Week 1"/>
    <s v="SINV.000074868"/>
    <s v="KR"/>
    <d v="2019-11-13T00:00:00"/>
  </r>
  <r>
    <x v="15"/>
    <x v="15"/>
    <x v="4"/>
    <x v="2"/>
    <n v="60.61"/>
    <n v="40"/>
    <s v="11/2019 Week 2"/>
    <s v="SINV.000076674"/>
    <s v="KR"/>
    <d v="2019-11-20T00:00:00"/>
  </r>
  <r>
    <x v="15"/>
    <x v="15"/>
    <x v="4"/>
    <x v="2"/>
    <n v="104.32"/>
    <n v="40"/>
    <s v="11/2019 Week 3"/>
    <s v="SINV.000078465"/>
    <s v="KR"/>
    <d v="2019-11-26T00:00:00"/>
  </r>
  <r>
    <x v="15"/>
    <x v="15"/>
    <x v="4"/>
    <x v="2"/>
    <n v="86.61"/>
    <n v="40"/>
    <s v="11/2019 Week 4"/>
    <s v="SINV.000079479"/>
    <s v="KR"/>
    <d v="2019-11-29T00:00:00"/>
  </r>
  <r>
    <x v="15"/>
    <x v="15"/>
    <x v="4"/>
    <x v="2"/>
    <n v="88.3"/>
    <n v="40"/>
    <s v="11/2019 Week 5"/>
    <s v="SINV.000081550"/>
    <s v="KR"/>
    <d v="2019-12-05T00:00:00"/>
  </r>
  <r>
    <x v="15"/>
    <x v="15"/>
    <x v="4"/>
    <x v="2"/>
    <n v="256.31"/>
    <n v="40"/>
    <s v="12/2019"/>
    <s v="SINV.000088451"/>
    <s v="KR"/>
    <d v="2020-01-09T00:00:00"/>
  </r>
  <r>
    <x v="15"/>
    <x v="15"/>
    <x v="4"/>
    <x v="2"/>
    <n v="154.99"/>
    <n v="40"/>
    <s v="01/2020"/>
    <s v="SINV.000095463"/>
    <s v="KR"/>
    <d v="2020-02-10T00:00:00"/>
  </r>
  <r>
    <x v="15"/>
    <x v="15"/>
    <x v="4"/>
    <x v="2"/>
    <n v="151.9"/>
    <n v="40"/>
    <s v="02/2020"/>
    <s v="SINV.000101335"/>
    <s v="KR"/>
    <d v="2020-03-05T00:00:00"/>
  </r>
  <r>
    <x v="15"/>
    <x v="15"/>
    <x v="4"/>
    <x v="2"/>
    <n v="150.71"/>
    <n v="40"/>
    <s v="03/2020"/>
    <s v="SINV.000107644"/>
    <s v="KR"/>
    <d v="2020-04-06T00:00:00"/>
  </r>
  <r>
    <x v="15"/>
    <x v="15"/>
    <x v="4"/>
    <x v="2"/>
    <n v="122.99"/>
    <n v="40"/>
    <s v="04/2020"/>
    <s v="SINV.000113743"/>
    <s v="KR"/>
    <d v="2020-05-11T00:00:00"/>
  </r>
  <r>
    <x v="15"/>
    <x v="15"/>
    <x v="4"/>
    <x v="2"/>
    <n v="477.87"/>
    <n v="40"/>
    <s v="05/2020"/>
    <s v="SINV.000118496"/>
    <s v="KR"/>
    <d v="2020-06-04T00:00:00"/>
  </r>
  <r>
    <x v="15"/>
    <x v="15"/>
    <x v="4"/>
    <x v="2"/>
    <n v="625.09"/>
    <n v="40"/>
    <s v="06/2020"/>
    <s v="SINV.000126417"/>
    <s v="KR"/>
    <d v="2020-06-30T00:00:00"/>
  </r>
  <r>
    <x v="16"/>
    <x v="16"/>
    <x v="4"/>
    <x v="2"/>
    <n v="27.09"/>
    <n v="40"/>
    <s v="07/2019"/>
    <s v="SINV.000053477"/>
    <s v="KR"/>
    <d v="2019-08-09T00:00:00"/>
  </r>
  <r>
    <x v="16"/>
    <x v="16"/>
    <x v="4"/>
    <x v="2"/>
    <n v="20.09"/>
    <n v="40"/>
    <s v="08/2019"/>
    <s v="SINV.000060457"/>
    <s v="KR"/>
    <d v="2019-08-31T00:00:00"/>
  </r>
  <r>
    <x v="16"/>
    <x v="16"/>
    <x v="4"/>
    <x v="2"/>
    <n v="20.93"/>
    <n v="40"/>
    <s v="09/2019"/>
    <s v="SINV.000065877"/>
    <s v="KR"/>
    <d v="2019-10-08T00:00:00"/>
  </r>
  <r>
    <x v="16"/>
    <x v="16"/>
    <x v="4"/>
    <x v="2"/>
    <n v="10.6"/>
    <n v="40"/>
    <s v="10/2019"/>
    <s v="SINV.000073173"/>
    <s v="KR"/>
    <d v="2019-11-07T00:00:00"/>
  </r>
  <r>
    <x v="16"/>
    <x v="16"/>
    <x v="4"/>
    <x v="2"/>
    <n v="0.36"/>
    <n v="40"/>
    <s v="11/2019 Week 1"/>
    <s v="SINV.000074870"/>
    <s v="KR"/>
    <d v="2019-11-13T00:00:00"/>
  </r>
  <r>
    <x v="16"/>
    <x v="16"/>
    <x v="4"/>
    <x v="2"/>
    <n v="4.25"/>
    <n v="40"/>
    <s v="11/2019 Week 2"/>
    <s v="SINV.000076677"/>
    <s v="KR"/>
    <d v="2019-11-20T00:00:00"/>
  </r>
  <r>
    <x v="16"/>
    <x v="16"/>
    <x v="4"/>
    <x v="2"/>
    <n v="7.32"/>
    <n v="40"/>
    <s v="11/2019 Week 3"/>
    <s v="SINV.000078470"/>
    <s v="KR"/>
    <d v="2019-11-26T00:00:00"/>
  </r>
  <r>
    <x v="16"/>
    <x v="16"/>
    <x v="4"/>
    <x v="2"/>
    <n v="6.08"/>
    <n v="40"/>
    <s v="11/2019 Week 4"/>
    <s v="SINV.000079483"/>
    <s v="KR"/>
    <d v="2019-11-29T00:00:00"/>
  </r>
  <r>
    <x v="16"/>
    <x v="16"/>
    <x v="4"/>
    <x v="2"/>
    <n v="6.19"/>
    <n v="40"/>
    <s v="11/2019 Week 5"/>
    <s v="SINV.000081553"/>
    <s v="KR"/>
    <d v="2019-12-05T00:00:00"/>
  </r>
  <r>
    <x v="16"/>
    <x v="16"/>
    <x v="4"/>
    <x v="2"/>
    <n v="17.98"/>
    <n v="40"/>
    <s v="12/2019"/>
    <s v="SINV.000088457"/>
    <s v="KR"/>
    <d v="2020-01-09T00:00:00"/>
  </r>
  <r>
    <x v="16"/>
    <x v="16"/>
    <x v="4"/>
    <x v="2"/>
    <n v="10.87"/>
    <n v="40"/>
    <s v="01/2020"/>
    <s v="SINV.000095470"/>
    <s v="KR"/>
    <d v="2020-02-10T00:00:00"/>
  </r>
  <r>
    <x v="16"/>
    <x v="16"/>
    <x v="4"/>
    <x v="2"/>
    <n v="10.66"/>
    <n v="40"/>
    <s v="02/2020"/>
    <s v="SINV.000101342"/>
    <s v="KR"/>
    <d v="2020-03-05T00:00:00"/>
  </r>
  <r>
    <x v="16"/>
    <x v="16"/>
    <x v="4"/>
    <x v="2"/>
    <n v="10.57"/>
    <n v="40"/>
    <s v="03/2020"/>
    <s v="SINV.000107651"/>
    <s v="KR"/>
    <d v="2020-04-06T00:00:00"/>
  </r>
  <r>
    <x v="16"/>
    <x v="16"/>
    <x v="4"/>
    <x v="2"/>
    <n v="8.6300000000000008"/>
    <n v="40"/>
    <s v="04/2020"/>
    <s v="SINV.000113748"/>
    <s v="KR"/>
    <d v="2020-05-11T00:00:00"/>
  </r>
  <r>
    <x v="16"/>
    <x v="16"/>
    <x v="4"/>
    <x v="2"/>
    <n v="33.520000000000003"/>
    <n v="40"/>
    <s v="05/2020"/>
    <s v="SINV.000118502"/>
    <s v="KR"/>
    <d v="2020-06-04T00:00:00"/>
  </r>
  <r>
    <x v="16"/>
    <x v="16"/>
    <x v="4"/>
    <x v="2"/>
    <n v="43.85"/>
    <n v="40"/>
    <s v="06/2020"/>
    <s v="SINV.000126423"/>
    <s v="KR"/>
    <d v="2020-06-30T00:00:00"/>
  </r>
  <r>
    <x v="17"/>
    <x v="17"/>
    <x v="4"/>
    <x v="2"/>
    <n v="7.11"/>
    <n v="40"/>
    <s v="07/2019"/>
    <s v="SINV.000053481"/>
    <s v="KR"/>
    <d v="2019-08-09T00:00:00"/>
  </r>
  <r>
    <x v="17"/>
    <x v="17"/>
    <x v="4"/>
    <x v="2"/>
    <n v="5.27"/>
    <n v="40"/>
    <s v="08/2019"/>
    <s v="SINV.000060461"/>
    <s v="KR"/>
    <d v="2019-08-31T00:00:00"/>
  </r>
  <r>
    <x v="17"/>
    <x v="17"/>
    <x v="4"/>
    <x v="2"/>
    <n v="5.49"/>
    <n v="40"/>
    <s v="09/2019"/>
    <s v="SINV.000065880"/>
    <s v="KR"/>
    <d v="2019-10-08T00:00:00"/>
  </r>
  <r>
    <x v="17"/>
    <x v="17"/>
    <x v="4"/>
    <x v="2"/>
    <n v="2.78"/>
    <n v="40"/>
    <s v="10/2019"/>
    <s v="SINV.000073179"/>
    <s v="KR"/>
    <d v="2019-11-07T00:00:00"/>
  </r>
  <r>
    <x v="17"/>
    <x v="17"/>
    <x v="4"/>
    <x v="2"/>
    <n v="0.09"/>
    <n v="40"/>
    <s v="11/2019 Week 1"/>
    <s v="SINV.000074872"/>
    <s v="KR"/>
    <d v="2019-11-13T00:00:00"/>
  </r>
  <r>
    <x v="17"/>
    <x v="17"/>
    <x v="4"/>
    <x v="2"/>
    <n v="1.1200000000000001"/>
    <n v="40"/>
    <s v="11/2019 Week 2"/>
    <s v="SINV.000076680"/>
    <s v="KR"/>
    <d v="2019-11-20T00:00:00"/>
  </r>
  <r>
    <x v="17"/>
    <x v="17"/>
    <x v="4"/>
    <x v="2"/>
    <n v="1.92"/>
    <n v="40"/>
    <s v="11/2019 Week 3"/>
    <s v="SINV.000078472"/>
    <s v="KR"/>
    <d v="2019-11-26T00:00:00"/>
  </r>
  <r>
    <x v="17"/>
    <x v="17"/>
    <x v="4"/>
    <x v="2"/>
    <n v="1.59"/>
    <n v="40"/>
    <s v="11/2019 Week 4"/>
    <s v="SINV.000079486"/>
    <s v="KR"/>
    <d v="2019-11-29T00:00:00"/>
  </r>
  <r>
    <x v="17"/>
    <x v="17"/>
    <x v="4"/>
    <x v="2"/>
    <n v="1.63"/>
    <n v="40"/>
    <s v="11/2019 Week 5"/>
    <s v="SINV.000081556"/>
    <s v="KR"/>
    <d v="2019-12-05T00:00:00"/>
  </r>
  <r>
    <x v="17"/>
    <x v="17"/>
    <x v="4"/>
    <x v="2"/>
    <n v="4.72"/>
    <n v="40"/>
    <s v="12/2019"/>
    <s v="SINV.000088461"/>
    <s v="KR"/>
    <d v="2020-01-09T00:00:00"/>
  </r>
  <r>
    <x v="17"/>
    <x v="17"/>
    <x v="4"/>
    <x v="2"/>
    <n v="2.85"/>
    <n v="40"/>
    <s v="01/2020"/>
    <s v="SINV.000095474"/>
    <s v="KR"/>
    <d v="2020-02-10T00:00:00"/>
  </r>
  <r>
    <x v="17"/>
    <x v="17"/>
    <x v="4"/>
    <x v="2"/>
    <n v="2.8"/>
    <n v="40"/>
    <s v="02/2020"/>
    <s v="SINV.000101347"/>
    <s v="KR"/>
    <d v="2020-03-05T00:00:00"/>
  </r>
  <r>
    <x v="17"/>
    <x v="17"/>
    <x v="4"/>
    <x v="2"/>
    <n v="2.77"/>
    <n v="40"/>
    <s v="03/2020"/>
    <s v="SINV.000107654"/>
    <s v="KR"/>
    <d v="2020-04-06T00:00:00"/>
  </r>
  <r>
    <x v="17"/>
    <x v="17"/>
    <x v="4"/>
    <x v="2"/>
    <n v="2.2599999999999998"/>
    <n v="40"/>
    <s v="04/2020"/>
    <s v="SINV.000113752"/>
    <s v="KR"/>
    <d v="2020-05-11T00:00:00"/>
  </r>
  <r>
    <x v="17"/>
    <x v="17"/>
    <x v="4"/>
    <x v="2"/>
    <n v="8.8000000000000007"/>
    <n v="40"/>
    <s v="05/2020"/>
    <s v="SINV.000118505"/>
    <s v="KR"/>
    <d v="2020-06-04T00:00:00"/>
  </r>
  <r>
    <x v="17"/>
    <x v="17"/>
    <x v="4"/>
    <x v="2"/>
    <n v="11.51"/>
    <n v="40"/>
    <s v="06/2020"/>
    <s v="SINV.000126428"/>
    <s v="KR"/>
    <d v="2020-06-30T00:00:00"/>
  </r>
  <r>
    <x v="154"/>
    <x v="153"/>
    <x v="4"/>
    <x v="2"/>
    <n v="0.02"/>
    <n v="40"/>
    <s v="07/2019"/>
    <s v="SINV.000053485"/>
    <s v="KR"/>
    <d v="2019-08-09T00:00:00"/>
  </r>
  <r>
    <x v="154"/>
    <x v="153"/>
    <x v="4"/>
    <x v="2"/>
    <n v="0.01"/>
    <n v="40"/>
    <s v="08/2019"/>
    <s v="SINV.000060465"/>
    <s v="KR"/>
    <d v="2019-08-31T00:00:00"/>
  </r>
  <r>
    <x v="154"/>
    <x v="153"/>
    <x v="4"/>
    <x v="2"/>
    <n v="0.01"/>
    <n v="40"/>
    <s v="09/2019"/>
    <s v="SINV.000065884"/>
    <s v="KR"/>
    <d v="2019-10-08T00:00:00"/>
  </r>
  <r>
    <x v="154"/>
    <x v="153"/>
    <x v="4"/>
    <x v="2"/>
    <n v="0.01"/>
    <n v="40"/>
    <s v="10/2019"/>
    <s v="SINV.000073183"/>
    <s v="KR"/>
    <d v="2019-11-07T00:00:00"/>
  </r>
  <r>
    <x v="154"/>
    <x v="153"/>
    <x v="4"/>
    <x v="2"/>
    <n v="0.01"/>
    <n v="40"/>
    <s v="12/2019"/>
    <s v="SINV.000088466"/>
    <s v="KR"/>
    <d v="2020-01-09T00:00:00"/>
  </r>
  <r>
    <x v="154"/>
    <x v="153"/>
    <x v="4"/>
    <x v="2"/>
    <n v="0.01"/>
    <n v="40"/>
    <s v="01/2020"/>
    <s v="SINV.000095479"/>
    <s v="KR"/>
    <d v="2020-02-10T00:00:00"/>
  </r>
  <r>
    <x v="154"/>
    <x v="153"/>
    <x v="4"/>
    <x v="2"/>
    <n v="0.01"/>
    <n v="40"/>
    <s v="02/2020"/>
    <s v="SINV.000101352"/>
    <s v="KR"/>
    <d v="2020-03-05T00:00:00"/>
  </r>
  <r>
    <x v="154"/>
    <x v="153"/>
    <x v="4"/>
    <x v="2"/>
    <n v="0.01"/>
    <n v="40"/>
    <s v="03/2020"/>
    <s v="SINV.000107658"/>
    <s v="KR"/>
    <d v="2020-04-06T00:00:00"/>
  </r>
  <r>
    <x v="154"/>
    <x v="153"/>
    <x v="4"/>
    <x v="2"/>
    <n v="0.01"/>
    <n v="40"/>
    <s v="04/2020"/>
    <s v="SINV.000113756"/>
    <s v="KR"/>
    <d v="2020-05-11T00:00:00"/>
  </r>
  <r>
    <x v="154"/>
    <x v="153"/>
    <x v="4"/>
    <x v="2"/>
    <n v="0.02"/>
    <n v="40"/>
    <s v="05/2020"/>
    <s v="SINV.000118509"/>
    <s v="KR"/>
    <d v="2020-06-04T00:00:00"/>
  </r>
  <r>
    <x v="154"/>
    <x v="153"/>
    <x v="4"/>
    <x v="2"/>
    <n v="0.03"/>
    <n v="40"/>
    <s v="06/2020"/>
    <s v="SINV.000126433"/>
    <s v="KR"/>
    <d v="2020-06-30T00:00:00"/>
  </r>
  <r>
    <x v="18"/>
    <x v="18"/>
    <x v="4"/>
    <x v="2"/>
    <n v="25.52"/>
    <n v="40"/>
    <s v="07/2019"/>
    <s v="SINV.000053487"/>
    <s v="KR"/>
    <d v="2019-08-09T00:00:00"/>
  </r>
  <r>
    <x v="18"/>
    <x v="18"/>
    <x v="4"/>
    <x v="2"/>
    <n v="18.93"/>
    <n v="40"/>
    <s v="08/2019"/>
    <s v="SINV.000060467"/>
    <s v="KR"/>
    <d v="2019-08-31T00:00:00"/>
  </r>
  <r>
    <x v="18"/>
    <x v="18"/>
    <x v="4"/>
    <x v="2"/>
    <n v="19.71"/>
    <n v="40"/>
    <s v="09/2019"/>
    <s v="SINV.000065887"/>
    <s v="KR"/>
    <d v="2019-10-08T00:00:00"/>
  </r>
  <r>
    <x v="18"/>
    <x v="18"/>
    <x v="4"/>
    <x v="2"/>
    <n v="9.99"/>
    <n v="40"/>
    <s v="10/2019"/>
    <s v="SINV.000073184"/>
    <s v="KR"/>
    <d v="2019-11-07T00:00:00"/>
  </r>
  <r>
    <x v="18"/>
    <x v="18"/>
    <x v="4"/>
    <x v="2"/>
    <n v="0.34"/>
    <n v="40"/>
    <s v="11/2019 Week 1"/>
    <s v="SINV.000074874"/>
    <s v="KR"/>
    <d v="2019-11-13T00:00:00"/>
  </r>
  <r>
    <x v="18"/>
    <x v="18"/>
    <x v="4"/>
    <x v="2"/>
    <n v="4"/>
    <n v="40"/>
    <s v="11/2019 Week 2"/>
    <s v="SINV.000076683"/>
    <s v="KR"/>
    <d v="2019-11-20T00:00:00"/>
  </r>
  <r>
    <x v="18"/>
    <x v="18"/>
    <x v="4"/>
    <x v="2"/>
    <n v="6.89"/>
    <n v="40"/>
    <s v="11/2019 Week 3"/>
    <s v="SINV.000078475"/>
    <s v="KR"/>
    <d v="2019-11-26T00:00:00"/>
  </r>
  <r>
    <x v="18"/>
    <x v="18"/>
    <x v="4"/>
    <x v="2"/>
    <n v="5.72"/>
    <n v="40"/>
    <s v="11/2019 Week 4"/>
    <s v="SINV.000079491"/>
    <s v="KR"/>
    <d v="2019-11-29T00:00:00"/>
  </r>
  <r>
    <x v="18"/>
    <x v="18"/>
    <x v="4"/>
    <x v="2"/>
    <n v="5.83"/>
    <n v="40"/>
    <s v="11/2019 Week 5"/>
    <s v="SINV.000081559"/>
    <s v="KR"/>
    <d v="2019-12-05T00:00:00"/>
  </r>
  <r>
    <x v="18"/>
    <x v="18"/>
    <x v="4"/>
    <x v="2"/>
    <n v="16.940000000000001"/>
    <n v="40"/>
    <s v="12/2019"/>
    <s v="SINV.000088467"/>
    <s v="KR"/>
    <d v="2020-01-09T00:00:00"/>
  </r>
  <r>
    <x v="18"/>
    <x v="18"/>
    <x v="4"/>
    <x v="2"/>
    <n v="10.24"/>
    <n v="40"/>
    <s v="01/2020"/>
    <s v="SINV.000095480"/>
    <s v="KR"/>
    <d v="2020-02-10T00:00:00"/>
  </r>
  <r>
    <x v="18"/>
    <x v="18"/>
    <x v="4"/>
    <x v="2"/>
    <n v="10.039999999999999"/>
    <n v="40"/>
    <s v="02/2020"/>
    <s v="SINV.000101353"/>
    <s v="KR"/>
    <d v="2020-03-05T00:00:00"/>
  </r>
  <r>
    <x v="18"/>
    <x v="18"/>
    <x v="4"/>
    <x v="2"/>
    <n v="9.9600000000000009"/>
    <n v="40"/>
    <s v="03/2020"/>
    <s v="SINV.000107659"/>
    <s v="KR"/>
    <d v="2020-04-06T00:00:00"/>
  </r>
  <r>
    <x v="18"/>
    <x v="18"/>
    <x v="4"/>
    <x v="2"/>
    <n v="8.1300000000000008"/>
    <n v="40"/>
    <s v="04/2020"/>
    <s v="SINV.000113758"/>
    <s v="KR"/>
    <d v="2020-05-11T00:00:00"/>
  </r>
  <r>
    <x v="18"/>
    <x v="18"/>
    <x v="4"/>
    <x v="2"/>
    <n v="31.58"/>
    <n v="40"/>
    <s v="05/2020"/>
    <s v="SINV.000118511"/>
    <s v="KR"/>
    <d v="2020-06-04T00:00:00"/>
  </r>
  <r>
    <x v="18"/>
    <x v="18"/>
    <x v="4"/>
    <x v="2"/>
    <n v="41.3"/>
    <n v="40"/>
    <s v="06/2020"/>
    <s v="SINV.000126435"/>
    <s v="KR"/>
    <d v="2020-06-30T00:00:00"/>
  </r>
  <r>
    <x v="121"/>
    <x v="120"/>
    <x v="4"/>
    <x v="2"/>
    <n v="14.41"/>
    <n v="40"/>
    <s v="07/2019"/>
    <s v="SINV.000053492"/>
    <s v="KR"/>
    <d v="2019-08-09T00:00:00"/>
  </r>
  <r>
    <x v="121"/>
    <x v="120"/>
    <x v="4"/>
    <x v="2"/>
    <n v="10.69"/>
    <n v="40"/>
    <s v="08/2019"/>
    <s v="SINV.000060473"/>
    <s v="KR"/>
    <d v="2019-08-31T00:00:00"/>
  </r>
  <r>
    <x v="121"/>
    <x v="120"/>
    <x v="4"/>
    <x v="2"/>
    <n v="11.13"/>
    <n v="40"/>
    <s v="09/2019"/>
    <s v="SINV.000065892"/>
    <s v="KR"/>
    <d v="2019-10-08T00:00:00"/>
  </r>
  <r>
    <x v="121"/>
    <x v="120"/>
    <x v="4"/>
    <x v="2"/>
    <n v="5.64"/>
    <n v="40"/>
    <s v="10/2019"/>
    <s v="SINV.000073191"/>
    <s v="KR"/>
    <d v="2019-11-07T00:00:00"/>
  </r>
  <r>
    <x v="121"/>
    <x v="120"/>
    <x v="4"/>
    <x v="2"/>
    <n v="0.19"/>
    <n v="40"/>
    <s v="11/2019 Week 1"/>
    <s v="SINV.000074876"/>
    <s v="KR"/>
    <d v="2019-11-13T00:00:00"/>
  </r>
  <r>
    <x v="121"/>
    <x v="120"/>
    <x v="4"/>
    <x v="2"/>
    <n v="2.2599999999999998"/>
    <n v="40"/>
    <s v="11/2019 Week 2"/>
    <s v="SINV.000076686"/>
    <s v="KR"/>
    <d v="2019-11-20T00:00:00"/>
  </r>
  <r>
    <x v="121"/>
    <x v="120"/>
    <x v="4"/>
    <x v="2"/>
    <n v="3.89"/>
    <n v="40"/>
    <s v="11/2019 Week 3"/>
    <s v="SINV.000078478"/>
    <s v="KR"/>
    <d v="2019-11-26T00:00:00"/>
  </r>
  <r>
    <x v="121"/>
    <x v="120"/>
    <x v="4"/>
    <x v="2"/>
    <n v="3.23"/>
    <n v="40"/>
    <s v="11/2019 Week 4"/>
    <s v="SINV.000079494"/>
    <s v="KR"/>
    <d v="2019-11-29T00:00:00"/>
  </r>
  <r>
    <x v="121"/>
    <x v="120"/>
    <x v="4"/>
    <x v="2"/>
    <n v="3.29"/>
    <n v="40"/>
    <s v="11/2019 Week 5"/>
    <s v="SINV.000081562"/>
    <s v="KR"/>
    <d v="2019-12-05T00:00:00"/>
  </r>
  <r>
    <x v="121"/>
    <x v="120"/>
    <x v="4"/>
    <x v="2"/>
    <n v="9.56"/>
    <n v="40"/>
    <s v="12/2019"/>
    <s v="SINV.000088472"/>
    <s v="KR"/>
    <d v="2020-01-09T00:00:00"/>
  </r>
  <r>
    <x v="121"/>
    <x v="120"/>
    <x v="4"/>
    <x v="2"/>
    <n v="5.78"/>
    <n v="40"/>
    <s v="01/2020"/>
    <s v="SINV.000095486"/>
    <s v="KR"/>
    <d v="2020-02-10T00:00:00"/>
  </r>
  <r>
    <x v="121"/>
    <x v="120"/>
    <x v="4"/>
    <x v="2"/>
    <n v="5.67"/>
    <n v="40"/>
    <s v="02/2020"/>
    <s v="SINV.000101359"/>
    <s v="KR"/>
    <d v="2020-03-05T00:00:00"/>
  </r>
  <r>
    <x v="121"/>
    <x v="120"/>
    <x v="4"/>
    <x v="2"/>
    <n v="5.62"/>
    <n v="40"/>
    <s v="03/2020"/>
    <s v="SINV.000107663"/>
    <s v="KR"/>
    <d v="2020-04-06T00:00:00"/>
  </r>
  <r>
    <x v="121"/>
    <x v="120"/>
    <x v="4"/>
    <x v="2"/>
    <n v="4.59"/>
    <n v="40"/>
    <s v="04/2020"/>
    <s v="SINV.000113764"/>
    <s v="KR"/>
    <d v="2020-05-11T00:00:00"/>
  </r>
  <r>
    <x v="121"/>
    <x v="120"/>
    <x v="4"/>
    <x v="2"/>
    <n v="17.829999999999998"/>
    <n v="40"/>
    <s v="05/2020"/>
    <s v="SINV.000118516"/>
    <s v="KR"/>
    <d v="2020-06-04T00:00:00"/>
  </r>
  <r>
    <x v="121"/>
    <x v="120"/>
    <x v="4"/>
    <x v="2"/>
    <n v="23.32"/>
    <n v="40"/>
    <s v="06/2020"/>
    <s v="SINV.000126441"/>
    <s v="KR"/>
    <d v="2020-06-30T00:00:00"/>
  </r>
  <r>
    <x v="125"/>
    <x v="124"/>
    <x v="4"/>
    <x v="2"/>
    <n v="2.21"/>
    <n v="40"/>
    <s v="07/2019"/>
    <s v="SINV.000053497"/>
    <s v="KR"/>
    <d v="2019-08-09T00:00:00"/>
  </r>
  <r>
    <x v="125"/>
    <x v="124"/>
    <x v="4"/>
    <x v="2"/>
    <n v="1.64"/>
    <n v="40"/>
    <s v="08/2019"/>
    <s v="SINV.000060477"/>
    <s v="KR"/>
    <d v="2019-08-31T00:00:00"/>
  </r>
  <r>
    <x v="125"/>
    <x v="124"/>
    <x v="4"/>
    <x v="2"/>
    <n v="1.71"/>
    <n v="40"/>
    <s v="09/2019"/>
    <s v="SINV.000065896"/>
    <s v="KR"/>
    <d v="2019-10-08T00:00:00"/>
  </r>
  <r>
    <x v="125"/>
    <x v="124"/>
    <x v="4"/>
    <x v="2"/>
    <n v="0.87"/>
    <n v="40"/>
    <s v="10/2019"/>
    <s v="SINV.000073194"/>
    <s v="KR"/>
    <d v="2019-11-07T00:00:00"/>
  </r>
  <r>
    <x v="125"/>
    <x v="124"/>
    <x v="4"/>
    <x v="2"/>
    <n v="0.03"/>
    <n v="40"/>
    <s v="11/2019 Week 1"/>
    <s v="SINV.000074878"/>
    <s v="KR"/>
    <d v="2019-11-13T00:00:00"/>
  </r>
  <r>
    <x v="125"/>
    <x v="124"/>
    <x v="4"/>
    <x v="2"/>
    <n v="0.35"/>
    <n v="40"/>
    <s v="11/2019 Week 2"/>
    <s v="SINV.000076689"/>
    <s v="KR"/>
    <d v="2019-11-20T00:00:00"/>
  </r>
  <r>
    <x v="125"/>
    <x v="124"/>
    <x v="4"/>
    <x v="2"/>
    <n v="0.6"/>
    <n v="40"/>
    <s v="11/2019 Week 3"/>
    <s v="SINV.000078481"/>
    <s v="KR"/>
    <d v="2019-11-26T00:00:00"/>
  </r>
  <r>
    <x v="125"/>
    <x v="124"/>
    <x v="4"/>
    <x v="2"/>
    <n v="0.5"/>
    <n v="40"/>
    <s v="11/2019 Week 4"/>
    <s v="SINV.000079497"/>
    <s v="KR"/>
    <d v="2019-11-29T00:00:00"/>
  </r>
  <r>
    <x v="125"/>
    <x v="124"/>
    <x v="4"/>
    <x v="2"/>
    <n v="0.51"/>
    <n v="40"/>
    <s v="11/2019 Week 5"/>
    <s v="SINV.000081565"/>
    <s v="KR"/>
    <d v="2019-12-05T00:00:00"/>
  </r>
  <r>
    <x v="125"/>
    <x v="124"/>
    <x v="4"/>
    <x v="2"/>
    <n v="1.47"/>
    <n v="40"/>
    <s v="12/2019"/>
    <s v="SINV.000088477"/>
    <s v="KR"/>
    <d v="2020-01-09T00:00:00"/>
  </r>
  <r>
    <x v="125"/>
    <x v="124"/>
    <x v="4"/>
    <x v="2"/>
    <n v="0.89"/>
    <n v="40"/>
    <s v="01/2020"/>
    <s v="SINV.000095490"/>
    <s v="KR"/>
    <d v="2020-02-10T00:00:00"/>
  </r>
  <r>
    <x v="125"/>
    <x v="124"/>
    <x v="4"/>
    <x v="2"/>
    <n v="0.87"/>
    <n v="40"/>
    <s v="02/2020"/>
    <s v="SINV.000101363"/>
    <s v="KR"/>
    <d v="2020-03-05T00:00:00"/>
  </r>
  <r>
    <x v="125"/>
    <x v="124"/>
    <x v="4"/>
    <x v="2"/>
    <n v="0.86"/>
    <n v="40"/>
    <s v="03/2020"/>
    <s v="SINV.000107667"/>
    <s v="KR"/>
    <d v="2020-04-06T00:00:00"/>
  </r>
  <r>
    <x v="125"/>
    <x v="124"/>
    <x v="4"/>
    <x v="2"/>
    <n v="0.7"/>
    <n v="40"/>
    <s v="04/2020"/>
    <s v="SINV.000113767"/>
    <s v="KR"/>
    <d v="2020-05-11T00:00:00"/>
  </r>
  <r>
    <x v="125"/>
    <x v="124"/>
    <x v="4"/>
    <x v="2"/>
    <n v="2.74"/>
    <n v="40"/>
    <s v="05/2020"/>
    <s v="SINV.000118519"/>
    <s v="KR"/>
    <d v="2020-06-04T00:00:00"/>
  </r>
  <r>
    <x v="125"/>
    <x v="124"/>
    <x v="4"/>
    <x v="2"/>
    <n v="3.58"/>
    <n v="40"/>
    <s v="06/2020"/>
    <s v="SINV.000126445"/>
    <s v="KR"/>
    <d v="2020-06-30T00:00:00"/>
  </r>
  <r>
    <x v="19"/>
    <x v="19"/>
    <x v="4"/>
    <x v="2"/>
    <n v="77190.350000000006"/>
    <n v="40"/>
    <s v="07/2019"/>
    <s v="SINV.000053501"/>
    <s v="KR"/>
    <d v="2019-08-09T00:00:00"/>
  </r>
  <r>
    <x v="19"/>
    <x v="19"/>
    <x v="4"/>
    <x v="2"/>
    <n v="57249.22"/>
    <n v="40"/>
    <s v="08/2019"/>
    <s v="SINV.000060481"/>
    <s v="KR"/>
    <d v="2019-08-31T00:00:00"/>
  </r>
  <r>
    <x v="19"/>
    <x v="19"/>
    <x v="4"/>
    <x v="2"/>
    <n v="59623.22"/>
    <n v="40"/>
    <s v="09/2019"/>
    <s v="SINV.000065900"/>
    <s v="KR"/>
    <d v="2019-10-08T00:00:00"/>
  </r>
  <r>
    <x v="19"/>
    <x v="19"/>
    <x v="4"/>
    <x v="2"/>
    <n v="30204"/>
    <n v="40"/>
    <s v="10/2019"/>
    <s v="SINV.000073198"/>
    <s v="KR"/>
    <d v="2019-11-07T00:00:00"/>
  </r>
  <r>
    <x v="19"/>
    <x v="19"/>
    <x v="4"/>
    <x v="2"/>
    <n v="1013.48"/>
    <n v="40"/>
    <s v="11/2019 Week 1"/>
    <s v="SINV.000074880"/>
    <s v="KR"/>
    <d v="2019-11-13T00:00:00"/>
  </r>
  <r>
    <x v="19"/>
    <x v="19"/>
    <x v="4"/>
    <x v="2"/>
    <n v="12113.45"/>
    <n v="40"/>
    <s v="11/2019 Week 2"/>
    <s v="SINV.000076692"/>
    <s v="KR"/>
    <d v="2019-11-20T00:00:00"/>
  </r>
  <r>
    <x v="19"/>
    <x v="19"/>
    <x v="4"/>
    <x v="2"/>
    <n v="20850.64"/>
    <n v="40"/>
    <s v="11/2019 Week 3"/>
    <s v="SINV.000078484"/>
    <s v="KR"/>
    <d v="2019-11-26T00:00:00"/>
  </r>
  <r>
    <x v="19"/>
    <x v="19"/>
    <x v="4"/>
    <x v="2"/>
    <n v="17310.060000000001"/>
    <n v="40"/>
    <s v="11/2019 Week 4"/>
    <s v="SINV.000079499"/>
    <s v="KR"/>
    <d v="2019-11-29T00:00:00"/>
  </r>
  <r>
    <x v="19"/>
    <x v="19"/>
    <x v="4"/>
    <x v="2"/>
    <n v="17649.22"/>
    <n v="40"/>
    <s v="11/2019 Week 5"/>
    <s v="SINV.000081567"/>
    <s v="KR"/>
    <d v="2019-12-05T00:00:00"/>
  </r>
  <r>
    <x v="19"/>
    <x v="19"/>
    <x v="4"/>
    <x v="2"/>
    <n v="51227.55"/>
    <n v="40"/>
    <s v="12/2019"/>
    <s v="SINV.000088481"/>
    <s v="KR"/>
    <d v="2020-01-09T00:00:00"/>
  </r>
  <r>
    <x v="19"/>
    <x v="19"/>
    <x v="4"/>
    <x v="2"/>
    <n v="30977.07"/>
    <n v="40"/>
    <s v="01/2020"/>
    <s v="SINV.000095493"/>
    <s v="KR"/>
    <d v="2020-02-10T00:00:00"/>
  </r>
  <r>
    <x v="19"/>
    <x v="19"/>
    <x v="4"/>
    <x v="2"/>
    <n v="30360.6"/>
    <n v="40"/>
    <s v="02/2020"/>
    <s v="SINV.000101367"/>
    <s v="KR"/>
    <d v="2020-03-05T00:00:00"/>
  </r>
  <r>
    <x v="19"/>
    <x v="19"/>
    <x v="4"/>
    <x v="2"/>
    <n v="30122.13"/>
    <n v="40"/>
    <s v="03/2020"/>
    <s v="SINV.000107671"/>
    <s v="KR"/>
    <d v="2020-04-06T00:00:00"/>
  </r>
  <r>
    <x v="19"/>
    <x v="19"/>
    <x v="4"/>
    <x v="2"/>
    <n v="24581.32"/>
    <n v="40"/>
    <s v="04/2020"/>
    <s v="SINV.000113770"/>
    <s v="KR"/>
    <d v="2020-05-11T00:00:00"/>
  </r>
  <r>
    <x v="19"/>
    <x v="19"/>
    <x v="4"/>
    <x v="2"/>
    <n v="95510.55"/>
    <n v="40"/>
    <s v="05/2020"/>
    <s v="SINV.000118523"/>
    <s v="KR"/>
    <d v="2020-06-04T00:00:00"/>
  </r>
  <r>
    <x v="19"/>
    <x v="19"/>
    <x v="4"/>
    <x v="2"/>
    <n v="124935.51"/>
    <n v="40"/>
    <s v="06/2020"/>
    <s v="SINV.000126449"/>
    <s v="KR"/>
    <d v="2020-06-30T00:00:00"/>
  </r>
  <r>
    <x v="20"/>
    <x v="20"/>
    <x v="4"/>
    <x v="2"/>
    <n v="70.540000000000006"/>
    <n v="40"/>
    <s v="07/2019"/>
    <s v="SINV.000053506"/>
    <s v="KR"/>
    <d v="2019-08-09T00:00:00"/>
  </r>
  <r>
    <x v="20"/>
    <x v="20"/>
    <x v="4"/>
    <x v="2"/>
    <n v="52.32"/>
    <n v="40"/>
    <s v="08/2019"/>
    <s v="SINV.000060486"/>
    <s v="KR"/>
    <d v="2019-08-31T00:00:00"/>
  </r>
  <r>
    <x v="20"/>
    <x v="20"/>
    <x v="4"/>
    <x v="2"/>
    <n v="54.49"/>
    <n v="40"/>
    <s v="09/2019"/>
    <s v="SINV.000065905"/>
    <s v="KR"/>
    <d v="2019-10-08T00:00:00"/>
  </r>
  <r>
    <x v="20"/>
    <x v="20"/>
    <x v="4"/>
    <x v="2"/>
    <n v="27.6"/>
    <n v="40"/>
    <s v="10/2019"/>
    <s v="SINV.000073204"/>
    <s v="KR"/>
    <d v="2019-11-07T00:00:00"/>
  </r>
  <r>
    <x v="20"/>
    <x v="20"/>
    <x v="4"/>
    <x v="2"/>
    <n v="0.93"/>
    <n v="40"/>
    <s v="11/2019 Week 1"/>
    <s v="SINV.000074882"/>
    <s v="KR"/>
    <d v="2019-11-13T00:00:00"/>
  </r>
  <r>
    <x v="20"/>
    <x v="20"/>
    <x v="4"/>
    <x v="2"/>
    <n v="11.07"/>
    <n v="40"/>
    <s v="11/2019 Week 2"/>
    <s v="SINV.000076695"/>
    <s v="KR"/>
    <d v="2019-11-20T00:00:00"/>
  </r>
  <r>
    <x v="20"/>
    <x v="20"/>
    <x v="4"/>
    <x v="2"/>
    <n v="19.05"/>
    <n v="40"/>
    <s v="11/2019 Week 3"/>
    <s v="SINV.000078488"/>
    <s v="KR"/>
    <d v="2019-11-26T00:00:00"/>
  </r>
  <r>
    <x v="20"/>
    <x v="20"/>
    <x v="4"/>
    <x v="2"/>
    <n v="15.82"/>
    <n v="40"/>
    <s v="11/2019 Week 4"/>
    <s v="SINV.000079503"/>
    <s v="KR"/>
    <d v="2019-11-29T00:00:00"/>
  </r>
  <r>
    <x v="20"/>
    <x v="20"/>
    <x v="4"/>
    <x v="2"/>
    <n v="16.13"/>
    <n v="40"/>
    <s v="11/2019 Week 5"/>
    <s v="SINV.000081570"/>
    <s v="KR"/>
    <d v="2019-12-05T00:00:00"/>
  </r>
  <r>
    <x v="20"/>
    <x v="20"/>
    <x v="4"/>
    <x v="2"/>
    <n v="46.81"/>
    <n v="40"/>
    <s v="12/2019"/>
    <s v="SINV.000088486"/>
    <s v="KR"/>
    <d v="2020-01-09T00:00:00"/>
  </r>
  <r>
    <x v="20"/>
    <x v="20"/>
    <x v="4"/>
    <x v="2"/>
    <n v="28.31"/>
    <n v="40"/>
    <s v="01/2020"/>
    <s v="SINV.000095499"/>
    <s v="KR"/>
    <d v="2020-02-10T00:00:00"/>
  </r>
  <r>
    <x v="20"/>
    <x v="20"/>
    <x v="4"/>
    <x v="2"/>
    <n v="27.74"/>
    <n v="40"/>
    <s v="02/2020"/>
    <s v="SINV.000101373"/>
    <s v="KR"/>
    <d v="2020-03-05T00:00:00"/>
  </r>
  <r>
    <x v="20"/>
    <x v="20"/>
    <x v="4"/>
    <x v="2"/>
    <n v="27.53"/>
    <n v="40"/>
    <s v="03/2020"/>
    <s v="SINV.000107677"/>
    <s v="KR"/>
    <d v="2020-04-06T00:00:00"/>
  </r>
  <r>
    <x v="20"/>
    <x v="20"/>
    <x v="4"/>
    <x v="2"/>
    <n v="22.46"/>
    <n v="40"/>
    <s v="04/2020"/>
    <s v="SINV.000113775"/>
    <s v="KR"/>
    <d v="2020-05-11T00:00:00"/>
  </r>
  <r>
    <x v="20"/>
    <x v="20"/>
    <x v="4"/>
    <x v="2"/>
    <n v="87.28"/>
    <n v="40"/>
    <s v="05/2020"/>
    <s v="SINV.000118528"/>
    <s v="KR"/>
    <d v="2020-06-04T00:00:00"/>
  </r>
  <r>
    <x v="20"/>
    <x v="20"/>
    <x v="4"/>
    <x v="2"/>
    <n v="114.17"/>
    <n v="40"/>
    <s v="06/2020"/>
    <s v="SINV.000126454"/>
    <s v="KR"/>
    <d v="2020-06-30T00:00:00"/>
  </r>
  <r>
    <x v="21"/>
    <x v="21"/>
    <x v="4"/>
    <x v="2"/>
    <n v="3061.61"/>
    <n v="40"/>
    <s v="07/2019"/>
    <s v="SINV.000053511"/>
    <s v="KR"/>
    <d v="2019-08-09T00:00:00"/>
  </r>
  <r>
    <x v="21"/>
    <x v="21"/>
    <x v="4"/>
    <x v="2"/>
    <n v="2270.6799999999998"/>
    <n v="40"/>
    <s v="08/2019"/>
    <s v="SINV.000060491"/>
    <s v="KR"/>
    <d v="2019-08-31T00:00:00"/>
  </r>
  <r>
    <x v="21"/>
    <x v="21"/>
    <x v="4"/>
    <x v="2"/>
    <n v="2364.84"/>
    <n v="40"/>
    <s v="09/2019"/>
    <s v="SINV.000065910"/>
    <s v="KR"/>
    <d v="2019-10-08T00:00:00"/>
  </r>
  <r>
    <x v="21"/>
    <x v="21"/>
    <x v="4"/>
    <x v="2"/>
    <n v="1197.98"/>
    <n v="40"/>
    <s v="10/2019"/>
    <s v="SINV.000073210"/>
    <s v="KR"/>
    <d v="2019-11-07T00:00:00"/>
  </r>
  <r>
    <x v="21"/>
    <x v="21"/>
    <x v="4"/>
    <x v="2"/>
    <n v="40.200000000000003"/>
    <n v="40"/>
    <s v="11/2019 Week 1"/>
    <s v="SINV.000074884"/>
    <s v="KR"/>
    <d v="2019-11-13T00:00:00"/>
  </r>
  <r>
    <x v="21"/>
    <x v="21"/>
    <x v="4"/>
    <x v="2"/>
    <n v="480.46"/>
    <n v="40"/>
    <s v="11/2019 Week 2"/>
    <s v="SINV.000076698"/>
    <s v="KR"/>
    <d v="2019-11-20T00:00:00"/>
  </r>
  <r>
    <x v="21"/>
    <x v="21"/>
    <x v="4"/>
    <x v="2"/>
    <n v="827"/>
    <n v="40"/>
    <s v="11/2019 Week 3"/>
    <s v="SINV.000078492"/>
    <s v="KR"/>
    <d v="2019-11-26T00:00:00"/>
  </r>
  <r>
    <x v="21"/>
    <x v="21"/>
    <x v="4"/>
    <x v="2"/>
    <n v="686.57"/>
    <n v="40"/>
    <s v="11/2019 Week 4"/>
    <s v="SINV.000079507"/>
    <s v="KR"/>
    <d v="2019-11-29T00:00:00"/>
  </r>
  <r>
    <x v="21"/>
    <x v="21"/>
    <x v="4"/>
    <x v="2"/>
    <n v="700.02"/>
    <n v="40"/>
    <s v="11/2019 Week 5"/>
    <s v="SINV.000081573"/>
    <s v="KR"/>
    <d v="2019-12-05T00:00:00"/>
  </r>
  <r>
    <x v="21"/>
    <x v="21"/>
    <x v="4"/>
    <x v="2"/>
    <n v="2031.84"/>
    <n v="40"/>
    <s v="12/2019"/>
    <s v="SINV.000088491"/>
    <s v="KR"/>
    <d v="2020-01-09T00:00:00"/>
  </r>
  <r>
    <x v="21"/>
    <x v="21"/>
    <x v="4"/>
    <x v="2"/>
    <n v="1228.6500000000001"/>
    <n v="40"/>
    <s v="01/2020"/>
    <s v="SINV.000095504"/>
    <s v="KR"/>
    <d v="2020-02-10T00:00:00"/>
  </r>
  <r>
    <x v="21"/>
    <x v="21"/>
    <x v="4"/>
    <x v="2"/>
    <n v="1204.2"/>
    <n v="40"/>
    <s v="02/2020"/>
    <s v="SINV.000101378"/>
    <s v="KR"/>
    <d v="2020-03-05T00:00:00"/>
  </r>
  <r>
    <x v="21"/>
    <x v="21"/>
    <x v="4"/>
    <x v="2"/>
    <n v="1194.74"/>
    <n v="40"/>
    <s v="03/2020"/>
    <s v="SINV.000107682"/>
    <s v="KR"/>
    <d v="2020-04-06T00:00:00"/>
  </r>
  <r>
    <x v="21"/>
    <x v="21"/>
    <x v="4"/>
    <x v="2"/>
    <n v="974.97"/>
    <n v="40"/>
    <s v="04/2020"/>
    <s v="SINV.000113780"/>
    <s v="KR"/>
    <d v="2020-05-11T00:00:00"/>
  </r>
  <r>
    <x v="21"/>
    <x v="21"/>
    <x v="4"/>
    <x v="2"/>
    <n v="3788.24"/>
    <n v="40"/>
    <s v="05/2020"/>
    <s v="SINV.000118535"/>
    <s v="KR"/>
    <d v="2020-06-04T00:00:00"/>
  </r>
  <r>
    <x v="21"/>
    <x v="21"/>
    <x v="4"/>
    <x v="2"/>
    <n v="4955.33"/>
    <n v="40"/>
    <s v="06/2020"/>
    <s v="SINV.000126459"/>
    <s v="KR"/>
    <d v="2020-06-30T00:00:00"/>
  </r>
  <r>
    <x v="22"/>
    <x v="22"/>
    <x v="4"/>
    <x v="2"/>
    <n v="3779.44"/>
    <n v="40"/>
    <s v="07/2019"/>
    <s v="SINV.000053516"/>
    <s v="KR"/>
    <d v="2019-08-09T00:00:00"/>
  </r>
  <r>
    <x v="22"/>
    <x v="22"/>
    <x v="4"/>
    <x v="2"/>
    <n v="2803.07"/>
    <n v="40"/>
    <s v="08/2019"/>
    <s v="SINV.000060496"/>
    <s v="KR"/>
    <d v="2019-08-31T00:00:00"/>
  </r>
  <r>
    <x v="22"/>
    <x v="22"/>
    <x v="4"/>
    <x v="2"/>
    <n v="2919.31"/>
    <n v="40"/>
    <s v="09/2019"/>
    <s v="SINV.000065915"/>
    <s v="KR"/>
    <d v="2019-10-08T00:00:00"/>
  </r>
  <r>
    <x v="22"/>
    <x v="22"/>
    <x v="4"/>
    <x v="2"/>
    <n v="1478.86"/>
    <n v="40"/>
    <s v="10/2019"/>
    <s v="SINV.000073216"/>
    <s v="KR"/>
    <d v="2019-11-07T00:00:00"/>
  </r>
  <r>
    <x v="22"/>
    <x v="22"/>
    <x v="4"/>
    <x v="2"/>
    <n v="49.62"/>
    <n v="40"/>
    <s v="11/2019 Week 1"/>
    <s v="SINV.000074886"/>
    <s v="KR"/>
    <d v="2019-11-13T00:00:00"/>
  </r>
  <r>
    <x v="22"/>
    <x v="22"/>
    <x v="4"/>
    <x v="2"/>
    <n v="593.11"/>
    <n v="40"/>
    <s v="11/2019 Week 2"/>
    <s v="SINV.000076701"/>
    <s v="KR"/>
    <d v="2019-11-20T00:00:00"/>
  </r>
  <r>
    <x v="22"/>
    <x v="22"/>
    <x v="4"/>
    <x v="2"/>
    <n v="1020.9"/>
    <n v="40"/>
    <s v="11/2019 Week 3"/>
    <s v="SINV.000078496"/>
    <s v="KR"/>
    <d v="2019-11-26T00:00:00"/>
  </r>
  <r>
    <x v="22"/>
    <x v="22"/>
    <x v="4"/>
    <x v="2"/>
    <n v="847.54"/>
    <n v="40"/>
    <s v="11/2019 Week 4"/>
    <s v="SINV.000079511"/>
    <s v="KR"/>
    <d v="2019-11-29T00:00:00"/>
  </r>
  <r>
    <x v="22"/>
    <x v="22"/>
    <x v="4"/>
    <x v="2"/>
    <n v="864.15"/>
    <n v="40"/>
    <s v="11/2019 Week 5"/>
    <s v="SINV.000081576"/>
    <s v="KR"/>
    <d v="2019-12-05T00:00:00"/>
  </r>
  <r>
    <x v="22"/>
    <x v="22"/>
    <x v="4"/>
    <x v="2"/>
    <n v="2508.23"/>
    <n v="40"/>
    <s v="12/2019"/>
    <s v="SINV.000088496"/>
    <s v="KR"/>
    <d v="2020-01-09T00:00:00"/>
  </r>
  <r>
    <x v="22"/>
    <x v="22"/>
    <x v="4"/>
    <x v="2"/>
    <n v="1516.72"/>
    <n v="40"/>
    <s v="01/2020"/>
    <s v="SINV.000095510"/>
    <s v="KR"/>
    <d v="2020-02-10T00:00:00"/>
  </r>
  <r>
    <x v="22"/>
    <x v="22"/>
    <x v="4"/>
    <x v="2"/>
    <n v="1486.53"/>
    <n v="40"/>
    <s v="02/2020"/>
    <s v="SINV.000101385"/>
    <s v="KR"/>
    <d v="2020-03-05T00:00:00"/>
  </r>
  <r>
    <x v="22"/>
    <x v="22"/>
    <x v="4"/>
    <x v="2"/>
    <n v="1474.86"/>
    <n v="40"/>
    <s v="03/2020"/>
    <s v="SINV.000107688"/>
    <s v="KR"/>
    <d v="2020-04-06T00:00:00"/>
  </r>
  <r>
    <x v="22"/>
    <x v="22"/>
    <x v="4"/>
    <x v="2"/>
    <n v="1203.56"/>
    <n v="40"/>
    <s v="04/2020"/>
    <s v="SINV.000113785"/>
    <s v="KR"/>
    <d v="2020-05-11T00:00:00"/>
  </r>
  <r>
    <x v="22"/>
    <x v="22"/>
    <x v="4"/>
    <x v="2"/>
    <n v="4676.4399999999996"/>
    <n v="40"/>
    <s v="05/2020"/>
    <s v="SINV.000118540"/>
    <s v="KR"/>
    <d v="2020-06-04T00:00:00"/>
  </r>
  <r>
    <x v="22"/>
    <x v="22"/>
    <x v="4"/>
    <x v="2"/>
    <n v="6117.16"/>
    <n v="40"/>
    <s v="06/2020"/>
    <s v="SINV.000126464"/>
    <s v="KR"/>
    <d v="2020-06-30T00:00:00"/>
  </r>
  <r>
    <x v="23"/>
    <x v="23"/>
    <x v="4"/>
    <x v="2"/>
    <n v="164.12"/>
    <n v="40"/>
    <s v="07/2019"/>
    <s v="SINV.000053523"/>
    <s v="KR"/>
    <d v="2019-08-09T00:00:00"/>
  </r>
  <r>
    <x v="23"/>
    <x v="23"/>
    <x v="4"/>
    <x v="2"/>
    <n v="121.72"/>
    <n v="40"/>
    <s v="08/2019"/>
    <s v="SINV.000060503"/>
    <s v="KR"/>
    <d v="2019-08-31T00:00:00"/>
  </r>
  <r>
    <x v="23"/>
    <x v="23"/>
    <x v="4"/>
    <x v="2"/>
    <n v="126.77"/>
    <n v="40"/>
    <s v="09/2019"/>
    <s v="SINV.000065922"/>
    <s v="KR"/>
    <d v="2019-10-08T00:00:00"/>
  </r>
  <r>
    <x v="23"/>
    <x v="23"/>
    <x v="4"/>
    <x v="2"/>
    <n v="64.22"/>
    <n v="40"/>
    <s v="10/2019"/>
    <s v="SINV.000073224"/>
    <s v="KR"/>
    <d v="2019-11-07T00:00:00"/>
  </r>
  <r>
    <x v="23"/>
    <x v="23"/>
    <x v="4"/>
    <x v="2"/>
    <n v="2.16"/>
    <n v="40"/>
    <s v="11/2019 Week 1"/>
    <s v="SINV.000074888"/>
    <s v="KR"/>
    <d v="2019-11-13T00:00:00"/>
  </r>
  <r>
    <x v="23"/>
    <x v="23"/>
    <x v="4"/>
    <x v="2"/>
    <n v="25.76"/>
    <n v="40"/>
    <s v="11/2019 Week 2"/>
    <s v="SINV.000076704"/>
    <s v="KR"/>
    <d v="2019-11-20T00:00:00"/>
  </r>
  <r>
    <x v="23"/>
    <x v="23"/>
    <x v="4"/>
    <x v="2"/>
    <n v="44.33"/>
    <n v="40"/>
    <s v="11/2019 Week 3"/>
    <s v="SINV.000078502"/>
    <s v="KR"/>
    <d v="2019-11-26T00:00:00"/>
  </r>
  <r>
    <x v="23"/>
    <x v="23"/>
    <x v="4"/>
    <x v="2"/>
    <n v="36.799999999999997"/>
    <n v="40"/>
    <s v="11/2019 Week 4"/>
    <s v="SINV.000079515"/>
    <s v="KR"/>
    <d v="2019-11-29T00:00:00"/>
  </r>
  <r>
    <x v="23"/>
    <x v="23"/>
    <x v="4"/>
    <x v="2"/>
    <n v="37.53"/>
    <n v="40"/>
    <s v="11/2019 Week 5"/>
    <s v="SINV.000081579"/>
    <s v="KR"/>
    <d v="2019-12-05T00:00:00"/>
  </r>
  <r>
    <x v="23"/>
    <x v="23"/>
    <x v="4"/>
    <x v="2"/>
    <n v="108.92"/>
    <n v="40"/>
    <s v="12/2019"/>
    <s v="SINV.000088503"/>
    <s v="KR"/>
    <d v="2020-01-09T00:00:00"/>
  </r>
  <r>
    <x v="23"/>
    <x v="23"/>
    <x v="4"/>
    <x v="2"/>
    <n v="65.86"/>
    <n v="40"/>
    <s v="01/2020"/>
    <s v="SINV.000095518"/>
    <s v="KR"/>
    <d v="2020-02-10T00:00:00"/>
  </r>
  <r>
    <x v="23"/>
    <x v="23"/>
    <x v="4"/>
    <x v="2"/>
    <n v="64.55"/>
    <n v="40"/>
    <s v="02/2020"/>
    <s v="SINV.000101393"/>
    <s v="KR"/>
    <d v="2020-03-05T00:00:00"/>
  </r>
  <r>
    <x v="23"/>
    <x v="23"/>
    <x v="4"/>
    <x v="2"/>
    <n v="64.040000000000006"/>
    <n v="40"/>
    <s v="03/2020"/>
    <s v="SINV.000107696"/>
    <s v="KR"/>
    <d v="2020-04-06T00:00:00"/>
  </r>
  <r>
    <x v="23"/>
    <x v="23"/>
    <x v="4"/>
    <x v="2"/>
    <n v="52.26"/>
    <n v="40"/>
    <s v="04/2020"/>
    <s v="SINV.000113792"/>
    <s v="KR"/>
    <d v="2020-05-11T00:00:00"/>
  </r>
  <r>
    <x v="23"/>
    <x v="23"/>
    <x v="4"/>
    <x v="2"/>
    <n v="203.07"/>
    <n v="40"/>
    <s v="05/2020"/>
    <s v="SINV.000118547"/>
    <s v="KR"/>
    <d v="2020-06-04T00:00:00"/>
  </r>
  <r>
    <x v="23"/>
    <x v="23"/>
    <x v="4"/>
    <x v="2"/>
    <n v="265.63"/>
    <n v="40"/>
    <s v="06/2020"/>
    <s v="SINV.000126471"/>
    <s v="KR"/>
    <d v="2020-06-30T00:00:00"/>
  </r>
  <r>
    <x v="24"/>
    <x v="24"/>
    <x v="4"/>
    <x v="2"/>
    <n v="26121.439999999999"/>
    <n v="40"/>
    <s v="07/2019"/>
    <s v="SINV.000053528"/>
    <s v="KR"/>
    <d v="2019-08-09T00:00:00"/>
  </r>
  <r>
    <x v="24"/>
    <x v="24"/>
    <x v="4"/>
    <x v="2"/>
    <n v="19373.3"/>
    <n v="40"/>
    <s v="08/2019"/>
    <s v="SINV.000060508"/>
    <s v="KR"/>
    <d v="2019-08-31T00:00:00"/>
  </r>
  <r>
    <x v="24"/>
    <x v="24"/>
    <x v="4"/>
    <x v="2"/>
    <n v="20176.669999999998"/>
    <n v="40"/>
    <s v="09/2019"/>
    <s v="SINV.000065927"/>
    <s v="KR"/>
    <d v="2019-10-08T00:00:00"/>
  </r>
  <r>
    <x v="24"/>
    <x v="24"/>
    <x v="4"/>
    <x v="2"/>
    <n v="10221.120000000001"/>
    <n v="40"/>
    <s v="10/2019"/>
    <s v="SINV.000073231"/>
    <s v="KR"/>
    <d v="2019-11-07T00:00:00"/>
  </r>
  <r>
    <x v="24"/>
    <x v="24"/>
    <x v="4"/>
    <x v="2"/>
    <n v="342.97"/>
    <n v="40"/>
    <s v="11/2019 Week 1"/>
    <s v="SINV.000074890"/>
    <s v="KR"/>
    <d v="2019-11-13T00:00:00"/>
  </r>
  <r>
    <x v="24"/>
    <x v="24"/>
    <x v="4"/>
    <x v="2"/>
    <n v="4099.2299999999996"/>
    <n v="40"/>
    <s v="11/2019 Week 2"/>
    <s v="SINV.000076707"/>
    <s v="KR"/>
    <d v="2019-11-20T00:00:00"/>
  </r>
  <r>
    <x v="24"/>
    <x v="24"/>
    <x v="4"/>
    <x v="2"/>
    <n v="7055.92"/>
    <n v="40"/>
    <s v="11/2019 Week 3"/>
    <s v="SINV.000078506"/>
    <s v="KR"/>
    <d v="2019-11-26T00:00:00"/>
  </r>
  <r>
    <x v="24"/>
    <x v="24"/>
    <x v="4"/>
    <x v="2"/>
    <n v="5857.78"/>
    <n v="40"/>
    <s v="11/2019 Week 4"/>
    <s v="SINV.000079519"/>
    <s v="KR"/>
    <d v="2019-11-29T00:00:00"/>
  </r>
  <r>
    <x v="24"/>
    <x v="24"/>
    <x v="4"/>
    <x v="2"/>
    <n v="5972.55"/>
    <n v="40"/>
    <s v="11/2019 Week 5"/>
    <s v="SINV.000081582"/>
    <s v="KR"/>
    <d v="2019-12-05T00:00:00"/>
  </r>
  <r>
    <x v="24"/>
    <x v="24"/>
    <x v="4"/>
    <x v="2"/>
    <n v="17335.55"/>
    <n v="40"/>
    <s v="12/2019"/>
    <s v="SINV.000088508"/>
    <s v="KR"/>
    <d v="2020-01-09T00:00:00"/>
  </r>
  <r>
    <x v="24"/>
    <x v="24"/>
    <x v="4"/>
    <x v="2"/>
    <n v="10482.73"/>
    <n v="40"/>
    <s v="01/2020"/>
    <s v="SINV.000095523"/>
    <s v="KR"/>
    <d v="2020-02-10T00:00:00"/>
  </r>
  <r>
    <x v="24"/>
    <x v="24"/>
    <x v="4"/>
    <x v="2"/>
    <n v="10274.120000000001"/>
    <n v="40"/>
    <s v="02/2020"/>
    <s v="SINV.000101398"/>
    <s v="KR"/>
    <d v="2020-03-05T00:00:00"/>
  </r>
  <r>
    <x v="24"/>
    <x v="24"/>
    <x v="4"/>
    <x v="2"/>
    <n v="10193.42"/>
    <n v="40"/>
    <s v="03/2020"/>
    <s v="SINV.000107701"/>
    <s v="KR"/>
    <d v="2020-04-06T00:00:00"/>
  </r>
  <r>
    <x v="24"/>
    <x v="24"/>
    <x v="4"/>
    <x v="2"/>
    <n v="8318.39"/>
    <n v="40"/>
    <s v="04/2020"/>
    <s v="SINV.000113797"/>
    <s v="KR"/>
    <d v="2020-05-11T00:00:00"/>
  </r>
  <r>
    <x v="24"/>
    <x v="24"/>
    <x v="4"/>
    <x v="2"/>
    <n v="32321.05"/>
    <n v="40"/>
    <s v="05/2020"/>
    <s v="SINV.000118551"/>
    <s v="KR"/>
    <d v="2020-06-04T00:00:00"/>
  </r>
  <r>
    <x v="24"/>
    <x v="24"/>
    <x v="4"/>
    <x v="2"/>
    <n v="42278.54"/>
    <n v="40"/>
    <s v="06/2020"/>
    <s v="SINV.000126476"/>
    <s v="KR"/>
    <d v="2020-06-30T00:00:00"/>
  </r>
  <r>
    <x v="25"/>
    <x v="25"/>
    <x v="4"/>
    <x v="2"/>
    <n v="2933.44"/>
    <n v="40"/>
    <s v="07/2019"/>
    <s v="SINV.000053533"/>
    <s v="KR"/>
    <d v="2019-08-09T00:00:00"/>
  </r>
  <r>
    <x v="25"/>
    <x v="25"/>
    <x v="4"/>
    <x v="2"/>
    <n v="2175.62"/>
    <n v="40"/>
    <s v="08/2019"/>
    <s v="SINV.000060513"/>
    <s v="KR"/>
    <d v="2019-08-31T00:00:00"/>
  </r>
  <r>
    <x v="25"/>
    <x v="25"/>
    <x v="4"/>
    <x v="2"/>
    <n v="2265.84"/>
    <n v="40"/>
    <s v="09/2019"/>
    <s v="SINV.000065932"/>
    <s v="KR"/>
    <d v="2019-10-08T00:00:00"/>
  </r>
  <r>
    <x v="25"/>
    <x v="25"/>
    <x v="4"/>
    <x v="2"/>
    <n v="1147.83"/>
    <n v="40"/>
    <s v="10/2019"/>
    <s v="SINV.000073237"/>
    <s v="KR"/>
    <d v="2019-11-07T00:00:00"/>
  </r>
  <r>
    <x v="25"/>
    <x v="25"/>
    <x v="4"/>
    <x v="2"/>
    <n v="38.520000000000003"/>
    <n v="40"/>
    <s v="11/2019 Week 1"/>
    <s v="SINV.000074892"/>
    <s v="KR"/>
    <d v="2019-11-13T00:00:00"/>
  </r>
  <r>
    <x v="25"/>
    <x v="25"/>
    <x v="4"/>
    <x v="2"/>
    <n v="460.34"/>
    <n v="40"/>
    <s v="11/2019 Week 2"/>
    <s v="SINV.000076710"/>
    <s v="KR"/>
    <d v="2019-11-20T00:00:00"/>
  </r>
  <r>
    <x v="25"/>
    <x v="25"/>
    <x v="4"/>
    <x v="2"/>
    <n v="792.38"/>
    <n v="40"/>
    <s v="11/2019 Week 3"/>
    <s v="SINV.000078510"/>
    <s v="KR"/>
    <d v="2019-11-26T00:00:00"/>
  </r>
  <r>
    <x v="25"/>
    <x v="25"/>
    <x v="4"/>
    <x v="2"/>
    <n v="657.83"/>
    <n v="40"/>
    <s v="11/2019 Week 4"/>
    <s v="SINV.000079523"/>
    <s v="KR"/>
    <d v="2019-11-29T00:00:00"/>
  </r>
  <r>
    <x v="25"/>
    <x v="25"/>
    <x v="4"/>
    <x v="2"/>
    <n v="670.72"/>
    <n v="40"/>
    <s v="11/2019 Week 5"/>
    <s v="SINV.000081585"/>
    <s v="KR"/>
    <d v="2019-12-05T00:00:00"/>
  </r>
  <r>
    <x v="25"/>
    <x v="25"/>
    <x v="4"/>
    <x v="2"/>
    <n v="1946.78"/>
    <n v="40"/>
    <s v="12/2019"/>
    <s v="SINV.000088513"/>
    <s v="KR"/>
    <d v="2020-01-09T00:00:00"/>
  </r>
  <r>
    <x v="25"/>
    <x v="25"/>
    <x v="4"/>
    <x v="2"/>
    <n v="1177.21"/>
    <n v="40"/>
    <s v="01/2020"/>
    <s v="SINV.000095529"/>
    <s v="KR"/>
    <d v="2020-02-10T00:00:00"/>
  </r>
  <r>
    <x v="25"/>
    <x v="25"/>
    <x v="4"/>
    <x v="2"/>
    <n v="1153.78"/>
    <n v="40"/>
    <s v="02/2020"/>
    <s v="SINV.000101404"/>
    <s v="KR"/>
    <d v="2020-03-05T00:00:00"/>
  </r>
  <r>
    <x v="25"/>
    <x v="25"/>
    <x v="4"/>
    <x v="2"/>
    <n v="1144.72"/>
    <n v="40"/>
    <s v="03/2020"/>
    <s v="SINV.000107707"/>
    <s v="KR"/>
    <d v="2020-04-06T00:00:00"/>
  </r>
  <r>
    <x v="25"/>
    <x v="25"/>
    <x v="4"/>
    <x v="2"/>
    <n v="934.16"/>
    <n v="40"/>
    <s v="04/2020"/>
    <s v="SINV.000113802"/>
    <s v="KR"/>
    <d v="2020-05-11T00:00:00"/>
  </r>
  <r>
    <x v="25"/>
    <x v="25"/>
    <x v="4"/>
    <x v="2"/>
    <n v="3629.65"/>
    <n v="40"/>
    <s v="05/2020"/>
    <s v="SINV.000118556"/>
    <s v="KR"/>
    <d v="2020-06-04T00:00:00"/>
  </r>
  <r>
    <x v="25"/>
    <x v="25"/>
    <x v="4"/>
    <x v="2"/>
    <n v="4747.88"/>
    <n v="40"/>
    <s v="06/2020"/>
    <s v="SINV.000126481"/>
    <s v="KR"/>
    <d v="2020-06-30T00:00:00"/>
  </r>
  <r>
    <x v="27"/>
    <x v="27"/>
    <x v="4"/>
    <x v="2"/>
    <n v="1076.03"/>
    <n v="40"/>
    <s v="07/2019"/>
    <s v="SINV.000053541"/>
    <s v="KR"/>
    <d v="2019-08-09T00:00:00"/>
  </r>
  <r>
    <x v="27"/>
    <x v="27"/>
    <x v="4"/>
    <x v="2"/>
    <n v="798.05"/>
    <n v="40"/>
    <s v="08/2019"/>
    <s v="SINV.000060521"/>
    <s v="KR"/>
    <d v="2019-08-31T00:00:00"/>
  </r>
  <r>
    <x v="27"/>
    <x v="27"/>
    <x v="4"/>
    <x v="2"/>
    <n v="831.15"/>
    <n v="40"/>
    <s v="09/2019"/>
    <s v="SINV.000065941"/>
    <s v="KR"/>
    <d v="2019-10-08T00:00:00"/>
  </r>
  <r>
    <x v="27"/>
    <x v="27"/>
    <x v="4"/>
    <x v="2"/>
    <n v="421.04"/>
    <n v="40"/>
    <s v="10/2019"/>
    <s v="SINV.000073248"/>
    <s v="KR"/>
    <d v="2019-11-07T00:00:00"/>
  </r>
  <r>
    <x v="27"/>
    <x v="27"/>
    <x v="4"/>
    <x v="2"/>
    <n v="14.13"/>
    <n v="40"/>
    <s v="11/2019 Week 1"/>
    <s v="SINV.000074894"/>
    <s v="KR"/>
    <d v="2019-11-13T00:00:00"/>
  </r>
  <r>
    <x v="27"/>
    <x v="27"/>
    <x v="4"/>
    <x v="2"/>
    <n v="168.86"/>
    <n v="40"/>
    <s v="11/2019 Week 2"/>
    <s v="SINV.000076716"/>
    <s v="KR"/>
    <d v="2019-11-20T00:00:00"/>
  </r>
  <r>
    <x v="27"/>
    <x v="27"/>
    <x v="4"/>
    <x v="2"/>
    <n v="290.66000000000003"/>
    <n v="40"/>
    <s v="11/2019 Week 3"/>
    <s v="SINV.000078516"/>
    <s v="KR"/>
    <d v="2019-11-26T00:00:00"/>
  </r>
  <r>
    <x v="27"/>
    <x v="27"/>
    <x v="4"/>
    <x v="2"/>
    <n v="241.3"/>
    <n v="40"/>
    <s v="11/2019 Week 4"/>
    <s v="SINV.000079529"/>
    <s v="KR"/>
    <d v="2019-11-29T00:00:00"/>
  </r>
  <r>
    <x v="27"/>
    <x v="27"/>
    <x v="4"/>
    <x v="2"/>
    <n v="246.03"/>
    <n v="40"/>
    <s v="11/2019 Week 5"/>
    <s v="SINV.000081591"/>
    <s v="KR"/>
    <d v="2019-12-05T00:00:00"/>
  </r>
  <r>
    <x v="27"/>
    <x v="27"/>
    <x v="4"/>
    <x v="2"/>
    <n v="714.11"/>
    <n v="40"/>
    <s v="12/2019"/>
    <s v="SINV.000088521"/>
    <s v="KR"/>
    <d v="2020-01-09T00:00:00"/>
  </r>
  <r>
    <x v="27"/>
    <x v="27"/>
    <x v="4"/>
    <x v="2"/>
    <n v="431.82"/>
    <n v="40"/>
    <s v="01/2020"/>
    <s v="SINV.000095537"/>
    <s v="KR"/>
    <d v="2020-02-10T00:00:00"/>
  </r>
  <r>
    <x v="27"/>
    <x v="27"/>
    <x v="4"/>
    <x v="2"/>
    <n v="423.23"/>
    <n v="40"/>
    <s v="02/2020"/>
    <s v="SINV.000101413"/>
    <s v="KR"/>
    <d v="2020-03-05T00:00:00"/>
  </r>
  <r>
    <x v="27"/>
    <x v="27"/>
    <x v="4"/>
    <x v="2"/>
    <n v="419.9"/>
    <n v="40"/>
    <s v="03/2020"/>
    <s v="SINV.000107716"/>
    <s v="KR"/>
    <d v="2020-04-06T00:00:00"/>
  </r>
  <r>
    <x v="27"/>
    <x v="27"/>
    <x v="4"/>
    <x v="2"/>
    <n v="342.66"/>
    <n v="40"/>
    <s v="04/2020"/>
    <s v="SINV.000113809"/>
    <s v="KR"/>
    <d v="2020-05-11T00:00:00"/>
  </r>
  <r>
    <x v="27"/>
    <x v="27"/>
    <x v="4"/>
    <x v="2"/>
    <n v="1331.41"/>
    <n v="40"/>
    <s v="05/2020"/>
    <s v="SINV.000118564"/>
    <s v="KR"/>
    <d v="2020-06-04T00:00:00"/>
  </r>
  <r>
    <x v="27"/>
    <x v="27"/>
    <x v="4"/>
    <x v="2"/>
    <n v="1741.59"/>
    <n v="40"/>
    <s v="06/2020"/>
    <s v="SINV.000126489"/>
    <s v="KR"/>
    <d v="2020-06-30T00:00:00"/>
  </r>
  <r>
    <x v="28"/>
    <x v="28"/>
    <x v="4"/>
    <x v="2"/>
    <n v="276.95999999999998"/>
    <n v="40"/>
    <s v="07/2019"/>
    <s v="SINV.000053546"/>
    <s v="KR"/>
    <d v="2019-08-09T00:00:00"/>
  </r>
  <r>
    <x v="28"/>
    <x v="28"/>
    <x v="4"/>
    <x v="2"/>
    <n v="205.41"/>
    <n v="40"/>
    <s v="08/2019"/>
    <s v="SINV.000060527"/>
    <s v="KR"/>
    <d v="2019-08-31T00:00:00"/>
  </r>
  <r>
    <x v="28"/>
    <x v="28"/>
    <x v="4"/>
    <x v="2"/>
    <n v="213.93"/>
    <n v="40"/>
    <s v="09/2019"/>
    <s v="SINV.000065946"/>
    <s v="KR"/>
    <d v="2019-10-08T00:00:00"/>
  </r>
  <r>
    <x v="28"/>
    <x v="28"/>
    <x v="4"/>
    <x v="2"/>
    <n v="108.37"/>
    <n v="40"/>
    <s v="10/2019"/>
    <s v="SINV.000073254"/>
    <s v="KR"/>
    <d v="2019-11-07T00:00:00"/>
  </r>
  <r>
    <x v="28"/>
    <x v="28"/>
    <x v="4"/>
    <x v="2"/>
    <n v="3.64"/>
    <n v="40"/>
    <s v="11/2019 Week 1"/>
    <s v="SINV.000074896"/>
    <s v="KR"/>
    <d v="2019-11-13T00:00:00"/>
  </r>
  <r>
    <x v="28"/>
    <x v="28"/>
    <x v="4"/>
    <x v="2"/>
    <n v="43.46"/>
    <n v="40"/>
    <s v="11/2019 Week 2"/>
    <s v="SINV.000076719"/>
    <s v="KR"/>
    <d v="2019-11-20T00:00:00"/>
  </r>
  <r>
    <x v="28"/>
    <x v="28"/>
    <x v="4"/>
    <x v="2"/>
    <n v="74.81"/>
    <n v="40"/>
    <s v="11/2019 Week 3"/>
    <s v="SINV.000078520"/>
    <s v="KR"/>
    <d v="2019-11-26T00:00:00"/>
  </r>
  <r>
    <x v="28"/>
    <x v="28"/>
    <x v="4"/>
    <x v="2"/>
    <n v="62.11"/>
    <n v="40"/>
    <s v="11/2019 Week 4"/>
    <s v="SINV.000079533"/>
    <s v="KR"/>
    <d v="2019-11-29T00:00:00"/>
  </r>
  <r>
    <x v="28"/>
    <x v="28"/>
    <x v="4"/>
    <x v="2"/>
    <n v="63.33"/>
    <n v="40"/>
    <s v="11/2019 Week 5"/>
    <s v="SINV.000081594"/>
    <s v="KR"/>
    <d v="2019-12-05T00:00:00"/>
  </r>
  <r>
    <x v="28"/>
    <x v="28"/>
    <x v="4"/>
    <x v="2"/>
    <n v="183.81"/>
    <n v="40"/>
    <s v="12/2019"/>
    <s v="SINV.000088526"/>
    <s v="KR"/>
    <d v="2020-01-09T00:00:00"/>
  </r>
  <r>
    <x v="28"/>
    <x v="28"/>
    <x v="4"/>
    <x v="2"/>
    <n v="111.15"/>
    <n v="40"/>
    <s v="01/2020"/>
    <s v="SINV.000095543"/>
    <s v="KR"/>
    <d v="2020-02-10T00:00:00"/>
  </r>
  <r>
    <x v="28"/>
    <x v="28"/>
    <x v="4"/>
    <x v="2"/>
    <n v="108.93"/>
    <n v="40"/>
    <s v="02/2020"/>
    <s v="SINV.000101421"/>
    <s v="KR"/>
    <d v="2020-03-05T00:00:00"/>
  </r>
  <r>
    <x v="28"/>
    <x v="28"/>
    <x v="4"/>
    <x v="2"/>
    <n v="108.08"/>
    <n v="40"/>
    <s v="03/2020"/>
    <s v="SINV.000107722"/>
    <s v="KR"/>
    <d v="2020-04-06T00:00:00"/>
  </r>
  <r>
    <x v="28"/>
    <x v="28"/>
    <x v="4"/>
    <x v="2"/>
    <n v="88.2"/>
    <n v="40"/>
    <s v="04/2020"/>
    <s v="SINV.000113814"/>
    <s v="KR"/>
    <d v="2020-05-11T00:00:00"/>
  </r>
  <r>
    <x v="28"/>
    <x v="28"/>
    <x v="4"/>
    <x v="2"/>
    <n v="342.69"/>
    <n v="40"/>
    <s v="05/2020"/>
    <s v="SINV.000118569"/>
    <s v="KR"/>
    <d v="2020-06-04T00:00:00"/>
  </r>
  <r>
    <x v="28"/>
    <x v="28"/>
    <x v="4"/>
    <x v="2"/>
    <n v="448.27"/>
    <n v="40"/>
    <s v="06/2020"/>
    <s v="SINV.000126494"/>
    <s v="KR"/>
    <d v="2020-06-30T00:00:00"/>
  </r>
  <r>
    <x v="29"/>
    <x v="29"/>
    <x v="4"/>
    <x v="2"/>
    <n v="26.74"/>
    <n v="40"/>
    <s v="07/2019"/>
    <s v="SINV.000053551"/>
    <s v="KR"/>
    <d v="2019-08-09T00:00:00"/>
  </r>
  <r>
    <x v="29"/>
    <x v="29"/>
    <x v="4"/>
    <x v="2"/>
    <n v="19.829999999999998"/>
    <n v="40"/>
    <s v="08/2019"/>
    <s v="SINV.000060532"/>
    <s v="KR"/>
    <d v="2019-08-31T00:00:00"/>
  </r>
  <r>
    <x v="29"/>
    <x v="29"/>
    <x v="4"/>
    <x v="2"/>
    <n v="20.65"/>
    <n v="40"/>
    <s v="09/2019"/>
    <s v="SINV.000065952"/>
    <s v="KR"/>
    <d v="2019-10-08T00:00:00"/>
  </r>
  <r>
    <x v="29"/>
    <x v="29"/>
    <x v="4"/>
    <x v="2"/>
    <n v="10.46"/>
    <n v="40"/>
    <s v="10/2019"/>
    <s v="SINV.000073260"/>
    <s v="KR"/>
    <d v="2019-11-07T00:00:00"/>
  </r>
  <r>
    <x v="29"/>
    <x v="29"/>
    <x v="4"/>
    <x v="2"/>
    <n v="0.35"/>
    <n v="40"/>
    <s v="11/2019 Week 1"/>
    <s v="SINV.000074898"/>
    <s v="KR"/>
    <d v="2019-11-13T00:00:00"/>
  </r>
  <r>
    <x v="29"/>
    <x v="29"/>
    <x v="4"/>
    <x v="2"/>
    <n v="4.2"/>
    <n v="40"/>
    <s v="11/2019 Week 2"/>
    <s v="SINV.000076723"/>
    <s v="KR"/>
    <d v="2019-11-20T00:00:00"/>
  </r>
  <r>
    <x v="29"/>
    <x v="29"/>
    <x v="4"/>
    <x v="2"/>
    <n v="7.22"/>
    <n v="40"/>
    <s v="11/2019 Week 3"/>
    <s v="SINV.000078524"/>
    <s v="KR"/>
    <d v="2019-11-26T00:00:00"/>
  </r>
  <r>
    <x v="29"/>
    <x v="29"/>
    <x v="4"/>
    <x v="2"/>
    <n v="6"/>
    <n v="40"/>
    <s v="11/2019 Week 4"/>
    <s v="SINV.000079537"/>
    <s v="KR"/>
    <d v="2019-11-29T00:00:00"/>
  </r>
  <r>
    <x v="29"/>
    <x v="29"/>
    <x v="4"/>
    <x v="2"/>
    <n v="6.11"/>
    <n v="40"/>
    <s v="11/2019 Week 5"/>
    <s v="SINV.000081597"/>
    <s v="KR"/>
    <d v="2019-12-05T00:00:00"/>
  </r>
  <r>
    <x v="29"/>
    <x v="29"/>
    <x v="4"/>
    <x v="2"/>
    <n v="17.739999999999998"/>
    <n v="40"/>
    <s v="12/2019"/>
    <s v="SINV.000088531"/>
    <s v="KR"/>
    <d v="2020-01-09T00:00:00"/>
  </r>
  <r>
    <x v="29"/>
    <x v="29"/>
    <x v="4"/>
    <x v="2"/>
    <n v="10.73"/>
    <n v="40"/>
    <s v="01/2020"/>
    <s v="SINV.000095548"/>
    <s v="KR"/>
    <d v="2020-02-10T00:00:00"/>
  </r>
  <r>
    <x v="29"/>
    <x v="29"/>
    <x v="4"/>
    <x v="2"/>
    <n v="10.52"/>
    <n v="40"/>
    <s v="02/2020"/>
    <s v="SINV.000101425"/>
    <s v="KR"/>
    <d v="2020-03-05T00:00:00"/>
  </r>
  <r>
    <x v="29"/>
    <x v="29"/>
    <x v="4"/>
    <x v="2"/>
    <n v="10.43"/>
    <n v="40"/>
    <s v="03/2020"/>
    <s v="SINV.000107727"/>
    <s v="KR"/>
    <d v="2020-04-06T00:00:00"/>
  </r>
  <r>
    <x v="29"/>
    <x v="29"/>
    <x v="4"/>
    <x v="2"/>
    <n v="8.52"/>
    <n v="40"/>
    <s v="04/2020"/>
    <s v="SINV.000113819"/>
    <s v="KR"/>
    <d v="2020-05-11T00:00:00"/>
  </r>
  <r>
    <x v="29"/>
    <x v="29"/>
    <x v="4"/>
    <x v="2"/>
    <n v="33.08"/>
    <n v="40"/>
    <s v="05/2020"/>
    <s v="SINV.000118573"/>
    <s v="KR"/>
    <d v="2020-06-04T00:00:00"/>
  </r>
  <r>
    <x v="29"/>
    <x v="29"/>
    <x v="4"/>
    <x v="2"/>
    <n v="43.28"/>
    <n v="40"/>
    <s v="06/2020"/>
    <s v="SINV.000126500"/>
    <s v="KR"/>
    <d v="2020-06-30T00:00:00"/>
  </r>
  <r>
    <x v="30"/>
    <x v="30"/>
    <x v="4"/>
    <x v="2"/>
    <n v="1.59"/>
    <n v="40"/>
    <s v="07/2019"/>
    <s v="SINV.000053556"/>
    <s v="KR"/>
    <d v="2019-08-09T00:00:00"/>
  </r>
  <r>
    <x v="30"/>
    <x v="30"/>
    <x v="4"/>
    <x v="2"/>
    <n v="1.18"/>
    <n v="40"/>
    <s v="08/2019"/>
    <s v="SINV.000060538"/>
    <s v="KR"/>
    <d v="2019-08-31T00:00:00"/>
  </r>
  <r>
    <x v="30"/>
    <x v="30"/>
    <x v="4"/>
    <x v="2"/>
    <n v="1.23"/>
    <n v="40"/>
    <s v="09/2019"/>
    <s v="SINV.000065956"/>
    <s v="KR"/>
    <d v="2019-10-08T00:00:00"/>
  </r>
  <r>
    <x v="30"/>
    <x v="30"/>
    <x v="4"/>
    <x v="2"/>
    <n v="0.62"/>
    <n v="40"/>
    <s v="10/2019"/>
    <s v="SINV.000073266"/>
    <s v="KR"/>
    <d v="2019-11-07T00:00:00"/>
  </r>
  <r>
    <x v="30"/>
    <x v="30"/>
    <x v="4"/>
    <x v="2"/>
    <n v="0.02"/>
    <n v="40"/>
    <s v="11/2019 Week 1"/>
    <s v="SINV.000074900"/>
    <s v="KR"/>
    <d v="2019-11-13T00:00:00"/>
  </r>
  <r>
    <x v="30"/>
    <x v="30"/>
    <x v="4"/>
    <x v="2"/>
    <n v="0.25"/>
    <n v="40"/>
    <s v="11/2019 Week 2"/>
    <s v="SINV.000076725"/>
    <s v="KR"/>
    <d v="2019-11-20T00:00:00"/>
  </r>
  <r>
    <x v="30"/>
    <x v="30"/>
    <x v="4"/>
    <x v="2"/>
    <n v="0.43"/>
    <n v="40"/>
    <s v="11/2019 Week 3"/>
    <s v="SINV.000078527"/>
    <s v="KR"/>
    <d v="2019-11-26T00:00:00"/>
  </r>
  <r>
    <x v="30"/>
    <x v="30"/>
    <x v="4"/>
    <x v="2"/>
    <n v="0.36"/>
    <n v="40"/>
    <s v="11/2019 Week 4"/>
    <s v="SINV.000079541"/>
    <s v="KR"/>
    <d v="2019-11-29T00:00:00"/>
  </r>
  <r>
    <x v="30"/>
    <x v="30"/>
    <x v="4"/>
    <x v="2"/>
    <n v="0.36"/>
    <n v="40"/>
    <s v="11/2019 Week 5"/>
    <s v="SINV.000081600"/>
    <s v="KR"/>
    <d v="2019-12-05T00:00:00"/>
  </r>
  <r>
    <x v="30"/>
    <x v="30"/>
    <x v="4"/>
    <x v="2"/>
    <n v="1.05"/>
    <n v="40"/>
    <s v="12/2019"/>
    <s v="SINV.000088536"/>
    <s v="KR"/>
    <d v="2020-01-09T00:00:00"/>
  </r>
  <r>
    <x v="30"/>
    <x v="30"/>
    <x v="4"/>
    <x v="2"/>
    <n v="0.64"/>
    <n v="40"/>
    <s v="01/2020"/>
    <s v="SINV.000095554"/>
    <s v="KR"/>
    <d v="2020-02-10T00:00:00"/>
  </r>
  <r>
    <x v="30"/>
    <x v="30"/>
    <x v="4"/>
    <x v="2"/>
    <n v="0.62"/>
    <n v="40"/>
    <s v="02/2020"/>
    <s v="SINV.000101430"/>
    <s v="KR"/>
    <d v="2020-03-05T00:00:00"/>
  </r>
  <r>
    <x v="30"/>
    <x v="30"/>
    <x v="4"/>
    <x v="2"/>
    <n v="0.62"/>
    <n v="40"/>
    <s v="03/2020"/>
    <s v="SINV.000107732"/>
    <s v="KR"/>
    <d v="2020-04-06T00:00:00"/>
  </r>
  <r>
    <x v="30"/>
    <x v="30"/>
    <x v="4"/>
    <x v="2"/>
    <n v="0.51"/>
    <n v="40"/>
    <s v="04/2020"/>
    <s v="SINV.000113825"/>
    <s v="KR"/>
    <d v="2020-05-11T00:00:00"/>
  </r>
  <r>
    <x v="30"/>
    <x v="30"/>
    <x v="4"/>
    <x v="2"/>
    <n v="1.96"/>
    <n v="40"/>
    <s v="05/2020"/>
    <s v="SINV.000118577"/>
    <s v="KR"/>
    <d v="2020-06-04T00:00:00"/>
  </r>
  <r>
    <x v="30"/>
    <x v="30"/>
    <x v="4"/>
    <x v="2"/>
    <n v="2.57"/>
    <n v="40"/>
    <s v="06/2020"/>
    <s v="SINV.000126504"/>
    <s v="KR"/>
    <d v="2020-06-30T00:00:00"/>
  </r>
  <r>
    <x v="31"/>
    <x v="31"/>
    <x v="4"/>
    <x v="2"/>
    <n v="174.37"/>
    <n v="40"/>
    <s v="07/2019"/>
    <s v="SINV.000053560"/>
    <s v="KR"/>
    <d v="2019-08-09T00:00:00"/>
  </r>
  <r>
    <x v="31"/>
    <x v="31"/>
    <x v="4"/>
    <x v="2"/>
    <n v="129.33000000000001"/>
    <n v="40"/>
    <s v="08/2019"/>
    <s v="SINV.000060540"/>
    <s v="KR"/>
    <d v="2019-08-31T00:00:00"/>
  </r>
  <r>
    <x v="31"/>
    <x v="31"/>
    <x v="4"/>
    <x v="2"/>
    <n v="134.69"/>
    <n v="40"/>
    <s v="09/2019"/>
    <s v="SINV.000065960"/>
    <s v="KR"/>
    <d v="2019-10-08T00:00:00"/>
  </r>
  <r>
    <x v="31"/>
    <x v="31"/>
    <x v="4"/>
    <x v="2"/>
    <n v="68.23"/>
    <n v="40"/>
    <s v="10/2019"/>
    <s v="SINV.000073270"/>
    <s v="KR"/>
    <d v="2019-11-07T00:00:00"/>
  </r>
  <r>
    <x v="31"/>
    <x v="31"/>
    <x v="4"/>
    <x v="2"/>
    <n v="2.29"/>
    <n v="40"/>
    <s v="11/2019 Week 1"/>
    <s v="SINV.000074902"/>
    <s v="KR"/>
    <d v="2019-11-13T00:00:00"/>
  </r>
  <r>
    <x v="31"/>
    <x v="31"/>
    <x v="4"/>
    <x v="2"/>
    <n v="27.36"/>
    <n v="40"/>
    <s v="11/2019 Week 2"/>
    <s v="SINV.000076728"/>
    <s v="KR"/>
    <d v="2019-11-20T00:00:00"/>
  </r>
  <r>
    <x v="31"/>
    <x v="31"/>
    <x v="4"/>
    <x v="2"/>
    <n v="47.1"/>
    <n v="40"/>
    <s v="11/2019 Week 3"/>
    <s v="SINV.000078530"/>
    <s v="KR"/>
    <d v="2019-11-26T00:00:00"/>
  </r>
  <r>
    <x v="31"/>
    <x v="31"/>
    <x v="4"/>
    <x v="2"/>
    <n v="39.1"/>
    <n v="40"/>
    <s v="11/2019 Week 4"/>
    <s v="SINV.000079542"/>
    <s v="KR"/>
    <d v="2019-11-29T00:00:00"/>
  </r>
  <r>
    <x v="31"/>
    <x v="31"/>
    <x v="4"/>
    <x v="2"/>
    <n v="39.869999999999997"/>
    <n v="40"/>
    <s v="11/2019 Week 5"/>
    <s v="SINV.000081603"/>
    <s v="KR"/>
    <d v="2019-12-05T00:00:00"/>
  </r>
  <r>
    <x v="31"/>
    <x v="31"/>
    <x v="4"/>
    <x v="2"/>
    <n v="115.72"/>
    <n v="40"/>
    <s v="12/2019"/>
    <s v="SINV.000088540"/>
    <s v="KR"/>
    <d v="2020-01-09T00:00:00"/>
  </r>
  <r>
    <x v="31"/>
    <x v="31"/>
    <x v="4"/>
    <x v="2"/>
    <n v="69.98"/>
    <n v="40"/>
    <s v="01/2020"/>
    <s v="SINV.000095557"/>
    <s v="KR"/>
    <d v="2020-02-10T00:00:00"/>
  </r>
  <r>
    <x v="31"/>
    <x v="31"/>
    <x v="4"/>
    <x v="2"/>
    <n v="68.59"/>
    <n v="40"/>
    <s v="02/2020"/>
    <s v="SINV.000101434"/>
    <s v="KR"/>
    <d v="2020-03-05T00:00:00"/>
  </r>
  <r>
    <x v="31"/>
    <x v="31"/>
    <x v="4"/>
    <x v="2"/>
    <n v="68.05"/>
    <n v="40"/>
    <s v="03/2020"/>
    <s v="SINV.000107735"/>
    <s v="KR"/>
    <d v="2020-04-06T00:00:00"/>
  </r>
  <r>
    <x v="31"/>
    <x v="31"/>
    <x v="4"/>
    <x v="2"/>
    <n v="55.53"/>
    <n v="40"/>
    <s v="04/2020"/>
    <s v="SINV.000113827"/>
    <s v="KR"/>
    <d v="2020-05-11T00:00:00"/>
  </r>
  <r>
    <x v="31"/>
    <x v="31"/>
    <x v="4"/>
    <x v="2"/>
    <n v="215.76"/>
    <n v="40"/>
    <s v="05/2020"/>
    <s v="SINV.000118581"/>
    <s v="KR"/>
    <d v="2020-06-04T00:00:00"/>
  </r>
  <r>
    <x v="31"/>
    <x v="31"/>
    <x v="4"/>
    <x v="2"/>
    <n v="282.23"/>
    <n v="40"/>
    <s v="06/2020"/>
    <s v="SINV.000126507"/>
    <s v="KR"/>
    <d v="2020-06-30T00:00:00"/>
  </r>
  <r>
    <x v="32"/>
    <x v="32"/>
    <x v="4"/>
    <x v="2"/>
    <n v="23.27"/>
    <n v="40"/>
    <s v="07/2019"/>
    <s v="SINV.000053565"/>
    <s v="KR"/>
    <d v="2019-08-09T00:00:00"/>
  </r>
  <r>
    <x v="32"/>
    <x v="32"/>
    <x v="4"/>
    <x v="2"/>
    <n v="17.260000000000002"/>
    <n v="40"/>
    <s v="08/2019"/>
    <s v="SINV.000060545"/>
    <s v="KR"/>
    <d v="2019-08-31T00:00:00"/>
  </r>
  <r>
    <x v="32"/>
    <x v="32"/>
    <x v="4"/>
    <x v="2"/>
    <n v="17.98"/>
    <n v="40"/>
    <s v="09/2019"/>
    <s v="SINV.000065965"/>
    <s v="KR"/>
    <d v="2019-10-08T00:00:00"/>
  </r>
  <r>
    <x v="32"/>
    <x v="32"/>
    <x v="4"/>
    <x v="2"/>
    <n v="9.11"/>
    <n v="40"/>
    <s v="10/2019"/>
    <s v="SINV.000073276"/>
    <s v="KR"/>
    <d v="2019-11-07T00:00:00"/>
  </r>
  <r>
    <x v="32"/>
    <x v="32"/>
    <x v="4"/>
    <x v="2"/>
    <n v="0.31"/>
    <n v="40"/>
    <s v="11/2019 Week 1"/>
    <s v="SINV.000074904"/>
    <s v="KR"/>
    <d v="2019-11-13T00:00:00"/>
  </r>
  <r>
    <x v="32"/>
    <x v="32"/>
    <x v="4"/>
    <x v="2"/>
    <n v="3.65"/>
    <n v="40"/>
    <s v="11/2019 Week 2"/>
    <s v="SINV.000076731"/>
    <s v="KR"/>
    <d v="2019-11-20T00:00:00"/>
  </r>
  <r>
    <x v="32"/>
    <x v="32"/>
    <x v="4"/>
    <x v="2"/>
    <n v="6.29"/>
    <n v="40"/>
    <s v="11/2019 Week 3"/>
    <s v="SINV.000078534"/>
    <s v="KR"/>
    <d v="2019-11-26T00:00:00"/>
  </r>
  <r>
    <x v="32"/>
    <x v="32"/>
    <x v="4"/>
    <x v="2"/>
    <n v="5.22"/>
    <n v="40"/>
    <s v="11/2019 Week 4"/>
    <s v="SINV.000079546"/>
    <s v="KR"/>
    <d v="2019-11-29T00:00:00"/>
  </r>
  <r>
    <x v="32"/>
    <x v="32"/>
    <x v="4"/>
    <x v="2"/>
    <n v="5.32"/>
    <n v="40"/>
    <s v="11/2019 Week 5"/>
    <s v="SINV.000081606"/>
    <s v="KR"/>
    <d v="2019-12-05T00:00:00"/>
  </r>
  <r>
    <x v="32"/>
    <x v="32"/>
    <x v="4"/>
    <x v="2"/>
    <n v="15.45"/>
    <n v="40"/>
    <s v="12/2019"/>
    <s v="SINV.000088545"/>
    <s v="KR"/>
    <d v="2020-01-09T00:00:00"/>
  </r>
  <r>
    <x v="32"/>
    <x v="32"/>
    <x v="4"/>
    <x v="2"/>
    <n v="9.34"/>
    <n v="40"/>
    <s v="01/2020"/>
    <s v="SINV.000095562"/>
    <s v="KR"/>
    <d v="2020-02-10T00:00:00"/>
  </r>
  <r>
    <x v="32"/>
    <x v="32"/>
    <x v="4"/>
    <x v="2"/>
    <n v="9.15"/>
    <n v="40"/>
    <s v="02/2020"/>
    <s v="SINV.000101439"/>
    <s v="KR"/>
    <d v="2020-03-05T00:00:00"/>
  </r>
  <r>
    <x v="32"/>
    <x v="32"/>
    <x v="4"/>
    <x v="2"/>
    <n v="9.08"/>
    <n v="40"/>
    <s v="03/2020"/>
    <s v="SINV.000107741"/>
    <s v="KR"/>
    <d v="2020-04-06T00:00:00"/>
  </r>
  <r>
    <x v="32"/>
    <x v="32"/>
    <x v="4"/>
    <x v="2"/>
    <n v="7.41"/>
    <n v="40"/>
    <s v="04/2020"/>
    <s v="SINV.000113832"/>
    <s v="KR"/>
    <d v="2020-05-11T00:00:00"/>
  </r>
  <r>
    <x v="32"/>
    <x v="32"/>
    <x v="4"/>
    <x v="2"/>
    <n v="28.8"/>
    <n v="40"/>
    <s v="05/2020"/>
    <s v="SINV.000118586"/>
    <s v="KR"/>
    <d v="2020-06-04T00:00:00"/>
  </r>
  <r>
    <x v="32"/>
    <x v="32"/>
    <x v="4"/>
    <x v="2"/>
    <n v="37.67"/>
    <n v="40"/>
    <s v="06/2020"/>
    <s v="SINV.000126512"/>
    <s v="KR"/>
    <d v="2020-06-30T00:00:00"/>
  </r>
  <r>
    <x v="33"/>
    <x v="33"/>
    <x v="4"/>
    <x v="2"/>
    <n v="6392.59"/>
    <n v="40"/>
    <s v="07/2019"/>
    <s v="SINV.000053573"/>
    <s v="KR"/>
    <d v="2019-08-09T00:00:00"/>
  </r>
  <r>
    <x v="33"/>
    <x v="33"/>
    <x v="4"/>
    <x v="2"/>
    <n v="4741.1499999999996"/>
    <n v="40"/>
    <s v="08/2019"/>
    <s v="SINV.000060553"/>
    <s v="KR"/>
    <d v="2019-08-31T00:00:00"/>
  </r>
  <r>
    <x v="33"/>
    <x v="33"/>
    <x v="4"/>
    <x v="2"/>
    <n v="4937.75"/>
    <n v="40"/>
    <s v="09/2019"/>
    <s v="SINV.000065973"/>
    <s v="KR"/>
    <d v="2019-10-08T00:00:00"/>
  </r>
  <r>
    <x v="33"/>
    <x v="33"/>
    <x v="4"/>
    <x v="2"/>
    <n v="2501.37"/>
    <n v="40"/>
    <s v="10/2019"/>
    <s v="SINV.000073285"/>
    <s v="KR"/>
    <d v="2019-11-07T00:00:00"/>
  </r>
  <r>
    <x v="33"/>
    <x v="33"/>
    <x v="4"/>
    <x v="2"/>
    <n v="83.93"/>
    <n v="40"/>
    <s v="11/2019 Week 1"/>
    <s v="SINV.000074908"/>
    <s v="KR"/>
    <d v="2019-11-13T00:00:00"/>
  </r>
  <r>
    <x v="33"/>
    <x v="33"/>
    <x v="4"/>
    <x v="2"/>
    <n v="1003.19"/>
    <n v="40"/>
    <s v="11/2019 Week 2"/>
    <s v="SINV.000076737"/>
    <s v="KR"/>
    <d v="2019-11-20T00:00:00"/>
  </r>
  <r>
    <x v="33"/>
    <x v="33"/>
    <x v="4"/>
    <x v="2"/>
    <n v="1726.77"/>
    <n v="40"/>
    <s v="11/2019 Week 3"/>
    <s v="SINV.000078540"/>
    <s v="KR"/>
    <d v="2019-11-26T00:00:00"/>
  </r>
  <r>
    <x v="33"/>
    <x v="33"/>
    <x v="4"/>
    <x v="2"/>
    <n v="1433.55"/>
    <n v="40"/>
    <s v="11/2019 Week 4"/>
    <s v="SINV.000079551"/>
    <s v="KR"/>
    <d v="2019-11-29T00:00:00"/>
  </r>
  <r>
    <x v="33"/>
    <x v="33"/>
    <x v="4"/>
    <x v="2"/>
    <n v="1461.64"/>
    <n v="40"/>
    <s v="11/2019 Week 5"/>
    <s v="SINV.000081611"/>
    <s v="KR"/>
    <d v="2019-12-05T00:00:00"/>
  </r>
  <r>
    <x v="33"/>
    <x v="33"/>
    <x v="4"/>
    <x v="2"/>
    <n v="4242.46"/>
    <n v="40"/>
    <s v="12/2019"/>
    <s v="SINV.000088554"/>
    <s v="KR"/>
    <d v="2020-01-09T00:00:00"/>
  </r>
  <r>
    <x v="33"/>
    <x v="33"/>
    <x v="4"/>
    <x v="2"/>
    <n v="2565.39"/>
    <n v="40"/>
    <s v="01/2020"/>
    <s v="SINV.000095570"/>
    <s v="KR"/>
    <d v="2020-02-10T00:00:00"/>
  </r>
  <r>
    <x v="33"/>
    <x v="33"/>
    <x v="4"/>
    <x v="2"/>
    <n v="2514.34"/>
    <n v="40"/>
    <s v="02/2020"/>
    <s v="SINV.000101448"/>
    <s v="KR"/>
    <d v="2020-03-05T00:00:00"/>
  </r>
  <r>
    <x v="33"/>
    <x v="33"/>
    <x v="4"/>
    <x v="2"/>
    <n v="2494.59"/>
    <n v="40"/>
    <s v="03/2020"/>
    <s v="SINV.000107750"/>
    <s v="KR"/>
    <d v="2020-04-06T00:00:00"/>
  </r>
  <r>
    <x v="33"/>
    <x v="33"/>
    <x v="4"/>
    <x v="2"/>
    <n v="2035.73"/>
    <n v="40"/>
    <s v="04/2020"/>
    <s v="SINV.000113839"/>
    <s v="KR"/>
    <d v="2020-05-11T00:00:00"/>
  </r>
  <r>
    <x v="33"/>
    <x v="33"/>
    <x v="4"/>
    <x v="2"/>
    <n v="7909.79"/>
    <n v="40"/>
    <s v="05/2020"/>
    <s v="SINV.000118594"/>
    <s v="KR"/>
    <d v="2020-06-04T00:00:00"/>
  </r>
  <r>
    <x v="33"/>
    <x v="33"/>
    <x v="4"/>
    <x v="2"/>
    <n v="10346.65"/>
    <n v="40"/>
    <s v="06/2020"/>
    <s v="SINV.000126521"/>
    <s v="KR"/>
    <d v="2020-06-30T00:00:00"/>
  </r>
  <r>
    <x v="34"/>
    <x v="34"/>
    <x v="4"/>
    <x v="2"/>
    <n v="11.69"/>
    <n v="40"/>
    <s v="07/2019"/>
    <s v="SINV.000053578"/>
    <s v="KR"/>
    <d v="2019-08-09T00:00:00"/>
  </r>
  <r>
    <x v="34"/>
    <x v="34"/>
    <x v="4"/>
    <x v="2"/>
    <n v="8.67"/>
    <n v="40"/>
    <s v="08/2019"/>
    <s v="SINV.000060559"/>
    <s v="KR"/>
    <d v="2019-08-31T00:00:00"/>
  </r>
  <r>
    <x v="34"/>
    <x v="34"/>
    <x v="4"/>
    <x v="2"/>
    <n v="9.0299999999999994"/>
    <n v="40"/>
    <s v="09/2019"/>
    <s v="SINV.000065978"/>
    <s v="KR"/>
    <d v="2019-10-08T00:00:00"/>
  </r>
  <r>
    <x v="34"/>
    <x v="34"/>
    <x v="4"/>
    <x v="2"/>
    <n v="4.58"/>
    <n v="40"/>
    <s v="10/2019"/>
    <s v="SINV.000073292"/>
    <s v="KR"/>
    <d v="2019-11-07T00:00:00"/>
  </r>
  <r>
    <x v="34"/>
    <x v="34"/>
    <x v="4"/>
    <x v="2"/>
    <n v="0.15"/>
    <n v="40"/>
    <s v="11/2019 Week 1"/>
    <s v="SINV.000074910"/>
    <s v="KR"/>
    <d v="2019-11-13T00:00:00"/>
  </r>
  <r>
    <x v="34"/>
    <x v="34"/>
    <x v="4"/>
    <x v="2"/>
    <n v="1.84"/>
    <n v="40"/>
    <s v="11/2019 Week 2"/>
    <s v="SINV.000076740"/>
    <s v="KR"/>
    <d v="2019-11-20T00:00:00"/>
  </r>
  <r>
    <x v="34"/>
    <x v="34"/>
    <x v="4"/>
    <x v="2"/>
    <n v="3.16"/>
    <n v="40"/>
    <s v="11/2019 Week 3"/>
    <s v="SINV.000078544"/>
    <s v="KR"/>
    <d v="2019-11-26T00:00:00"/>
  </r>
  <r>
    <x v="34"/>
    <x v="34"/>
    <x v="4"/>
    <x v="2"/>
    <n v="2.62"/>
    <n v="40"/>
    <s v="11/2019 Week 4"/>
    <s v="SINV.000079555"/>
    <s v="KR"/>
    <d v="2019-11-29T00:00:00"/>
  </r>
  <r>
    <x v="34"/>
    <x v="34"/>
    <x v="4"/>
    <x v="2"/>
    <n v="2.67"/>
    <n v="40"/>
    <s v="11/2019 Week 5"/>
    <s v="SINV.000081614"/>
    <s v="KR"/>
    <d v="2019-12-05T00:00:00"/>
  </r>
  <r>
    <x v="34"/>
    <x v="34"/>
    <x v="4"/>
    <x v="2"/>
    <n v="7.76"/>
    <n v="40"/>
    <s v="12/2019"/>
    <s v="SINV.000088559"/>
    <s v="KR"/>
    <d v="2020-01-09T00:00:00"/>
  </r>
  <r>
    <x v="34"/>
    <x v="34"/>
    <x v="4"/>
    <x v="2"/>
    <n v="4.6900000000000004"/>
    <n v="40"/>
    <s v="01/2020"/>
    <s v="SINV.000095577"/>
    <s v="KR"/>
    <d v="2020-02-10T00:00:00"/>
  </r>
  <r>
    <x v="34"/>
    <x v="34"/>
    <x v="4"/>
    <x v="2"/>
    <n v="4.5999999999999996"/>
    <n v="40"/>
    <s v="02/2020"/>
    <s v="SINV.000101454"/>
    <s v="KR"/>
    <d v="2020-03-05T00:00:00"/>
  </r>
  <r>
    <x v="34"/>
    <x v="34"/>
    <x v="4"/>
    <x v="2"/>
    <n v="4.5599999999999996"/>
    <n v="40"/>
    <s v="03/2020"/>
    <s v="SINV.000107756"/>
    <s v="KR"/>
    <d v="2020-04-06T00:00:00"/>
  </r>
  <r>
    <x v="34"/>
    <x v="34"/>
    <x v="4"/>
    <x v="2"/>
    <n v="3.72"/>
    <n v="40"/>
    <s v="04/2020"/>
    <s v="SINV.000113845"/>
    <s v="KR"/>
    <d v="2020-05-11T00:00:00"/>
  </r>
  <r>
    <x v="34"/>
    <x v="34"/>
    <x v="4"/>
    <x v="2"/>
    <n v="14.47"/>
    <n v="40"/>
    <s v="05/2020"/>
    <s v="SINV.000118602"/>
    <s v="KR"/>
    <d v="2020-06-04T00:00:00"/>
  </r>
  <r>
    <x v="34"/>
    <x v="34"/>
    <x v="4"/>
    <x v="2"/>
    <n v="18.93"/>
    <n v="40"/>
    <s v="06/2020"/>
    <s v="SINV.000126526"/>
    <s v="KR"/>
    <d v="2020-06-30T00:00:00"/>
  </r>
  <r>
    <x v="36"/>
    <x v="36"/>
    <x v="4"/>
    <x v="2"/>
    <n v="50736.46"/>
    <n v="40"/>
    <s v="07/2019"/>
    <s v="SINV.000053585"/>
    <s v="KR"/>
    <d v="2019-08-09T00:00:00"/>
  </r>
  <r>
    <x v="36"/>
    <x v="36"/>
    <x v="4"/>
    <x v="2"/>
    <n v="37629.35"/>
    <n v="40"/>
    <s v="08/2019"/>
    <s v="SINV.000060565"/>
    <s v="KR"/>
    <d v="2019-08-31T00:00:00"/>
  </r>
  <r>
    <x v="36"/>
    <x v="36"/>
    <x v="4"/>
    <x v="2"/>
    <n v="39189.760000000002"/>
    <n v="40"/>
    <s v="09/2019"/>
    <s v="SINV.000065985"/>
    <s v="KR"/>
    <d v="2019-10-08T00:00:00"/>
  </r>
  <r>
    <x v="36"/>
    <x v="36"/>
    <x v="4"/>
    <x v="2"/>
    <n v="19852.79"/>
    <n v="40"/>
    <s v="10/2019"/>
    <s v="SINV.000073301"/>
    <s v="KR"/>
    <d v="2019-11-07T00:00:00"/>
  </r>
  <r>
    <x v="36"/>
    <x v="36"/>
    <x v="4"/>
    <x v="2"/>
    <n v="666.15"/>
    <n v="40"/>
    <s v="11/2019 Week 1"/>
    <s v="SINV.000074912"/>
    <s v="KR"/>
    <d v="2019-11-13T00:00:00"/>
  </r>
  <r>
    <x v="36"/>
    <x v="36"/>
    <x v="4"/>
    <x v="2"/>
    <n v="7962.06"/>
    <n v="40"/>
    <s v="11/2019 Week 2"/>
    <s v="SINV.000076746"/>
    <s v="KR"/>
    <d v="2019-11-20T00:00:00"/>
  </r>
  <r>
    <x v="36"/>
    <x v="36"/>
    <x v="4"/>
    <x v="2"/>
    <n v="13704.92"/>
    <n v="40"/>
    <s v="11/2019 Week 3"/>
    <s v="SINV.000078549"/>
    <s v="KR"/>
    <d v="2019-11-26T00:00:00"/>
  </r>
  <r>
    <x v="36"/>
    <x v="36"/>
    <x v="4"/>
    <x v="2"/>
    <n v="11377.74"/>
    <n v="40"/>
    <s v="11/2019 Week 4"/>
    <s v="SINV.000079560"/>
    <s v="KR"/>
    <d v="2019-11-29T00:00:00"/>
  </r>
  <r>
    <x v="36"/>
    <x v="36"/>
    <x v="4"/>
    <x v="2"/>
    <n v="11600.66"/>
    <n v="40"/>
    <s v="11/2019 Week 5"/>
    <s v="SINV.000081620"/>
    <s v="KR"/>
    <d v="2019-12-05T00:00:00"/>
  </r>
  <r>
    <x v="36"/>
    <x v="36"/>
    <x v="4"/>
    <x v="2"/>
    <n v="33671.370000000003"/>
    <n v="40"/>
    <s v="12/2019"/>
    <s v="SINV.000088567"/>
    <s v="KR"/>
    <d v="2020-01-09T00:00:00"/>
  </r>
  <r>
    <x v="36"/>
    <x v="36"/>
    <x v="4"/>
    <x v="2"/>
    <n v="20360.93"/>
    <n v="40"/>
    <s v="01/2020"/>
    <s v="SINV.000095582"/>
    <s v="KR"/>
    <d v="2020-02-10T00:00:00"/>
  </r>
  <r>
    <x v="36"/>
    <x v="36"/>
    <x v="4"/>
    <x v="2"/>
    <n v="19955.73"/>
    <n v="40"/>
    <s v="02/2020"/>
    <s v="SINV.000101461"/>
    <s v="KR"/>
    <d v="2020-03-05T00:00:00"/>
  </r>
  <r>
    <x v="36"/>
    <x v="36"/>
    <x v="4"/>
    <x v="2"/>
    <n v="19798.98"/>
    <n v="40"/>
    <s v="03/2020"/>
    <s v="SINV.000107763"/>
    <s v="KR"/>
    <d v="2020-04-06T00:00:00"/>
  </r>
  <r>
    <x v="36"/>
    <x v="36"/>
    <x v="4"/>
    <x v="2"/>
    <n v="16157.06"/>
    <n v="40"/>
    <s v="04/2020"/>
    <s v="SINV.000113850"/>
    <s v="KR"/>
    <d v="2020-05-11T00:00:00"/>
  </r>
  <r>
    <x v="36"/>
    <x v="36"/>
    <x v="4"/>
    <x v="2"/>
    <n v="62778.15"/>
    <n v="40"/>
    <s v="05/2020"/>
    <s v="SINV.000118611"/>
    <s v="KR"/>
    <d v="2020-06-04T00:00:00"/>
  </r>
  <r>
    <x v="36"/>
    <x v="36"/>
    <x v="4"/>
    <x v="2"/>
    <n v="82118.89"/>
    <n v="40"/>
    <s v="06/2020"/>
    <s v="SINV.000126534"/>
    <s v="KR"/>
    <d v="2020-06-30T00:00:00"/>
  </r>
  <r>
    <x v="37"/>
    <x v="37"/>
    <x v="4"/>
    <x v="2"/>
    <n v="17766.39"/>
    <n v="40"/>
    <s v="07/2019"/>
    <s v="SINV.000053590"/>
    <s v="KR"/>
    <d v="2019-08-09T00:00:00"/>
  </r>
  <r>
    <x v="37"/>
    <x v="37"/>
    <x v="4"/>
    <x v="2"/>
    <n v="13176.67"/>
    <n v="40"/>
    <s v="08/2019"/>
    <s v="SINV.000060570"/>
    <s v="KR"/>
    <d v="2019-08-31T00:00:00"/>
  </r>
  <r>
    <x v="37"/>
    <x v="37"/>
    <x v="4"/>
    <x v="2"/>
    <n v="13723.08"/>
    <n v="40"/>
    <s v="09/2019"/>
    <s v="SINV.000065990"/>
    <s v="KR"/>
    <d v="2019-10-08T00:00:00"/>
  </r>
  <r>
    <x v="37"/>
    <x v="37"/>
    <x v="4"/>
    <x v="2"/>
    <n v="6951.85"/>
    <n v="40"/>
    <s v="10/2019"/>
    <s v="SINV.000073307"/>
    <s v="KR"/>
    <d v="2019-11-07T00:00:00"/>
  </r>
  <r>
    <x v="37"/>
    <x v="37"/>
    <x v="4"/>
    <x v="2"/>
    <n v="233.27"/>
    <n v="40"/>
    <s v="11/2019 Week 1"/>
    <s v="SINV.000074914"/>
    <s v="KR"/>
    <d v="2019-11-13T00:00:00"/>
  </r>
  <r>
    <x v="37"/>
    <x v="37"/>
    <x v="4"/>
    <x v="2"/>
    <n v="2788.07"/>
    <n v="40"/>
    <s v="11/2019 Week 2"/>
    <s v="SINV.000076749"/>
    <s v="KR"/>
    <d v="2019-11-20T00:00:00"/>
  </r>
  <r>
    <x v="37"/>
    <x v="37"/>
    <x v="4"/>
    <x v="2"/>
    <n v="4799.05"/>
    <n v="40"/>
    <s v="11/2019 Week 3"/>
    <s v="SINV.000078553"/>
    <s v="KR"/>
    <d v="2019-11-26T00:00:00"/>
  </r>
  <r>
    <x v="37"/>
    <x v="37"/>
    <x v="4"/>
    <x v="2"/>
    <n v="3984.14"/>
    <n v="40"/>
    <s v="11/2019 Week 4"/>
    <s v="SINV.000079564"/>
    <s v="KR"/>
    <d v="2019-11-29T00:00:00"/>
  </r>
  <r>
    <x v="37"/>
    <x v="37"/>
    <x v="4"/>
    <x v="2"/>
    <n v="4062.2"/>
    <n v="40"/>
    <s v="11/2019 Week 5"/>
    <s v="SINV.000081623"/>
    <s v="KR"/>
    <d v="2019-12-05T00:00:00"/>
  </r>
  <r>
    <x v="37"/>
    <x v="37"/>
    <x v="4"/>
    <x v="2"/>
    <n v="11790.7"/>
    <n v="40"/>
    <s v="12/2019"/>
    <s v="SINV.000088572"/>
    <s v="KR"/>
    <d v="2020-01-09T00:00:00"/>
  </r>
  <r>
    <x v="37"/>
    <x v="37"/>
    <x v="4"/>
    <x v="2"/>
    <n v="7129.79"/>
    <n v="40"/>
    <s v="01/2020"/>
    <s v="SINV.000095588"/>
    <s v="KR"/>
    <d v="2020-02-10T00:00:00"/>
  </r>
  <r>
    <x v="37"/>
    <x v="37"/>
    <x v="4"/>
    <x v="2"/>
    <n v="6987.9"/>
    <n v="40"/>
    <s v="02/2020"/>
    <s v="SINV.000101467"/>
    <s v="KR"/>
    <d v="2020-03-05T00:00:00"/>
  </r>
  <r>
    <x v="37"/>
    <x v="37"/>
    <x v="4"/>
    <x v="2"/>
    <n v="6933.01"/>
    <n v="40"/>
    <s v="03/2020"/>
    <s v="SINV.000107769"/>
    <s v="KR"/>
    <d v="2020-04-06T00:00:00"/>
  </r>
  <r>
    <x v="37"/>
    <x v="37"/>
    <x v="4"/>
    <x v="2"/>
    <n v="5657.72"/>
    <n v="40"/>
    <s v="04/2020"/>
    <s v="SINV.000113855"/>
    <s v="KR"/>
    <d v="2020-05-11T00:00:00"/>
  </r>
  <r>
    <x v="37"/>
    <x v="37"/>
    <x v="4"/>
    <x v="2"/>
    <n v="21983.03"/>
    <n v="40"/>
    <s v="05/2020"/>
    <s v="SINV.000118616"/>
    <s v="KR"/>
    <d v="2020-06-04T00:00:00"/>
  </r>
  <r>
    <x v="37"/>
    <x v="37"/>
    <x v="4"/>
    <x v="2"/>
    <n v="28755.57"/>
    <n v="40"/>
    <s v="06/2020"/>
    <s v="SINV.000126539"/>
    <s v="KR"/>
    <d v="2020-06-30T00:00:00"/>
  </r>
  <r>
    <x v="38"/>
    <x v="38"/>
    <x v="4"/>
    <x v="2"/>
    <n v="10383.06"/>
    <n v="40"/>
    <s v="07/2019"/>
    <s v="SINV.000053595"/>
    <s v="KR"/>
    <d v="2019-08-09T00:00:00"/>
  </r>
  <r>
    <x v="38"/>
    <x v="38"/>
    <x v="4"/>
    <x v="2"/>
    <n v="7700.73"/>
    <n v="40"/>
    <s v="08/2019"/>
    <s v="SINV.000060575"/>
    <s v="KR"/>
    <d v="2019-08-31T00:00:00"/>
  </r>
  <r>
    <x v="38"/>
    <x v="38"/>
    <x v="4"/>
    <x v="2"/>
    <n v="8020.06"/>
    <n v="40"/>
    <s v="09/2019"/>
    <s v="SINV.000065995"/>
    <s v="KR"/>
    <d v="2019-10-08T00:00:00"/>
  </r>
  <r>
    <x v="38"/>
    <x v="38"/>
    <x v="4"/>
    <x v="2"/>
    <n v="4062.81"/>
    <n v="40"/>
    <s v="10/2019"/>
    <s v="SINV.000073313"/>
    <s v="KR"/>
    <d v="2019-11-07T00:00:00"/>
  </r>
  <r>
    <x v="38"/>
    <x v="38"/>
    <x v="4"/>
    <x v="2"/>
    <n v="136.33000000000001"/>
    <n v="40"/>
    <s v="11/2019 Week 1"/>
    <s v="SINV.000074916"/>
    <s v="KR"/>
    <d v="2019-11-13T00:00:00"/>
  </r>
  <r>
    <x v="38"/>
    <x v="38"/>
    <x v="4"/>
    <x v="2"/>
    <n v="1629.41"/>
    <n v="40"/>
    <s v="11/2019 Week 2"/>
    <s v="SINV.000076752"/>
    <s v="KR"/>
    <d v="2019-11-20T00:00:00"/>
  </r>
  <r>
    <x v="38"/>
    <x v="38"/>
    <x v="4"/>
    <x v="2"/>
    <n v="2804.67"/>
    <n v="40"/>
    <s v="11/2019 Week 3"/>
    <s v="SINV.000078557"/>
    <s v="KR"/>
    <d v="2019-11-26T00:00:00"/>
  </r>
  <r>
    <x v="38"/>
    <x v="38"/>
    <x v="4"/>
    <x v="2"/>
    <n v="2328.42"/>
    <n v="40"/>
    <s v="11/2019 Week 4"/>
    <s v="SINV.000079568"/>
    <s v="KR"/>
    <d v="2019-11-29T00:00:00"/>
  </r>
  <r>
    <x v="38"/>
    <x v="38"/>
    <x v="4"/>
    <x v="2"/>
    <n v="2374.04"/>
    <n v="40"/>
    <s v="11/2019 Week 5"/>
    <s v="SINV.000081626"/>
    <s v="KR"/>
    <d v="2019-12-05T00:00:00"/>
  </r>
  <r>
    <x v="38"/>
    <x v="38"/>
    <x v="4"/>
    <x v="2"/>
    <n v="6890.74"/>
    <n v="40"/>
    <s v="12/2019"/>
    <s v="SINV.000088577"/>
    <s v="KR"/>
    <d v="2020-01-09T00:00:00"/>
  </r>
  <r>
    <x v="38"/>
    <x v="38"/>
    <x v="4"/>
    <x v="2"/>
    <n v="4166.8"/>
    <n v="40"/>
    <s v="01/2020"/>
    <s v="SINV.000095594"/>
    <s v="KR"/>
    <d v="2020-02-10T00:00:00"/>
  </r>
  <r>
    <x v="38"/>
    <x v="38"/>
    <x v="4"/>
    <x v="2"/>
    <n v="4083.88"/>
    <n v="40"/>
    <s v="02/2020"/>
    <s v="SINV.000101473"/>
    <s v="KR"/>
    <d v="2020-03-05T00:00:00"/>
  </r>
  <r>
    <x v="38"/>
    <x v="38"/>
    <x v="4"/>
    <x v="2"/>
    <n v="4051.8"/>
    <n v="40"/>
    <s v="03/2020"/>
    <s v="SINV.000107775"/>
    <s v="KR"/>
    <d v="2020-04-06T00:00:00"/>
  </r>
  <r>
    <x v="38"/>
    <x v="38"/>
    <x v="4"/>
    <x v="2"/>
    <n v="3306.49"/>
    <n v="40"/>
    <s v="04/2020"/>
    <s v="SINV.000113860"/>
    <s v="KR"/>
    <d v="2020-05-11T00:00:00"/>
  </r>
  <r>
    <x v="38"/>
    <x v="38"/>
    <x v="4"/>
    <x v="2"/>
    <n v="12847.35"/>
    <n v="40"/>
    <s v="05/2020"/>
    <s v="SINV.000118621"/>
    <s v="KR"/>
    <d v="2020-06-04T00:00:00"/>
  </r>
  <r>
    <x v="38"/>
    <x v="38"/>
    <x v="4"/>
    <x v="2"/>
    <n v="16805.37"/>
    <n v="40"/>
    <s v="06/2020"/>
    <s v="SINV.000126545"/>
    <s v="KR"/>
    <d v="2020-06-30T00:00:00"/>
  </r>
  <r>
    <x v="39"/>
    <x v="39"/>
    <x v="4"/>
    <x v="2"/>
    <n v="168.32"/>
    <n v="40"/>
    <s v="07/2019"/>
    <s v="SINV.000053600"/>
    <s v="KR"/>
    <d v="2019-08-09T00:00:00"/>
  </r>
  <r>
    <x v="39"/>
    <x v="39"/>
    <x v="4"/>
    <x v="2"/>
    <n v="124.84"/>
    <n v="40"/>
    <s v="08/2019"/>
    <s v="SINV.000060580"/>
    <s v="KR"/>
    <d v="2019-08-31T00:00:00"/>
  </r>
  <r>
    <x v="39"/>
    <x v="39"/>
    <x v="4"/>
    <x v="2"/>
    <n v="130.01"/>
    <n v="40"/>
    <s v="09/2019"/>
    <s v="SINV.000066000"/>
    <s v="KR"/>
    <d v="2019-10-08T00:00:00"/>
  </r>
  <r>
    <x v="39"/>
    <x v="39"/>
    <x v="4"/>
    <x v="2"/>
    <n v="65.86"/>
    <n v="40"/>
    <s v="10/2019"/>
    <s v="SINV.000073319"/>
    <s v="KR"/>
    <d v="2019-11-07T00:00:00"/>
  </r>
  <r>
    <x v="39"/>
    <x v="39"/>
    <x v="4"/>
    <x v="2"/>
    <n v="2.21"/>
    <n v="40"/>
    <s v="11/2019 Week 1"/>
    <s v="SINV.000074918"/>
    <s v="KR"/>
    <d v="2019-11-13T00:00:00"/>
  </r>
  <r>
    <x v="39"/>
    <x v="39"/>
    <x v="4"/>
    <x v="2"/>
    <n v="26.41"/>
    <n v="40"/>
    <s v="11/2019 Week 2"/>
    <s v="SINV.000076755"/>
    <s v="KR"/>
    <d v="2019-11-20T00:00:00"/>
  </r>
  <r>
    <x v="39"/>
    <x v="39"/>
    <x v="4"/>
    <x v="2"/>
    <n v="45.47"/>
    <n v="40"/>
    <s v="11/2019 Week 3"/>
    <s v="SINV.000078561"/>
    <s v="KR"/>
    <d v="2019-11-26T00:00:00"/>
  </r>
  <r>
    <x v="39"/>
    <x v="39"/>
    <x v="4"/>
    <x v="2"/>
    <n v="37.75"/>
    <n v="40"/>
    <s v="11/2019 Week 4"/>
    <s v="SINV.000079572"/>
    <s v="KR"/>
    <d v="2019-11-29T00:00:00"/>
  </r>
  <r>
    <x v="39"/>
    <x v="39"/>
    <x v="4"/>
    <x v="2"/>
    <n v="38.49"/>
    <n v="40"/>
    <s v="11/2019 Week 5"/>
    <s v="SINV.000081629"/>
    <s v="KR"/>
    <d v="2019-12-05T00:00:00"/>
  </r>
  <r>
    <x v="39"/>
    <x v="39"/>
    <x v="4"/>
    <x v="2"/>
    <n v="111.7"/>
    <n v="40"/>
    <s v="12/2019"/>
    <s v="SINV.000088582"/>
    <s v="KR"/>
    <d v="2020-01-09T00:00:00"/>
  </r>
  <r>
    <x v="39"/>
    <x v="39"/>
    <x v="4"/>
    <x v="2"/>
    <n v="67.55"/>
    <n v="40"/>
    <s v="01/2020"/>
    <s v="SINV.000095600"/>
    <s v="KR"/>
    <d v="2020-02-10T00:00:00"/>
  </r>
  <r>
    <x v="39"/>
    <x v="39"/>
    <x v="4"/>
    <x v="2"/>
    <n v="66.2"/>
    <n v="40"/>
    <s v="02/2020"/>
    <s v="SINV.000101479"/>
    <s v="KR"/>
    <d v="2020-03-05T00:00:00"/>
  </r>
  <r>
    <x v="39"/>
    <x v="39"/>
    <x v="4"/>
    <x v="2"/>
    <n v="65.680000000000007"/>
    <n v="40"/>
    <s v="03/2020"/>
    <s v="SINV.000107781"/>
    <s v="KR"/>
    <d v="2020-04-06T00:00:00"/>
  </r>
  <r>
    <x v="39"/>
    <x v="39"/>
    <x v="4"/>
    <x v="2"/>
    <n v="53.6"/>
    <n v="40"/>
    <s v="04/2020"/>
    <s v="SINV.000113865"/>
    <s v="KR"/>
    <d v="2020-05-11T00:00:00"/>
  </r>
  <r>
    <x v="39"/>
    <x v="39"/>
    <x v="4"/>
    <x v="2"/>
    <n v="208.27"/>
    <n v="40"/>
    <s v="05/2020"/>
    <s v="SINV.000118626"/>
    <s v="KR"/>
    <d v="2020-06-04T00:00:00"/>
  </r>
  <r>
    <x v="39"/>
    <x v="39"/>
    <x v="4"/>
    <x v="2"/>
    <n v="272.43"/>
    <n v="40"/>
    <s v="06/2020"/>
    <s v="SINV.000126550"/>
    <s v="KR"/>
    <d v="2020-06-30T00:00:00"/>
  </r>
  <r>
    <x v="41"/>
    <x v="41"/>
    <x v="4"/>
    <x v="2"/>
    <n v="3748.23"/>
    <n v="40"/>
    <s v="07/2019"/>
    <s v="SINV.000053608"/>
    <s v="KR"/>
    <d v="2019-08-09T00:00:00"/>
  </r>
  <r>
    <x v="41"/>
    <x v="41"/>
    <x v="4"/>
    <x v="2"/>
    <n v="2779.92"/>
    <n v="40"/>
    <s v="08/2019"/>
    <s v="SINV.000060588"/>
    <s v="KR"/>
    <d v="2019-08-31T00:00:00"/>
  </r>
  <r>
    <x v="41"/>
    <x v="41"/>
    <x v="4"/>
    <x v="2"/>
    <n v="2895.2"/>
    <n v="40"/>
    <s v="09/2019"/>
    <s v="SINV.000066008"/>
    <s v="KR"/>
    <d v="2019-10-08T00:00:00"/>
  </r>
  <r>
    <x v="41"/>
    <x v="41"/>
    <x v="4"/>
    <x v="2"/>
    <n v="1466.65"/>
    <n v="40"/>
    <s v="10/2019"/>
    <s v="SINV.000073330"/>
    <s v="KR"/>
    <d v="2019-11-07T00:00:00"/>
  </r>
  <r>
    <x v="41"/>
    <x v="41"/>
    <x v="4"/>
    <x v="2"/>
    <n v="49.21"/>
    <n v="40"/>
    <s v="11/2019 Week 1"/>
    <s v="SINV.000074920"/>
    <s v="KR"/>
    <d v="2019-11-13T00:00:00"/>
  </r>
  <r>
    <x v="41"/>
    <x v="41"/>
    <x v="4"/>
    <x v="2"/>
    <n v="588.21"/>
    <n v="40"/>
    <s v="11/2019 Week 2"/>
    <s v="SINV.000076761"/>
    <s v="KR"/>
    <d v="2019-11-20T00:00:00"/>
  </r>
  <r>
    <x v="41"/>
    <x v="41"/>
    <x v="4"/>
    <x v="2"/>
    <n v="1012.47"/>
    <n v="40"/>
    <s v="11/2019 Week 3"/>
    <s v="SINV.000078567"/>
    <s v="KR"/>
    <d v="2019-11-26T00:00:00"/>
  </r>
  <r>
    <x v="41"/>
    <x v="41"/>
    <x v="4"/>
    <x v="2"/>
    <n v="840.55"/>
    <n v="40"/>
    <s v="11/2019 Week 4"/>
    <s v="SINV.000079578"/>
    <s v="KR"/>
    <d v="2019-11-29T00:00:00"/>
  </r>
  <r>
    <x v="41"/>
    <x v="41"/>
    <x v="4"/>
    <x v="2"/>
    <n v="857.02"/>
    <n v="40"/>
    <s v="11/2019 Week 5"/>
    <s v="SINV.000081635"/>
    <s v="KR"/>
    <d v="2019-12-05T00:00:00"/>
  </r>
  <r>
    <x v="41"/>
    <x v="41"/>
    <x v="4"/>
    <x v="2"/>
    <n v="2487.52"/>
    <n v="40"/>
    <s v="12/2019"/>
    <s v="SINV.000088590"/>
    <s v="KR"/>
    <d v="2020-01-09T00:00:00"/>
  </r>
  <r>
    <x v="41"/>
    <x v="41"/>
    <x v="4"/>
    <x v="2"/>
    <n v="1504.19"/>
    <n v="40"/>
    <s v="01/2020"/>
    <s v="SINV.000095607"/>
    <s v="KR"/>
    <d v="2020-02-10T00:00:00"/>
  </r>
  <r>
    <x v="41"/>
    <x v="41"/>
    <x v="4"/>
    <x v="2"/>
    <n v="1474.26"/>
    <n v="40"/>
    <s v="02/2020"/>
    <s v="SINV.000101487"/>
    <s v="KR"/>
    <d v="2020-03-05T00:00:00"/>
  </r>
  <r>
    <x v="41"/>
    <x v="41"/>
    <x v="4"/>
    <x v="2"/>
    <n v="1462.68"/>
    <n v="40"/>
    <s v="03/2020"/>
    <s v="SINV.000107789"/>
    <s v="KR"/>
    <d v="2020-04-06T00:00:00"/>
  </r>
  <r>
    <x v="41"/>
    <x v="41"/>
    <x v="4"/>
    <x v="2"/>
    <n v="1193.6300000000001"/>
    <n v="40"/>
    <s v="04/2020"/>
    <s v="SINV.000113872"/>
    <s v="KR"/>
    <d v="2020-05-11T00:00:00"/>
  </r>
  <r>
    <x v="41"/>
    <x v="41"/>
    <x v="4"/>
    <x v="2"/>
    <n v="4637.82"/>
    <n v="40"/>
    <s v="05/2020"/>
    <s v="SINV.000118633"/>
    <s v="KR"/>
    <d v="2020-06-04T00:00:00"/>
  </r>
  <r>
    <x v="41"/>
    <x v="41"/>
    <x v="4"/>
    <x v="2"/>
    <n v="6066.65"/>
    <n v="40"/>
    <s v="06/2020"/>
    <s v="SINV.000126558"/>
    <s v="KR"/>
    <d v="2020-06-30T00:00:00"/>
  </r>
  <r>
    <x v="42"/>
    <x v="42"/>
    <x v="4"/>
    <x v="2"/>
    <n v="755.04"/>
    <n v="40"/>
    <s v="07/2019"/>
    <s v="SINV.000053613"/>
    <s v="KR"/>
    <d v="2019-08-09T00:00:00"/>
  </r>
  <r>
    <x v="42"/>
    <x v="42"/>
    <x v="4"/>
    <x v="2"/>
    <n v="559.99"/>
    <n v="40"/>
    <s v="08/2019"/>
    <s v="SINV.000060593"/>
    <s v="KR"/>
    <d v="2019-08-31T00:00:00"/>
  </r>
  <r>
    <x v="42"/>
    <x v="42"/>
    <x v="4"/>
    <x v="2"/>
    <n v="583.21"/>
    <n v="40"/>
    <s v="09/2019"/>
    <s v="SINV.000066013"/>
    <s v="KR"/>
    <d v="2019-10-08T00:00:00"/>
  </r>
  <r>
    <x v="42"/>
    <x v="42"/>
    <x v="4"/>
    <x v="2"/>
    <n v="295.44"/>
    <n v="40"/>
    <s v="10/2019"/>
    <s v="SINV.000073336"/>
    <s v="KR"/>
    <d v="2019-11-07T00:00:00"/>
  </r>
  <r>
    <x v="42"/>
    <x v="42"/>
    <x v="4"/>
    <x v="2"/>
    <n v="9.91"/>
    <n v="40"/>
    <s v="11/2019 Week 1"/>
    <s v="SINV.000074922"/>
    <s v="KR"/>
    <d v="2019-11-13T00:00:00"/>
  </r>
  <r>
    <x v="42"/>
    <x v="42"/>
    <x v="4"/>
    <x v="2"/>
    <n v="118.49"/>
    <n v="40"/>
    <s v="11/2019 Week 2"/>
    <s v="SINV.000076764"/>
    <s v="KR"/>
    <d v="2019-11-20T00:00:00"/>
  </r>
  <r>
    <x v="42"/>
    <x v="42"/>
    <x v="4"/>
    <x v="2"/>
    <n v="203.95"/>
    <n v="40"/>
    <s v="11/2019 Week 3"/>
    <s v="SINV.000078571"/>
    <s v="KR"/>
    <d v="2019-11-26T00:00:00"/>
  </r>
  <r>
    <x v="42"/>
    <x v="42"/>
    <x v="4"/>
    <x v="2"/>
    <n v="169.32"/>
    <n v="40"/>
    <s v="11/2019 Week 4"/>
    <s v="SINV.000079582"/>
    <s v="KR"/>
    <d v="2019-11-29T00:00:00"/>
  </r>
  <r>
    <x v="42"/>
    <x v="42"/>
    <x v="4"/>
    <x v="2"/>
    <n v="172.64"/>
    <n v="40"/>
    <s v="11/2019 Week 5"/>
    <s v="SINV.000081638"/>
    <s v="KR"/>
    <d v="2019-12-05T00:00:00"/>
  </r>
  <r>
    <x v="42"/>
    <x v="42"/>
    <x v="4"/>
    <x v="2"/>
    <n v="501.08"/>
    <n v="40"/>
    <s v="12/2019"/>
    <s v="SINV.000088595"/>
    <s v="KR"/>
    <d v="2020-01-09T00:00:00"/>
  </r>
  <r>
    <x v="42"/>
    <x v="42"/>
    <x v="4"/>
    <x v="2"/>
    <n v="303"/>
    <n v="40"/>
    <s v="01/2020"/>
    <s v="SINV.000095613"/>
    <s v="KR"/>
    <d v="2020-02-10T00:00:00"/>
  </r>
  <r>
    <x v="42"/>
    <x v="42"/>
    <x v="4"/>
    <x v="2"/>
    <n v="296.97000000000003"/>
    <n v="40"/>
    <s v="02/2020"/>
    <s v="SINV.000101494"/>
    <s v="KR"/>
    <d v="2020-03-05T00:00:00"/>
  </r>
  <r>
    <x v="42"/>
    <x v="42"/>
    <x v="4"/>
    <x v="2"/>
    <n v="294.64"/>
    <n v="40"/>
    <s v="03/2020"/>
    <s v="SINV.000107795"/>
    <s v="KR"/>
    <d v="2020-04-06T00:00:00"/>
  </r>
  <r>
    <x v="42"/>
    <x v="42"/>
    <x v="4"/>
    <x v="2"/>
    <n v="240.44"/>
    <n v="40"/>
    <s v="04/2020"/>
    <s v="SINV.000113877"/>
    <s v="KR"/>
    <d v="2020-05-11T00:00:00"/>
  </r>
  <r>
    <x v="42"/>
    <x v="42"/>
    <x v="4"/>
    <x v="2"/>
    <n v="934.24"/>
    <n v="40"/>
    <s v="05/2020"/>
    <s v="SINV.000118638"/>
    <s v="KR"/>
    <d v="2020-06-04T00:00:00"/>
  </r>
  <r>
    <x v="42"/>
    <x v="42"/>
    <x v="4"/>
    <x v="2"/>
    <n v="1222.06"/>
    <n v="40"/>
    <s v="06/2020"/>
    <s v="SINV.000126563"/>
    <s v="KR"/>
    <d v="2020-06-30T00:00:00"/>
  </r>
  <r>
    <x v="43"/>
    <x v="43"/>
    <x v="4"/>
    <x v="2"/>
    <n v="8.1"/>
    <n v="40"/>
    <s v="07/2019"/>
    <s v="SINV.000053618"/>
    <s v="KR"/>
    <d v="2019-08-09T00:00:00"/>
  </r>
  <r>
    <x v="43"/>
    <x v="43"/>
    <x v="4"/>
    <x v="2"/>
    <n v="6.01"/>
    <n v="40"/>
    <s v="08/2019"/>
    <s v="SINV.000060598"/>
    <s v="KR"/>
    <d v="2019-08-31T00:00:00"/>
  </r>
  <r>
    <x v="43"/>
    <x v="43"/>
    <x v="4"/>
    <x v="2"/>
    <n v="6.26"/>
    <n v="40"/>
    <s v="09/2019"/>
    <s v="SINV.000066020"/>
    <s v="KR"/>
    <d v="2019-10-08T00:00:00"/>
  </r>
  <r>
    <x v="43"/>
    <x v="43"/>
    <x v="4"/>
    <x v="2"/>
    <n v="3.17"/>
    <n v="40"/>
    <s v="10/2019"/>
    <s v="SINV.000073343"/>
    <s v="KR"/>
    <d v="2019-11-07T00:00:00"/>
  </r>
  <r>
    <x v="43"/>
    <x v="43"/>
    <x v="4"/>
    <x v="2"/>
    <n v="0.11"/>
    <n v="40"/>
    <s v="11/2019 Week 1"/>
    <s v="SINV.000074924"/>
    <s v="KR"/>
    <d v="2019-11-13T00:00:00"/>
  </r>
  <r>
    <x v="43"/>
    <x v="43"/>
    <x v="4"/>
    <x v="2"/>
    <n v="1.27"/>
    <n v="40"/>
    <s v="11/2019 Week 2"/>
    <s v="SINV.000076767"/>
    <s v="KR"/>
    <d v="2019-11-20T00:00:00"/>
  </r>
  <r>
    <x v="43"/>
    <x v="43"/>
    <x v="4"/>
    <x v="2"/>
    <n v="2.19"/>
    <n v="40"/>
    <s v="11/2019 Week 3"/>
    <s v="SINV.000078575"/>
    <s v="KR"/>
    <d v="2019-11-26T00:00:00"/>
  </r>
  <r>
    <x v="43"/>
    <x v="43"/>
    <x v="4"/>
    <x v="2"/>
    <n v="1.82"/>
    <n v="40"/>
    <s v="11/2019 Week 4"/>
    <s v="SINV.000079586"/>
    <s v="KR"/>
    <d v="2019-11-29T00:00:00"/>
  </r>
  <r>
    <x v="43"/>
    <x v="43"/>
    <x v="4"/>
    <x v="2"/>
    <n v="1.85"/>
    <n v="40"/>
    <s v="11/2019 Week 5"/>
    <s v="SINV.000081641"/>
    <s v="KR"/>
    <d v="2019-12-05T00:00:00"/>
  </r>
  <r>
    <x v="43"/>
    <x v="43"/>
    <x v="4"/>
    <x v="2"/>
    <n v="5.38"/>
    <n v="40"/>
    <s v="12/2019"/>
    <s v="SINV.000088602"/>
    <s v="KR"/>
    <d v="2020-01-09T00:00:00"/>
  </r>
  <r>
    <x v="43"/>
    <x v="43"/>
    <x v="4"/>
    <x v="2"/>
    <n v="3.25"/>
    <n v="40"/>
    <s v="01/2020"/>
    <s v="SINV.000095619"/>
    <s v="KR"/>
    <d v="2020-02-10T00:00:00"/>
  </r>
  <r>
    <x v="43"/>
    <x v="43"/>
    <x v="4"/>
    <x v="2"/>
    <n v="3.19"/>
    <n v="40"/>
    <s v="02/2020"/>
    <s v="SINV.000101500"/>
    <s v="KR"/>
    <d v="2020-03-05T00:00:00"/>
  </r>
  <r>
    <x v="43"/>
    <x v="43"/>
    <x v="4"/>
    <x v="2"/>
    <n v="3.16"/>
    <n v="40"/>
    <s v="03/2020"/>
    <s v="SINV.000107801"/>
    <s v="KR"/>
    <d v="2020-04-06T00:00:00"/>
  </r>
  <r>
    <x v="43"/>
    <x v="43"/>
    <x v="4"/>
    <x v="2"/>
    <n v="2.58"/>
    <n v="40"/>
    <s v="04/2020"/>
    <s v="SINV.000113884"/>
    <s v="KR"/>
    <d v="2020-05-11T00:00:00"/>
  </r>
  <r>
    <x v="43"/>
    <x v="43"/>
    <x v="4"/>
    <x v="2"/>
    <n v="10.029999999999999"/>
    <n v="40"/>
    <s v="05/2020"/>
    <s v="SINV.000118643"/>
    <s v="KR"/>
    <d v="2020-06-04T00:00:00"/>
  </r>
  <r>
    <x v="43"/>
    <x v="43"/>
    <x v="4"/>
    <x v="2"/>
    <n v="13.12"/>
    <n v="40"/>
    <s v="06/2020"/>
    <s v="SINV.000126568"/>
    <s v="KR"/>
    <d v="2020-06-30T00:00:00"/>
  </r>
  <r>
    <x v="44"/>
    <x v="44"/>
    <x v="4"/>
    <x v="2"/>
    <n v="5205.08"/>
    <n v="40"/>
    <s v="07/2019"/>
    <s v="SINV.000053625"/>
    <s v="KR"/>
    <d v="2019-08-09T00:00:00"/>
  </r>
  <r>
    <x v="44"/>
    <x v="44"/>
    <x v="4"/>
    <x v="2"/>
    <n v="3860.41"/>
    <n v="40"/>
    <s v="08/2019"/>
    <s v="SINV.000060606"/>
    <s v="KR"/>
    <d v="2019-08-31T00:00:00"/>
  </r>
  <r>
    <x v="44"/>
    <x v="44"/>
    <x v="4"/>
    <x v="2"/>
    <n v="4020.5"/>
    <n v="40"/>
    <s v="09/2019"/>
    <s v="SINV.000066028"/>
    <s v="KR"/>
    <d v="2019-10-08T00:00:00"/>
  </r>
  <r>
    <x v="44"/>
    <x v="44"/>
    <x v="4"/>
    <x v="2"/>
    <n v="2036.71"/>
    <n v="40"/>
    <s v="10/2019"/>
    <s v="SINV.000073351"/>
    <s v="KR"/>
    <d v="2019-11-07T00:00:00"/>
  </r>
  <r>
    <x v="44"/>
    <x v="44"/>
    <x v="4"/>
    <x v="2"/>
    <n v="68.34"/>
    <n v="40"/>
    <s v="11/2019 Week 1"/>
    <s v="SINV.000074927"/>
    <s v="KR"/>
    <d v="2019-11-13T00:00:00"/>
  </r>
  <r>
    <x v="44"/>
    <x v="44"/>
    <x v="4"/>
    <x v="2"/>
    <n v="816.83"/>
    <n v="40"/>
    <s v="11/2019 Week 2"/>
    <s v="SINV.000076770"/>
    <s v="KR"/>
    <d v="2019-11-20T00:00:00"/>
  </r>
  <r>
    <x v="44"/>
    <x v="44"/>
    <x v="4"/>
    <x v="2"/>
    <n v="1405.99"/>
    <n v="40"/>
    <s v="11/2019 Week 3"/>
    <s v="SINV.000078581"/>
    <s v="KR"/>
    <d v="2019-11-26T00:00:00"/>
  </r>
  <r>
    <x v="44"/>
    <x v="44"/>
    <x v="4"/>
    <x v="2"/>
    <n v="1167.25"/>
    <n v="40"/>
    <s v="11/2019 Week 4"/>
    <s v="SINV.000079590"/>
    <s v="KR"/>
    <d v="2019-11-29T00:00:00"/>
  </r>
  <r>
    <x v="44"/>
    <x v="44"/>
    <x v="4"/>
    <x v="2"/>
    <n v="1190.1199999999999"/>
    <n v="40"/>
    <s v="11/2019 Week 5"/>
    <s v="SINV.000081644"/>
    <s v="KR"/>
    <d v="2019-12-05T00:00:00"/>
  </r>
  <r>
    <x v="44"/>
    <x v="44"/>
    <x v="4"/>
    <x v="2"/>
    <n v="3454.36"/>
    <n v="40"/>
    <s v="12/2019"/>
    <s v="SINV.000088609"/>
    <s v="KR"/>
    <d v="2020-01-09T00:00:00"/>
  </r>
  <r>
    <x v="44"/>
    <x v="44"/>
    <x v="4"/>
    <x v="2"/>
    <n v="2088.84"/>
    <n v="40"/>
    <s v="01/2020"/>
    <s v="SINV.000095627"/>
    <s v="KR"/>
    <d v="2020-02-10T00:00:00"/>
  </r>
  <r>
    <x v="44"/>
    <x v="44"/>
    <x v="4"/>
    <x v="2"/>
    <n v="2047.27"/>
    <n v="40"/>
    <s v="02/2020"/>
    <s v="SINV.000101508"/>
    <s v="KR"/>
    <d v="2020-03-05T00:00:00"/>
  </r>
  <r>
    <x v="44"/>
    <x v="44"/>
    <x v="4"/>
    <x v="2"/>
    <n v="2031.19"/>
    <n v="40"/>
    <s v="03/2020"/>
    <s v="SINV.000107808"/>
    <s v="KR"/>
    <d v="2020-04-06T00:00:00"/>
  </r>
  <r>
    <x v="44"/>
    <x v="44"/>
    <x v="4"/>
    <x v="2"/>
    <n v="1657.56"/>
    <n v="40"/>
    <s v="04/2020"/>
    <s v="SINV.000113891"/>
    <s v="KR"/>
    <d v="2020-05-11T00:00:00"/>
  </r>
  <r>
    <x v="44"/>
    <x v="44"/>
    <x v="4"/>
    <x v="2"/>
    <n v="6440.44"/>
    <n v="40"/>
    <s v="05/2020"/>
    <s v="SINV.000118652"/>
    <s v="KR"/>
    <d v="2020-06-04T00:00:00"/>
  </r>
  <r>
    <x v="44"/>
    <x v="44"/>
    <x v="4"/>
    <x v="2"/>
    <n v="8424.6200000000008"/>
    <n v="40"/>
    <s v="06/2020"/>
    <s v="SINV.000126575"/>
    <s v="KR"/>
    <d v="2020-06-30T00:00:00"/>
  </r>
  <r>
    <x v="45"/>
    <x v="45"/>
    <x v="4"/>
    <x v="2"/>
    <n v="1910.5"/>
    <n v="40"/>
    <s v="07/2019"/>
    <s v="SINV.000053630"/>
    <s v="KR"/>
    <d v="2019-08-09T00:00:00"/>
  </r>
  <r>
    <x v="45"/>
    <x v="45"/>
    <x v="4"/>
    <x v="2"/>
    <n v="1416.95"/>
    <n v="40"/>
    <s v="08/2019"/>
    <s v="SINV.000060611"/>
    <s v="KR"/>
    <d v="2019-08-31T00:00:00"/>
  </r>
  <r>
    <x v="45"/>
    <x v="45"/>
    <x v="4"/>
    <x v="2"/>
    <n v="1475.7"/>
    <n v="40"/>
    <s v="09/2019"/>
    <s v="SINV.000066033"/>
    <s v="KR"/>
    <d v="2019-10-08T00:00:00"/>
  </r>
  <r>
    <x v="45"/>
    <x v="45"/>
    <x v="4"/>
    <x v="2"/>
    <n v="747.56"/>
    <n v="40"/>
    <s v="10/2019"/>
    <s v="SINV.000073357"/>
    <s v="KR"/>
    <d v="2019-11-07T00:00:00"/>
  </r>
  <r>
    <x v="45"/>
    <x v="45"/>
    <x v="4"/>
    <x v="2"/>
    <n v="25.08"/>
    <n v="40"/>
    <s v="11/2019 Week 1"/>
    <s v="SINV.000074929"/>
    <s v="KR"/>
    <d v="2019-11-13T00:00:00"/>
  </r>
  <r>
    <x v="45"/>
    <x v="45"/>
    <x v="4"/>
    <x v="2"/>
    <n v="299.81"/>
    <n v="40"/>
    <s v="11/2019 Week 2"/>
    <s v="SINV.000076773"/>
    <s v="KR"/>
    <d v="2019-11-20T00:00:00"/>
  </r>
  <r>
    <x v="45"/>
    <x v="45"/>
    <x v="4"/>
    <x v="2"/>
    <n v="516.05999999999995"/>
    <n v="40"/>
    <s v="11/2019 Week 3"/>
    <s v="SINV.000078585"/>
    <s v="KR"/>
    <d v="2019-11-26T00:00:00"/>
  </r>
  <r>
    <x v="45"/>
    <x v="45"/>
    <x v="4"/>
    <x v="2"/>
    <n v="428.43"/>
    <n v="40"/>
    <s v="11/2019 Week 4"/>
    <s v="SINV.000079594"/>
    <s v="KR"/>
    <d v="2019-11-29T00:00:00"/>
  </r>
  <r>
    <x v="45"/>
    <x v="45"/>
    <x v="4"/>
    <x v="2"/>
    <n v="436.83"/>
    <n v="40"/>
    <s v="11/2019 Week 5"/>
    <s v="SINV.000081647"/>
    <s v="KR"/>
    <d v="2019-12-05T00:00:00"/>
  </r>
  <r>
    <x v="45"/>
    <x v="45"/>
    <x v="4"/>
    <x v="2"/>
    <n v="1267.9100000000001"/>
    <n v="40"/>
    <s v="12/2019"/>
    <s v="SINV.000088614"/>
    <s v="KR"/>
    <d v="2020-01-09T00:00:00"/>
  </r>
  <r>
    <x v="45"/>
    <x v="45"/>
    <x v="4"/>
    <x v="2"/>
    <n v="766.7"/>
    <n v="40"/>
    <s v="01/2020"/>
    <s v="SINV.000095633"/>
    <s v="KR"/>
    <d v="2020-02-10T00:00:00"/>
  </r>
  <r>
    <x v="45"/>
    <x v="45"/>
    <x v="4"/>
    <x v="2"/>
    <n v="751.44"/>
    <n v="40"/>
    <s v="02/2020"/>
    <s v="SINV.000101514"/>
    <s v="KR"/>
    <d v="2020-03-05T00:00:00"/>
  </r>
  <r>
    <x v="45"/>
    <x v="45"/>
    <x v="4"/>
    <x v="2"/>
    <n v="745.54"/>
    <n v="40"/>
    <s v="03/2020"/>
    <s v="SINV.000107814"/>
    <s v="KR"/>
    <d v="2020-04-06T00:00:00"/>
  </r>
  <r>
    <x v="45"/>
    <x v="45"/>
    <x v="4"/>
    <x v="2"/>
    <n v="608.4"/>
    <n v="40"/>
    <s v="04/2020"/>
    <s v="SINV.000113896"/>
    <s v="KR"/>
    <d v="2020-05-11T00:00:00"/>
  </r>
  <r>
    <x v="45"/>
    <x v="45"/>
    <x v="4"/>
    <x v="2"/>
    <n v="2363.9299999999998"/>
    <n v="40"/>
    <s v="05/2020"/>
    <s v="SINV.000118657"/>
    <s v="KR"/>
    <d v="2020-06-04T00:00:00"/>
  </r>
  <r>
    <x v="45"/>
    <x v="45"/>
    <x v="4"/>
    <x v="2"/>
    <n v="3092.22"/>
    <n v="40"/>
    <s v="06/2020"/>
    <s v="SINV.000126580"/>
    <s v="KR"/>
    <d v="2020-06-30T00:00:00"/>
  </r>
  <r>
    <x v="46"/>
    <x v="46"/>
    <x v="4"/>
    <x v="2"/>
    <n v="14.73"/>
    <n v="40"/>
    <s v="07/2019"/>
    <s v="SINV.000053636"/>
    <s v="KR"/>
    <d v="2019-08-09T00:00:00"/>
  </r>
  <r>
    <x v="46"/>
    <x v="46"/>
    <x v="4"/>
    <x v="2"/>
    <n v="10.92"/>
    <n v="40"/>
    <s v="08/2019"/>
    <s v="SINV.000060617"/>
    <s v="KR"/>
    <d v="2019-08-31T00:00:00"/>
  </r>
  <r>
    <x v="46"/>
    <x v="46"/>
    <x v="4"/>
    <x v="2"/>
    <n v="11.38"/>
    <n v="40"/>
    <s v="09/2019"/>
    <s v="SINV.000066039"/>
    <s v="KR"/>
    <d v="2019-10-08T00:00:00"/>
  </r>
  <r>
    <x v="46"/>
    <x v="46"/>
    <x v="4"/>
    <x v="2"/>
    <n v="5.76"/>
    <n v="40"/>
    <s v="10/2019"/>
    <s v="SINV.000073363"/>
    <s v="KR"/>
    <d v="2019-11-07T00:00:00"/>
  </r>
  <r>
    <x v="46"/>
    <x v="46"/>
    <x v="4"/>
    <x v="2"/>
    <n v="0.19"/>
    <n v="40"/>
    <s v="11/2019 Week 1"/>
    <s v="SINV.000074931"/>
    <s v="KR"/>
    <d v="2019-11-13T00:00:00"/>
  </r>
  <r>
    <x v="46"/>
    <x v="46"/>
    <x v="4"/>
    <x v="2"/>
    <n v="2.31"/>
    <n v="40"/>
    <s v="11/2019 Week 2"/>
    <s v="SINV.000076776"/>
    <s v="KR"/>
    <d v="2019-11-20T00:00:00"/>
  </r>
  <r>
    <x v="46"/>
    <x v="46"/>
    <x v="4"/>
    <x v="2"/>
    <n v="3.98"/>
    <n v="40"/>
    <s v="11/2019 Week 3"/>
    <s v="SINV.000078589"/>
    <s v="KR"/>
    <d v="2019-11-26T00:00:00"/>
  </r>
  <r>
    <x v="46"/>
    <x v="46"/>
    <x v="4"/>
    <x v="2"/>
    <n v="3.3"/>
    <n v="40"/>
    <s v="11/2019 Week 4"/>
    <s v="SINV.000079598"/>
    <s v="KR"/>
    <d v="2019-11-29T00:00:00"/>
  </r>
  <r>
    <x v="46"/>
    <x v="46"/>
    <x v="4"/>
    <x v="2"/>
    <n v="3.37"/>
    <n v="40"/>
    <s v="11/2019 Week 5"/>
    <s v="SINV.000081650"/>
    <s v="KR"/>
    <d v="2019-12-05T00:00:00"/>
  </r>
  <r>
    <x v="46"/>
    <x v="46"/>
    <x v="4"/>
    <x v="2"/>
    <n v="9.77"/>
    <n v="40"/>
    <s v="12/2019"/>
    <s v="SINV.000088620"/>
    <s v="KR"/>
    <d v="2020-01-09T00:00:00"/>
  </r>
  <r>
    <x v="46"/>
    <x v="46"/>
    <x v="4"/>
    <x v="2"/>
    <n v="5.91"/>
    <n v="40"/>
    <s v="01/2020"/>
    <s v="SINV.000095639"/>
    <s v="KR"/>
    <d v="2020-02-10T00:00:00"/>
  </r>
  <r>
    <x v="46"/>
    <x v="46"/>
    <x v="4"/>
    <x v="2"/>
    <n v="5.79"/>
    <n v="40"/>
    <s v="02/2020"/>
    <s v="SINV.000101522"/>
    <s v="KR"/>
    <d v="2020-03-05T00:00:00"/>
  </r>
  <r>
    <x v="46"/>
    <x v="46"/>
    <x v="4"/>
    <x v="2"/>
    <n v="5.75"/>
    <n v="40"/>
    <s v="03/2020"/>
    <s v="SINV.000107821"/>
    <s v="KR"/>
    <d v="2020-04-06T00:00:00"/>
  </r>
  <r>
    <x v="46"/>
    <x v="46"/>
    <x v="4"/>
    <x v="2"/>
    <n v="4.6900000000000004"/>
    <n v="40"/>
    <s v="04/2020"/>
    <s v="SINV.000113901"/>
    <s v="KR"/>
    <d v="2020-05-11T00:00:00"/>
  </r>
  <r>
    <x v="46"/>
    <x v="46"/>
    <x v="4"/>
    <x v="2"/>
    <n v="18.23"/>
    <n v="40"/>
    <s v="05/2020"/>
    <s v="SINV.000118665"/>
    <s v="KR"/>
    <d v="2020-06-04T00:00:00"/>
  </r>
  <r>
    <x v="46"/>
    <x v="46"/>
    <x v="4"/>
    <x v="2"/>
    <n v="23.84"/>
    <n v="40"/>
    <s v="06/2020"/>
    <s v="SINV.000126586"/>
    <s v="KR"/>
    <d v="2020-06-30T00:00:00"/>
  </r>
  <r>
    <x v="47"/>
    <x v="47"/>
    <x v="4"/>
    <x v="2"/>
    <n v="351.08"/>
    <n v="40"/>
    <s v="07/2019"/>
    <s v="SINV.000053640"/>
    <s v="KR"/>
    <d v="2019-08-09T00:00:00"/>
  </r>
  <r>
    <x v="47"/>
    <x v="47"/>
    <x v="4"/>
    <x v="2"/>
    <n v="260.38"/>
    <n v="40"/>
    <s v="08/2019"/>
    <s v="SINV.000060621"/>
    <s v="KR"/>
    <d v="2019-08-31T00:00:00"/>
  </r>
  <r>
    <x v="47"/>
    <x v="47"/>
    <x v="4"/>
    <x v="2"/>
    <n v="271.18"/>
    <n v="40"/>
    <s v="09/2019"/>
    <s v="SINV.000066042"/>
    <s v="KR"/>
    <d v="2019-10-08T00:00:00"/>
  </r>
  <r>
    <x v="47"/>
    <x v="47"/>
    <x v="4"/>
    <x v="2"/>
    <n v="137.37"/>
    <n v="40"/>
    <s v="10/2019"/>
    <s v="SINV.000073368"/>
    <s v="KR"/>
    <d v="2019-11-07T00:00:00"/>
  </r>
  <r>
    <x v="47"/>
    <x v="47"/>
    <x v="4"/>
    <x v="2"/>
    <n v="4.6100000000000003"/>
    <n v="40"/>
    <s v="11/2019 Week 1"/>
    <s v="SINV.000074933"/>
    <s v="KR"/>
    <d v="2019-11-13T00:00:00"/>
  </r>
  <r>
    <x v="47"/>
    <x v="47"/>
    <x v="4"/>
    <x v="2"/>
    <n v="55.09"/>
    <n v="40"/>
    <s v="11/2019 Week 2"/>
    <s v="SINV.000076779"/>
    <s v="KR"/>
    <d v="2019-11-20T00:00:00"/>
  </r>
  <r>
    <x v="47"/>
    <x v="47"/>
    <x v="4"/>
    <x v="2"/>
    <n v="94.83"/>
    <n v="40"/>
    <s v="11/2019 Week 3"/>
    <s v="SINV.000078592"/>
    <s v="KR"/>
    <d v="2019-11-26T00:00:00"/>
  </r>
  <r>
    <x v="47"/>
    <x v="47"/>
    <x v="4"/>
    <x v="2"/>
    <n v="78.73"/>
    <n v="40"/>
    <s v="11/2019 Week 4"/>
    <s v="SINV.000079601"/>
    <s v="KR"/>
    <d v="2019-11-29T00:00:00"/>
  </r>
  <r>
    <x v="47"/>
    <x v="47"/>
    <x v="4"/>
    <x v="2"/>
    <n v="80.27"/>
    <n v="40"/>
    <s v="11/2019 Week 5"/>
    <s v="SINV.000081653"/>
    <s v="KR"/>
    <d v="2019-12-05T00:00:00"/>
  </r>
  <r>
    <x v="47"/>
    <x v="47"/>
    <x v="4"/>
    <x v="2"/>
    <n v="232.99"/>
    <n v="40"/>
    <s v="12/2019"/>
    <s v="SINV.000088624"/>
    <s v="KR"/>
    <d v="2020-01-09T00:00:00"/>
  </r>
  <r>
    <x v="47"/>
    <x v="47"/>
    <x v="4"/>
    <x v="2"/>
    <n v="140.88999999999999"/>
    <n v="40"/>
    <s v="01/2020"/>
    <s v="SINV.000095645"/>
    <s v="KR"/>
    <d v="2020-02-10T00:00:00"/>
  </r>
  <r>
    <x v="47"/>
    <x v="47"/>
    <x v="4"/>
    <x v="2"/>
    <n v="138.09"/>
    <n v="40"/>
    <s v="02/2020"/>
    <s v="SINV.000101526"/>
    <s v="KR"/>
    <d v="2020-03-05T00:00:00"/>
  </r>
  <r>
    <x v="47"/>
    <x v="47"/>
    <x v="4"/>
    <x v="2"/>
    <n v="137"/>
    <n v="40"/>
    <s v="03/2020"/>
    <s v="SINV.000107825"/>
    <s v="KR"/>
    <d v="2020-04-06T00:00:00"/>
  </r>
  <r>
    <x v="47"/>
    <x v="47"/>
    <x v="4"/>
    <x v="2"/>
    <n v="111.8"/>
    <n v="40"/>
    <s v="04/2020"/>
    <s v="SINV.000113905"/>
    <s v="KR"/>
    <d v="2020-05-11T00:00:00"/>
  </r>
  <r>
    <x v="47"/>
    <x v="47"/>
    <x v="4"/>
    <x v="2"/>
    <n v="434.4"/>
    <n v="40"/>
    <s v="05/2020"/>
    <s v="SINV.000118671"/>
    <s v="KR"/>
    <d v="2020-06-04T00:00:00"/>
  </r>
  <r>
    <x v="47"/>
    <x v="47"/>
    <x v="4"/>
    <x v="2"/>
    <n v="568.23"/>
    <n v="40"/>
    <s v="06/2020"/>
    <s v="SINV.000126590"/>
    <s v="KR"/>
    <d v="2020-06-30T00:00:00"/>
  </r>
  <r>
    <x v="48"/>
    <x v="48"/>
    <x v="4"/>
    <x v="2"/>
    <n v="138.72"/>
    <n v="40"/>
    <s v="07/2019"/>
    <s v="SINV.000053645"/>
    <s v="KR"/>
    <d v="2019-08-09T00:00:00"/>
  </r>
  <r>
    <x v="48"/>
    <x v="48"/>
    <x v="4"/>
    <x v="2"/>
    <n v="102.88"/>
    <n v="40"/>
    <s v="08/2019"/>
    <s v="SINV.000060626"/>
    <s v="KR"/>
    <d v="2019-08-31T00:00:00"/>
  </r>
  <r>
    <x v="48"/>
    <x v="48"/>
    <x v="4"/>
    <x v="2"/>
    <n v="107.15"/>
    <n v="40"/>
    <s v="09/2019"/>
    <s v="SINV.000066051"/>
    <s v="KR"/>
    <d v="2019-10-08T00:00:00"/>
  </r>
  <r>
    <x v="48"/>
    <x v="48"/>
    <x v="4"/>
    <x v="2"/>
    <n v="54.28"/>
    <n v="40"/>
    <s v="10/2019"/>
    <s v="SINV.000073375"/>
    <s v="KR"/>
    <d v="2019-11-07T00:00:00"/>
  </r>
  <r>
    <x v="48"/>
    <x v="48"/>
    <x v="4"/>
    <x v="2"/>
    <n v="1.82"/>
    <n v="40"/>
    <s v="11/2019 Week 1"/>
    <s v="SINV.000074935"/>
    <s v="KR"/>
    <d v="2019-11-13T00:00:00"/>
  </r>
  <r>
    <x v="48"/>
    <x v="48"/>
    <x v="4"/>
    <x v="2"/>
    <n v="21.77"/>
    <n v="40"/>
    <s v="11/2019 Week 2"/>
    <s v="SINV.000076782"/>
    <s v="KR"/>
    <d v="2019-11-20T00:00:00"/>
  </r>
  <r>
    <x v="48"/>
    <x v="48"/>
    <x v="4"/>
    <x v="2"/>
    <n v="37.47"/>
    <n v="40"/>
    <s v="11/2019 Week 3"/>
    <s v="SINV.000078596"/>
    <s v="KR"/>
    <d v="2019-11-26T00:00:00"/>
  </r>
  <r>
    <x v="48"/>
    <x v="48"/>
    <x v="4"/>
    <x v="2"/>
    <n v="31.11"/>
    <n v="40"/>
    <s v="11/2019 Week 4"/>
    <s v="SINV.000079607"/>
    <s v="KR"/>
    <d v="2019-11-29T00:00:00"/>
  </r>
  <r>
    <x v="48"/>
    <x v="48"/>
    <x v="4"/>
    <x v="2"/>
    <n v="31.72"/>
    <n v="40"/>
    <s v="11/2019 Week 5"/>
    <s v="SINV.000081656"/>
    <s v="KR"/>
    <d v="2019-12-05T00:00:00"/>
  </r>
  <r>
    <x v="48"/>
    <x v="48"/>
    <x v="4"/>
    <x v="2"/>
    <n v="92.06"/>
    <n v="40"/>
    <s v="12/2019"/>
    <s v="SINV.000088629"/>
    <s v="KR"/>
    <d v="2020-01-09T00:00:00"/>
  </r>
  <r>
    <x v="48"/>
    <x v="48"/>
    <x v="4"/>
    <x v="2"/>
    <n v="55.67"/>
    <n v="40"/>
    <s v="01/2020"/>
    <s v="SINV.000095650"/>
    <s v="KR"/>
    <d v="2020-02-10T00:00:00"/>
  </r>
  <r>
    <x v="48"/>
    <x v="48"/>
    <x v="4"/>
    <x v="2"/>
    <n v="54.56"/>
    <n v="40"/>
    <s v="02/2020"/>
    <s v="SINV.000101532"/>
    <s v="KR"/>
    <d v="2020-03-05T00:00:00"/>
  </r>
  <r>
    <x v="48"/>
    <x v="48"/>
    <x v="4"/>
    <x v="2"/>
    <n v="54.13"/>
    <n v="40"/>
    <s v="03/2020"/>
    <s v="SINV.000107830"/>
    <s v="KR"/>
    <d v="2020-04-06T00:00:00"/>
  </r>
  <r>
    <x v="48"/>
    <x v="48"/>
    <x v="4"/>
    <x v="2"/>
    <n v="44.18"/>
    <n v="40"/>
    <s v="04/2020"/>
    <s v="SINV.000113913"/>
    <s v="KR"/>
    <d v="2020-05-11T00:00:00"/>
  </r>
  <r>
    <x v="48"/>
    <x v="48"/>
    <x v="4"/>
    <x v="2"/>
    <n v="171.64"/>
    <n v="40"/>
    <s v="05/2020"/>
    <s v="SINV.000118678"/>
    <s v="KR"/>
    <d v="2020-06-04T00:00:00"/>
  </r>
  <r>
    <x v="48"/>
    <x v="48"/>
    <x v="4"/>
    <x v="2"/>
    <n v="224.52"/>
    <n v="40"/>
    <s v="06/2020"/>
    <s v="SINV.000126596"/>
    <s v="KR"/>
    <d v="2020-06-30T00:00:00"/>
  </r>
  <r>
    <x v="49"/>
    <x v="49"/>
    <x v="4"/>
    <x v="2"/>
    <n v="2.97"/>
    <n v="40"/>
    <s v="07/2019"/>
    <s v="SINV.000053650"/>
    <s v="KR"/>
    <d v="2019-08-09T00:00:00"/>
  </r>
  <r>
    <x v="49"/>
    <x v="49"/>
    <x v="4"/>
    <x v="2"/>
    <n v="2.2000000000000002"/>
    <n v="40"/>
    <s v="08/2019"/>
    <s v="SINV.000060631"/>
    <s v="KR"/>
    <d v="2019-08-31T00:00:00"/>
  </r>
  <r>
    <x v="49"/>
    <x v="49"/>
    <x v="4"/>
    <x v="2"/>
    <n v="2.2999999999999998"/>
    <n v="40"/>
    <s v="09/2019"/>
    <s v="SINV.000066055"/>
    <s v="KR"/>
    <d v="2019-10-08T00:00:00"/>
  </r>
  <r>
    <x v="49"/>
    <x v="49"/>
    <x v="4"/>
    <x v="2"/>
    <n v="1.1599999999999999"/>
    <n v="40"/>
    <s v="10/2019"/>
    <s v="SINV.000073380"/>
    <s v="KR"/>
    <d v="2019-11-07T00:00:00"/>
  </r>
  <r>
    <x v="49"/>
    <x v="49"/>
    <x v="4"/>
    <x v="2"/>
    <n v="0.04"/>
    <n v="40"/>
    <s v="11/2019 Week 1"/>
    <s v="SINV.000074937"/>
    <s v="KR"/>
    <d v="2019-11-13T00:00:00"/>
  </r>
  <r>
    <x v="49"/>
    <x v="49"/>
    <x v="4"/>
    <x v="2"/>
    <n v="0.47"/>
    <n v="40"/>
    <s v="11/2019 Week 2"/>
    <s v="SINV.000076785"/>
    <s v="KR"/>
    <d v="2019-11-20T00:00:00"/>
  </r>
  <r>
    <x v="49"/>
    <x v="49"/>
    <x v="4"/>
    <x v="2"/>
    <n v="0.8"/>
    <n v="40"/>
    <s v="11/2019 Week 3"/>
    <s v="SINV.000078600"/>
    <s v="KR"/>
    <d v="2019-11-26T00:00:00"/>
  </r>
  <r>
    <x v="49"/>
    <x v="49"/>
    <x v="4"/>
    <x v="2"/>
    <n v="0.67"/>
    <n v="40"/>
    <s v="11/2019 Week 4"/>
    <s v="SINV.000079611"/>
    <s v="KR"/>
    <d v="2019-11-29T00:00:00"/>
  </r>
  <r>
    <x v="49"/>
    <x v="49"/>
    <x v="4"/>
    <x v="2"/>
    <n v="0.68"/>
    <n v="40"/>
    <s v="11/2019 Week 5"/>
    <s v="SINV.000081659"/>
    <s v="KR"/>
    <d v="2019-12-05T00:00:00"/>
  </r>
  <r>
    <x v="49"/>
    <x v="49"/>
    <x v="4"/>
    <x v="2"/>
    <n v="1.97"/>
    <n v="40"/>
    <s v="12/2019"/>
    <s v="SINV.000088635"/>
    <s v="KR"/>
    <d v="2020-01-09T00:00:00"/>
  </r>
  <r>
    <x v="49"/>
    <x v="49"/>
    <x v="4"/>
    <x v="2"/>
    <n v="1.19"/>
    <n v="40"/>
    <s v="01/2020"/>
    <s v="SINV.000095655"/>
    <s v="KR"/>
    <d v="2020-02-10T00:00:00"/>
  </r>
  <r>
    <x v="49"/>
    <x v="49"/>
    <x v="4"/>
    <x v="2"/>
    <n v="1.17"/>
    <n v="40"/>
    <s v="02/2020"/>
    <s v="SINV.000101536"/>
    <s v="KR"/>
    <d v="2020-03-05T00:00:00"/>
  </r>
  <r>
    <x v="49"/>
    <x v="49"/>
    <x v="4"/>
    <x v="2"/>
    <n v="1.1599999999999999"/>
    <n v="40"/>
    <s v="03/2020"/>
    <s v="SINV.000107835"/>
    <s v="KR"/>
    <d v="2020-04-06T00:00:00"/>
  </r>
  <r>
    <x v="49"/>
    <x v="49"/>
    <x v="4"/>
    <x v="2"/>
    <n v="0.95"/>
    <n v="40"/>
    <s v="04/2020"/>
    <s v="SINV.000113917"/>
    <s v="KR"/>
    <d v="2020-05-11T00:00:00"/>
  </r>
  <r>
    <x v="49"/>
    <x v="49"/>
    <x v="4"/>
    <x v="2"/>
    <n v="3.68"/>
    <n v="40"/>
    <s v="05/2020"/>
    <s v="SINV.000118681"/>
    <s v="KR"/>
    <d v="2020-06-04T00:00:00"/>
  </r>
  <r>
    <x v="49"/>
    <x v="49"/>
    <x v="4"/>
    <x v="2"/>
    <n v="4.8099999999999996"/>
    <n v="40"/>
    <s v="06/2020"/>
    <s v="SINV.000126600"/>
    <s v="KR"/>
    <d v="2020-06-30T00:00:00"/>
  </r>
  <r>
    <x v="50"/>
    <x v="50"/>
    <x v="4"/>
    <x v="2"/>
    <n v="4771.6499999999996"/>
    <n v="40"/>
    <s v="07/2019"/>
    <s v="SINV.000053653"/>
    <s v="KR"/>
    <d v="2019-08-09T00:00:00"/>
  </r>
  <r>
    <x v="50"/>
    <x v="50"/>
    <x v="4"/>
    <x v="2"/>
    <n v="3538.96"/>
    <n v="40"/>
    <s v="08/2019"/>
    <s v="SINV.000060635"/>
    <s v="KR"/>
    <d v="2019-08-31T00:00:00"/>
  </r>
  <r>
    <x v="50"/>
    <x v="50"/>
    <x v="4"/>
    <x v="2"/>
    <n v="3685.71"/>
    <n v="40"/>
    <s v="09/2019"/>
    <s v="SINV.000066059"/>
    <s v="KR"/>
    <d v="2019-10-08T00:00:00"/>
  </r>
  <r>
    <x v="50"/>
    <x v="50"/>
    <x v="4"/>
    <x v="2"/>
    <n v="1867.11"/>
    <n v="40"/>
    <s v="10/2019"/>
    <s v="SINV.000073386"/>
    <s v="KR"/>
    <d v="2019-11-07T00:00:00"/>
  </r>
  <r>
    <x v="50"/>
    <x v="50"/>
    <x v="4"/>
    <x v="2"/>
    <n v="62.65"/>
    <n v="40"/>
    <s v="11/2019 Week 1"/>
    <s v="SINV.000074939"/>
    <s v="KR"/>
    <d v="2019-11-13T00:00:00"/>
  </r>
  <r>
    <x v="50"/>
    <x v="50"/>
    <x v="4"/>
    <x v="2"/>
    <n v="748.81"/>
    <n v="40"/>
    <s v="11/2019 Week 2"/>
    <s v="SINV.000076788"/>
    <s v="KR"/>
    <d v="2019-11-20T00:00:00"/>
  </r>
  <r>
    <x v="50"/>
    <x v="50"/>
    <x v="4"/>
    <x v="2"/>
    <n v="1288.92"/>
    <n v="40"/>
    <s v="11/2019 Week 3"/>
    <s v="SINV.000078603"/>
    <s v="KR"/>
    <d v="2019-11-26T00:00:00"/>
  </r>
  <r>
    <x v="50"/>
    <x v="50"/>
    <x v="4"/>
    <x v="2"/>
    <n v="1070.05"/>
    <n v="40"/>
    <s v="11/2019 Week 4"/>
    <s v="SINV.000079613"/>
    <s v="KR"/>
    <d v="2019-11-29T00:00:00"/>
  </r>
  <r>
    <x v="50"/>
    <x v="50"/>
    <x v="4"/>
    <x v="2"/>
    <n v="1091.02"/>
    <n v="40"/>
    <s v="11/2019 Week 5"/>
    <s v="SINV.000081661"/>
    <s v="KR"/>
    <d v="2019-12-05T00:00:00"/>
  </r>
  <r>
    <x v="50"/>
    <x v="50"/>
    <x v="4"/>
    <x v="2"/>
    <n v="3166.72"/>
    <n v="40"/>
    <s v="12/2019"/>
    <s v="SINV.000088638"/>
    <s v="KR"/>
    <d v="2020-01-09T00:00:00"/>
  </r>
  <r>
    <x v="50"/>
    <x v="50"/>
    <x v="4"/>
    <x v="2"/>
    <n v="1914.9"/>
    <n v="40"/>
    <s v="01/2020"/>
    <s v="SINV.000095658"/>
    <s v="KR"/>
    <d v="2020-02-10T00:00:00"/>
  </r>
  <r>
    <x v="50"/>
    <x v="50"/>
    <x v="4"/>
    <x v="2"/>
    <n v="1876.79"/>
    <n v="40"/>
    <s v="02/2020"/>
    <s v="SINV.000101540"/>
    <s v="KR"/>
    <d v="2020-03-05T00:00:00"/>
  </r>
  <r>
    <x v="50"/>
    <x v="50"/>
    <x v="4"/>
    <x v="2"/>
    <n v="1862.05"/>
    <n v="40"/>
    <s v="03/2020"/>
    <s v="SINV.000107838"/>
    <s v="KR"/>
    <d v="2020-04-06T00:00:00"/>
  </r>
  <r>
    <x v="50"/>
    <x v="50"/>
    <x v="4"/>
    <x v="2"/>
    <n v="1519.54"/>
    <n v="40"/>
    <s v="04/2020"/>
    <s v="SINV.000113919"/>
    <s v="KR"/>
    <d v="2020-05-11T00:00:00"/>
  </r>
  <r>
    <x v="50"/>
    <x v="50"/>
    <x v="4"/>
    <x v="2"/>
    <n v="5904.15"/>
    <n v="40"/>
    <s v="05/2020"/>
    <s v="SINV.000118685"/>
    <s v="KR"/>
    <d v="2020-06-04T00:00:00"/>
  </r>
  <r>
    <x v="50"/>
    <x v="50"/>
    <x v="4"/>
    <x v="2"/>
    <n v="7723.1"/>
    <n v="40"/>
    <s v="06/2020"/>
    <s v="SINV.000126603"/>
    <s v="KR"/>
    <d v="2020-06-30T00:00:00"/>
  </r>
  <r>
    <x v="51"/>
    <x v="51"/>
    <x v="4"/>
    <x v="2"/>
    <n v="1047.6300000000001"/>
    <n v="40"/>
    <s v="07/2019"/>
    <s v="SINV.000053658"/>
    <s v="KR"/>
    <d v="2019-08-09T00:00:00"/>
  </r>
  <r>
    <x v="51"/>
    <x v="51"/>
    <x v="4"/>
    <x v="2"/>
    <n v="776.99"/>
    <n v="40"/>
    <s v="08/2019"/>
    <s v="SINV.000060640"/>
    <s v="KR"/>
    <d v="2019-08-31T00:00:00"/>
  </r>
  <r>
    <x v="51"/>
    <x v="51"/>
    <x v="4"/>
    <x v="2"/>
    <n v="809.21"/>
    <n v="40"/>
    <s v="09/2019"/>
    <s v="SINV.000066064"/>
    <s v="KR"/>
    <d v="2019-10-08T00:00:00"/>
  </r>
  <r>
    <x v="51"/>
    <x v="51"/>
    <x v="4"/>
    <x v="2"/>
    <n v="409.93"/>
    <n v="40"/>
    <s v="10/2019"/>
    <s v="SINV.000073392"/>
    <s v="KR"/>
    <d v="2019-11-07T00:00:00"/>
  </r>
  <r>
    <x v="51"/>
    <x v="51"/>
    <x v="4"/>
    <x v="2"/>
    <n v="13.76"/>
    <n v="40"/>
    <s v="11/2019 Week 1"/>
    <s v="SINV.000074941"/>
    <s v="KR"/>
    <d v="2019-11-13T00:00:00"/>
  </r>
  <r>
    <x v="51"/>
    <x v="51"/>
    <x v="4"/>
    <x v="2"/>
    <n v="164.4"/>
    <n v="40"/>
    <s v="11/2019 Week 2"/>
    <s v="SINV.000076791"/>
    <s v="KR"/>
    <d v="2019-11-20T00:00:00"/>
  </r>
  <r>
    <x v="51"/>
    <x v="51"/>
    <x v="4"/>
    <x v="2"/>
    <n v="282.99"/>
    <n v="40"/>
    <s v="11/2019 Week 3"/>
    <s v="SINV.000078607"/>
    <s v="KR"/>
    <d v="2019-11-26T00:00:00"/>
  </r>
  <r>
    <x v="51"/>
    <x v="51"/>
    <x v="4"/>
    <x v="2"/>
    <n v="234.93"/>
    <n v="40"/>
    <s v="11/2019 Week 4"/>
    <s v="SINV.000079617"/>
    <s v="KR"/>
    <d v="2019-11-29T00:00:00"/>
  </r>
  <r>
    <x v="51"/>
    <x v="51"/>
    <x v="4"/>
    <x v="2"/>
    <n v="239.54"/>
    <n v="40"/>
    <s v="11/2019 Week 5"/>
    <s v="SINV.000081664"/>
    <s v="KR"/>
    <d v="2019-12-05T00:00:00"/>
  </r>
  <r>
    <x v="51"/>
    <x v="51"/>
    <x v="4"/>
    <x v="2"/>
    <n v="695.26"/>
    <n v="40"/>
    <s v="12/2019"/>
    <s v="SINV.000088643"/>
    <s v="KR"/>
    <d v="2020-01-09T00:00:00"/>
  </r>
  <r>
    <x v="51"/>
    <x v="51"/>
    <x v="4"/>
    <x v="2"/>
    <n v="420.42"/>
    <n v="40"/>
    <s v="01/2020"/>
    <s v="SINV.000095664"/>
    <s v="KR"/>
    <d v="2020-02-10T00:00:00"/>
  </r>
  <r>
    <x v="51"/>
    <x v="51"/>
    <x v="4"/>
    <x v="2"/>
    <n v="412.05"/>
    <n v="40"/>
    <s v="02/2020"/>
    <s v="SINV.000101547"/>
    <s v="KR"/>
    <d v="2020-03-05T00:00:00"/>
  </r>
  <r>
    <x v="51"/>
    <x v="51"/>
    <x v="4"/>
    <x v="2"/>
    <n v="408.82"/>
    <n v="40"/>
    <s v="03/2020"/>
    <s v="SINV.000107845"/>
    <s v="KR"/>
    <d v="2020-04-06T00:00:00"/>
  </r>
  <r>
    <x v="51"/>
    <x v="51"/>
    <x v="4"/>
    <x v="2"/>
    <n v="333.62"/>
    <n v="40"/>
    <s v="04/2020"/>
    <s v="SINV.000113924"/>
    <s v="KR"/>
    <d v="2020-05-11T00:00:00"/>
  </r>
  <r>
    <x v="51"/>
    <x v="51"/>
    <x v="4"/>
    <x v="2"/>
    <n v="1296.27"/>
    <n v="40"/>
    <s v="05/2020"/>
    <s v="SINV.000118690"/>
    <s v="KR"/>
    <d v="2020-06-04T00:00:00"/>
  </r>
  <r>
    <x v="51"/>
    <x v="51"/>
    <x v="4"/>
    <x v="2"/>
    <n v="1695.63"/>
    <n v="40"/>
    <s v="06/2020"/>
    <s v="SINV.000126609"/>
    <s v="KR"/>
    <d v="2020-06-30T00:00:00"/>
  </r>
  <r>
    <x v="52"/>
    <x v="52"/>
    <x v="4"/>
    <x v="2"/>
    <n v="4.91"/>
    <n v="40"/>
    <s v="07/2019"/>
    <s v="SINV.000053663"/>
    <s v="KR"/>
    <d v="2019-08-09T00:00:00"/>
  </r>
  <r>
    <x v="52"/>
    <x v="52"/>
    <x v="4"/>
    <x v="2"/>
    <n v="3.64"/>
    <n v="40"/>
    <s v="08/2019"/>
    <s v="SINV.000060646"/>
    <s v="KR"/>
    <d v="2019-08-31T00:00:00"/>
  </r>
  <r>
    <x v="52"/>
    <x v="52"/>
    <x v="4"/>
    <x v="2"/>
    <n v="3.79"/>
    <n v="40"/>
    <s v="09/2019"/>
    <s v="SINV.000066070"/>
    <s v="KR"/>
    <d v="2019-10-08T00:00:00"/>
  </r>
  <r>
    <x v="52"/>
    <x v="52"/>
    <x v="4"/>
    <x v="2"/>
    <n v="1.92"/>
    <n v="40"/>
    <s v="10/2019"/>
    <s v="SINV.000073399"/>
    <s v="KR"/>
    <d v="2019-11-07T00:00:00"/>
  </r>
  <r>
    <x v="52"/>
    <x v="52"/>
    <x v="4"/>
    <x v="2"/>
    <n v="0.06"/>
    <n v="40"/>
    <s v="11/2019 Week 1"/>
    <s v="SINV.000074943"/>
    <s v="KR"/>
    <d v="2019-11-13T00:00:00"/>
  </r>
  <r>
    <x v="52"/>
    <x v="52"/>
    <x v="4"/>
    <x v="2"/>
    <n v="0.77"/>
    <n v="40"/>
    <s v="11/2019 Week 2"/>
    <s v="SINV.000076794"/>
    <s v="KR"/>
    <d v="2019-11-20T00:00:00"/>
  </r>
  <r>
    <x v="52"/>
    <x v="52"/>
    <x v="4"/>
    <x v="2"/>
    <n v="1.33"/>
    <n v="40"/>
    <s v="11/2019 Week 3"/>
    <s v="SINV.000078611"/>
    <s v="KR"/>
    <d v="2019-11-26T00:00:00"/>
  </r>
  <r>
    <x v="52"/>
    <x v="52"/>
    <x v="4"/>
    <x v="2"/>
    <n v="1.1000000000000001"/>
    <n v="40"/>
    <s v="11/2019 Week 4"/>
    <s v="SINV.000079621"/>
    <s v="KR"/>
    <d v="2019-11-29T00:00:00"/>
  </r>
  <r>
    <x v="52"/>
    <x v="52"/>
    <x v="4"/>
    <x v="2"/>
    <n v="1.1200000000000001"/>
    <n v="40"/>
    <s v="11/2019 Week 5"/>
    <s v="SINV.000081667"/>
    <s v="KR"/>
    <d v="2019-12-05T00:00:00"/>
  </r>
  <r>
    <x v="52"/>
    <x v="52"/>
    <x v="4"/>
    <x v="2"/>
    <n v="3.26"/>
    <n v="40"/>
    <s v="12/2019"/>
    <s v="SINV.000088649"/>
    <s v="KR"/>
    <d v="2020-01-09T00:00:00"/>
  </r>
  <r>
    <x v="52"/>
    <x v="52"/>
    <x v="4"/>
    <x v="2"/>
    <n v="1.97"/>
    <n v="40"/>
    <s v="01/2020"/>
    <s v="SINV.000095671"/>
    <s v="KR"/>
    <d v="2020-02-10T00:00:00"/>
  </r>
  <r>
    <x v="52"/>
    <x v="52"/>
    <x v="4"/>
    <x v="2"/>
    <n v="1.93"/>
    <n v="40"/>
    <s v="02/2020"/>
    <s v="SINV.000101553"/>
    <s v="KR"/>
    <d v="2020-03-05T00:00:00"/>
  </r>
  <r>
    <x v="52"/>
    <x v="52"/>
    <x v="4"/>
    <x v="2"/>
    <n v="1.91"/>
    <n v="40"/>
    <s v="03/2020"/>
    <s v="SINV.000107852"/>
    <s v="KR"/>
    <d v="2020-04-06T00:00:00"/>
  </r>
  <r>
    <x v="52"/>
    <x v="52"/>
    <x v="4"/>
    <x v="2"/>
    <n v="1.56"/>
    <n v="40"/>
    <s v="04/2020"/>
    <s v="SINV.000113930"/>
    <s v="KR"/>
    <d v="2020-05-11T00:00:00"/>
  </r>
  <r>
    <x v="52"/>
    <x v="52"/>
    <x v="4"/>
    <x v="2"/>
    <n v="6.07"/>
    <n v="40"/>
    <s v="05/2020"/>
    <s v="SINV.000118696"/>
    <s v="KR"/>
    <d v="2020-06-04T00:00:00"/>
  </r>
  <r>
    <x v="52"/>
    <x v="52"/>
    <x v="4"/>
    <x v="2"/>
    <n v="7.94"/>
    <n v="40"/>
    <s v="06/2020"/>
    <s v="SINV.000126614"/>
    <s v="KR"/>
    <d v="2020-06-30T00:00:00"/>
  </r>
  <r>
    <x v="53"/>
    <x v="53"/>
    <x v="4"/>
    <x v="2"/>
    <n v="2354.6799999999998"/>
    <n v="40"/>
    <s v="07/2019"/>
    <s v="SINV.000053667"/>
    <s v="KR"/>
    <d v="2019-08-09T00:00:00"/>
  </r>
  <r>
    <x v="53"/>
    <x v="53"/>
    <x v="4"/>
    <x v="2"/>
    <n v="1746.38"/>
    <n v="40"/>
    <s v="08/2019"/>
    <s v="SINV.000060650"/>
    <s v="KR"/>
    <d v="2019-08-31T00:00:00"/>
  </r>
  <r>
    <x v="53"/>
    <x v="53"/>
    <x v="4"/>
    <x v="2"/>
    <n v="1818.8"/>
    <n v="40"/>
    <s v="09/2019"/>
    <s v="SINV.000066073"/>
    <s v="KR"/>
    <d v="2019-10-08T00:00:00"/>
  </r>
  <r>
    <x v="53"/>
    <x v="53"/>
    <x v="4"/>
    <x v="2"/>
    <n v="921.37"/>
    <n v="40"/>
    <s v="10/2019"/>
    <s v="SINV.000073403"/>
    <s v="KR"/>
    <d v="2019-11-07T00:00:00"/>
  </r>
  <r>
    <x v="53"/>
    <x v="53"/>
    <x v="4"/>
    <x v="2"/>
    <n v="30.92"/>
    <n v="40"/>
    <s v="11/2019 Week 1"/>
    <s v="SINV.000074945"/>
    <s v="KR"/>
    <d v="2019-11-13T00:00:00"/>
  </r>
  <r>
    <x v="53"/>
    <x v="53"/>
    <x v="4"/>
    <x v="2"/>
    <n v="369.52"/>
    <n v="40"/>
    <s v="11/2019 Week 2"/>
    <s v="SINV.000076797"/>
    <s v="KR"/>
    <d v="2019-11-20T00:00:00"/>
  </r>
  <r>
    <x v="53"/>
    <x v="53"/>
    <x v="4"/>
    <x v="2"/>
    <n v="636.04999999999995"/>
    <n v="40"/>
    <s v="11/2019 Week 3"/>
    <s v="SINV.000078614"/>
    <s v="KR"/>
    <d v="2019-11-26T00:00:00"/>
  </r>
  <r>
    <x v="53"/>
    <x v="53"/>
    <x v="4"/>
    <x v="2"/>
    <n v="528.04"/>
    <n v="40"/>
    <s v="11/2019 Week 4"/>
    <s v="SINV.000079624"/>
    <s v="KR"/>
    <d v="2019-11-29T00:00:00"/>
  </r>
  <r>
    <x v="53"/>
    <x v="53"/>
    <x v="4"/>
    <x v="2"/>
    <n v="538.39"/>
    <n v="40"/>
    <s v="11/2019 Week 5"/>
    <s v="SINV.000081670"/>
    <s v="KR"/>
    <d v="2019-12-05T00:00:00"/>
  </r>
  <r>
    <x v="53"/>
    <x v="53"/>
    <x v="4"/>
    <x v="2"/>
    <n v="1562.69"/>
    <n v="40"/>
    <s v="12/2019"/>
    <s v="SINV.000088653"/>
    <s v="KR"/>
    <d v="2020-01-09T00:00:00"/>
  </r>
  <r>
    <x v="53"/>
    <x v="53"/>
    <x v="4"/>
    <x v="2"/>
    <n v="944.95"/>
    <n v="40"/>
    <s v="01/2020"/>
    <s v="SINV.000095675"/>
    <s v="KR"/>
    <d v="2020-02-10T00:00:00"/>
  </r>
  <r>
    <x v="53"/>
    <x v="53"/>
    <x v="4"/>
    <x v="2"/>
    <n v="926.15"/>
    <n v="40"/>
    <s v="02/2020"/>
    <s v="SINV.000101561"/>
    <s v="KR"/>
    <d v="2020-03-05T00:00:00"/>
  </r>
  <r>
    <x v="53"/>
    <x v="53"/>
    <x v="4"/>
    <x v="2"/>
    <n v="918.87"/>
    <n v="40"/>
    <s v="03/2020"/>
    <s v="SINV.000107857"/>
    <s v="KR"/>
    <d v="2020-04-06T00:00:00"/>
  </r>
  <r>
    <x v="53"/>
    <x v="53"/>
    <x v="4"/>
    <x v="2"/>
    <n v="749.85"/>
    <n v="40"/>
    <s v="04/2020"/>
    <s v="SINV.000113934"/>
    <s v="KR"/>
    <d v="2020-05-11T00:00:00"/>
  </r>
  <r>
    <x v="53"/>
    <x v="53"/>
    <x v="4"/>
    <x v="2"/>
    <n v="2913.54"/>
    <n v="40"/>
    <s v="05/2020"/>
    <s v="SINV.000118701"/>
    <s v="KR"/>
    <d v="2020-06-04T00:00:00"/>
  </r>
  <r>
    <x v="53"/>
    <x v="53"/>
    <x v="4"/>
    <x v="2"/>
    <n v="3811.14"/>
    <n v="40"/>
    <s v="06/2020"/>
    <s v="SINV.000126619"/>
    <s v="KR"/>
    <d v="2020-06-30T00:00:00"/>
  </r>
  <r>
    <x v="54"/>
    <x v="54"/>
    <x v="4"/>
    <x v="2"/>
    <n v="599.44000000000005"/>
    <n v="40"/>
    <s v="07/2019"/>
    <s v="SINV.000053672"/>
    <s v="KR"/>
    <d v="2019-08-09T00:00:00"/>
  </r>
  <r>
    <x v="54"/>
    <x v="54"/>
    <x v="4"/>
    <x v="2"/>
    <n v="444.58"/>
    <n v="40"/>
    <s v="08/2019"/>
    <s v="SINV.000060655"/>
    <s v="KR"/>
    <d v="2019-08-31T00:00:00"/>
  </r>
  <r>
    <x v="54"/>
    <x v="54"/>
    <x v="4"/>
    <x v="2"/>
    <n v="463.02"/>
    <n v="40"/>
    <s v="09/2019"/>
    <s v="SINV.000066078"/>
    <s v="KR"/>
    <d v="2019-10-08T00:00:00"/>
  </r>
  <r>
    <x v="54"/>
    <x v="54"/>
    <x v="4"/>
    <x v="2"/>
    <n v="234.56"/>
    <n v="40"/>
    <s v="10/2019"/>
    <s v="SINV.000073409"/>
    <s v="KR"/>
    <d v="2019-11-07T00:00:00"/>
  </r>
  <r>
    <x v="54"/>
    <x v="54"/>
    <x v="4"/>
    <x v="2"/>
    <n v="7.87"/>
    <n v="40"/>
    <s v="11/2019 Week 1"/>
    <s v="SINV.000074947"/>
    <s v="KR"/>
    <d v="2019-11-13T00:00:00"/>
  </r>
  <r>
    <x v="54"/>
    <x v="54"/>
    <x v="4"/>
    <x v="2"/>
    <n v="94.07"/>
    <n v="40"/>
    <s v="11/2019 Week 2"/>
    <s v="SINV.000076800"/>
    <s v="KR"/>
    <d v="2019-11-20T00:00:00"/>
  </r>
  <r>
    <x v="54"/>
    <x v="54"/>
    <x v="4"/>
    <x v="2"/>
    <n v="161.91999999999999"/>
    <n v="40"/>
    <s v="11/2019 Week 3"/>
    <s v="SINV.000078618"/>
    <s v="KR"/>
    <d v="2019-11-26T00:00:00"/>
  </r>
  <r>
    <x v="54"/>
    <x v="54"/>
    <x v="4"/>
    <x v="2"/>
    <n v="134.43"/>
    <n v="40"/>
    <s v="11/2019 Week 4"/>
    <s v="SINV.000079628"/>
    <s v="KR"/>
    <d v="2019-11-29T00:00:00"/>
  </r>
  <r>
    <x v="54"/>
    <x v="54"/>
    <x v="4"/>
    <x v="2"/>
    <n v="137.06"/>
    <n v="40"/>
    <s v="11/2019 Week 5"/>
    <s v="SINV.000081673"/>
    <s v="KR"/>
    <d v="2019-12-05T00:00:00"/>
  </r>
  <r>
    <x v="54"/>
    <x v="54"/>
    <x v="4"/>
    <x v="2"/>
    <n v="397.82"/>
    <n v="40"/>
    <s v="12/2019"/>
    <s v="SINV.000088658"/>
    <s v="KR"/>
    <d v="2020-01-09T00:00:00"/>
  </r>
  <r>
    <x v="54"/>
    <x v="54"/>
    <x v="4"/>
    <x v="2"/>
    <n v="240.56"/>
    <n v="40"/>
    <s v="01/2020"/>
    <s v="SINV.000095681"/>
    <s v="KR"/>
    <d v="2020-02-10T00:00:00"/>
  </r>
  <r>
    <x v="54"/>
    <x v="54"/>
    <x v="4"/>
    <x v="2"/>
    <n v="235.77"/>
    <n v="40"/>
    <s v="02/2020"/>
    <s v="SINV.000101568"/>
    <s v="KR"/>
    <d v="2020-03-05T00:00:00"/>
  </r>
  <r>
    <x v="54"/>
    <x v="54"/>
    <x v="4"/>
    <x v="2"/>
    <n v="233.92"/>
    <n v="40"/>
    <s v="03/2020"/>
    <s v="SINV.000107863"/>
    <s v="KR"/>
    <d v="2020-04-06T00:00:00"/>
  </r>
  <r>
    <x v="54"/>
    <x v="54"/>
    <x v="4"/>
    <x v="2"/>
    <n v="190.89"/>
    <n v="40"/>
    <s v="04/2020"/>
    <s v="SINV.000113939"/>
    <s v="KR"/>
    <d v="2020-05-11T00:00:00"/>
  </r>
  <r>
    <x v="54"/>
    <x v="54"/>
    <x v="4"/>
    <x v="2"/>
    <n v="741.71"/>
    <n v="40"/>
    <s v="05/2020"/>
    <s v="SINV.000118706"/>
    <s v="KR"/>
    <d v="2020-06-04T00:00:00"/>
  </r>
  <r>
    <x v="54"/>
    <x v="54"/>
    <x v="4"/>
    <x v="2"/>
    <n v="970.22"/>
    <n v="40"/>
    <s v="06/2020"/>
    <s v="SINV.000126624"/>
    <s v="KR"/>
    <d v="2020-06-30T00:00:00"/>
  </r>
  <r>
    <x v="55"/>
    <x v="55"/>
    <x v="4"/>
    <x v="2"/>
    <n v="0.22"/>
    <n v="40"/>
    <s v="07/2019"/>
    <s v="SINV.000053678"/>
    <s v="KR"/>
    <d v="2019-08-09T00:00:00"/>
  </r>
  <r>
    <x v="55"/>
    <x v="55"/>
    <x v="4"/>
    <x v="2"/>
    <n v="0.16"/>
    <n v="40"/>
    <s v="08/2019"/>
    <s v="SINV.000060660"/>
    <s v="KR"/>
    <d v="2019-08-31T00:00:00"/>
  </r>
  <r>
    <x v="55"/>
    <x v="55"/>
    <x v="4"/>
    <x v="2"/>
    <n v="0.17"/>
    <n v="40"/>
    <s v="09/2019"/>
    <s v="SINV.000066083"/>
    <s v="KR"/>
    <d v="2019-10-08T00:00:00"/>
  </r>
  <r>
    <x v="55"/>
    <x v="55"/>
    <x v="4"/>
    <x v="2"/>
    <n v="0.09"/>
    <n v="40"/>
    <s v="10/2019"/>
    <s v="SINV.000073415"/>
    <s v="KR"/>
    <d v="2019-11-07T00:00:00"/>
  </r>
  <r>
    <x v="55"/>
    <x v="55"/>
    <x v="4"/>
    <x v="2"/>
    <n v="0.03"/>
    <n v="40"/>
    <s v="11/2019 Week 2"/>
    <s v="SINV.000076803"/>
    <s v="KR"/>
    <d v="2019-11-20T00:00:00"/>
  </r>
  <r>
    <x v="55"/>
    <x v="55"/>
    <x v="4"/>
    <x v="2"/>
    <n v="0.06"/>
    <n v="40"/>
    <s v="11/2019 Week 3"/>
    <s v="SINV.000078622"/>
    <s v="KR"/>
    <d v="2019-11-26T00:00:00"/>
  </r>
  <r>
    <x v="55"/>
    <x v="55"/>
    <x v="4"/>
    <x v="2"/>
    <n v="0.05"/>
    <n v="40"/>
    <s v="11/2019 Week 4"/>
    <s v="SINV.000079633"/>
    <s v="KR"/>
    <d v="2019-11-29T00:00:00"/>
  </r>
  <r>
    <x v="55"/>
    <x v="55"/>
    <x v="4"/>
    <x v="2"/>
    <n v="0.05"/>
    <n v="40"/>
    <s v="11/2019 Week 5"/>
    <s v="SINV.000081676"/>
    <s v="KR"/>
    <d v="2019-12-05T00:00:00"/>
  </r>
  <r>
    <x v="55"/>
    <x v="55"/>
    <x v="4"/>
    <x v="2"/>
    <n v="0.15"/>
    <n v="40"/>
    <s v="12/2019"/>
    <s v="SINV.000088663"/>
    <s v="KR"/>
    <d v="2020-01-09T00:00:00"/>
  </r>
  <r>
    <x v="55"/>
    <x v="55"/>
    <x v="4"/>
    <x v="2"/>
    <n v="0.09"/>
    <n v="40"/>
    <s v="01/2020"/>
    <s v="SINV.000095687"/>
    <s v="KR"/>
    <d v="2020-02-10T00:00:00"/>
  </r>
  <r>
    <x v="55"/>
    <x v="55"/>
    <x v="4"/>
    <x v="2"/>
    <n v="0.09"/>
    <n v="40"/>
    <s v="02/2020"/>
    <s v="SINV.000101574"/>
    <s v="KR"/>
    <d v="2020-03-05T00:00:00"/>
  </r>
  <r>
    <x v="55"/>
    <x v="55"/>
    <x v="4"/>
    <x v="2"/>
    <n v="0.09"/>
    <n v="40"/>
    <s v="03/2020"/>
    <s v="SINV.000107869"/>
    <s v="KR"/>
    <d v="2020-04-06T00:00:00"/>
  </r>
  <r>
    <x v="55"/>
    <x v="55"/>
    <x v="4"/>
    <x v="2"/>
    <n v="7.0000000000000007E-2"/>
    <n v="40"/>
    <s v="04/2020"/>
    <s v="SINV.000113945"/>
    <s v="KR"/>
    <d v="2020-05-11T00:00:00"/>
  </r>
  <r>
    <x v="55"/>
    <x v="55"/>
    <x v="4"/>
    <x v="2"/>
    <n v="0.27"/>
    <n v="40"/>
    <s v="05/2020"/>
    <s v="SINV.000118711"/>
    <s v="KR"/>
    <d v="2020-06-04T00:00:00"/>
  </r>
  <r>
    <x v="55"/>
    <x v="55"/>
    <x v="4"/>
    <x v="2"/>
    <n v="0.36"/>
    <n v="40"/>
    <s v="06/2020"/>
    <s v="SINV.000126629"/>
    <s v="KR"/>
    <d v="2020-06-30T00:00:00"/>
  </r>
  <r>
    <x v="56"/>
    <x v="56"/>
    <x v="4"/>
    <x v="2"/>
    <n v="372.94"/>
    <n v="40"/>
    <s v="07/2019"/>
    <s v="SINV.000053680"/>
    <s v="KR"/>
    <d v="2019-08-09T00:00:00"/>
  </r>
  <r>
    <x v="56"/>
    <x v="56"/>
    <x v="4"/>
    <x v="2"/>
    <n v="276.58999999999997"/>
    <n v="40"/>
    <s v="08/2019"/>
    <s v="SINV.000060663"/>
    <s v="KR"/>
    <d v="2019-08-31T00:00:00"/>
  </r>
  <r>
    <x v="56"/>
    <x v="56"/>
    <x v="4"/>
    <x v="2"/>
    <n v="288.06"/>
    <n v="40"/>
    <s v="09/2019"/>
    <s v="SINV.000066087"/>
    <s v="KR"/>
    <d v="2019-10-08T00:00:00"/>
  </r>
  <r>
    <x v="56"/>
    <x v="56"/>
    <x v="4"/>
    <x v="2"/>
    <n v="145.93"/>
    <n v="40"/>
    <s v="10/2019"/>
    <s v="SINV.000073420"/>
    <s v="KR"/>
    <d v="2019-11-07T00:00:00"/>
  </r>
  <r>
    <x v="56"/>
    <x v="56"/>
    <x v="4"/>
    <x v="2"/>
    <n v="4.9000000000000004"/>
    <n v="40"/>
    <s v="11/2019 Week 1"/>
    <s v="SINV.000074951"/>
    <s v="KR"/>
    <d v="2019-11-13T00:00:00"/>
  </r>
  <r>
    <x v="56"/>
    <x v="56"/>
    <x v="4"/>
    <x v="2"/>
    <n v="58.53"/>
    <n v="40"/>
    <s v="11/2019 Week 2"/>
    <s v="SINV.000076806"/>
    <s v="KR"/>
    <d v="2019-11-20T00:00:00"/>
  </r>
  <r>
    <x v="56"/>
    <x v="56"/>
    <x v="4"/>
    <x v="2"/>
    <n v="100.74"/>
    <n v="40"/>
    <s v="11/2019 Week 3"/>
    <s v="SINV.000078625"/>
    <s v="KR"/>
    <d v="2019-11-26T00:00:00"/>
  </r>
  <r>
    <x v="56"/>
    <x v="56"/>
    <x v="4"/>
    <x v="2"/>
    <n v="83.63"/>
    <n v="40"/>
    <s v="11/2019 Week 4"/>
    <s v="SINV.000079634"/>
    <s v="KR"/>
    <d v="2019-11-29T00:00:00"/>
  </r>
  <r>
    <x v="56"/>
    <x v="56"/>
    <x v="4"/>
    <x v="2"/>
    <n v="85.27"/>
    <n v="40"/>
    <s v="11/2019 Week 5"/>
    <s v="SINV.000081679"/>
    <s v="KR"/>
    <d v="2019-12-05T00:00:00"/>
  </r>
  <r>
    <x v="56"/>
    <x v="56"/>
    <x v="4"/>
    <x v="2"/>
    <n v="247.5"/>
    <n v="40"/>
    <s v="12/2019"/>
    <s v="SINV.000088667"/>
    <s v="KR"/>
    <d v="2020-01-09T00:00:00"/>
  </r>
  <r>
    <x v="56"/>
    <x v="56"/>
    <x v="4"/>
    <x v="2"/>
    <n v="149.66"/>
    <n v="40"/>
    <s v="01/2020"/>
    <s v="SINV.000095691"/>
    <s v="KR"/>
    <d v="2020-02-10T00:00:00"/>
  </r>
  <r>
    <x v="56"/>
    <x v="56"/>
    <x v="4"/>
    <x v="2"/>
    <n v="146.68"/>
    <n v="40"/>
    <s v="02/2020"/>
    <s v="SINV.000101578"/>
    <s v="KR"/>
    <d v="2020-03-05T00:00:00"/>
  </r>
  <r>
    <x v="56"/>
    <x v="56"/>
    <x v="4"/>
    <x v="2"/>
    <n v="145.53"/>
    <n v="40"/>
    <s v="03/2020"/>
    <s v="SINV.000107873"/>
    <s v="KR"/>
    <d v="2020-04-06T00:00:00"/>
  </r>
  <r>
    <x v="56"/>
    <x v="56"/>
    <x v="4"/>
    <x v="2"/>
    <n v="118.76"/>
    <n v="40"/>
    <s v="04/2020"/>
    <s v="SINV.000113947"/>
    <s v="KR"/>
    <d v="2020-05-11T00:00:00"/>
  </r>
  <r>
    <x v="56"/>
    <x v="56"/>
    <x v="4"/>
    <x v="2"/>
    <n v="461.45"/>
    <n v="40"/>
    <s v="05/2020"/>
    <s v="SINV.000118715"/>
    <s v="KR"/>
    <d v="2020-06-04T00:00:00"/>
  </r>
  <r>
    <x v="56"/>
    <x v="56"/>
    <x v="4"/>
    <x v="2"/>
    <n v="603.61"/>
    <n v="40"/>
    <s v="06/2020"/>
    <s v="SINV.000126632"/>
    <s v="KR"/>
    <d v="2020-06-30T00:00:00"/>
  </r>
  <r>
    <x v="57"/>
    <x v="57"/>
    <x v="4"/>
    <x v="2"/>
    <n v="3.42"/>
    <n v="40"/>
    <s v="07/2019"/>
    <s v="SINV.000053691"/>
    <s v="KR"/>
    <d v="2019-08-09T00:00:00"/>
  </r>
  <r>
    <x v="57"/>
    <x v="57"/>
    <x v="4"/>
    <x v="2"/>
    <n v="2.5299999999999998"/>
    <n v="40"/>
    <s v="08/2019"/>
    <s v="SINV.000060674"/>
    <s v="KR"/>
    <d v="2019-08-31T00:00:00"/>
  </r>
  <r>
    <x v="57"/>
    <x v="57"/>
    <x v="4"/>
    <x v="2"/>
    <n v="2.64"/>
    <n v="40"/>
    <s v="09/2019"/>
    <s v="SINV.000066098"/>
    <s v="KR"/>
    <d v="2019-10-08T00:00:00"/>
  </r>
  <r>
    <x v="57"/>
    <x v="57"/>
    <x v="4"/>
    <x v="2"/>
    <n v="1.34"/>
    <n v="40"/>
    <s v="10/2019"/>
    <s v="SINV.000073433"/>
    <s v="KR"/>
    <d v="2019-11-07T00:00:00"/>
  </r>
  <r>
    <x v="57"/>
    <x v="57"/>
    <x v="4"/>
    <x v="2"/>
    <n v="0.05"/>
    <n v="40"/>
    <s v="11/2019 Week 1"/>
    <s v="SINV.000074953"/>
    <s v="KR"/>
    <d v="2019-11-13T00:00:00"/>
  </r>
  <r>
    <x v="57"/>
    <x v="57"/>
    <x v="4"/>
    <x v="2"/>
    <n v="0.54"/>
    <n v="40"/>
    <s v="11/2019 Week 2"/>
    <s v="SINV.000076814"/>
    <s v="KR"/>
    <d v="2019-11-20T00:00:00"/>
  </r>
  <r>
    <x v="57"/>
    <x v="57"/>
    <x v="4"/>
    <x v="2"/>
    <n v="0.92"/>
    <n v="40"/>
    <s v="11/2019 Week 3"/>
    <s v="SINV.000078633"/>
    <s v="KR"/>
    <d v="2019-11-26T00:00:00"/>
  </r>
  <r>
    <x v="57"/>
    <x v="57"/>
    <x v="4"/>
    <x v="2"/>
    <n v="0.77"/>
    <n v="40"/>
    <s v="11/2019 Week 4"/>
    <s v="SINV.000079642"/>
    <s v="KR"/>
    <d v="2019-11-29T00:00:00"/>
  </r>
  <r>
    <x v="57"/>
    <x v="57"/>
    <x v="4"/>
    <x v="2"/>
    <n v="0.78"/>
    <n v="40"/>
    <s v="11/2019 Week 5"/>
    <s v="SINV.000081687"/>
    <s v="KR"/>
    <d v="2019-12-05T00:00:00"/>
  </r>
  <r>
    <x v="57"/>
    <x v="57"/>
    <x v="4"/>
    <x v="2"/>
    <n v="2.27"/>
    <n v="40"/>
    <s v="12/2019"/>
    <s v="SINV.000088676"/>
    <s v="KR"/>
    <d v="2020-01-09T00:00:00"/>
  </r>
  <r>
    <x v="57"/>
    <x v="57"/>
    <x v="4"/>
    <x v="2"/>
    <n v="1.37"/>
    <n v="40"/>
    <s v="01/2020"/>
    <s v="SINV.000095702"/>
    <s v="KR"/>
    <d v="2020-02-10T00:00:00"/>
  </r>
  <r>
    <x v="57"/>
    <x v="57"/>
    <x v="4"/>
    <x v="2"/>
    <n v="1.34"/>
    <n v="40"/>
    <s v="02/2020"/>
    <s v="SINV.000101589"/>
    <s v="KR"/>
    <d v="2020-03-05T00:00:00"/>
  </r>
  <r>
    <x v="57"/>
    <x v="57"/>
    <x v="4"/>
    <x v="2"/>
    <n v="1.33"/>
    <n v="40"/>
    <s v="03/2020"/>
    <s v="SINV.000107883"/>
    <s v="KR"/>
    <d v="2020-04-06T00:00:00"/>
  </r>
  <r>
    <x v="57"/>
    <x v="57"/>
    <x v="4"/>
    <x v="2"/>
    <n v="1.0900000000000001"/>
    <n v="40"/>
    <s v="04/2020"/>
    <s v="SINV.000113956"/>
    <s v="KR"/>
    <d v="2020-05-11T00:00:00"/>
  </r>
  <r>
    <x v="57"/>
    <x v="57"/>
    <x v="4"/>
    <x v="2"/>
    <n v="4.2300000000000004"/>
    <n v="40"/>
    <s v="05/2020"/>
    <s v="SINV.000118726"/>
    <s v="KR"/>
    <d v="2020-06-04T00:00:00"/>
  </r>
  <r>
    <x v="57"/>
    <x v="57"/>
    <x v="4"/>
    <x v="2"/>
    <n v="5.53"/>
    <n v="40"/>
    <s v="06/2020"/>
    <s v="SINV.000126642"/>
    <s v="KR"/>
    <d v="2020-06-30T00:00:00"/>
  </r>
  <r>
    <x v="58"/>
    <x v="58"/>
    <x v="4"/>
    <x v="2"/>
    <n v="3047.26"/>
    <n v="40"/>
    <s v="07/2019"/>
    <s v="SINV.000053694"/>
    <s v="KR"/>
    <d v="2019-08-09T00:00:00"/>
  </r>
  <r>
    <x v="58"/>
    <x v="58"/>
    <x v="4"/>
    <x v="2"/>
    <n v="2260.04"/>
    <n v="40"/>
    <s v="08/2019"/>
    <s v="SINV.000060677"/>
    <s v="KR"/>
    <d v="2019-08-31T00:00:00"/>
  </r>
  <r>
    <x v="58"/>
    <x v="58"/>
    <x v="4"/>
    <x v="2"/>
    <n v="2353.7600000000002"/>
    <n v="40"/>
    <s v="09/2019"/>
    <s v="SINV.000066102"/>
    <s v="KR"/>
    <d v="2019-10-08T00:00:00"/>
  </r>
  <r>
    <x v="58"/>
    <x v="58"/>
    <x v="4"/>
    <x v="2"/>
    <n v="1192.3699999999999"/>
    <n v="40"/>
    <s v="10/2019"/>
    <s v="SINV.000073439"/>
    <s v="KR"/>
    <d v="2019-11-07T00:00:00"/>
  </r>
  <r>
    <x v="58"/>
    <x v="58"/>
    <x v="4"/>
    <x v="2"/>
    <n v="40.01"/>
    <n v="40"/>
    <s v="11/2019 Week 1"/>
    <s v="SINV.000074955"/>
    <s v="KR"/>
    <d v="2019-11-13T00:00:00"/>
  </r>
  <r>
    <x v="58"/>
    <x v="58"/>
    <x v="4"/>
    <x v="2"/>
    <n v="478.2"/>
    <n v="40"/>
    <s v="11/2019 Week 2"/>
    <s v="SINV.000076816"/>
    <s v="KR"/>
    <d v="2019-11-20T00:00:00"/>
  </r>
  <r>
    <x v="58"/>
    <x v="58"/>
    <x v="4"/>
    <x v="2"/>
    <n v="823.12"/>
    <n v="40"/>
    <s v="11/2019 Week 3"/>
    <s v="SINV.000078636"/>
    <s v="KR"/>
    <d v="2019-11-26T00:00:00"/>
  </r>
  <r>
    <x v="58"/>
    <x v="58"/>
    <x v="4"/>
    <x v="2"/>
    <n v="683.35"/>
    <n v="40"/>
    <s v="11/2019 Week 4"/>
    <s v="SINV.000079644"/>
    <s v="KR"/>
    <d v="2019-11-29T00:00:00"/>
  </r>
  <r>
    <x v="58"/>
    <x v="58"/>
    <x v="4"/>
    <x v="2"/>
    <n v="696.74"/>
    <n v="40"/>
    <s v="11/2019 Week 5"/>
    <s v="SINV.000081689"/>
    <s v="KR"/>
    <d v="2019-12-05T00:00:00"/>
  </r>
  <r>
    <x v="58"/>
    <x v="58"/>
    <x v="4"/>
    <x v="2"/>
    <n v="2022.32"/>
    <n v="40"/>
    <s v="12/2019"/>
    <s v="SINV.000088680"/>
    <s v="KR"/>
    <d v="2020-01-09T00:00:00"/>
  </r>
  <r>
    <x v="58"/>
    <x v="58"/>
    <x v="4"/>
    <x v="2"/>
    <n v="1222.8900000000001"/>
    <n v="40"/>
    <s v="01/2020"/>
    <s v="SINV.000095704"/>
    <s v="KR"/>
    <d v="2020-02-10T00:00:00"/>
  </r>
  <r>
    <x v="58"/>
    <x v="58"/>
    <x v="4"/>
    <x v="2"/>
    <n v="1198.55"/>
    <n v="40"/>
    <s v="02/2020"/>
    <s v="SINV.000101592"/>
    <s v="KR"/>
    <d v="2020-03-05T00:00:00"/>
  </r>
  <r>
    <x v="58"/>
    <x v="58"/>
    <x v="4"/>
    <x v="2"/>
    <n v="1189.1400000000001"/>
    <n v="40"/>
    <s v="03/2020"/>
    <s v="SINV.000107886"/>
    <s v="KR"/>
    <d v="2020-04-06T00:00:00"/>
  </r>
  <r>
    <x v="58"/>
    <x v="58"/>
    <x v="4"/>
    <x v="2"/>
    <n v="970.4"/>
    <n v="40"/>
    <s v="04/2020"/>
    <s v="SINV.000113958"/>
    <s v="KR"/>
    <d v="2020-05-11T00:00:00"/>
  </r>
  <r>
    <x v="58"/>
    <x v="58"/>
    <x v="4"/>
    <x v="2"/>
    <n v="3770.49"/>
    <n v="40"/>
    <s v="05/2020"/>
    <s v="SINV.000118730"/>
    <s v="KR"/>
    <d v="2020-06-04T00:00:00"/>
  </r>
  <r>
    <x v="58"/>
    <x v="58"/>
    <x v="4"/>
    <x v="2"/>
    <n v="4932.1000000000004"/>
    <n v="40"/>
    <s v="06/2020"/>
    <s v="SINV.000126645"/>
    <s v="KR"/>
    <d v="2020-06-30T00:00:00"/>
  </r>
  <r>
    <x v="59"/>
    <x v="59"/>
    <x v="4"/>
    <x v="2"/>
    <n v="1170.7"/>
    <n v="40"/>
    <s v="07/2019"/>
    <s v="SINV.000053699"/>
    <s v="KR"/>
    <d v="2019-08-09T00:00:00"/>
  </r>
  <r>
    <x v="59"/>
    <x v="59"/>
    <x v="4"/>
    <x v="2"/>
    <n v="868.26"/>
    <n v="40"/>
    <s v="08/2019"/>
    <s v="SINV.000060682"/>
    <s v="KR"/>
    <d v="2019-08-31T00:00:00"/>
  </r>
  <r>
    <x v="59"/>
    <x v="59"/>
    <x v="4"/>
    <x v="2"/>
    <n v="904.27"/>
    <n v="40"/>
    <s v="09/2019"/>
    <s v="SINV.000066107"/>
    <s v="KR"/>
    <d v="2019-10-08T00:00:00"/>
  </r>
  <r>
    <x v="59"/>
    <x v="59"/>
    <x v="4"/>
    <x v="2"/>
    <n v="458.09"/>
    <n v="40"/>
    <s v="10/2019"/>
    <s v="SINV.000073445"/>
    <s v="KR"/>
    <d v="2019-11-07T00:00:00"/>
  </r>
  <r>
    <x v="59"/>
    <x v="59"/>
    <x v="4"/>
    <x v="2"/>
    <n v="15.37"/>
    <n v="40"/>
    <s v="11/2019 Week 1"/>
    <s v="SINV.000074957"/>
    <s v="KR"/>
    <d v="2019-11-13T00:00:00"/>
  </r>
  <r>
    <x v="59"/>
    <x v="59"/>
    <x v="4"/>
    <x v="2"/>
    <n v="183.72"/>
    <n v="40"/>
    <s v="11/2019 Week 2"/>
    <s v="SINV.000076819"/>
    <s v="KR"/>
    <d v="2019-11-20T00:00:00"/>
  </r>
  <r>
    <x v="59"/>
    <x v="59"/>
    <x v="4"/>
    <x v="2"/>
    <n v="316.23"/>
    <n v="40"/>
    <s v="11/2019 Week 3"/>
    <s v="SINV.000078640"/>
    <s v="KR"/>
    <d v="2019-11-26T00:00:00"/>
  </r>
  <r>
    <x v="59"/>
    <x v="59"/>
    <x v="4"/>
    <x v="2"/>
    <n v="262.52999999999997"/>
    <n v="40"/>
    <s v="11/2019 Week 4"/>
    <s v="SINV.000079648"/>
    <s v="KR"/>
    <d v="2019-11-29T00:00:00"/>
  </r>
  <r>
    <x v="59"/>
    <x v="59"/>
    <x v="4"/>
    <x v="2"/>
    <n v="267.68"/>
    <n v="40"/>
    <s v="11/2019 Week 5"/>
    <s v="SINV.000081692"/>
    <s v="KR"/>
    <d v="2019-12-05T00:00:00"/>
  </r>
  <r>
    <x v="59"/>
    <x v="59"/>
    <x v="4"/>
    <x v="2"/>
    <n v="776.94"/>
    <n v="40"/>
    <s v="12/2019"/>
    <s v="SINV.000088685"/>
    <s v="KR"/>
    <d v="2020-01-09T00:00:00"/>
  </r>
  <r>
    <x v="59"/>
    <x v="59"/>
    <x v="4"/>
    <x v="2"/>
    <n v="469.81"/>
    <n v="40"/>
    <s v="01/2020"/>
    <s v="SINV.000095710"/>
    <s v="KR"/>
    <d v="2020-02-10T00:00:00"/>
  </r>
  <r>
    <x v="59"/>
    <x v="59"/>
    <x v="4"/>
    <x v="2"/>
    <n v="460.46"/>
    <n v="40"/>
    <s v="02/2020"/>
    <s v="SINV.000101598"/>
    <s v="KR"/>
    <d v="2020-03-05T00:00:00"/>
  </r>
  <r>
    <x v="59"/>
    <x v="59"/>
    <x v="4"/>
    <x v="2"/>
    <n v="456.84"/>
    <n v="40"/>
    <s v="03/2020"/>
    <s v="SINV.000107892"/>
    <s v="KR"/>
    <d v="2020-04-06T00:00:00"/>
  </r>
  <r>
    <x v="59"/>
    <x v="59"/>
    <x v="4"/>
    <x v="2"/>
    <n v="372.81"/>
    <n v="40"/>
    <s v="04/2020"/>
    <s v="SINV.000113963"/>
    <s v="KR"/>
    <d v="2020-05-11T00:00:00"/>
  </r>
  <r>
    <x v="59"/>
    <x v="59"/>
    <x v="4"/>
    <x v="2"/>
    <n v="1448.55"/>
    <n v="40"/>
    <s v="05/2020"/>
    <s v="SINV.000118736"/>
    <s v="KR"/>
    <d v="2020-06-04T00:00:00"/>
  </r>
  <r>
    <x v="59"/>
    <x v="59"/>
    <x v="4"/>
    <x v="2"/>
    <n v="1894.82"/>
    <n v="40"/>
    <s v="06/2020"/>
    <s v="SINV.000126650"/>
    <s v="KR"/>
    <d v="2020-06-30T00:00:00"/>
  </r>
  <r>
    <x v="60"/>
    <x v="60"/>
    <x v="4"/>
    <x v="2"/>
    <n v="1.52"/>
    <n v="40"/>
    <s v="07/2019"/>
    <s v="SINV.000053704"/>
    <s v="KR"/>
    <d v="2019-08-09T00:00:00"/>
  </r>
  <r>
    <x v="60"/>
    <x v="60"/>
    <x v="4"/>
    <x v="2"/>
    <n v="1.1299999999999999"/>
    <n v="40"/>
    <s v="08/2019"/>
    <s v="SINV.000060687"/>
    <s v="KR"/>
    <d v="2019-08-31T00:00:00"/>
  </r>
  <r>
    <x v="60"/>
    <x v="60"/>
    <x v="4"/>
    <x v="2"/>
    <n v="1.17"/>
    <n v="40"/>
    <s v="09/2019"/>
    <s v="SINV.000066112"/>
    <s v="KR"/>
    <d v="2019-10-08T00:00:00"/>
  </r>
  <r>
    <x v="60"/>
    <x v="60"/>
    <x v="4"/>
    <x v="2"/>
    <n v="0.59"/>
    <n v="40"/>
    <s v="10/2019"/>
    <s v="SINV.000073452"/>
    <s v="KR"/>
    <d v="2019-11-07T00:00:00"/>
  </r>
  <r>
    <x v="60"/>
    <x v="60"/>
    <x v="4"/>
    <x v="2"/>
    <n v="0.02"/>
    <n v="40"/>
    <s v="11/2019 Week 1"/>
    <s v="SINV.000074959"/>
    <s v="KR"/>
    <d v="2019-11-13T00:00:00"/>
  </r>
  <r>
    <x v="60"/>
    <x v="60"/>
    <x v="4"/>
    <x v="2"/>
    <n v="0.24"/>
    <n v="40"/>
    <s v="11/2019 Week 2"/>
    <s v="SINV.000076822"/>
    <s v="KR"/>
    <d v="2019-11-20T00:00:00"/>
  </r>
  <r>
    <x v="60"/>
    <x v="60"/>
    <x v="4"/>
    <x v="2"/>
    <n v="0.41"/>
    <n v="40"/>
    <s v="11/2019 Week 3"/>
    <s v="SINV.000078644"/>
    <s v="KR"/>
    <d v="2019-11-26T00:00:00"/>
  </r>
  <r>
    <x v="60"/>
    <x v="60"/>
    <x v="4"/>
    <x v="2"/>
    <n v="0.34"/>
    <n v="40"/>
    <s v="11/2019 Week 4"/>
    <s v="SINV.000079652"/>
    <s v="KR"/>
    <d v="2019-11-29T00:00:00"/>
  </r>
  <r>
    <x v="60"/>
    <x v="60"/>
    <x v="4"/>
    <x v="2"/>
    <n v="0.35"/>
    <n v="40"/>
    <s v="11/2019 Week 5"/>
    <s v="SINV.000081695"/>
    <s v="KR"/>
    <d v="2019-12-05T00:00:00"/>
  </r>
  <r>
    <x v="60"/>
    <x v="60"/>
    <x v="4"/>
    <x v="2"/>
    <n v="1.01"/>
    <n v="40"/>
    <s v="12/2019"/>
    <s v="SINV.000088691"/>
    <s v="KR"/>
    <d v="2020-01-09T00:00:00"/>
  </r>
  <r>
    <x v="60"/>
    <x v="60"/>
    <x v="4"/>
    <x v="2"/>
    <n v="0.61"/>
    <n v="40"/>
    <s v="01/2020"/>
    <s v="SINV.000095716"/>
    <s v="KR"/>
    <d v="2020-02-10T00:00:00"/>
  </r>
  <r>
    <x v="60"/>
    <x v="60"/>
    <x v="4"/>
    <x v="2"/>
    <n v="0.6"/>
    <n v="40"/>
    <s v="02/2020"/>
    <s v="SINV.000101605"/>
    <s v="KR"/>
    <d v="2020-03-05T00:00:00"/>
  </r>
  <r>
    <x v="60"/>
    <x v="60"/>
    <x v="4"/>
    <x v="2"/>
    <n v="0.59"/>
    <n v="40"/>
    <s v="03/2020"/>
    <s v="SINV.000107898"/>
    <s v="KR"/>
    <d v="2020-04-06T00:00:00"/>
  </r>
  <r>
    <x v="60"/>
    <x v="60"/>
    <x v="4"/>
    <x v="2"/>
    <n v="0.48"/>
    <n v="40"/>
    <s v="04/2020"/>
    <s v="SINV.000113968"/>
    <s v="KR"/>
    <d v="2020-05-11T00:00:00"/>
  </r>
  <r>
    <x v="60"/>
    <x v="60"/>
    <x v="4"/>
    <x v="2"/>
    <n v="1.88"/>
    <n v="40"/>
    <s v="05/2020"/>
    <s v="SINV.000118741"/>
    <s v="KR"/>
    <d v="2020-06-04T00:00:00"/>
  </r>
  <r>
    <x v="60"/>
    <x v="60"/>
    <x v="4"/>
    <x v="2"/>
    <n v="2.4500000000000002"/>
    <n v="40"/>
    <s v="06/2020"/>
    <s v="SINV.000126655"/>
    <s v="KR"/>
    <d v="2020-06-30T00:00:00"/>
  </r>
  <r>
    <x v="61"/>
    <x v="61"/>
    <x v="4"/>
    <x v="2"/>
    <n v="94.49"/>
    <n v="40"/>
    <s v="07/2019"/>
    <s v="SINV.000053708"/>
    <s v="KR"/>
    <d v="2019-08-09T00:00:00"/>
  </r>
  <r>
    <x v="61"/>
    <x v="61"/>
    <x v="4"/>
    <x v="2"/>
    <n v="70.08"/>
    <n v="40"/>
    <s v="08/2019"/>
    <s v="SINV.000060690"/>
    <s v="KR"/>
    <d v="2019-08-31T00:00:00"/>
  </r>
  <r>
    <x v="61"/>
    <x v="61"/>
    <x v="4"/>
    <x v="2"/>
    <n v="72.98"/>
    <n v="40"/>
    <s v="09/2019"/>
    <s v="SINV.000066117"/>
    <s v="KR"/>
    <d v="2019-10-08T00:00:00"/>
  </r>
  <r>
    <x v="61"/>
    <x v="61"/>
    <x v="4"/>
    <x v="2"/>
    <n v="36.97"/>
    <n v="40"/>
    <s v="10/2019"/>
    <s v="SINV.000073456"/>
    <s v="KR"/>
    <d v="2019-11-07T00:00:00"/>
  </r>
  <r>
    <x v="61"/>
    <x v="61"/>
    <x v="4"/>
    <x v="2"/>
    <n v="1.24"/>
    <n v="40"/>
    <s v="11/2019 Week 1"/>
    <s v="SINV.000074961"/>
    <s v="KR"/>
    <d v="2019-11-13T00:00:00"/>
  </r>
  <r>
    <x v="61"/>
    <x v="61"/>
    <x v="4"/>
    <x v="2"/>
    <n v="14.83"/>
    <n v="40"/>
    <s v="11/2019 Week 2"/>
    <s v="SINV.000076825"/>
    <s v="KR"/>
    <d v="2019-11-20T00:00:00"/>
  </r>
  <r>
    <x v="61"/>
    <x v="61"/>
    <x v="4"/>
    <x v="2"/>
    <n v="25.52"/>
    <n v="40"/>
    <s v="11/2019 Week 3"/>
    <s v="SINV.000078647"/>
    <s v="KR"/>
    <d v="2019-11-26T00:00:00"/>
  </r>
  <r>
    <x v="61"/>
    <x v="61"/>
    <x v="4"/>
    <x v="2"/>
    <n v="21.19"/>
    <n v="40"/>
    <s v="11/2019 Week 4"/>
    <s v="SINV.000079654"/>
    <s v="KR"/>
    <d v="2019-11-29T00:00:00"/>
  </r>
  <r>
    <x v="61"/>
    <x v="61"/>
    <x v="4"/>
    <x v="2"/>
    <n v="21.6"/>
    <n v="40"/>
    <s v="11/2019 Week 5"/>
    <s v="SINV.000081698"/>
    <s v="KR"/>
    <d v="2019-12-05T00:00:00"/>
  </r>
  <r>
    <x v="61"/>
    <x v="61"/>
    <x v="4"/>
    <x v="2"/>
    <n v="62.71"/>
    <n v="40"/>
    <s v="12/2019"/>
    <s v="SINV.000088696"/>
    <s v="KR"/>
    <d v="2020-01-09T00:00:00"/>
  </r>
  <r>
    <x v="61"/>
    <x v="61"/>
    <x v="4"/>
    <x v="2"/>
    <n v="37.92"/>
    <n v="40"/>
    <s v="01/2020"/>
    <s v="SINV.000095720"/>
    <s v="KR"/>
    <d v="2020-02-10T00:00:00"/>
  </r>
  <r>
    <x v="61"/>
    <x v="61"/>
    <x v="4"/>
    <x v="2"/>
    <n v="37.159999999999997"/>
    <n v="40"/>
    <s v="02/2020"/>
    <s v="SINV.000101608"/>
    <s v="KR"/>
    <d v="2020-03-05T00:00:00"/>
  </r>
  <r>
    <x v="61"/>
    <x v="61"/>
    <x v="4"/>
    <x v="2"/>
    <n v="36.869999999999997"/>
    <n v="40"/>
    <s v="03/2020"/>
    <s v="SINV.000107902"/>
    <s v="KR"/>
    <d v="2020-04-06T00:00:00"/>
  </r>
  <r>
    <x v="61"/>
    <x v="61"/>
    <x v="4"/>
    <x v="2"/>
    <n v="30.09"/>
    <n v="40"/>
    <s v="04/2020"/>
    <s v="SINV.000113971"/>
    <s v="KR"/>
    <d v="2020-05-11T00:00:00"/>
  </r>
  <r>
    <x v="61"/>
    <x v="61"/>
    <x v="4"/>
    <x v="2"/>
    <n v="116.91"/>
    <n v="40"/>
    <s v="05/2020"/>
    <s v="SINV.000118745"/>
    <s v="KR"/>
    <d v="2020-06-04T00:00:00"/>
  </r>
  <r>
    <x v="61"/>
    <x v="61"/>
    <x v="4"/>
    <x v="2"/>
    <n v="152.93"/>
    <n v="40"/>
    <s v="06/2020"/>
    <s v="SINV.000126659"/>
    <s v="KR"/>
    <d v="2020-06-30T00:00:00"/>
  </r>
  <r>
    <x v="62"/>
    <x v="62"/>
    <x v="4"/>
    <x v="2"/>
    <n v="20.74"/>
    <n v="40"/>
    <s v="07/2019"/>
    <s v="SINV.000053712"/>
    <s v="KR"/>
    <d v="2019-08-09T00:00:00"/>
  </r>
  <r>
    <x v="62"/>
    <x v="62"/>
    <x v="4"/>
    <x v="2"/>
    <n v="15.38"/>
    <n v="40"/>
    <s v="08/2019"/>
    <s v="SINV.000060695"/>
    <s v="KR"/>
    <d v="2019-08-31T00:00:00"/>
  </r>
  <r>
    <x v="62"/>
    <x v="62"/>
    <x v="4"/>
    <x v="2"/>
    <n v="16.02"/>
    <n v="40"/>
    <s v="09/2019"/>
    <s v="SINV.000066121"/>
    <s v="KR"/>
    <d v="2019-10-08T00:00:00"/>
  </r>
  <r>
    <x v="62"/>
    <x v="62"/>
    <x v="4"/>
    <x v="2"/>
    <n v="8.11"/>
    <n v="40"/>
    <s v="10/2019"/>
    <s v="SINV.000073462"/>
    <s v="KR"/>
    <d v="2019-11-07T00:00:00"/>
  </r>
  <r>
    <x v="62"/>
    <x v="62"/>
    <x v="4"/>
    <x v="2"/>
    <n v="0.27"/>
    <n v="40"/>
    <s v="11/2019 Week 1"/>
    <s v="SINV.000074963"/>
    <s v="KR"/>
    <d v="2019-11-13T00:00:00"/>
  </r>
  <r>
    <x v="62"/>
    <x v="62"/>
    <x v="4"/>
    <x v="2"/>
    <n v="3.25"/>
    <n v="40"/>
    <s v="11/2019 Week 2"/>
    <s v="SINV.000076828"/>
    <s v="KR"/>
    <d v="2019-11-20T00:00:00"/>
  </r>
  <r>
    <x v="62"/>
    <x v="62"/>
    <x v="4"/>
    <x v="2"/>
    <n v="5.6"/>
    <n v="40"/>
    <s v="11/2019 Week 3"/>
    <s v="SINV.000078651"/>
    <s v="KR"/>
    <d v="2019-11-26T00:00:00"/>
  </r>
  <r>
    <x v="62"/>
    <x v="62"/>
    <x v="4"/>
    <x v="2"/>
    <n v="4.6500000000000004"/>
    <n v="40"/>
    <s v="11/2019 Week 4"/>
    <s v="SINV.000079657"/>
    <s v="KR"/>
    <d v="2019-11-29T00:00:00"/>
  </r>
  <r>
    <x v="62"/>
    <x v="62"/>
    <x v="4"/>
    <x v="2"/>
    <n v="4.74"/>
    <n v="40"/>
    <s v="11/2019 Week 5"/>
    <s v="SINV.000081701"/>
    <s v="KR"/>
    <d v="2019-12-05T00:00:00"/>
  </r>
  <r>
    <x v="62"/>
    <x v="62"/>
    <x v="4"/>
    <x v="2"/>
    <n v="13.76"/>
    <n v="40"/>
    <s v="12/2019"/>
    <s v="SINV.000088700"/>
    <s v="KR"/>
    <d v="2020-01-09T00:00:00"/>
  </r>
  <r>
    <x v="62"/>
    <x v="62"/>
    <x v="4"/>
    <x v="2"/>
    <n v="8.32"/>
    <n v="40"/>
    <s v="01/2020"/>
    <s v="SINV.000095725"/>
    <s v="KR"/>
    <d v="2020-02-10T00:00:00"/>
  </r>
  <r>
    <x v="62"/>
    <x v="62"/>
    <x v="4"/>
    <x v="2"/>
    <n v="8.16"/>
    <n v="40"/>
    <s v="02/2020"/>
    <s v="SINV.000101613"/>
    <s v="KR"/>
    <d v="2020-03-05T00:00:00"/>
  </r>
  <r>
    <x v="62"/>
    <x v="62"/>
    <x v="4"/>
    <x v="2"/>
    <n v="8.09"/>
    <n v="40"/>
    <s v="03/2020"/>
    <s v="SINV.000107907"/>
    <s v="KR"/>
    <d v="2020-04-06T00:00:00"/>
  </r>
  <r>
    <x v="62"/>
    <x v="62"/>
    <x v="4"/>
    <x v="2"/>
    <n v="6.6"/>
    <n v="40"/>
    <s v="04/2020"/>
    <s v="SINV.000113977"/>
    <s v="KR"/>
    <d v="2020-05-11T00:00:00"/>
  </r>
  <r>
    <x v="62"/>
    <x v="62"/>
    <x v="4"/>
    <x v="2"/>
    <n v="25.66"/>
    <n v="40"/>
    <s v="05/2020"/>
    <s v="SINV.000118749"/>
    <s v="KR"/>
    <d v="2020-06-04T00:00:00"/>
  </r>
  <r>
    <x v="62"/>
    <x v="62"/>
    <x v="4"/>
    <x v="2"/>
    <n v="33.57"/>
    <n v="40"/>
    <s v="06/2020"/>
    <s v="SINV.000126664"/>
    <s v="KR"/>
    <d v="2020-06-30T00:00:00"/>
  </r>
  <r>
    <x v="63"/>
    <x v="63"/>
    <x v="4"/>
    <x v="2"/>
    <n v="39.89"/>
    <n v="40"/>
    <s v="07/2019"/>
    <s v="SINV.000053718"/>
    <s v="KR"/>
    <d v="2019-08-09T00:00:00"/>
  </r>
  <r>
    <x v="63"/>
    <x v="63"/>
    <x v="4"/>
    <x v="2"/>
    <n v="29.59"/>
    <n v="40"/>
    <s v="08/2019"/>
    <s v="SINV.000060701"/>
    <s v="KR"/>
    <d v="2019-08-31T00:00:00"/>
  </r>
  <r>
    <x v="63"/>
    <x v="63"/>
    <x v="4"/>
    <x v="2"/>
    <n v="30.82"/>
    <n v="40"/>
    <s v="09/2019"/>
    <s v="SINV.000066126"/>
    <s v="KR"/>
    <d v="2019-10-08T00:00:00"/>
  </r>
  <r>
    <x v="63"/>
    <x v="63"/>
    <x v="4"/>
    <x v="2"/>
    <n v="15.61"/>
    <n v="40"/>
    <s v="10/2019"/>
    <s v="SINV.000073467"/>
    <s v="KR"/>
    <d v="2019-11-07T00:00:00"/>
  </r>
  <r>
    <x v="63"/>
    <x v="63"/>
    <x v="4"/>
    <x v="2"/>
    <n v="0.52"/>
    <n v="40"/>
    <s v="11/2019 Week 1"/>
    <s v="SINV.000074965"/>
    <s v="KR"/>
    <d v="2019-11-13T00:00:00"/>
  </r>
  <r>
    <x v="63"/>
    <x v="63"/>
    <x v="4"/>
    <x v="2"/>
    <n v="6.26"/>
    <n v="40"/>
    <s v="11/2019 Week 2"/>
    <s v="SINV.000076831"/>
    <s v="KR"/>
    <d v="2019-11-20T00:00:00"/>
  </r>
  <r>
    <x v="63"/>
    <x v="63"/>
    <x v="4"/>
    <x v="2"/>
    <n v="10.78"/>
    <n v="40"/>
    <s v="11/2019 Week 3"/>
    <s v="SINV.000078654"/>
    <s v="KR"/>
    <d v="2019-11-26T00:00:00"/>
  </r>
  <r>
    <x v="63"/>
    <x v="63"/>
    <x v="4"/>
    <x v="2"/>
    <n v="8.9499999999999993"/>
    <n v="40"/>
    <s v="11/2019 Week 4"/>
    <s v="SINV.000079660"/>
    <s v="KR"/>
    <d v="2019-11-29T00:00:00"/>
  </r>
  <r>
    <x v="63"/>
    <x v="63"/>
    <x v="4"/>
    <x v="2"/>
    <n v="9.1199999999999992"/>
    <n v="40"/>
    <s v="11/2019 Week 5"/>
    <s v="SINV.000081704"/>
    <s v="KR"/>
    <d v="2019-12-05T00:00:00"/>
  </r>
  <r>
    <x v="63"/>
    <x v="63"/>
    <x v="4"/>
    <x v="2"/>
    <n v="26.48"/>
    <n v="40"/>
    <s v="12/2019"/>
    <s v="SINV.000088706"/>
    <s v="KR"/>
    <d v="2020-01-09T00:00:00"/>
  </r>
  <r>
    <x v="63"/>
    <x v="63"/>
    <x v="4"/>
    <x v="2"/>
    <n v="16.010000000000002"/>
    <n v="40"/>
    <s v="01/2020"/>
    <s v="SINV.000095730"/>
    <s v="KR"/>
    <d v="2020-02-10T00:00:00"/>
  </r>
  <r>
    <x v="63"/>
    <x v="63"/>
    <x v="4"/>
    <x v="2"/>
    <n v="15.69"/>
    <n v="40"/>
    <s v="02/2020"/>
    <s v="SINV.000101619"/>
    <s v="KR"/>
    <d v="2020-03-05T00:00:00"/>
  </r>
  <r>
    <x v="63"/>
    <x v="63"/>
    <x v="4"/>
    <x v="2"/>
    <n v="15.57"/>
    <n v="40"/>
    <s v="03/2020"/>
    <s v="SINV.000107912"/>
    <s v="KR"/>
    <d v="2020-04-06T00:00:00"/>
  </r>
  <r>
    <x v="63"/>
    <x v="63"/>
    <x v="4"/>
    <x v="2"/>
    <n v="12.7"/>
    <n v="40"/>
    <s v="04/2020"/>
    <s v="SINV.000113981"/>
    <s v="KR"/>
    <d v="2020-05-11T00:00:00"/>
  </r>
  <r>
    <x v="63"/>
    <x v="63"/>
    <x v="4"/>
    <x v="2"/>
    <n v="49.36"/>
    <n v="40"/>
    <s v="05/2020"/>
    <s v="SINV.000118753"/>
    <s v="KR"/>
    <d v="2020-06-04T00:00:00"/>
  </r>
  <r>
    <x v="63"/>
    <x v="63"/>
    <x v="4"/>
    <x v="2"/>
    <n v="64.569999999999993"/>
    <n v="40"/>
    <s v="06/2020"/>
    <s v="SINV.000126669"/>
    <s v="KR"/>
    <d v="2020-06-30T00:00:00"/>
  </r>
  <r>
    <x v="65"/>
    <x v="65"/>
    <x v="4"/>
    <x v="2"/>
    <n v="497.44"/>
    <n v="40"/>
    <s v="07/2019"/>
    <s v="SINV.000053725"/>
    <s v="KR"/>
    <d v="2019-08-09T00:00:00"/>
  </r>
  <r>
    <x v="65"/>
    <x v="65"/>
    <x v="4"/>
    <x v="2"/>
    <n v="368.93"/>
    <n v="40"/>
    <s v="08/2019"/>
    <s v="SINV.000060708"/>
    <s v="KR"/>
    <d v="2019-08-31T00:00:00"/>
  </r>
  <r>
    <x v="65"/>
    <x v="65"/>
    <x v="4"/>
    <x v="2"/>
    <n v="384.23"/>
    <n v="40"/>
    <s v="09/2019"/>
    <s v="SINV.000066133"/>
    <s v="KR"/>
    <d v="2019-10-08T00:00:00"/>
  </r>
  <r>
    <x v="65"/>
    <x v="65"/>
    <x v="4"/>
    <x v="2"/>
    <n v="194.64"/>
    <n v="40"/>
    <s v="10/2019"/>
    <s v="SINV.000073478"/>
    <s v="KR"/>
    <d v="2019-11-07T00:00:00"/>
  </r>
  <r>
    <x v="65"/>
    <x v="65"/>
    <x v="4"/>
    <x v="2"/>
    <n v="6.53"/>
    <n v="40"/>
    <s v="11/2019 Week 1"/>
    <s v="SINV.000074967"/>
    <s v="KR"/>
    <d v="2019-11-13T00:00:00"/>
  </r>
  <r>
    <x v="65"/>
    <x v="65"/>
    <x v="4"/>
    <x v="2"/>
    <n v="78.06"/>
    <n v="40"/>
    <s v="11/2019 Week 2"/>
    <s v="SINV.000076837"/>
    <s v="KR"/>
    <d v="2019-11-20T00:00:00"/>
  </r>
  <r>
    <x v="65"/>
    <x v="65"/>
    <x v="4"/>
    <x v="2"/>
    <n v="134.37"/>
    <n v="40"/>
    <s v="11/2019 Week 3"/>
    <s v="SINV.000078659"/>
    <s v="KR"/>
    <d v="2019-11-26T00:00:00"/>
  </r>
  <r>
    <x v="65"/>
    <x v="65"/>
    <x v="4"/>
    <x v="2"/>
    <n v="111.55"/>
    <n v="40"/>
    <s v="11/2019 Week 4"/>
    <s v="SINV.000079665"/>
    <s v="KR"/>
    <d v="2019-11-29T00:00:00"/>
  </r>
  <r>
    <x v="65"/>
    <x v="65"/>
    <x v="4"/>
    <x v="2"/>
    <n v="113.74"/>
    <n v="40"/>
    <s v="11/2019 Week 5"/>
    <s v="SINV.000081708"/>
    <s v="KR"/>
    <d v="2019-12-05T00:00:00"/>
  </r>
  <r>
    <x v="65"/>
    <x v="65"/>
    <x v="4"/>
    <x v="2"/>
    <n v="330.13"/>
    <n v="40"/>
    <s v="12/2019"/>
    <s v="SINV.000088713"/>
    <s v="KR"/>
    <d v="2020-01-09T00:00:00"/>
  </r>
  <r>
    <x v="65"/>
    <x v="65"/>
    <x v="4"/>
    <x v="2"/>
    <n v="199.63"/>
    <n v="40"/>
    <s v="01/2020"/>
    <s v="SINV.000095737"/>
    <s v="KR"/>
    <d v="2020-02-10T00:00:00"/>
  </r>
  <r>
    <x v="65"/>
    <x v="65"/>
    <x v="4"/>
    <x v="2"/>
    <n v="195.65"/>
    <n v="40"/>
    <s v="02/2020"/>
    <s v="SINV.000101625"/>
    <s v="KR"/>
    <d v="2020-03-05T00:00:00"/>
  </r>
  <r>
    <x v="65"/>
    <x v="65"/>
    <x v="4"/>
    <x v="2"/>
    <n v="194.12"/>
    <n v="40"/>
    <s v="03/2020"/>
    <s v="SINV.000107918"/>
    <s v="KR"/>
    <d v="2020-04-06T00:00:00"/>
  </r>
  <r>
    <x v="65"/>
    <x v="65"/>
    <x v="4"/>
    <x v="2"/>
    <n v="158.41"/>
    <n v="40"/>
    <s v="04/2020"/>
    <s v="SINV.000113986"/>
    <s v="KR"/>
    <d v="2020-05-11T00:00:00"/>
  </r>
  <r>
    <x v="65"/>
    <x v="65"/>
    <x v="4"/>
    <x v="2"/>
    <n v="615.5"/>
    <n v="40"/>
    <s v="05/2020"/>
    <s v="SINV.000118760"/>
    <s v="KR"/>
    <d v="2020-06-04T00:00:00"/>
  </r>
  <r>
    <x v="65"/>
    <x v="65"/>
    <x v="4"/>
    <x v="2"/>
    <n v="805.13"/>
    <n v="40"/>
    <s v="06/2020"/>
    <s v="SINV.000126676"/>
    <s v="KR"/>
    <d v="2020-06-30T00:00:00"/>
  </r>
  <r>
    <x v="66"/>
    <x v="66"/>
    <x v="4"/>
    <x v="2"/>
    <n v="341.53"/>
    <n v="40"/>
    <s v="07/2019"/>
    <s v="SINV.000053730"/>
    <s v="KR"/>
    <d v="2019-08-09T00:00:00"/>
  </r>
  <r>
    <x v="66"/>
    <x v="66"/>
    <x v="4"/>
    <x v="2"/>
    <n v="253.3"/>
    <n v="40"/>
    <s v="08/2019"/>
    <s v="SINV.000060713"/>
    <s v="KR"/>
    <d v="2019-08-31T00:00:00"/>
  </r>
  <r>
    <x v="66"/>
    <x v="66"/>
    <x v="4"/>
    <x v="2"/>
    <n v="263.8"/>
    <n v="40"/>
    <s v="09/2019"/>
    <s v="SINV.000066138"/>
    <s v="KR"/>
    <d v="2019-10-08T00:00:00"/>
  </r>
  <r>
    <x v="66"/>
    <x v="66"/>
    <x v="4"/>
    <x v="2"/>
    <n v="133.63999999999999"/>
    <n v="40"/>
    <s v="10/2019"/>
    <s v="SINV.000073484"/>
    <s v="KR"/>
    <d v="2019-11-07T00:00:00"/>
  </r>
  <r>
    <x v="66"/>
    <x v="66"/>
    <x v="4"/>
    <x v="2"/>
    <n v="4.4800000000000004"/>
    <n v="40"/>
    <s v="11/2019 Week 1"/>
    <s v="SINV.000074969"/>
    <s v="KR"/>
    <d v="2019-11-13T00:00:00"/>
  </r>
  <r>
    <x v="66"/>
    <x v="66"/>
    <x v="4"/>
    <x v="2"/>
    <n v="53.6"/>
    <n v="40"/>
    <s v="11/2019 Week 2"/>
    <s v="SINV.000076840"/>
    <s v="KR"/>
    <d v="2019-11-20T00:00:00"/>
  </r>
  <r>
    <x v="66"/>
    <x v="66"/>
    <x v="4"/>
    <x v="2"/>
    <n v="92.25"/>
    <n v="40"/>
    <s v="11/2019 Week 3"/>
    <s v="SINV.000078663"/>
    <s v="KR"/>
    <d v="2019-11-26T00:00:00"/>
  </r>
  <r>
    <x v="66"/>
    <x v="66"/>
    <x v="4"/>
    <x v="2"/>
    <n v="76.59"/>
    <n v="40"/>
    <s v="11/2019 Week 4"/>
    <s v="SINV.000079669"/>
    <s v="KR"/>
    <d v="2019-11-29T00:00:00"/>
  </r>
  <r>
    <x v="66"/>
    <x v="66"/>
    <x v="4"/>
    <x v="2"/>
    <n v="78.09"/>
    <n v="40"/>
    <s v="11/2019 Week 5"/>
    <s v="SINV.000081711"/>
    <s v="KR"/>
    <d v="2019-12-05T00:00:00"/>
  </r>
  <r>
    <x v="66"/>
    <x v="66"/>
    <x v="4"/>
    <x v="2"/>
    <n v="226.66"/>
    <n v="40"/>
    <s v="12/2019"/>
    <s v="SINV.000088718"/>
    <s v="KR"/>
    <d v="2020-01-09T00:00:00"/>
  </r>
  <r>
    <x v="66"/>
    <x v="66"/>
    <x v="4"/>
    <x v="2"/>
    <n v="137.06"/>
    <n v="40"/>
    <s v="01/2020"/>
    <s v="SINV.000095743"/>
    <s v="KR"/>
    <d v="2020-02-10T00:00:00"/>
  </r>
  <r>
    <x v="66"/>
    <x v="66"/>
    <x v="4"/>
    <x v="2"/>
    <n v="134.33000000000001"/>
    <n v="40"/>
    <s v="02/2020"/>
    <s v="SINV.000101632"/>
    <s v="KR"/>
    <d v="2020-03-05T00:00:00"/>
  </r>
  <r>
    <x v="66"/>
    <x v="66"/>
    <x v="4"/>
    <x v="2"/>
    <n v="133.27000000000001"/>
    <n v="40"/>
    <s v="03/2020"/>
    <s v="SINV.000107924"/>
    <s v="KR"/>
    <d v="2020-04-06T00:00:00"/>
  </r>
  <r>
    <x v="66"/>
    <x v="66"/>
    <x v="4"/>
    <x v="2"/>
    <n v="108.76"/>
    <n v="40"/>
    <s v="04/2020"/>
    <s v="SINV.000113991"/>
    <s v="KR"/>
    <d v="2020-05-11T00:00:00"/>
  </r>
  <r>
    <x v="66"/>
    <x v="66"/>
    <x v="4"/>
    <x v="2"/>
    <n v="422.59"/>
    <n v="40"/>
    <s v="05/2020"/>
    <s v="SINV.000118765"/>
    <s v="KR"/>
    <d v="2020-06-04T00:00:00"/>
  </r>
  <r>
    <x v="66"/>
    <x v="66"/>
    <x v="4"/>
    <x v="2"/>
    <n v="552.78"/>
    <n v="40"/>
    <s v="06/2020"/>
    <s v="SINV.000126681"/>
    <s v="KR"/>
    <d v="2020-06-30T00:00:00"/>
  </r>
  <r>
    <x v="67"/>
    <x v="67"/>
    <x v="4"/>
    <x v="2"/>
    <n v="160.34"/>
    <n v="40"/>
    <s v="07/2019"/>
    <s v="SINV.000053735"/>
    <s v="KR"/>
    <d v="2019-08-09T00:00:00"/>
  </r>
  <r>
    <x v="67"/>
    <x v="67"/>
    <x v="4"/>
    <x v="2"/>
    <n v="118.92"/>
    <n v="40"/>
    <s v="08/2019"/>
    <s v="SINV.000060718"/>
    <s v="KR"/>
    <d v="2019-08-31T00:00:00"/>
  </r>
  <r>
    <x v="67"/>
    <x v="67"/>
    <x v="4"/>
    <x v="2"/>
    <n v="123.85"/>
    <n v="40"/>
    <s v="09/2019"/>
    <s v="SINV.000066143"/>
    <s v="KR"/>
    <d v="2019-10-08T00:00:00"/>
  </r>
  <r>
    <x v="67"/>
    <x v="67"/>
    <x v="4"/>
    <x v="2"/>
    <n v="62.74"/>
    <n v="40"/>
    <s v="10/2019"/>
    <s v="SINV.000073490"/>
    <s v="KR"/>
    <d v="2019-11-07T00:00:00"/>
  </r>
  <r>
    <x v="67"/>
    <x v="67"/>
    <x v="4"/>
    <x v="2"/>
    <n v="2.11"/>
    <n v="40"/>
    <s v="11/2019 Week 1"/>
    <s v="SINV.000074971"/>
    <s v="KR"/>
    <d v="2019-11-13T00:00:00"/>
  </r>
  <r>
    <x v="67"/>
    <x v="67"/>
    <x v="4"/>
    <x v="2"/>
    <n v="25.16"/>
    <n v="40"/>
    <s v="11/2019 Week 2"/>
    <s v="SINV.000076843"/>
    <s v="KR"/>
    <d v="2019-11-20T00:00:00"/>
  </r>
  <r>
    <x v="67"/>
    <x v="67"/>
    <x v="4"/>
    <x v="2"/>
    <n v="43.31"/>
    <n v="40"/>
    <s v="11/2019 Week 3"/>
    <s v="SINV.000078667"/>
    <s v="KR"/>
    <d v="2019-11-26T00:00:00"/>
  </r>
  <r>
    <x v="67"/>
    <x v="67"/>
    <x v="4"/>
    <x v="2"/>
    <n v="35.96"/>
    <n v="40"/>
    <s v="11/2019 Week 4"/>
    <s v="SINV.000079673"/>
    <s v="KR"/>
    <d v="2019-11-29T00:00:00"/>
  </r>
  <r>
    <x v="67"/>
    <x v="67"/>
    <x v="4"/>
    <x v="2"/>
    <n v="36.659999999999997"/>
    <n v="40"/>
    <s v="11/2019 Week 5"/>
    <s v="SINV.000081714"/>
    <s v="KR"/>
    <d v="2019-12-05T00:00:00"/>
  </r>
  <r>
    <x v="67"/>
    <x v="67"/>
    <x v="4"/>
    <x v="2"/>
    <n v="106.41"/>
    <n v="40"/>
    <s v="12/2019"/>
    <s v="SINV.000088723"/>
    <s v="KR"/>
    <d v="2020-01-09T00:00:00"/>
  </r>
  <r>
    <x v="67"/>
    <x v="67"/>
    <x v="4"/>
    <x v="2"/>
    <n v="64.34"/>
    <n v="40"/>
    <s v="01/2020"/>
    <s v="SINV.000095748"/>
    <s v="KR"/>
    <d v="2020-02-10T00:00:00"/>
  </r>
  <r>
    <x v="67"/>
    <x v="67"/>
    <x v="4"/>
    <x v="2"/>
    <n v="63.06"/>
    <n v="40"/>
    <s v="02/2020"/>
    <s v="SINV.000101637"/>
    <s v="KR"/>
    <d v="2020-03-05T00:00:00"/>
  </r>
  <r>
    <x v="67"/>
    <x v="67"/>
    <x v="4"/>
    <x v="2"/>
    <n v="62.57"/>
    <n v="40"/>
    <s v="03/2020"/>
    <s v="SINV.000107930"/>
    <s v="KR"/>
    <d v="2020-04-06T00:00:00"/>
  </r>
  <r>
    <x v="67"/>
    <x v="67"/>
    <x v="4"/>
    <x v="2"/>
    <n v="51.06"/>
    <n v="40"/>
    <s v="04/2020"/>
    <s v="SINV.000113996"/>
    <s v="KR"/>
    <d v="2020-05-11T00:00:00"/>
  </r>
  <r>
    <x v="67"/>
    <x v="67"/>
    <x v="4"/>
    <x v="2"/>
    <n v="198.39"/>
    <n v="40"/>
    <s v="05/2020"/>
    <s v="SINV.000118771"/>
    <s v="KR"/>
    <d v="2020-06-04T00:00:00"/>
  </r>
  <r>
    <x v="67"/>
    <x v="67"/>
    <x v="4"/>
    <x v="2"/>
    <n v="259.51"/>
    <n v="40"/>
    <s v="06/2020"/>
    <s v="SINV.000126686"/>
    <s v="KR"/>
    <d v="2020-06-30T00:00:00"/>
  </r>
  <r>
    <x v="68"/>
    <x v="68"/>
    <x v="4"/>
    <x v="2"/>
    <n v="28.42"/>
    <n v="40"/>
    <s v="07/2019"/>
    <s v="SINV.000053744"/>
    <s v="KR"/>
    <d v="2019-08-09T00:00:00"/>
  </r>
  <r>
    <x v="68"/>
    <x v="68"/>
    <x v="4"/>
    <x v="2"/>
    <n v="21.08"/>
    <n v="40"/>
    <s v="08/2019"/>
    <s v="SINV.000060727"/>
    <s v="KR"/>
    <d v="2019-08-31T00:00:00"/>
  </r>
  <r>
    <x v="68"/>
    <x v="68"/>
    <x v="4"/>
    <x v="2"/>
    <n v="21.96"/>
    <n v="40"/>
    <s v="09/2019"/>
    <s v="SINV.000066153"/>
    <s v="KR"/>
    <d v="2019-10-08T00:00:00"/>
  </r>
  <r>
    <x v="68"/>
    <x v="68"/>
    <x v="4"/>
    <x v="2"/>
    <n v="11.12"/>
    <n v="40"/>
    <s v="10/2019"/>
    <s v="SINV.000073500"/>
    <s v="KR"/>
    <d v="2019-11-07T00:00:00"/>
  </r>
  <r>
    <x v="68"/>
    <x v="68"/>
    <x v="4"/>
    <x v="2"/>
    <n v="0.37"/>
    <n v="40"/>
    <s v="11/2019 Week 1"/>
    <s v="SINV.000074975"/>
    <s v="KR"/>
    <d v="2019-11-13T00:00:00"/>
  </r>
  <r>
    <x v="68"/>
    <x v="68"/>
    <x v="4"/>
    <x v="2"/>
    <n v="4.46"/>
    <n v="40"/>
    <s v="11/2019 Week 2"/>
    <s v="SINV.000076849"/>
    <s v="KR"/>
    <d v="2019-11-20T00:00:00"/>
  </r>
  <r>
    <x v="68"/>
    <x v="68"/>
    <x v="4"/>
    <x v="2"/>
    <n v="7.68"/>
    <n v="40"/>
    <s v="11/2019 Week 3"/>
    <s v="SINV.000078674"/>
    <s v="KR"/>
    <d v="2019-11-26T00:00:00"/>
  </r>
  <r>
    <x v="68"/>
    <x v="68"/>
    <x v="4"/>
    <x v="2"/>
    <n v="6.37"/>
    <n v="40"/>
    <s v="11/2019 Week 4"/>
    <s v="SINV.000079679"/>
    <s v="KR"/>
    <d v="2019-11-29T00:00:00"/>
  </r>
  <r>
    <x v="68"/>
    <x v="68"/>
    <x v="4"/>
    <x v="2"/>
    <n v="6.5"/>
    <n v="40"/>
    <s v="11/2019 Week 5"/>
    <s v="SINV.000081720"/>
    <s v="KR"/>
    <d v="2019-12-05T00:00:00"/>
  </r>
  <r>
    <x v="68"/>
    <x v="68"/>
    <x v="4"/>
    <x v="2"/>
    <n v="18.86"/>
    <n v="40"/>
    <s v="12/2019"/>
    <s v="SINV.000088733"/>
    <s v="KR"/>
    <d v="2020-01-09T00:00:00"/>
  </r>
  <r>
    <x v="68"/>
    <x v="68"/>
    <x v="4"/>
    <x v="2"/>
    <n v="11.41"/>
    <n v="40"/>
    <s v="01/2020"/>
    <s v="SINV.000095756"/>
    <s v="KR"/>
    <d v="2020-02-10T00:00:00"/>
  </r>
  <r>
    <x v="68"/>
    <x v="68"/>
    <x v="4"/>
    <x v="2"/>
    <n v="11.18"/>
    <n v="40"/>
    <s v="02/2020"/>
    <s v="SINV.000101647"/>
    <s v="KR"/>
    <d v="2020-03-05T00:00:00"/>
  </r>
  <r>
    <x v="68"/>
    <x v="68"/>
    <x v="4"/>
    <x v="2"/>
    <n v="11.09"/>
    <n v="40"/>
    <s v="03/2020"/>
    <s v="SINV.000107940"/>
    <s v="KR"/>
    <d v="2020-04-06T00:00:00"/>
  </r>
  <r>
    <x v="68"/>
    <x v="68"/>
    <x v="4"/>
    <x v="2"/>
    <n v="9.0500000000000007"/>
    <n v="40"/>
    <s v="04/2020"/>
    <s v="SINV.000114003"/>
    <s v="KR"/>
    <d v="2020-05-11T00:00:00"/>
  </r>
  <r>
    <x v="68"/>
    <x v="68"/>
    <x v="4"/>
    <x v="2"/>
    <n v="35.17"/>
    <n v="40"/>
    <s v="05/2020"/>
    <s v="SINV.000118780"/>
    <s v="KR"/>
    <d v="2020-06-04T00:00:00"/>
  </r>
  <r>
    <x v="68"/>
    <x v="68"/>
    <x v="4"/>
    <x v="2"/>
    <n v="46.01"/>
    <n v="40"/>
    <s v="06/2020"/>
    <s v="SINV.000126694"/>
    <s v="KR"/>
    <d v="2020-06-30T00:00:00"/>
  </r>
  <r>
    <x v="69"/>
    <x v="69"/>
    <x v="4"/>
    <x v="2"/>
    <n v="4.59"/>
    <n v="40"/>
    <s v="07/2019"/>
    <s v="SINV.000053748"/>
    <s v="KR"/>
    <d v="2019-08-09T00:00:00"/>
  </r>
  <r>
    <x v="69"/>
    <x v="69"/>
    <x v="4"/>
    <x v="2"/>
    <n v="3.4"/>
    <n v="40"/>
    <s v="08/2019"/>
    <s v="SINV.000060731"/>
    <s v="KR"/>
    <d v="2019-08-31T00:00:00"/>
  </r>
  <r>
    <x v="69"/>
    <x v="69"/>
    <x v="4"/>
    <x v="2"/>
    <n v="3.54"/>
    <n v="40"/>
    <s v="09/2019"/>
    <s v="SINV.000066157"/>
    <s v="KR"/>
    <d v="2019-10-08T00:00:00"/>
  </r>
  <r>
    <x v="69"/>
    <x v="69"/>
    <x v="4"/>
    <x v="2"/>
    <n v="1.79"/>
    <n v="40"/>
    <s v="10/2019"/>
    <s v="SINV.000073506"/>
    <s v="KR"/>
    <d v="2019-11-07T00:00:00"/>
  </r>
  <r>
    <x v="69"/>
    <x v="69"/>
    <x v="4"/>
    <x v="2"/>
    <n v="0.06"/>
    <n v="40"/>
    <s v="11/2019 Week 1"/>
    <s v="SINV.000074977"/>
    <s v="KR"/>
    <d v="2019-11-13T00:00:00"/>
  </r>
  <r>
    <x v="69"/>
    <x v="69"/>
    <x v="4"/>
    <x v="2"/>
    <n v="0.72"/>
    <n v="40"/>
    <s v="11/2019 Week 2"/>
    <s v="SINV.000076852"/>
    <s v="KR"/>
    <d v="2019-11-20T00:00:00"/>
  </r>
  <r>
    <x v="69"/>
    <x v="69"/>
    <x v="4"/>
    <x v="2"/>
    <n v="1.24"/>
    <n v="40"/>
    <s v="11/2019 Week 3"/>
    <s v="SINV.000078678"/>
    <s v="KR"/>
    <d v="2019-11-26T00:00:00"/>
  </r>
  <r>
    <x v="69"/>
    <x v="69"/>
    <x v="4"/>
    <x v="2"/>
    <n v="1.03"/>
    <n v="40"/>
    <s v="11/2019 Week 4"/>
    <s v="SINV.000079682"/>
    <s v="KR"/>
    <d v="2019-11-29T00:00:00"/>
  </r>
  <r>
    <x v="69"/>
    <x v="69"/>
    <x v="4"/>
    <x v="2"/>
    <n v="1.05"/>
    <n v="40"/>
    <s v="11/2019 Week 5"/>
    <s v="SINV.000081722"/>
    <s v="KR"/>
    <d v="2019-12-05T00:00:00"/>
  </r>
  <r>
    <x v="69"/>
    <x v="69"/>
    <x v="4"/>
    <x v="2"/>
    <n v="3.04"/>
    <n v="40"/>
    <s v="12/2019"/>
    <s v="SINV.000088737"/>
    <s v="KR"/>
    <d v="2020-01-09T00:00:00"/>
  </r>
  <r>
    <x v="69"/>
    <x v="69"/>
    <x v="4"/>
    <x v="2"/>
    <n v="1.84"/>
    <n v="40"/>
    <s v="01/2020"/>
    <s v="SINV.000095761"/>
    <s v="KR"/>
    <d v="2020-02-10T00:00:00"/>
  </r>
  <r>
    <x v="69"/>
    <x v="69"/>
    <x v="4"/>
    <x v="2"/>
    <n v="1.8"/>
    <n v="40"/>
    <s v="02/2020"/>
    <s v="SINV.000101651"/>
    <s v="KR"/>
    <d v="2020-03-05T00:00:00"/>
  </r>
  <r>
    <x v="69"/>
    <x v="69"/>
    <x v="4"/>
    <x v="2"/>
    <n v="1.79"/>
    <n v="40"/>
    <s v="03/2020"/>
    <s v="SINV.000107943"/>
    <s v="KR"/>
    <d v="2020-04-06T00:00:00"/>
  </r>
  <r>
    <x v="69"/>
    <x v="69"/>
    <x v="4"/>
    <x v="2"/>
    <n v="1.46"/>
    <n v="40"/>
    <s v="04/2020"/>
    <s v="SINV.000114008"/>
    <s v="KR"/>
    <d v="2020-05-11T00:00:00"/>
  </r>
  <r>
    <x v="69"/>
    <x v="69"/>
    <x v="4"/>
    <x v="2"/>
    <n v="5.67"/>
    <n v="40"/>
    <s v="05/2020"/>
    <s v="SINV.000118786"/>
    <s v="KR"/>
    <d v="2020-06-04T00:00:00"/>
  </r>
  <r>
    <x v="69"/>
    <x v="69"/>
    <x v="4"/>
    <x v="2"/>
    <n v="7.42"/>
    <n v="40"/>
    <s v="06/2020"/>
    <s v="SINV.000126699"/>
    <s v="KR"/>
    <d v="2020-06-30T00:00:00"/>
  </r>
  <r>
    <x v="70"/>
    <x v="70"/>
    <x v="4"/>
    <x v="2"/>
    <n v="2078.1"/>
    <n v="40"/>
    <s v="07/2019"/>
    <s v="SINV.000053753"/>
    <s v="KR"/>
    <d v="2019-08-09T00:00:00"/>
  </r>
  <r>
    <x v="70"/>
    <x v="70"/>
    <x v="4"/>
    <x v="2"/>
    <n v="1541.25"/>
    <n v="40"/>
    <s v="08/2019"/>
    <s v="SINV.000060736"/>
    <s v="KR"/>
    <d v="2019-08-31T00:00:00"/>
  </r>
  <r>
    <x v="70"/>
    <x v="70"/>
    <x v="4"/>
    <x v="2"/>
    <n v="1605.16"/>
    <n v="40"/>
    <s v="09/2019"/>
    <s v="SINV.000066161"/>
    <s v="KR"/>
    <d v="2019-10-08T00:00:00"/>
  </r>
  <r>
    <x v="70"/>
    <x v="70"/>
    <x v="4"/>
    <x v="2"/>
    <n v="813.15"/>
    <n v="40"/>
    <s v="10/2019"/>
    <s v="SINV.000073510"/>
    <s v="KR"/>
    <d v="2019-11-07T00:00:00"/>
  </r>
  <r>
    <x v="70"/>
    <x v="70"/>
    <x v="4"/>
    <x v="2"/>
    <n v="27.28"/>
    <n v="40"/>
    <s v="11/2019 Week 1"/>
    <s v="SINV.000074979"/>
    <s v="KR"/>
    <d v="2019-11-13T00:00:00"/>
  </r>
  <r>
    <x v="70"/>
    <x v="70"/>
    <x v="4"/>
    <x v="2"/>
    <n v="326.12"/>
    <n v="40"/>
    <s v="11/2019 Week 2"/>
    <s v="SINV.000076855"/>
    <s v="KR"/>
    <d v="2019-11-20T00:00:00"/>
  </r>
  <r>
    <x v="70"/>
    <x v="70"/>
    <x v="4"/>
    <x v="2"/>
    <n v="561.34"/>
    <n v="40"/>
    <s v="11/2019 Week 3"/>
    <s v="SINV.000078680"/>
    <s v="KR"/>
    <d v="2019-11-26T00:00:00"/>
  </r>
  <r>
    <x v="70"/>
    <x v="70"/>
    <x v="4"/>
    <x v="2"/>
    <n v="466.02"/>
    <n v="40"/>
    <s v="11/2019 Week 4"/>
    <s v="SINV.000079685"/>
    <s v="KR"/>
    <d v="2019-11-29T00:00:00"/>
  </r>
  <r>
    <x v="70"/>
    <x v="70"/>
    <x v="4"/>
    <x v="2"/>
    <n v="475.15"/>
    <n v="40"/>
    <s v="11/2019 Week 5"/>
    <s v="SINV.000081725"/>
    <s v="KR"/>
    <d v="2019-12-05T00:00:00"/>
  </r>
  <r>
    <x v="70"/>
    <x v="70"/>
    <x v="4"/>
    <x v="2"/>
    <n v="1379.14"/>
    <n v="40"/>
    <s v="12/2019"/>
    <s v="SINV.000088742"/>
    <s v="KR"/>
    <d v="2020-01-09T00:00:00"/>
  </r>
  <r>
    <x v="70"/>
    <x v="70"/>
    <x v="4"/>
    <x v="2"/>
    <n v="833.96"/>
    <n v="40"/>
    <s v="01/2020"/>
    <s v="SINV.000095766"/>
    <s v="KR"/>
    <d v="2020-02-10T00:00:00"/>
  </r>
  <r>
    <x v="70"/>
    <x v="70"/>
    <x v="4"/>
    <x v="2"/>
    <n v="817.36"/>
    <n v="40"/>
    <s v="02/2020"/>
    <s v="SINV.000101655"/>
    <s v="KR"/>
    <d v="2020-03-05T00:00:00"/>
  </r>
  <r>
    <x v="70"/>
    <x v="70"/>
    <x v="4"/>
    <x v="2"/>
    <n v="810.94"/>
    <n v="40"/>
    <s v="03/2020"/>
    <s v="SINV.000107947"/>
    <s v="KR"/>
    <d v="2020-04-06T00:00:00"/>
  </r>
  <r>
    <x v="70"/>
    <x v="70"/>
    <x v="4"/>
    <x v="2"/>
    <n v="661.77"/>
    <n v="40"/>
    <s v="04/2020"/>
    <s v="SINV.000114012"/>
    <s v="KR"/>
    <d v="2020-05-11T00:00:00"/>
  </r>
  <r>
    <x v="70"/>
    <x v="70"/>
    <x v="4"/>
    <x v="2"/>
    <n v="2571.31"/>
    <n v="40"/>
    <s v="05/2020"/>
    <s v="SINV.000118792"/>
    <s v="KR"/>
    <d v="2020-06-04T00:00:00"/>
  </r>
  <r>
    <x v="70"/>
    <x v="70"/>
    <x v="4"/>
    <x v="2"/>
    <n v="3363.49"/>
    <n v="40"/>
    <s v="06/2020"/>
    <s v="SINV.000126704"/>
    <s v="KR"/>
    <d v="2020-06-30T00:00:00"/>
  </r>
  <r>
    <x v="71"/>
    <x v="71"/>
    <x v="4"/>
    <x v="2"/>
    <n v="2.87"/>
    <n v="40"/>
    <s v="07/2019"/>
    <s v="SINV.000053758"/>
    <s v="KR"/>
    <d v="2019-08-09T00:00:00"/>
  </r>
  <r>
    <x v="71"/>
    <x v="71"/>
    <x v="4"/>
    <x v="2"/>
    <n v="2.13"/>
    <n v="40"/>
    <s v="08/2019"/>
    <s v="SINV.000060743"/>
    <s v="KR"/>
    <d v="2019-08-31T00:00:00"/>
  </r>
  <r>
    <x v="71"/>
    <x v="71"/>
    <x v="4"/>
    <x v="2"/>
    <n v="2.2200000000000002"/>
    <n v="40"/>
    <s v="09/2019"/>
    <s v="SINV.000066168"/>
    <s v="KR"/>
    <d v="2019-10-08T00:00:00"/>
  </r>
  <r>
    <x v="71"/>
    <x v="71"/>
    <x v="4"/>
    <x v="2"/>
    <n v="1.1200000000000001"/>
    <n v="40"/>
    <s v="10/2019"/>
    <s v="SINV.000073518"/>
    <s v="KR"/>
    <d v="2019-11-07T00:00:00"/>
  </r>
  <r>
    <x v="71"/>
    <x v="71"/>
    <x v="4"/>
    <x v="2"/>
    <n v="0.04"/>
    <n v="40"/>
    <s v="11/2019 Week 1"/>
    <s v="SINV.000074981"/>
    <s v="KR"/>
    <d v="2019-11-13T00:00:00"/>
  </r>
  <r>
    <x v="71"/>
    <x v="71"/>
    <x v="4"/>
    <x v="2"/>
    <n v="0.45"/>
    <n v="40"/>
    <s v="11/2019 Week 2"/>
    <s v="SINV.000076858"/>
    <s v="KR"/>
    <d v="2019-11-20T00:00:00"/>
  </r>
  <r>
    <x v="71"/>
    <x v="71"/>
    <x v="4"/>
    <x v="2"/>
    <n v="0.78"/>
    <n v="40"/>
    <s v="11/2019 Week 3"/>
    <s v="SINV.000078684"/>
    <s v="KR"/>
    <d v="2019-11-26T00:00:00"/>
  </r>
  <r>
    <x v="71"/>
    <x v="71"/>
    <x v="4"/>
    <x v="2"/>
    <n v="0.64"/>
    <n v="40"/>
    <s v="11/2019 Week 4"/>
    <s v="SINV.000079689"/>
    <s v="KR"/>
    <d v="2019-11-29T00:00:00"/>
  </r>
  <r>
    <x v="71"/>
    <x v="71"/>
    <x v="4"/>
    <x v="2"/>
    <n v="0.66"/>
    <n v="40"/>
    <s v="11/2019 Week 5"/>
    <s v="SINV.000081730"/>
    <s v="KR"/>
    <d v="2019-12-05T00:00:00"/>
  </r>
  <r>
    <x v="71"/>
    <x v="71"/>
    <x v="4"/>
    <x v="2"/>
    <n v="1.91"/>
    <n v="40"/>
    <s v="12/2019"/>
    <s v="SINV.000088748"/>
    <s v="KR"/>
    <d v="2020-01-09T00:00:00"/>
  </r>
  <r>
    <x v="71"/>
    <x v="71"/>
    <x v="4"/>
    <x v="2"/>
    <n v="1.1499999999999999"/>
    <n v="40"/>
    <s v="01/2020"/>
    <s v="SINV.000095772"/>
    <s v="KR"/>
    <d v="2020-02-10T00:00:00"/>
  </r>
  <r>
    <x v="71"/>
    <x v="71"/>
    <x v="4"/>
    <x v="2"/>
    <n v="1.1299999999999999"/>
    <n v="40"/>
    <s v="02/2020"/>
    <s v="SINV.000101663"/>
    <s v="KR"/>
    <d v="2020-03-05T00:00:00"/>
  </r>
  <r>
    <x v="71"/>
    <x v="71"/>
    <x v="4"/>
    <x v="2"/>
    <n v="1.1200000000000001"/>
    <n v="40"/>
    <s v="03/2020"/>
    <s v="SINV.000107955"/>
    <s v="KR"/>
    <d v="2020-04-06T00:00:00"/>
  </r>
  <r>
    <x v="71"/>
    <x v="71"/>
    <x v="4"/>
    <x v="2"/>
    <n v="0.91"/>
    <n v="40"/>
    <s v="04/2020"/>
    <s v="SINV.000114019"/>
    <s v="KR"/>
    <d v="2020-05-11T00:00:00"/>
  </r>
  <r>
    <x v="71"/>
    <x v="71"/>
    <x v="4"/>
    <x v="2"/>
    <n v="3.55"/>
    <n v="40"/>
    <s v="05/2020"/>
    <s v="SINV.000118799"/>
    <s v="KR"/>
    <d v="2020-06-04T00:00:00"/>
  </r>
  <r>
    <x v="71"/>
    <x v="71"/>
    <x v="4"/>
    <x v="2"/>
    <n v="4.6500000000000004"/>
    <n v="40"/>
    <s v="06/2020"/>
    <s v="SINV.000126711"/>
    <s v="KR"/>
    <d v="2020-06-30T00:00:00"/>
  </r>
  <r>
    <x v="72"/>
    <x v="72"/>
    <x v="4"/>
    <x v="2"/>
    <n v="2782.24"/>
    <n v="40"/>
    <s v="07/2019"/>
    <s v="SINV.000053762"/>
    <s v="KR"/>
    <d v="2019-08-09T00:00:00"/>
  </r>
  <r>
    <x v="72"/>
    <x v="72"/>
    <x v="4"/>
    <x v="2"/>
    <n v="2063.48"/>
    <n v="40"/>
    <s v="08/2019"/>
    <s v="SINV.000060747"/>
    <s v="KR"/>
    <d v="2019-08-31T00:00:00"/>
  </r>
  <r>
    <x v="72"/>
    <x v="72"/>
    <x v="4"/>
    <x v="2"/>
    <n v="2149.0500000000002"/>
    <n v="40"/>
    <s v="09/2019"/>
    <s v="SINV.000066171"/>
    <s v="KR"/>
    <d v="2019-10-08T00:00:00"/>
  </r>
  <r>
    <x v="72"/>
    <x v="72"/>
    <x v="4"/>
    <x v="2"/>
    <n v="1088.67"/>
    <n v="40"/>
    <s v="10/2019"/>
    <s v="SINV.000073523"/>
    <s v="KR"/>
    <d v="2019-11-07T00:00:00"/>
  </r>
  <r>
    <x v="72"/>
    <x v="72"/>
    <x v="4"/>
    <x v="2"/>
    <n v="36.53"/>
    <n v="40"/>
    <s v="11/2019 Week 1"/>
    <s v="SINV.000074983"/>
    <s v="KR"/>
    <d v="2019-11-13T00:00:00"/>
  </r>
  <r>
    <x v="72"/>
    <x v="72"/>
    <x v="4"/>
    <x v="2"/>
    <n v="436.62"/>
    <n v="40"/>
    <s v="11/2019 Week 2"/>
    <s v="SINV.000076861"/>
    <s v="KR"/>
    <d v="2019-11-20T00:00:00"/>
  </r>
  <r>
    <x v="72"/>
    <x v="72"/>
    <x v="4"/>
    <x v="2"/>
    <n v="751.54"/>
    <n v="40"/>
    <s v="11/2019 Week 3"/>
    <s v="SINV.000078687"/>
    <s v="KR"/>
    <d v="2019-11-26T00:00:00"/>
  </r>
  <r>
    <x v="72"/>
    <x v="72"/>
    <x v="4"/>
    <x v="2"/>
    <n v="623.91999999999996"/>
    <n v="40"/>
    <s v="11/2019 Week 4"/>
    <s v="SINV.000079691"/>
    <s v="KR"/>
    <d v="2019-11-29T00:00:00"/>
  </r>
  <r>
    <x v="72"/>
    <x v="72"/>
    <x v="4"/>
    <x v="2"/>
    <n v="636.15"/>
    <n v="40"/>
    <s v="11/2019 Week 5"/>
    <s v="SINV.000081733"/>
    <s v="KR"/>
    <d v="2019-12-05T00:00:00"/>
  </r>
  <r>
    <x v="72"/>
    <x v="72"/>
    <x v="4"/>
    <x v="2"/>
    <n v="1846.44"/>
    <n v="40"/>
    <s v="12/2019"/>
    <s v="SINV.000088752"/>
    <s v="KR"/>
    <d v="2020-01-09T00:00:00"/>
  </r>
  <r>
    <x v="72"/>
    <x v="72"/>
    <x v="4"/>
    <x v="2"/>
    <n v="1116.53"/>
    <n v="40"/>
    <s v="01/2020"/>
    <s v="SINV.000095776"/>
    <s v="KR"/>
    <d v="2020-02-10T00:00:00"/>
  </r>
  <r>
    <x v="72"/>
    <x v="72"/>
    <x v="4"/>
    <x v="2"/>
    <n v="1094.31"/>
    <n v="40"/>
    <s v="02/2020"/>
    <s v="SINV.000101667"/>
    <s v="KR"/>
    <d v="2020-03-05T00:00:00"/>
  </r>
  <r>
    <x v="72"/>
    <x v="72"/>
    <x v="4"/>
    <x v="2"/>
    <n v="1085.72"/>
    <n v="40"/>
    <s v="03/2020"/>
    <s v="SINV.000107959"/>
    <s v="KR"/>
    <d v="2020-04-06T00:00:00"/>
  </r>
  <r>
    <x v="72"/>
    <x v="72"/>
    <x v="4"/>
    <x v="2"/>
    <n v="886.01"/>
    <n v="40"/>
    <s v="04/2020"/>
    <s v="SINV.000114022"/>
    <s v="KR"/>
    <d v="2020-05-11T00:00:00"/>
  </r>
  <r>
    <x v="72"/>
    <x v="72"/>
    <x v="4"/>
    <x v="2"/>
    <n v="3442.57"/>
    <n v="40"/>
    <s v="05/2020"/>
    <s v="SINV.000118803"/>
    <s v="KR"/>
    <d v="2020-06-04T00:00:00"/>
  </r>
  <r>
    <x v="72"/>
    <x v="72"/>
    <x v="4"/>
    <x v="2"/>
    <n v="4503.1499999999996"/>
    <n v="40"/>
    <s v="06/2020"/>
    <s v="SINV.000126715"/>
    <s v="KR"/>
    <d v="2020-06-30T00:00:00"/>
  </r>
  <r>
    <x v="73"/>
    <x v="73"/>
    <x v="4"/>
    <x v="2"/>
    <n v="3958.61"/>
    <n v="40"/>
    <s v="07/2019"/>
    <s v="SINV.000053768"/>
    <s v="KR"/>
    <d v="2019-08-09T00:00:00"/>
  </r>
  <r>
    <x v="73"/>
    <x v="73"/>
    <x v="4"/>
    <x v="2"/>
    <n v="2935.96"/>
    <n v="40"/>
    <s v="08/2019"/>
    <s v="SINV.000060752"/>
    <s v="KR"/>
    <d v="2019-08-31T00:00:00"/>
  </r>
  <r>
    <x v="73"/>
    <x v="73"/>
    <x v="4"/>
    <x v="2"/>
    <n v="3057.71"/>
    <n v="40"/>
    <s v="09/2019"/>
    <s v="SINV.000066176"/>
    <s v="KR"/>
    <d v="2019-10-08T00:00:00"/>
  </r>
  <r>
    <x v="73"/>
    <x v="73"/>
    <x v="4"/>
    <x v="2"/>
    <n v="1548.98"/>
    <n v="40"/>
    <s v="10/2019"/>
    <s v="SINV.000073529"/>
    <s v="KR"/>
    <d v="2019-11-07T00:00:00"/>
  </r>
  <r>
    <x v="73"/>
    <x v="73"/>
    <x v="4"/>
    <x v="2"/>
    <n v="51.98"/>
    <n v="40"/>
    <s v="11/2019 Week 1"/>
    <s v="SINV.000074985"/>
    <s v="KR"/>
    <d v="2019-11-13T00:00:00"/>
  </r>
  <r>
    <x v="73"/>
    <x v="73"/>
    <x v="4"/>
    <x v="2"/>
    <n v="621.22"/>
    <n v="40"/>
    <s v="11/2019 Week 2"/>
    <s v="SINV.000076864"/>
    <s v="KR"/>
    <d v="2019-11-20T00:00:00"/>
  </r>
  <r>
    <x v="73"/>
    <x v="73"/>
    <x v="4"/>
    <x v="2"/>
    <n v="1069.3"/>
    <n v="40"/>
    <s v="11/2019 Week 3"/>
    <s v="SINV.000078691"/>
    <s v="KR"/>
    <d v="2019-11-26T00:00:00"/>
  </r>
  <r>
    <x v="73"/>
    <x v="73"/>
    <x v="4"/>
    <x v="2"/>
    <n v="887.73"/>
    <n v="40"/>
    <s v="11/2019 Week 4"/>
    <s v="SINV.000079695"/>
    <s v="KR"/>
    <d v="2019-11-29T00:00:00"/>
  </r>
  <r>
    <x v="73"/>
    <x v="73"/>
    <x v="4"/>
    <x v="2"/>
    <n v="905.12"/>
    <n v="40"/>
    <s v="11/2019 Week 5"/>
    <s v="SINV.000081736"/>
    <s v="KR"/>
    <d v="2019-12-05T00:00:00"/>
  </r>
  <r>
    <x v="73"/>
    <x v="73"/>
    <x v="4"/>
    <x v="2"/>
    <n v="2627.14"/>
    <n v="40"/>
    <s v="12/2019"/>
    <s v="SINV.000088757"/>
    <s v="KR"/>
    <d v="2020-01-09T00:00:00"/>
  </r>
  <r>
    <x v="73"/>
    <x v="73"/>
    <x v="4"/>
    <x v="2"/>
    <n v="1588.62"/>
    <n v="40"/>
    <s v="01/2020"/>
    <s v="SINV.000095782"/>
    <s v="KR"/>
    <d v="2020-02-10T00:00:00"/>
  </r>
  <r>
    <x v="73"/>
    <x v="73"/>
    <x v="4"/>
    <x v="2"/>
    <n v="1557.01"/>
    <n v="40"/>
    <s v="02/2020"/>
    <s v="SINV.000101674"/>
    <s v="KR"/>
    <d v="2020-03-05T00:00:00"/>
  </r>
  <r>
    <x v="73"/>
    <x v="73"/>
    <x v="4"/>
    <x v="2"/>
    <n v="1544.78"/>
    <n v="40"/>
    <s v="03/2020"/>
    <s v="SINV.000107965"/>
    <s v="KR"/>
    <d v="2020-04-06T00:00:00"/>
  </r>
  <r>
    <x v="73"/>
    <x v="73"/>
    <x v="4"/>
    <x v="2"/>
    <n v="1260.6199999999999"/>
    <n v="40"/>
    <s v="04/2020"/>
    <s v="SINV.000114027"/>
    <s v="KR"/>
    <d v="2020-05-11T00:00:00"/>
  </r>
  <r>
    <x v="73"/>
    <x v="73"/>
    <x v="4"/>
    <x v="2"/>
    <n v="4898.1400000000003"/>
    <n v="40"/>
    <s v="05/2020"/>
    <s v="SINV.000118808"/>
    <s v="KR"/>
    <d v="2020-06-04T00:00:00"/>
  </r>
  <r>
    <x v="73"/>
    <x v="73"/>
    <x v="4"/>
    <x v="2"/>
    <n v="6407.17"/>
    <n v="40"/>
    <s v="06/2020"/>
    <s v="SINV.000126720"/>
    <s v="KR"/>
    <d v="2020-06-30T00:00:00"/>
  </r>
  <r>
    <x v="74"/>
    <x v="74"/>
    <x v="4"/>
    <x v="2"/>
    <n v="13.68"/>
    <n v="40"/>
    <s v="07/2019"/>
    <s v="SINV.000053773"/>
    <s v="KR"/>
    <d v="2019-08-09T00:00:00"/>
  </r>
  <r>
    <x v="74"/>
    <x v="74"/>
    <x v="4"/>
    <x v="2"/>
    <n v="10.14"/>
    <n v="40"/>
    <s v="08/2019"/>
    <s v="SINV.000060757"/>
    <s v="KR"/>
    <d v="2019-08-31T00:00:00"/>
  </r>
  <r>
    <x v="74"/>
    <x v="74"/>
    <x v="4"/>
    <x v="2"/>
    <n v="10.56"/>
    <n v="40"/>
    <s v="09/2019"/>
    <s v="SINV.000066182"/>
    <s v="KR"/>
    <d v="2019-10-08T00:00:00"/>
  </r>
  <r>
    <x v="74"/>
    <x v="74"/>
    <x v="4"/>
    <x v="2"/>
    <n v="5.35"/>
    <n v="40"/>
    <s v="10/2019"/>
    <s v="SINV.000073535"/>
    <s v="KR"/>
    <d v="2019-11-07T00:00:00"/>
  </r>
  <r>
    <x v="74"/>
    <x v="74"/>
    <x v="4"/>
    <x v="2"/>
    <n v="0.18"/>
    <n v="40"/>
    <s v="11/2019 Week 1"/>
    <s v="SINV.000074987"/>
    <s v="KR"/>
    <d v="2019-11-13T00:00:00"/>
  </r>
  <r>
    <x v="74"/>
    <x v="74"/>
    <x v="4"/>
    <x v="2"/>
    <n v="2.15"/>
    <n v="40"/>
    <s v="11/2019 Week 2"/>
    <s v="SINV.000076867"/>
    <s v="KR"/>
    <d v="2019-11-20T00:00:00"/>
  </r>
  <r>
    <x v="74"/>
    <x v="74"/>
    <x v="4"/>
    <x v="2"/>
    <n v="3.69"/>
    <n v="40"/>
    <s v="11/2019 Week 3"/>
    <s v="SINV.000078695"/>
    <s v="KR"/>
    <d v="2019-11-26T00:00:00"/>
  </r>
  <r>
    <x v="74"/>
    <x v="74"/>
    <x v="4"/>
    <x v="2"/>
    <n v="3.07"/>
    <n v="40"/>
    <s v="11/2019 Week 4"/>
    <s v="SINV.000079699"/>
    <s v="KR"/>
    <d v="2019-11-29T00:00:00"/>
  </r>
  <r>
    <x v="74"/>
    <x v="74"/>
    <x v="4"/>
    <x v="2"/>
    <n v="3.13"/>
    <n v="40"/>
    <s v="11/2019 Week 5"/>
    <s v="SINV.000081739"/>
    <s v="KR"/>
    <d v="2019-12-05T00:00:00"/>
  </r>
  <r>
    <x v="74"/>
    <x v="74"/>
    <x v="4"/>
    <x v="2"/>
    <n v="9.08"/>
    <n v="40"/>
    <s v="12/2019"/>
    <s v="SINV.000088762"/>
    <s v="KR"/>
    <d v="2020-01-09T00:00:00"/>
  </r>
  <r>
    <x v="74"/>
    <x v="74"/>
    <x v="4"/>
    <x v="2"/>
    <n v="5.49"/>
    <n v="40"/>
    <s v="01/2020"/>
    <s v="SINV.000095789"/>
    <s v="KR"/>
    <d v="2020-02-10T00:00:00"/>
  </r>
  <r>
    <x v="74"/>
    <x v="74"/>
    <x v="4"/>
    <x v="2"/>
    <n v="5.38"/>
    <n v="40"/>
    <s v="02/2020"/>
    <s v="SINV.000101681"/>
    <s v="KR"/>
    <d v="2020-03-05T00:00:00"/>
  </r>
  <r>
    <x v="74"/>
    <x v="74"/>
    <x v="4"/>
    <x v="2"/>
    <n v="5.34"/>
    <n v="40"/>
    <s v="03/2020"/>
    <s v="SINV.000107971"/>
    <s v="KR"/>
    <d v="2020-04-06T00:00:00"/>
  </r>
  <r>
    <x v="74"/>
    <x v="74"/>
    <x v="4"/>
    <x v="2"/>
    <n v="4.3600000000000003"/>
    <n v="40"/>
    <s v="04/2020"/>
    <s v="SINV.000114032"/>
    <s v="KR"/>
    <d v="2020-05-11T00:00:00"/>
  </r>
  <r>
    <x v="74"/>
    <x v="74"/>
    <x v="4"/>
    <x v="2"/>
    <n v="16.920000000000002"/>
    <n v="40"/>
    <s v="05/2020"/>
    <s v="SINV.000118813"/>
    <s v="KR"/>
    <d v="2020-06-04T00:00:00"/>
  </r>
  <r>
    <x v="74"/>
    <x v="74"/>
    <x v="4"/>
    <x v="2"/>
    <n v="22.14"/>
    <n v="40"/>
    <s v="06/2020"/>
    <s v="SINV.000126725"/>
    <s v="KR"/>
    <d v="2020-06-30T00:00:00"/>
  </r>
  <r>
    <x v="76"/>
    <x v="76"/>
    <x v="4"/>
    <x v="2"/>
    <n v="25.31"/>
    <n v="40"/>
    <s v="07/2019"/>
    <s v="SINV.000053780"/>
    <s v="KR"/>
    <d v="2019-08-09T00:00:00"/>
  </r>
  <r>
    <x v="76"/>
    <x v="76"/>
    <x v="4"/>
    <x v="2"/>
    <n v="18.77"/>
    <n v="40"/>
    <s v="08/2019"/>
    <s v="SINV.000060765"/>
    <s v="KR"/>
    <d v="2019-08-31T00:00:00"/>
  </r>
  <r>
    <x v="76"/>
    <x v="76"/>
    <x v="4"/>
    <x v="2"/>
    <n v="19.55"/>
    <n v="40"/>
    <s v="09/2019"/>
    <s v="SINV.000066189"/>
    <s v="KR"/>
    <d v="2019-10-08T00:00:00"/>
  </r>
  <r>
    <x v="76"/>
    <x v="76"/>
    <x v="4"/>
    <x v="2"/>
    <n v="9.9"/>
    <n v="40"/>
    <s v="10/2019"/>
    <s v="SINV.000073546"/>
    <s v="KR"/>
    <d v="2019-11-07T00:00:00"/>
  </r>
  <r>
    <x v="76"/>
    <x v="76"/>
    <x v="4"/>
    <x v="2"/>
    <n v="0.33"/>
    <n v="40"/>
    <s v="11/2019 Week 1"/>
    <s v="SINV.000074989"/>
    <s v="KR"/>
    <d v="2019-11-13T00:00:00"/>
  </r>
  <r>
    <x v="76"/>
    <x v="76"/>
    <x v="4"/>
    <x v="2"/>
    <n v="3.97"/>
    <n v="40"/>
    <s v="11/2019 Week 2"/>
    <s v="SINV.000076873"/>
    <s v="KR"/>
    <d v="2019-11-20T00:00:00"/>
  </r>
  <r>
    <x v="76"/>
    <x v="76"/>
    <x v="4"/>
    <x v="2"/>
    <n v="6.84"/>
    <n v="40"/>
    <s v="11/2019 Week 3"/>
    <s v="SINV.000078700"/>
    <s v="KR"/>
    <d v="2019-11-26T00:00:00"/>
  </r>
  <r>
    <x v="76"/>
    <x v="76"/>
    <x v="4"/>
    <x v="2"/>
    <n v="5.68"/>
    <n v="40"/>
    <s v="11/2019 Week 4"/>
    <s v="SINV.000079703"/>
    <s v="KR"/>
    <d v="2019-11-29T00:00:00"/>
  </r>
  <r>
    <x v="76"/>
    <x v="76"/>
    <x v="4"/>
    <x v="2"/>
    <n v="5.79"/>
    <n v="40"/>
    <s v="11/2019 Week 5"/>
    <s v="SINV.000081745"/>
    <s v="KR"/>
    <d v="2019-12-05T00:00:00"/>
  </r>
  <r>
    <x v="76"/>
    <x v="76"/>
    <x v="4"/>
    <x v="2"/>
    <n v="16.8"/>
    <n v="40"/>
    <s v="12/2019"/>
    <s v="SINV.000088771"/>
    <s v="KR"/>
    <d v="2020-01-09T00:00:00"/>
  </r>
  <r>
    <x v="76"/>
    <x v="76"/>
    <x v="4"/>
    <x v="2"/>
    <n v="10.16"/>
    <n v="40"/>
    <s v="01/2020"/>
    <s v="SINV.000095794"/>
    <s v="KR"/>
    <d v="2020-02-10T00:00:00"/>
  </r>
  <r>
    <x v="76"/>
    <x v="76"/>
    <x v="4"/>
    <x v="2"/>
    <n v="9.9499999999999993"/>
    <n v="40"/>
    <s v="02/2020"/>
    <s v="SINV.000101688"/>
    <s v="KR"/>
    <d v="2020-03-05T00:00:00"/>
  </r>
  <r>
    <x v="76"/>
    <x v="76"/>
    <x v="4"/>
    <x v="2"/>
    <n v="9.8800000000000008"/>
    <n v="40"/>
    <s v="03/2020"/>
    <s v="SINV.000107978"/>
    <s v="KR"/>
    <d v="2020-04-06T00:00:00"/>
  </r>
  <r>
    <x v="76"/>
    <x v="76"/>
    <x v="4"/>
    <x v="2"/>
    <n v="8.06"/>
    <n v="40"/>
    <s v="04/2020"/>
    <s v="SINV.000114038"/>
    <s v="KR"/>
    <d v="2020-05-11T00:00:00"/>
  </r>
  <r>
    <x v="76"/>
    <x v="76"/>
    <x v="4"/>
    <x v="2"/>
    <n v="31.32"/>
    <n v="40"/>
    <s v="05/2020"/>
    <s v="SINV.000118820"/>
    <s v="KR"/>
    <d v="2020-06-04T00:00:00"/>
  </r>
  <r>
    <x v="76"/>
    <x v="76"/>
    <x v="4"/>
    <x v="2"/>
    <n v="40.96"/>
    <n v="40"/>
    <s v="06/2020"/>
    <s v="SINV.000126733"/>
    <s v="KR"/>
    <d v="2020-06-30T00:00:00"/>
  </r>
  <r>
    <x v="77"/>
    <x v="77"/>
    <x v="4"/>
    <x v="2"/>
    <n v="35.86"/>
    <n v="40"/>
    <s v="07/2019"/>
    <s v="SINV.000053786"/>
    <s v="KR"/>
    <d v="2019-08-09T00:00:00"/>
  </r>
  <r>
    <x v="77"/>
    <x v="77"/>
    <x v="4"/>
    <x v="2"/>
    <n v="26.6"/>
    <n v="40"/>
    <s v="08/2019"/>
    <s v="SINV.000060770"/>
    <s v="KR"/>
    <d v="2019-08-31T00:00:00"/>
  </r>
  <r>
    <x v="77"/>
    <x v="77"/>
    <x v="4"/>
    <x v="2"/>
    <n v="27.7"/>
    <n v="40"/>
    <s v="09/2019"/>
    <s v="SINV.000066194"/>
    <s v="KR"/>
    <d v="2019-10-08T00:00:00"/>
  </r>
  <r>
    <x v="77"/>
    <x v="77"/>
    <x v="4"/>
    <x v="2"/>
    <n v="14.03"/>
    <n v="40"/>
    <s v="10/2019"/>
    <s v="SINV.000073550"/>
    <s v="KR"/>
    <d v="2019-11-07T00:00:00"/>
  </r>
  <r>
    <x v="77"/>
    <x v="77"/>
    <x v="4"/>
    <x v="2"/>
    <n v="0.47"/>
    <n v="40"/>
    <s v="11/2019 Week 1"/>
    <s v="SINV.000074991"/>
    <s v="KR"/>
    <d v="2019-11-13T00:00:00"/>
  </r>
  <r>
    <x v="77"/>
    <x v="77"/>
    <x v="4"/>
    <x v="2"/>
    <n v="5.63"/>
    <n v="40"/>
    <s v="11/2019 Week 2"/>
    <s v="SINV.000076876"/>
    <s v="KR"/>
    <d v="2019-11-20T00:00:00"/>
  </r>
  <r>
    <x v="77"/>
    <x v="77"/>
    <x v="4"/>
    <x v="2"/>
    <n v="9.69"/>
    <n v="40"/>
    <s v="11/2019 Week 3"/>
    <s v="SINV.000078703"/>
    <s v="KR"/>
    <d v="2019-11-26T00:00:00"/>
  </r>
  <r>
    <x v="77"/>
    <x v="77"/>
    <x v="4"/>
    <x v="2"/>
    <n v="8.0399999999999991"/>
    <n v="40"/>
    <s v="11/2019 Week 4"/>
    <s v="SINV.000079706"/>
    <s v="KR"/>
    <d v="2019-11-29T00:00:00"/>
  </r>
  <r>
    <x v="77"/>
    <x v="77"/>
    <x v="4"/>
    <x v="2"/>
    <n v="8.1999999999999993"/>
    <n v="40"/>
    <s v="11/2019 Week 5"/>
    <s v="SINV.000081748"/>
    <s v="KR"/>
    <d v="2019-12-05T00:00:00"/>
  </r>
  <r>
    <x v="77"/>
    <x v="77"/>
    <x v="4"/>
    <x v="2"/>
    <n v="23.8"/>
    <n v="40"/>
    <s v="12/2019"/>
    <s v="SINV.000088776"/>
    <s v="KR"/>
    <d v="2020-01-09T00:00:00"/>
  </r>
  <r>
    <x v="77"/>
    <x v="77"/>
    <x v="4"/>
    <x v="2"/>
    <n v="14.39"/>
    <n v="40"/>
    <s v="01/2020"/>
    <s v="SINV.000095799"/>
    <s v="KR"/>
    <d v="2020-02-10T00:00:00"/>
  </r>
  <r>
    <x v="77"/>
    <x v="77"/>
    <x v="4"/>
    <x v="2"/>
    <n v="14.11"/>
    <n v="40"/>
    <s v="02/2020"/>
    <s v="SINV.000101693"/>
    <s v="KR"/>
    <d v="2020-03-05T00:00:00"/>
  </r>
  <r>
    <x v="77"/>
    <x v="77"/>
    <x v="4"/>
    <x v="2"/>
    <n v="14"/>
    <n v="40"/>
    <s v="03/2020"/>
    <s v="SINV.000107982"/>
    <s v="KR"/>
    <d v="2020-04-06T00:00:00"/>
  </r>
  <r>
    <x v="77"/>
    <x v="77"/>
    <x v="4"/>
    <x v="2"/>
    <n v="11.42"/>
    <n v="40"/>
    <s v="04/2020"/>
    <s v="SINV.000114043"/>
    <s v="KR"/>
    <d v="2020-05-11T00:00:00"/>
  </r>
  <r>
    <x v="77"/>
    <x v="77"/>
    <x v="4"/>
    <x v="2"/>
    <n v="44.38"/>
    <n v="40"/>
    <s v="05/2020"/>
    <s v="SINV.000118824"/>
    <s v="KR"/>
    <d v="2020-06-04T00:00:00"/>
  </r>
  <r>
    <x v="77"/>
    <x v="77"/>
    <x v="4"/>
    <x v="2"/>
    <n v="58.05"/>
    <n v="40"/>
    <s v="06/2020"/>
    <s v="SINV.000126737"/>
    <s v="KR"/>
    <d v="2020-06-30T00:00:00"/>
  </r>
  <r>
    <x v="78"/>
    <x v="78"/>
    <x v="4"/>
    <x v="2"/>
    <n v="0.22"/>
    <n v="40"/>
    <s v="07/2019"/>
    <s v="SINV.000053790"/>
    <s v="KR"/>
    <d v="2019-08-09T00:00:00"/>
  </r>
  <r>
    <x v="78"/>
    <x v="78"/>
    <x v="4"/>
    <x v="2"/>
    <n v="0.16"/>
    <n v="40"/>
    <s v="08/2019"/>
    <s v="SINV.000060774"/>
    <s v="KR"/>
    <d v="2019-08-31T00:00:00"/>
  </r>
  <r>
    <x v="78"/>
    <x v="78"/>
    <x v="4"/>
    <x v="2"/>
    <n v="0.17"/>
    <n v="40"/>
    <s v="09/2019"/>
    <s v="SINV.000066198"/>
    <s v="KR"/>
    <d v="2019-10-08T00:00:00"/>
  </r>
  <r>
    <x v="78"/>
    <x v="78"/>
    <x v="4"/>
    <x v="2"/>
    <n v="0.08"/>
    <n v="40"/>
    <s v="10/2019"/>
    <s v="SINV.000073558"/>
    <s v="KR"/>
    <d v="2019-11-07T00:00:00"/>
  </r>
  <r>
    <x v="78"/>
    <x v="78"/>
    <x v="4"/>
    <x v="2"/>
    <n v="0.03"/>
    <n v="40"/>
    <s v="11/2019 Week 2"/>
    <s v="SINV.000076879"/>
    <s v="KR"/>
    <d v="2019-11-20T00:00:00"/>
  </r>
  <r>
    <x v="78"/>
    <x v="78"/>
    <x v="4"/>
    <x v="2"/>
    <n v="0.06"/>
    <n v="40"/>
    <s v="11/2019 Week 3"/>
    <s v="SINV.000078706"/>
    <s v="KR"/>
    <d v="2019-11-26T00:00:00"/>
  </r>
  <r>
    <x v="78"/>
    <x v="78"/>
    <x v="4"/>
    <x v="2"/>
    <n v="0.05"/>
    <n v="40"/>
    <s v="11/2019 Week 4"/>
    <s v="SINV.000079709"/>
    <s v="KR"/>
    <d v="2019-11-29T00:00:00"/>
  </r>
  <r>
    <x v="78"/>
    <x v="78"/>
    <x v="4"/>
    <x v="2"/>
    <n v="0.05"/>
    <n v="40"/>
    <s v="11/2019 Week 5"/>
    <s v="SINV.000081751"/>
    <s v="KR"/>
    <d v="2019-12-05T00:00:00"/>
  </r>
  <r>
    <x v="78"/>
    <x v="78"/>
    <x v="4"/>
    <x v="2"/>
    <n v="0.14000000000000001"/>
    <n v="40"/>
    <s v="12/2019"/>
    <s v="SINV.000088780"/>
    <s v="KR"/>
    <d v="2020-01-09T00:00:00"/>
  </r>
  <r>
    <x v="78"/>
    <x v="78"/>
    <x v="4"/>
    <x v="2"/>
    <n v="0.09"/>
    <n v="40"/>
    <s v="01/2020"/>
    <s v="SINV.000095804"/>
    <s v="KR"/>
    <d v="2020-02-10T00:00:00"/>
  </r>
  <r>
    <x v="78"/>
    <x v="78"/>
    <x v="4"/>
    <x v="2"/>
    <n v="0.09"/>
    <n v="40"/>
    <s v="02/2020"/>
    <s v="SINV.000101698"/>
    <s v="KR"/>
    <d v="2020-03-05T00:00:00"/>
  </r>
  <r>
    <x v="78"/>
    <x v="78"/>
    <x v="4"/>
    <x v="2"/>
    <n v="0.08"/>
    <n v="40"/>
    <s v="03/2020"/>
    <s v="SINV.000107987"/>
    <s v="KR"/>
    <d v="2020-04-06T00:00:00"/>
  </r>
  <r>
    <x v="78"/>
    <x v="78"/>
    <x v="4"/>
    <x v="2"/>
    <n v="7.0000000000000007E-2"/>
    <n v="40"/>
    <s v="04/2020"/>
    <s v="SINV.000114048"/>
    <s v="KR"/>
    <d v="2020-05-11T00:00:00"/>
  </r>
  <r>
    <x v="78"/>
    <x v="78"/>
    <x v="4"/>
    <x v="2"/>
    <n v="0.27"/>
    <n v="40"/>
    <s v="05/2020"/>
    <s v="SINV.000118828"/>
    <s v="KR"/>
    <d v="2020-06-04T00:00:00"/>
  </r>
  <r>
    <x v="78"/>
    <x v="78"/>
    <x v="4"/>
    <x v="2"/>
    <n v="0.35"/>
    <n v="40"/>
    <s v="06/2020"/>
    <s v="SINV.000126742"/>
    <s v="KR"/>
    <d v="2020-06-30T00:00:00"/>
  </r>
  <r>
    <x v="79"/>
    <x v="79"/>
    <x v="4"/>
    <x v="2"/>
    <n v="866.73"/>
    <n v="40"/>
    <s v="07/2019"/>
    <s v="SINV.000053792"/>
    <s v="KR"/>
    <d v="2019-08-09T00:00:00"/>
  </r>
  <r>
    <x v="79"/>
    <x v="79"/>
    <x v="4"/>
    <x v="2"/>
    <n v="642.82000000000005"/>
    <n v="40"/>
    <s v="08/2019"/>
    <s v="SINV.000060776"/>
    <s v="KR"/>
    <d v="2019-08-31T00:00:00"/>
  </r>
  <r>
    <x v="79"/>
    <x v="79"/>
    <x v="4"/>
    <x v="2"/>
    <n v="669.48"/>
    <n v="40"/>
    <s v="09/2019"/>
    <s v="SINV.000066200"/>
    <s v="KR"/>
    <d v="2019-10-08T00:00:00"/>
  </r>
  <r>
    <x v="79"/>
    <x v="79"/>
    <x v="4"/>
    <x v="2"/>
    <n v="339.15"/>
    <n v="40"/>
    <s v="10/2019"/>
    <s v="SINV.000073561"/>
    <s v="KR"/>
    <d v="2019-11-07T00:00:00"/>
  </r>
  <r>
    <x v="79"/>
    <x v="79"/>
    <x v="4"/>
    <x v="2"/>
    <n v="11.38"/>
    <n v="40"/>
    <s v="11/2019 Week 1"/>
    <s v="SINV.000074994"/>
    <s v="KR"/>
    <d v="2019-11-13T00:00:00"/>
  </r>
  <r>
    <x v="79"/>
    <x v="79"/>
    <x v="4"/>
    <x v="2"/>
    <n v="136.02000000000001"/>
    <n v="40"/>
    <s v="11/2019 Week 2"/>
    <s v="SINV.000076881"/>
    <s v="KR"/>
    <d v="2019-11-20T00:00:00"/>
  </r>
  <r>
    <x v="79"/>
    <x v="79"/>
    <x v="4"/>
    <x v="2"/>
    <n v="234.12"/>
    <n v="40"/>
    <s v="11/2019 Week 3"/>
    <s v="SINV.000078708"/>
    <s v="KR"/>
    <d v="2019-11-26T00:00:00"/>
  </r>
  <r>
    <x v="79"/>
    <x v="79"/>
    <x v="4"/>
    <x v="2"/>
    <n v="194.37"/>
    <n v="40"/>
    <s v="11/2019 Week 4"/>
    <s v="SINV.000079711"/>
    <s v="KR"/>
    <d v="2019-11-29T00:00:00"/>
  </r>
  <r>
    <x v="79"/>
    <x v="79"/>
    <x v="4"/>
    <x v="2"/>
    <n v="198.17"/>
    <n v="40"/>
    <s v="11/2019 Week 5"/>
    <s v="SINV.000081753"/>
    <s v="KR"/>
    <d v="2019-12-05T00:00:00"/>
  </r>
  <r>
    <x v="79"/>
    <x v="79"/>
    <x v="4"/>
    <x v="2"/>
    <n v="575.21"/>
    <n v="40"/>
    <s v="12/2019"/>
    <s v="SINV.000088782"/>
    <s v="KR"/>
    <d v="2020-01-09T00:00:00"/>
  </r>
  <r>
    <x v="79"/>
    <x v="79"/>
    <x v="4"/>
    <x v="2"/>
    <n v="347.83"/>
    <n v="40"/>
    <s v="01/2020"/>
    <s v="SINV.000095807"/>
    <s v="KR"/>
    <d v="2020-02-10T00:00:00"/>
  </r>
  <r>
    <x v="79"/>
    <x v="79"/>
    <x v="4"/>
    <x v="2"/>
    <n v="340.9"/>
    <n v="40"/>
    <s v="02/2020"/>
    <s v="SINV.000101700"/>
    <s v="KR"/>
    <d v="2020-03-05T00:00:00"/>
  </r>
  <r>
    <x v="79"/>
    <x v="79"/>
    <x v="4"/>
    <x v="2"/>
    <n v="338.23"/>
    <n v="40"/>
    <s v="03/2020"/>
    <s v="SINV.000107989"/>
    <s v="KR"/>
    <d v="2020-04-06T00:00:00"/>
  </r>
  <r>
    <x v="79"/>
    <x v="79"/>
    <x v="4"/>
    <x v="2"/>
    <n v="276.01"/>
    <n v="40"/>
    <s v="04/2020"/>
    <s v="SINV.000114050"/>
    <s v="KR"/>
    <d v="2020-05-11T00:00:00"/>
  </r>
  <r>
    <x v="79"/>
    <x v="79"/>
    <x v="4"/>
    <x v="2"/>
    <n v="1072.44"/>
    <n v="40"/>
    <s v="05/2020"/>
    <s v="SINV.000118830"/>
    <s v="KR"/>
    <d v="2020-06-04T00:00:00"/>
  </r>
  <r>
    <x v="79"/>
    <x v="79"/>
    <x v="4"/>
    <x v="2"/>
    <n v="1402.83"/>
    <n v="40"/>
    <s v="06/2020"/>
    <s v="SINV.000126744"/>
    <s v="KR"/>
    <d v="2020-06-30T00:00:00"/>
  </r>
  <r>
    <x v="122"/>
    <x v="121"/>
    <x v="4"/>
    <x v="2"/>
    <n v="95.34"/>
    <n v="40"/>
    <s v="07/2019"/>
    <s v="SINV.000053797"/>
    <s v="KR"/>
    <d v="2019-08-09T00:00:00"/>
  </r>
  <r>
    <x v="122"/>
    <x v="121"/>
    <x v="4"/>
    <x v="2"/>
    <n v="70.709999999999994"/>
    <n v="40"/>
    <s v="08/2019"/>
    <s v="SINV.000060781"/>
    <s v="KR"/>
    <d v="2019-08-31T00:00:00"/>
  </r>
  <r>
    <x v="122"/>
    <x v="121"/>
    <x v="4"/>
    <x v="2"/>
    <n v="73.64"/>
    <n v="40"/>
    <s v="09/2019"/>
    <s v="SINV.000066205"/>
    <s v="KR"/>
    <d v="2019-10-08T00:00:00"/>
  </r>
  <r>
    <x v="122"/>
    <x v="121"/>
    <x v="4"/>
    <x v="2"/>
    <n v="37.31"/>
    <n v="40"/>
    <s v="10/2019"/>
    <s v="SINV.000073567"/>
    <s v="KR"/>
    <d v="2019-11-07T00:00:00"/>
  </r>
  <r>
    <x v="122"/>
    <x v="121"/>
    <x v="4"/>
    <x v="2"/>
    <n v="1.25"/>
    <n v="40"/>
    <s v="11/2019 Week 1"/>
    <s v="SINV.000074996"/>
    <s v="KR"/>
    <d v="2019-11-13T00:00:00"/>
  </r>
  <r>
    <x v="122"/>
    <x v="121"/>
    <x v="4"/>
    <x v="2"/>
    <n v="14.96"/>
    <n v="40"/>
    <s v="11/2019 Week 2"/>
    <s v="SINV.000076884"/>
    <s v="KR"/>
    <d v="2019-11-20T00:00:00"/>
  </r>
  <r>
    <x v="122"/>
    <x v="121"/>
    <x v="4"/>
    <x v="2"/>
    <n v="25.75"/>
    <n v="40"/>
    <s v="11/2019 Week 3"/>
    <s v="SINV.000078712"/>
    <s v="KR"/>
    <d v="2019-11-26T00:00:00"/>
  </r>
  <r>
    <x v="122"/>
    <x v="121"/>
    <x v="4"/>
    <x v="2"/>
    <n v="21.38"/>
    <n v="40"/>
    <s v="11/2019 Week 4"/>
    <s v="SINV.000079715"/>
    <s v="KR"/>
    <d v="2019-11-29T00:00:00"/>
  </r>
  <r>
    <x v="122"/>
    <x v="121"/>
    <x v="4"/>
    <x v="2"/>
    <n v="21.8"/>
    <n v="40"/>
    <s v="11/2019 Week 5"/>
    <s v="SINV.000081756"/>
    <s v="KR"/>
    <d v="2019-12-05T00:00:00"/>
  </r>
  <r>
    <x v="122"/>
    <x v="121"/>
    <x v="4"/>
    <x v="2"/>
    <n v="63.27"/>
    <n v="40"/>
    <s v="12/2019"/>
    <s v="SINV.000088787"/>
    <s v="KR"/>
    <d v="2020-01-09T00:00:00"/>
  </r>
  <r>
    <x v="122"/>
    <x v="121"/>
    <x v="4"/>
    <x v="2"/>
    <n v="38.26"/>
    <n v="40"/>
    <s v="01/2020"/>
    <s v="SINV.000095813"/>
    <s v="KR"/>
    <d v="2020-02-10T00:00:00"/>
  </r>
  <r>
    <x v="122"/>
    <x v="121"/>
    <x v="4"/>
    <x v="2"/>
    <n v="37.5"/>
    <n v="40"/>
    <s v="02/2020"/>
    <s v="SINV.000101706"/>
    <s v="KR"/>
    <d v="2020-03-05T00:00:00"/>
  </r>
  <r>
    <x v="122"/>
    <x v="121"/>
    <x v="4"/>
    <x v="2"/>
    <n v="37.21"/>
    <n v="40"/>
    <s v="03/2020"/>
    <s v="SINV.000107995"/>
    <s v="KR"/>
    <d v="2020-04-06T00:00:00"/>
  </r>
  <r>
    <x v="122"/>
    <x v="121"/>
    <x v="4"/>
    <x v="2"/>
    <n v="30.36"/>
    <n v="40"/>
    <s v="04/2020"/>
    <s v="SINV.000114055"/>
    <s v="KR"/>
    <d v="2020-05-11T00:00:00"/>
  </r>
  <r>
    <x v="122"/>
    <x v="121"/>
    <x v="4"/>
    <x v="2"/>
    <n v="117.97"/>
    <n v="40"/>
    <s v="05/2020"/>
    <s v="SINV.000118835"/>
    <s v="KR"/>
    <d v="2020-06-04T00:00:00"/>
  </r>
  <r>
    <x v="122"/>
    <x v="121"/>
    <x v="4"/>
    <x v="2"/>
    <n v="154.31"/>
    <n v="40"/>
    <s v="06/2020"/>
    <s v="SINV.000126749"/>
    <s v="KR"/>
    <d v="2020-06-30T00:00:00"/>
  </r>
  <r>
    <x v="80"/>
    <x v="80"/>
    <x v="4"/>
    <x v="2"/>
    <n v="1.77"/>
    <n v="40"/>
    <s v="07/2019"/>
    <s v="SINV.000053802"/>
    <s v="KR"/>
    <d v="2019-08-09T00:00:00"/>
  </r>
  <r>
    <x v="80"/>
    <x v="80"/>
    <x v="4"/>
    <x v="2"/>
    <n v="1.31"/>
    <n v="40"/>
    <s v="08/2019"/>
    <s v="SINV.000060786"/>
    <s v="KR"/>
    <d v="2019-08-31T00:00:00"/>
  </r>
  <r>
    <x v="80"/>
    <x v="80"/>
    <x v="4"/>
    <x v="2"/>
    <n v="1.37"/>
    <n v="40"/>
    <s v="09/2019"/>
    <s v="SINV.000066210"/>
    <s v="KR"/>
    <d v="2019-10-08T00:00:00"/>
  </r>
  <r>
    <x v="80"/>
    <x v="80"/>
    <x v="4"/>
    <x v="2"/>
    <n v="0.69"/>
    <n v="40"/>
    <s v="10/2019"/>
    <s v="SINV.000073572"/>
    <s v="KR"/>
    <d v="2019-11-07T00:00:00"/>
  </r>
  <r>
    <x v="80"/>
    <x v="80"/>
    <x v="4"/>
    <x v="2"/>
    <n v="0.02"/>
    <n v="40"/>
    <s v="11/2019 Week 1"/>
    <s v="SINV.000074998"/>
    <s v="KR"/>
    <d v="2019-11-13T00:00:00"/>
  </r>
  <r>
    <x v="80"/>
    <x v="80"/>
    <x v="4"/>
    <x v="2"/>
    <n v="0.28000000000000003"/>
    <n v="40"/>
    <s v="11/2019 Week 2"/>
    <s v="SINV.000076887"/>
    <s v="KR"/>
    <d v="2019-11-20T00:00:00"/>
  </r>
  <r>
    <x v="80"/>
    <x v="80"/>
    <x v="4"/>
    <x v="2"/>
    <n v="0.48"/>
    <n v="40"/>
    <s v="11/2019 Week 3"/>
    <s v="SINV.000078717"/>
    <s v="KR"/>
    <d v="2019-11-26T00:00:00"/>
  </r>
  <r>
    <x v="80"/>
    <x v="80"/>
    <x v="4"/>
    <x v="2"/>
    <n v="0.4"/>
    <n v="40"/>
    <s v="11/2019 Week 4"/>
    <s v="SINV.000079717"/>
    <s v="KR"/>
    <d v="2019-11-29T00:00:00"/>
  </r>
  <r>
    <x v="80"/>
    <x v="80"/>
    <x v="4"/>
    <x v="2"/>
    <n v="0.41"/>
    <n v="40"/>
    <s v="11/2019 Week 5"/>
    <s v="SINV.000081759"/>
    <s v="KR"/>
    <d v="2019-12-05T00:00:00"/>
  </r>
  <r>
    <x v="80"/>
    <x v="80"/>
    <x v="4"/>
    <x v="2"/>
    <n v="1.17"/>
    <n v="40"/>
    <s v="12/2019"/>
    <s v="SINV.000088791"/>
    <s v="KR"/>
    <d v="2020-01-09T00:00:00"/>
  </r>
  <r>
    <x v="80"/>
    <x v="80"/>
    <x v="4"/>
    <x v="2"/>
    <n v="0.71"/>
    <n v="40"/>
    <s v="01/2020"/>
    <s v="SINV.000095817"/>
    <s v="KR"/>
    <d v="2020-02-10T00:00:00"/>
  </r>
  <r>
    <x v="80"/>
    <x v="80"/>
    <x v="4"/>
    <x v="2"/>
    <n v="0.7"/>
    <n v="40"/>
    <s v="02/2020"/>
    <s v="SINV.000101711"/>
    <s v="KR"/>
    <d v="2020-03-05T00:00:00"/>
  </r>
  <r>
    <x v="80"/>
    <x v="80"/>
    <x v="4"/>
    <x v="2"/>
    <n v="0.69"/>
    <n v="40"/>
    <s v="03/2020"/>
    <s v="SINV.000107998"/>
    <s v="KR"/>
    <d v="2020-04-06T00:00:00"/>
  </r>
  <r>
    <x v="80"/>
    <x v="80"/>
    <x v="4"/>
    <x v="2"/>
    <n v="0.56000000000000005"/>
    <n v="40"/>
    <s v="04/2020"/>
    <s v="SINV.000114060"/>
    <s v="KR"/>
    <d v="2020-05-11T00:00:00"/>
  </r>
  <r>
    <x v="80"/>
    <x v="80"/>
    <x v="4"/>
    <x v="2"/>
    <n v="2.19"/>
    <n v="40"/>
    <s v="05/2020"/>
    <s v="SINV.000118840"/>
    <s v="KR"/>
    <d v="2020-06-04T00:00:00"/>
  </r>
  <r>
    <x v="80"/>
    <x v="80"/>
    <x v="4"/>
    <x v="2"/>
    <n v="2.87"/>
    <n v="40"/>
    <s v="06/2020"/>
    <s v="SINV.000126752"/>
    <s v="KR"/>
    <d v="2020-06-30T00:00:00"/>
  </r>
  <r>
    <x v="81"/>
    <x v="81"/>
    <x v="4"/>
    <x v="2"/>
    <n v="308.49"/>
    <n v="40"/>
    <s v="07/2019"/>
    <s v="SINV.000053808"/>
    <s v="KR"/>
    <d v="2019-08-09T00:00:00"/>
  </r>
  <r>
    <x v="81"/>
    <x v="81"/>
    <x v="4"/>
    <x v="2"/>
    <n v="228.8"/>
    <n v="40"/>
    <s v="08/2019"/>
    <s v="SINV.000060792"/>
    <s v="KR"/>
    <d v="2019-08-31T00:00:00"/>
  </r>
  <r>
    <x v="81"/>
    <x v="81"/>
    <x v="4"/>
    <x v="2"/>
    <n v="238.28"/>
    <n v="40"/>
    <s v="09/2019"/>
    <s v="SINV.000066217"/>
    <s v="KR"/>
    <d v="2019-10-08T00:00:00"/>
  </r>
  <r>
    <x v="81"/>
    <x v="81"/>
    <x v="4"/>
    <x v="2"/>
    <n v="120.71"/>
    <n v="40"/>
    <s v="10/2019"/>
    <s v="SINV.000073580"/>
    <s v="KR"/>
    <d v="2019-11-07T00:00:00"/>
  </r>
  <r>
    <x v="81"/>
    <x v="81"/>
    <x v="4"/>
    <x v="2"/>
    <n v="4.05"/>
    <n v="40"/>
    <s v="11/2019 Week 1"/>
    <s v="SINV.000075000"/>
    <s v="KR"/>
    <d v="2019-11-13T00:00:00"/>
  </r>
  <r>
    <x v="81"/>
    <x v="81"/>
    <x v="4"/>
    <x v="2"/>
    <n v="48.41"/>
    <n v="40"/>
    <s v="11/2019 Week 2"/>
    <s v="SINV.000076890"/>
    <s v="KR"/>
    <d v="2019-11-20T00:00:00"/>
  </r>
  <r>
    <x v="81"/>
    <x v="81"/>
    <x v="4"/>
    <x v="2"/>
    <n v="83.33"/>
    <n v="40"/>
    <s v="11/2019 Week 3"/>
    <s v="SINV.000078719"/>
    <s v="KR"/>
    <d v="2019-11-26T00:00:00"/>
  </r>
  <r>
    <x v="81"/>
    <x v="81"/>
    <x v="4"/>
    <x v="2"/>
    <n v="69.180000000000007"/>
    <n v="40"/>
    <s v="11/2019 Week 4"/>
    <s v="SINV.000079721"/>
    <s v="KR"/>
    <d v="2019-11-29T00:00:00"/>
  </r>
  <r>
    <x v="81"/>
    <x v="81"/>
    <x v="4"/>
    <x v="2"/>
    <n v="70.53"/>
    <n v="40"/>
    <s v="11/2019 Week 5"/>
    <s v="SINV.000081761"/>
    <s v="KR"/>
    <d v="2019-12-05T00:00:00"/>
  </r>
  <r>
    <x v="81"/>
    <x v="81"/>
    <x v="4"/>
    <x v="2"/>
    <n v="204.73"/>
    <n v="40"/>
    <s v="12/2019"/>
    <s v="SINV.000088797"/>
    <s v="KR"/>
    <d v="2020-01-09T00:00:00"/>
  </r>
  <r>
    <x v="81"/>
    <x v="81"/>
    <x v="4"/>
    <x v="2"/>
    <n v="123.8"/>
    <n v="40"/>
    <s v="01/2020"/>
    <s v="SINV.000095820"/>
    <s v="KR"/>
    <d v="2020-02-10T00:00:00"/>
  </r>
  <r>
    <x v="81"/>
    <x v="81"/>
    <x v="4"/>
    <x v="2"/>
    <n v="121.34"/>
    <n v="40"/>
    <s v="02/2020"/>
    <s v="SINV.000101717"/>
    <s v="KR"/>
    <d v="2020-03-05T00:00:00"/>
  </r>
  <r>
    <x v="81"/>
    <x v="81"/>
    <x v="4"/>
    <x v="2"/>
    <n v="120.38"/>
    <n v="40"/>
    <s v="03/2020"/>
    <s v="SINV.000108004"/>
    <s v="KR"/>
    <d v="2020-04-06T00:00:00"/>
  </r>
  <r>
    <x v="81"/>
    <x v="81"/>
    <x v="4"/>
    <x v="2"/>
    <n v="98.24"/>
    <n v="40"/>
    <s v="04/2020"/>
    <s v="SINV.000114062"/>
    <s v="KR"/>
    <d v="2020-05-11T00:00:00"/>
  </r>
  <r>
    <x v="81"/>
    <x v="81"/>
    <x v="4"/>
    <x v="2"/>
    <n v="381.71"/>
    <n v="40"/>
    <s v="05/2020"/>
    <s v="SINV.000118843"/>
    <s v="KR"/>
    <d v="2020-06-04T00:00:00"/>
  </r>
  <r>
    <x v="81"/>
    <x v="81"/>
    <x v="4"/>
    <x v="2"/>
    <n v="499.3"/>
    <n v="40"/>
    <s v="06/2020"/>
    <s v="SINV.000126757"/>
    <s v="KR"/>
    <d v="2020-06-30T00:00:00"/>
  </r>
  <r>
    <x v="82"/>
    <x v="81"/>
    <x v="4"/>
    <x v="2"/>
    <n v="0.63"/>
    <n v="40"/>
    <s v="07/2019"/>
    <s v="SINV.000053813"/>
    <s v="KR"/>
    <d v="2019-08-09T00:00:00"/>
  </r>
  <r>
    <x v="82"/>
    <x v="81"/>
    <x v="4"/>
    <x v="2"/>
    <n v="0.46"/>
    <n v="40"/>
    <s v="08/2019"/>
    <s v="SINV.000060797"/>
    <s v="KR"/>
    <d v="2019-08-31T00:00:00"/>
  </r>
  <r>
    <x v="82"/>
    <x v="81"/>
    <x v="4"/>
    <x v="2"/>
    <n v="0.48"/>
    <n v="40"/>
    <s v="09/2019"/>
    <s v="SINV.000066222"/>
    <s v="KR"/>
    <d v="2019-10-08T00:00:00"/>
  </r>
  <r>
    <x v="82"/>
    <x v="81"/>
    <x v="4"/>
    <x v="2"/>
    <n v="0.25"/>
    <n v="40"/>
    <s v="10/2019"/>
    <s v="SINV.000073586"/>
    <s v="KR"/>
    <d v="2019-11-07T00:00:00"/>
  </r>
  <r>
    <x v="82"/>
    <x v="81"/>
    <x v="4"/>
    <x v="2"/>
    <n v="0.01"/>
    <n v="40"/>
    <s v="11/2019 Week 1"/>
    <s v="SINV.000075002"/>
    <s v="KR"/>
    <d v="2019-11-13T00:00:00"/>
  </r>
  <r>
    <x v="82"/>
    <x v="81"/>
    <x v="4"/>
    <x v="2"/>
    <n v="0.1"/>
    <n v="40"/>
    <s v="11/2019 Week 2"/>
    <s v="SINV.000076893"/>
    <s v="KR"/>
    <d v="2019-11-20T00:00:00"/>
  </r>
  <r>
    <x v="82"/>
    <x v="81"/>
    <x v="4"/>
    <x v="2"/>
    <n v="0.17"/>
    <n v="40"/>
    <s v="11/2019 Week 3"/>
    <s v="SINV.000078723"/>
    <s v="KR"/>
    <d v="2019-11-26T00:00:00"/>
  </r>
  <r>
    <x v="82"/>
    <x v="81"/>
    <x v="4"/>
    <x v="2"/>
    <n v="0.14000000000000001"/>
    <n v="40"/>
    <s v="11/2019 Week 4"/>
    <s v="SINV.000079725"/>
    <s v="KR"/>
    <d v="2019-11-29T00:00:00"/>
  </r>
  <r>
    <x v="82"/>
    <x v="81"/>
    <x v="4"/>
    <x v="2"/>
    <n v="0.14000000000000001"/>
    <n v="40"/>
    <s v="11/2019 Week 5"/>
    <s v="SINV.000081764"/>
    <s v="KR"/>
    <d v="2019-12-05T00:00:00"/>
  </r>
  <r>
    <x v="82"/>
    <x v="81"/>
    <x v="4"/>
    <x v="2"/>
    <n v="0.42"/>
    <n v="40"/>
    <s v="12/2019"/>
    <s v="SINV.000088802"/>
    <s v="KR"/>
    <d v="2020-01-09T00:00:00"/>
  </r>
  <r>
    <x v="82"/>
    <x v="81"/>
    <x v="4"/>
    <x v="2"/>
    <n v="0.25"/>
    <n v="40"/>
    <s v="01/2020"/>
    <s v="SINV.000095825"/>
    <s v="KR"/>
    <d v="2020-02-10T00:00:00"/>
  </r>
  <r>
    <x v="82"/>
    <x v="81"/>
    <x v="4"/>
    <x v="2"/>
    <n v="0.25"/>
    <n v="40"/>
    <s v="02/2020"/>
    <s v="SINV.000101722"/>
    <s v="KR"/>
    <d v="2020-03-05T00:00:00"/>
  </r>
  <r>
    <x v="82"/>
    <x v="81"/>
    <x v="4"/>
    <x v="2"/>
    <n v="0.24"/>
    <n v="40"/>
    <s v="03/2020"/>
    <s v="SINV.000108010"/>
    <s v="KR"/>
    <d v="2020-04-06T00:00:00"/>
  </r>
  <r>
    <x v="82"/>
    <x v="81"/>
    <x v="4"/>
    <x v="2"/>
    <n v="0.2"/>
    <n v="40"/>
    <s v="04/2020"/>
    <s v="SINV.000114067"/>
    <s v="KR"/>
    <d v="2020-05-11T00:00:00"/>
  </r>
  <r>
    <x v="82"/>
    <x v="81"/>
    <x v="4"/>
    <x v="2"/>
    <n v="0.77"/>
    <n v="40"/>
    <s v="05/2020"/>
    <s v="SINV.000118851"/>
    <s v="KR"/>
    <d v="2020-06-04T00:00:00"/>
  </r>
  <r>
    <x v="82"/>
    <x v="81"/>
    <x v="4"/>
    <x v="2"/>
    <n v="1.01"/>
    <n v="40"/>
    <s v="06/2020"/>
    <s v="SINV.000126762"/>
    <s v="KR"/>
    <d v="2020-06-30T00:00:00"/>
  </r>
  <r>
    <x v="84"/>
    <x v="83"/>
    <x v="4"/>
    <x v="2"/>
    <n v="5.92"/>
    <n v="40"/>
    <s v="07/2019"/>
    <s v="SINV.000053819"/>
    <s v="KR"/>
    <d v="2019-08-09T00:00:00"/>
  </r>
  <r>
    <x v="84"/>
    <x v="83"/>
    <x v="4"/>
    <x v="2"/>
    <n v="4.3899999999999997"/>
    <n v="40"/>
    <s v="08/2019"/>
    <s v="SINV.000060804"/>
    <s v="KR"/>
    <d v="2019-08-31T00:00:00"/>
  </r>
  <r>
    <x v="84"/>
    <x v="83"/>
    <x v="4"/>
    <x v="2"/>
    <n v="4.57"/>
    <n v="40"/>
    <s v="09/2019"/>
    <s v="SINV.000066228"/>
    <s v="KR"/>
    <d v="2019-10-08T00:00:00"/>
  </r>
  <r>
    <x v="84"/>
    <x v="83"/>
    <x v="4"/>
    <x v="2"/>
    <n v="2.3199999999999998"/>
    <n v="40"/>
    <s v="10/2019"/>
    <s v="SINV.000073598"/>
    <s v="KR"/>
    <d v="2019-11-07T00:00:00"/>
  </r>
  <r>
    <x v="84"/>
    <x v="83"/>
    <x v="4"/>
    <x v="2"/>
    <n v="0.08"/>
    <n v="40"/>
    <s v="11/2019 Week 1"/>
    <s v="SINV.000075003"/>
    <s v="KR"/>
    <d v="2019-11-13T00:00:00"/>
  </r>
  <r>
    <x v="84"/>
    <x v="83"/>
    <x v="4"/>
    <x v="2"/>
    <n v="0.93"/>
    <n v="40"/>
    <s v="11/2019 Week 2"/>
    <s v="SINV.000076899"/>
    <s v="KR"/>
    <d v="2019-11-20T00:00:00"/>
  </r>
  <r>
    <x v="84"/>
    <x v="83"/>
    <x v="4"/>
    <x v="2"/>
    <n v="1.6"/>
    <n v="40"/>
    <s v="11/2019 Week 3"/>
    <s v="SINV.000078727"/>
    <s v="KR"/>
    <d v="2019-11-26T00:00:00"/>
  </r>
  <r>
    <x v="84"/>
    <x v="83"/>
    <x v="4"/>
    <x v="2"/>
    <n v="1.33"/>
    <n v="40"/>
    <s v="11/2019 Week 4"/>
    <s v="SINV.000079729"/>
    <s v="KR"/>
    <d v="2019-11-29T00:00:00"/>
  </r>
  <r>
    <x v="84"/>
    <x v="83"/>
    <x v="4"/>
    <x v="2"/>
    <n v="1.35"/>
    <n v="40"/>
    <s v="11/2019 Week 5"/>
    <s v="SINV.000081768"/>
    <s v="KR"/>
    <d v="2019-12-05T00:00:00"/>
  </r>
  <r>
    <x v="84"/>
    <x v="83"/>
    <x v="4"/>
    <x v="2"/>
    <n v="3.93"/>
    <n v="40"/>
    <s v="12/2019"/>
    <s v="SINV.000088809"/>
    <s v="KR"/>
    <d v="2020-01-09T00:00:00"/>
  </r>
  <r>
    <x v="84"/>
    <x v="83"/>
    <x v="4"/>
    <x v="2"/>
    <n v="2.38"/>
    <n v="40"/>
    <s v="01/2020"/>
    <s v="SINV.000095830"/>
    <s v="KR"/>
    <d v="2020-02-10T00:00:00"/>
  </r>
  <r>
    <x v="84"/>
    <x v="83"/>
    <x v="4"/>
    <x v="2"/>
    <n v="2.33"/>
    <n v="40"/>
    <s v="02/2020"/>
    <s v="SINV.000101728"/>
    <s v="KR"/>
    <d v="2020-03-05T00:00:00"/>
  </r>
  <r>
    <x v="84"/>
    <x v="83"/>
    <x v="4"/>
    <x v="2"/>
    <n v="2.31"/>
    <n v="40"/>
    <s v="03/2020"/>
    <s v="SINV.000108015"/>
    <s v="KR"/>
    <d v="2020-04-06T00:00:00"/>
  </r>
  <r>
    <x v="84"/>
    <x v="83"/>
    <x v="4"/>
    <x v="2"/>
    <n v="1.89"/>
    <n v="40"/>
    <s v="04/2020"/>
    <s v="SINV.000114069"/>
    <s v="KR"/>
    <d v="2020-05-11T00:00:00"/>
  </r>
  <r>
    <x v="84"/>
    <x v="83"/>
    <x v="4"/>
    <x v="2"/>
    <n v="7.32"/>
    <n v="40"/>
    <s v="05/2020"/>
    <s v="SINV.000118858"/>
    <s v="KR"/>
    <d v="2020-06-04T00:00:00"/>
  </r>
  <r>
    <x v="84"/>
    <x v="83"/>
    <x v="4"/>
    <x v="2"/>
    <n v="9.58"/>
    <n v="40"/>
    <s v="06/2020"/>
    <s v="SINV.000126768"/>
    <s v="KR"/>
    <d v="2020-06-30T00:00:00"/>
  </r>
  <r>
    <x v="85"/>
    <x v="84"/>
    <x v="4"/>
    <x v="2"/>
    <n v="14.84"/>
    <n v="40"/>
    <s v="07/2019"/>
    <s v="SINV.000053822"/>
    <s v="KR"/>
    <d v="2019-08-09T00:00:00"/>
  </r>
  <r>
    <x v="85"/>
    <x v="84"/>
    <x v="4"/>
    <x v="2"/>
    <n v="11.01"/>
    <n v="40"/>
    <s v="08/2019"/>
    <s v="SINV.000060808"/>
    <s v="KR"/>
    <d v="2019-08-31T00:00:00"/>
  </r>
  <r>
    <x v="85"/>
    <x v="84"/>
    <x v="4"/>
    <x v="2"/>
    <n v="11.46"/>
    <n v="40"/>
    <s v="09/2019"/>
    <s v="SINV.000066232"/>
    <s v="KR"/>
    <d v="2019-10-08T00:00:00"/>
  </r>
  <r>
    <x v="85"/>
    <x v="84"/>
    <x v="4"/>
    <x v="2"/>
    <n v="5.81"/>
    <n v="40"/>
    <s v="10/2019"/>
    <s v="SINV.000073602"/>
    <s v="KR"/>
    <d v="2019-11-07T00:00:00"/>
  </r>
  <r>
    <x v="85"/>
    <x v="84"/>
    <x v="4"/>
    <x v="2"/>
    <n v="0.2"/>
    <n v="40"/>
    <s v="11/2019 Week 1"/>
    <s v="SINV.000075005"/>
    <s v="KR"/>
    <d v="2019-11-13T00:00:00"/>
  </r>
  <r>
    <x v="85"/>
    <x v="84"/>
    <x v="4"/>
    <x v="2"/>
    <n v="2.33"/>
    <n v="40"/>
    <s v="11/2019 Week 2"/>
    <s v="SINV.000076902"/>
    <s v="KR"/>
    <d v="2019-11-20T00:00:00"/>
  </r>
  <r>
    <x v="85"/>
    <x v="84"/>
    <x v="4"/>
    <x v="2"/>
    <n v="4.01"/>
    <n v="40"/>
    <s v="11/2019 Week 3"/>
    <s v="SINV.000078730"/>
    <s v="KR"/>
    <d v="2019-11-26T00:00:00"/>
  </r>
  <r>
    <x v="85"/>
    <x v="84"/>
    <x v="4"/>
    <x v="2"/>
    <n v="3.33"/>
    <n v="40"/>
    <s v="11/2019 Week 4"/>
    <s v="SINV.000079732"/>
    <s v="KR"/>
    <d v="2019-11-29T00:00:00"/>
  </r>
  <r>
    <x v="85"/>
    <x v="84"/>
    <x v="4"/>
    <x v="2"/>
    <n v="3.39"/>
    <n v="40"/>
    <s v="11/2019 Week 5"/>
    <s v="SINV.000081771"/>
    <s v="KR"/>
    <d v="2019-12-05T00:00:00"/>
  </r>
  <r>
    <x v="85"/>
    <x v="84"/>
    <x v="4"/>
    <x v="2"/>
    <n v="9.85"/>
    <n v="40"/>
    <s v="12/2019"/>
    <s v="SINV.000088814"/>
    <s v="KR"/>
    <d v="2020-01-09T00:00:00"/>
  </r>
  <r>
    <x v="85"/>
    <x v="84"/>
    <x v="4"/>
    <x v="2"/>
    <n v="5.95"/>
    <n v="40"/>
    <s v="01/2020"/>
    <s v="SINV.000095834"/>
    <s v="KR"/>
    <d v="2020-02-10T00:00:00"/>
  </r>
  <r>
    <x v="85"/>
    <x v="84"/>
    <x v="4"/>
    <x v="2"/>
    <n v="5.84"/>
    <n v="40"/>
    <s v="02/2020"/>
    <s v="SINV.000101732"/>
    <s v="KR"/>
    <d v="2020-03-05T00:00:00"/>
  </r>
  <r>
    <x v="85"/>
    <x v="84"/>
    <x v="4"/>
    <x v="2"/>
    <n v="5.79"/>
    <n v="40"/>
    <s v="03/2020"/>
    <s v="SINV.000108019"/>
    <s v="KR"/>
    <d v="2020-04-06T00:00:00"/>
  </r>
  <r>
    <x v="85"/>
    <x v="84"/>
    <x v="4"/>
    <x v="2"/>
    <n v="4.7300000000000004"/>
    <n v="40"/>
    <s v="04/2020"/>
    <s v="SINV.000114073"/>
    <s v="KR"/>
    <d v="2020-05-11T00:00:00"/>
  </r>
  <r>
    <x v="85"/>
    <x v="84"/>
    <x v="4"/>
    <x v="2"/>
    <n v="18.36"/>
    <n v="40"/>
    <s v="05/2020"/>
    <s v="SINV.000118862"/>
    <s v="KR"/>
    <d v="2020-06-04T00:00:00"/>
  </r>
  <r>
    <x v="85"/>
    <x v="84"/>
    <x v="4"/>
    <x v="2"/>
    <n v="24.02"/>
    <n v="40"/>
    <s v="06/2020"/>
    <s v="SINV.000126774"/>
    <s v="KR"/>
    <d v="2020-06-30T00:00:00"/>
  </r>
  <r>
    <x v="86"/>
    <x v="85"/>
    <x v="4"/>
    <x v="2"/>
    <n v="45.21"/>
    <n v="40"/>
    <s v="07/2019"/>
    <s v="SINV.000053829"/>
    <s v="KR"/>
    <d v="2019-08-09T00:00:00"/>
  </r>
  <r>
    <x v="86"/>
    <x v="85"/>
    <x v="4"/>
    <x v="2"/>
    <n v="33.53"/>
    <n v="40"/>
    <s v="08/2019"/>
    <s v="SINV.000060815"/>
    <s v="KR"/>
    <d v="2019-08-31T00:00:00"/>
  </r>
  <r>
    <x v="86"/>
    <x v="85"/>
    <x v="4"/>
    <x v="2"/>
    <n v="34.92"/>
    <n v="40"/>
    <s v="09/2019"/>
    <s v="SINV.000066239"/>
    <s v="KR"/>
    <d v="2019-10-08T00:00:00"/>
  </r>
  <r>
    <x v="86"/>
    <x v="85"/>
    <x v="4"/>
    <x v="2"/>
    <n v="17.690000000000001"/>
    <n v="40"/>
    <s v="10/2019"/>
    <s v="SINV.000073610"/>
    <s v="KR"/>
    <d v="2019-11-07T00:00:00"/>
  </r>
  <r>
    <x v="86"/>
    <x v="85"/>
    <x v="4"/>
    <x v="2"/>
    <n v="0.59"/>
    <n v="40"/>
    <s v="11/2019 Week 1"/>
    <s v="SINV.000075008"/>
    <s v="KR"/>
    <d v="2019-11-13T00:00:00"/>
  </r>
  <r>
    <x v="86"/>
    <x v="85"/>
    <x v="4"/>
    <x v="2"/>
    <n v="7.09"/>
    <n v="40"/>
    <s v="11/2019 Week 2"/>
    <s v="SINV.000076907"/>
    <s v="KR"/>
    <d v="2019-11-20T00:00:00"/>
  </r>
  <r>
    <x v="86"/>
    <x v="85"/>
    <x v="4"/>
    <x v="2"/>
    <n v="12.21"/>
    <n v="40"/>
    <s v="11/2019 Week 3"/>
    <s v="SINV.000078735"/>
    <s v="KR"/>
    <d v="2019-11-26T00:00:00"/>
  </r>
  <r>
    <x v="86"/>
    <x v="85"/>
    <x v="4"/>
    <x v="2"/>
    <n v="10.14"/>
    <n v="40"/>
    <s v="11/2019 Week 4"/>
    <s v="SINV.000079737"/>
    <s v="KR"/>
    <d v="2019-11-29T00:00:00"/>
  </r>
  <r>
    <x v="86"/>
    <x v="85"/>
    <x v="4"/>
    <x v="2"/>
    <n v="10.34"/>
    <n v="40"/>
    <s v="11/2019 Week 5"/>
    <s v="SINV.000081776"/>
    <s v="KR"/>
    <d v="2019-12-05T00:00:00"/>
  </r>
  <r>
    <x v="86"/>
    <x v="85"/>
    <x v="4"/>
    <x v="2"/>
    <n v="30"/>
    <n v="40"/>
    <s v="12/2019"/>
    <s v="SINV.000088822"/>
    <s v="KR"/>
    <d v="2020-01-09T00:00:00"/>
  </r>
  <r>
    <x v="86"/>
    <x v="85"/>
    <x v="4"/>
    <x v="2"/>
    <n v="18.14"/>
    <n v="40"/>
    <s v="01/2020"/>
    <s v="SINV.000095842"/>
    <s v="KR"/>
    <d v="2020-02-10T00:00:00"/>
  </r>
  <r>
    <x v="86"/>
    <x v="85"/>
    <x v="4"/>
    <x v="2"/>
    <n v="17.78"/>
    <n v="40"/>
    <s v="02/2020"/>
    <s v="SINV.000101740"/>
    <s v="KR"/>
    <d v="2020-03-05T00:00:00"/>
  </r>
  <r>
    <x v="86"/>
    <x v="85"/>
    <x v="4"/>
    <x v="2"/>
    <n v="17.64"/>
    <n v="40"/>
    <s v="03/2020"/>
    <s v="SINV.000108025"/>
    <s v="KR"/>
    <d v="2020-04-06T00:00:00"/>
  </r>
  <r>
    <x v="86"/>
    <x v="85"/>
    <x v="4"/>
    <x v="2"/>
    <n v="14.4"/>
    <n v="40"/>
    <s v="04/2020"/>
    <s v="SINV.000114080"/>
    <s v="KR"/>
    <d v="2020-05-11T00:00:00"/>
  </r>
  <r>
    <x v="86"/>
    <x v="85"/>
    <x v="4"/>
    <x v="2"/>
    <n v="55.94"/>
    <n v="40"/>
    <s v="05/2020"/>
    <s v="SINV.000118869"/>
    <s v="KR"/>
    <d v="2020-06-04T00:00:00"/>
  </r>
  <r>
    <x v="86"/>
    <x v="85"/>
    <x v="4"/>
    <x v="2"/>
    <n v="73.17"/>
    <n v="40"/>
    <s v="06/2020"/>
    <s v="SINV.000126781"/>
    <s v="KR"/>
    <d v="2020-06-30T00:00:00"/>
  </r>
  <r>
    <x v="87"/>
    <x v="86"/>
    <x v="4"/>
    <x v="2"/>
    <n v="351.52"/>
    <n v="40"/>
    <s v="07/2019"/>
    <s v="SINV.000053834"/>
    <s v="KR"/>
    <d v="2019-08-09T00:00:00"/>
  </r>
  <r>
    <x v="87"/>
    <x v="86"/>
    <x v="4"/>
    <x v="2"/>
    <n v="260.70999999999998"/>
    <n v="40"/>
    <s v="08/2019"/>
    <s v="SINV.000060820"/>
    <s v="KR"/>
    <d v="2019-08-31T00:00:00"/>
  </r>
  <r>
    <x v="87"/>
    <x v="86"/>
    <x v="4"/>
    <x v="2"/>
    <n v="271.52"/>
    <n v="40"/>
    <s v="09/2019"/>
    <s v="SINV.000066243"/>
    <s v="KR"/>
    <d v="2019-10-08T00:00:00"/>
  </r>
  <r>
    <x v="87"/>
    <x v="86"/>
    <x v="4"/>
    <x v="2"/>
    <n v="137.55000000000001"/>
    <n v="40"/>
    <s v="10/2019"/>
    <s v="SINV.000073615"/>
    <s v="KR"/>
    <d v="2019-11-07T00:00:00"/>
  </r>
  <r>
    <x v="87"/>
    <x v="86"/>
    <x v="4"/>
    <x v="2"/>
    <n v="4.62"/>
    <n v="40"/>
    <s v="11/2019 Week 1"/>
    <s v="SINV.000075010"/>
    <s v="KR"/>
    <d v="2019-11-13T00:00:00"/>
  </r>
  <r>
    <x v="87"/>
    <x v="86"/>
    <x v="4"/>
    <x v="2"/>
    <n v="55.16"/>
    <n v="40"/>
    <s v="11/2019 Week 2"/>
    <s v="SINV.000076910"/>
    <s v="KR"/>
    <d v="2019-11-20T00:00:00"/>
  </r>
  <r>
    <x v="87"/>
    <x v="86"/>
    <x v="4"/>
    <x v="2"/>
    <n v="94.95"/>
    <n v="40"/>
    <s v="11/2019 Week 3"/>
    <s v="SINV.000078738"/>
    <s v="KR"/>
    <d v="2019-11-26T00:00:00"/>
  </r>
  <r>
    <x v="87"/>
    <x v="86"/>
    <x v="4"/>
    <x v="2"/>
    <n v="78.83"/>
    <n v="40"/>
    <s v="11/2019 Week 4"/>
    <s v="SINV.000079740"/>
    <s v="KR"/>
    <d v="2019-11-29T00:00:00"/>
  </r>
  <r>
    <x v="87"/>
    <x v="86"/>
    <x v="4"/>
    <x v="2"/>
    <n v="80.37"/>
    <n v="40"/>
    <s v="11/2019 Week 5"/>
    <s v="SINV.000081779"/>
    <s v="KR"/>
    <d v="2019-12-05T00:00:00"/>
  </r>
  <r>
    <x v="87"/>
    <x v="86"/>
    <x v="4"/>
    <x v="2"/>
    <n v="233.29"/>
    <n v="40"/>
    <s v="12/2019"/>
    <s v="SINV.000088827"/>
    <s v="KR"/>
    <d v="2020-01-09T00:00:00"/>
  </r>
  <r>
    <x v="87"/>
    <x v="86"/>
    <x v="4"/>
    <x v="2"/>
    <n v="141.07"/>
    <n v="40"/>
    <s v="01/2020"/>
    <s v="SINV.000095847"/>
    <s v="KR"/>
    <d v="2020-02-10T00:00:00"/>
  </r>
  <r>
    <x v="87"/>
    <x v="86"/>
    <x v="4"/>
    <x v="2"/>
    <n v="138.26"/>
    <n v="40"/>
    <s v="02/2020"/>
    <s v="SINV.000101744"/>
    <s v="KR"/>
    <d v="2020-03-05T00:00:00"/>
  </r>
  <r>
    <x v="87"/>
    <x v="86"/>
    <x v="4"/>
    <x v="2"/>
    <n v="137.18"/>
    <n v="40"/>
    <s v="03/2020"/>
    <s v="SINV.000108030"/>
    <s v="KR"/>
    <d v="2020-04-06T00:00:00"/>
  </r>
  <r>
    <x v="87"/>
    <x v="86"/>
    <x v="4"/>
    <x v="2"/>
    <n v="111.94"/>
    <n v="40"/>
    <s v="04/2020"/>
    <s v="SINV.000114085"/>
    <s v="KR"/>
    <d v="2020-05-11T00:00:00"/>
  </r>
  <r>
    <x v="87"/>
    <x v="86"/>
    <x v="4"/>
    <x v="2"/>
    <n v="434.95"/>
    <n v="40"/>
    <s v="05/2020"/>
    <s v="SINV.000118872"/>
    <s v="KR"/>
    <d v="2020-06-04T00:00:00"/>
  </r>
  <r>
    <x v="87"/>
    <x v="86"/>
    <x v="4"/>
    <x v="2"/>
    <n v="568.95000000000005"/>
    <n v="40"/>
    <s v="06/2020"/>
    <s v="SINV.000126785"/>
    <s v="KR"/>
    <d v="2020-06-30T00:00:00"/>
  </r>
  <r>
    <x v="88"/>
    <x v="87"/>
    <x v="4"/>
    <x v="2"/>
    <n v="0.91"/>
    <n v="40"/>
    <s v="07/2019"/>
    <s v="SINV.000053839"/>
    <s v="KR"/>
    <d v="2019-08-09T00:00:00"/>
  </r>
  <r>
    <x v="88"/>
    <x v="87"/>
    <x v="4"/>
    <x v="2"/>
    <n v="0.68"/>
    <n v="40"/>
    <s v="08/2019"/>
    <s v="SINV.000060825"/>
    <s v="KR"/>
    <d v="2019-08-31T00:00:00"/>
  </r>
  <r>
    <x v="88"/>
    <x v="87"/>
    <x v="4"/>
    <x v="2"/>
    <n v="0.7"/>
    <n v="40"/>
    <s v="09/2019"/>
    <s v="SINV.000066249"/>
    <s v="KR"/>
    <d v="2019-10-08T00:00:00"/>
  </r>
  <r>
    <x v="88"/>
    <x v="87"/>
    <x v="4"/>
    <x v="2"/>
    <n v="0.36"/>
    <n v="40"/>
    <s v="10/2019"/>
    <s v="SINV.000073621"/>
    <s v="KR"/>
    <d v="2019-11-07T00:00:00"/>
  </r>
  <r>
    <x v="88"/>
    <x v="87"/>
    <x v="4"/>
    <x v="2"/>
    <n v="0.01"/>
    <n v="40"/>
    <s v="11/2019 Week 1"/>
    <s v="SINV.000075012"/>
    <s v="KR"/>
    <d v="2019-11-13T00:00:00"/>
  </r>
  <r>
    <x v="88"/>
    <x v="87"/>
    <x v="4"/>
    <x v="2"/>
    <n v="0.14000000000000001"/>
    <n v="40"/>
    <s v="11/2019 Week 2"/>
    <s v="SINV.000076913"/>
    <s v="KR"/>
    <d v="2019-11-20T00:00:00"/>
  </r>
  <r>
    <x v="88"/>
    <x v="87"/>
    <x v="4"/>
    <x v="2"/>
    <n v="0.25"/>
    <n v="40"/>
    <s v="11/2019 Week 3"/>
    <s v="SINV.000078742"/>
    <s v="KR"/>
    <d v="2019-11-26T00:00:00"/>
  </r>
  <r>
    <x v="88"/>
    <x v="87"/>
    <x v="4"/>
    <x v="2"/>
    <n v="0.2"/>
    <n v="40"/>
    <s v="11/2019 Week 4"/>
    <s v="SINV.000079744"/>
    <s v="KR"/>
    <d v="2019-11-29T00:00:00"/>
  </r>
  <r>
    <x v="88"/>
    <x v="87"/>
    <x v="4"/>
    <x v="2"/>
    <n v="0.21"/>
    <n v="40"/>
    <s v="11/2019 Week 5"/>
    <s v="SINV.000081782"/>
    <s v="KR"/>
    <d v="2019-12-05T00:00:00"/>
  </r>
  <r>
    <x v="88"/>
    <x v="87"/>
    <x v="4"/>
    <x v="2"/>
    <n v="0.61"/>
    <n v="40"/>
    <s v="12/2019"/>
    <s v="SINV.000088832"/>
    <s v="KR"/>
    <d v="2020-01-09T00:00:00"/>
  </r>
  <r>
    <x v="88"/>
    <x v="87"/>
    <x v="4"/>
    <x v="2"/>
    <n v="0.37"/>
    <n v="40"/>
    <s v="01/2020"/>
    <s v="SINV.000095853"/>
    <s v="KR"/>
    <d v="2020-02-10T00:00:00"/>
  </r>
  <r>
    <x v="88"/>
    <x v="87"/>
    <x v="4"/>
    <x v="2"/>
    <n v="0.36"/>
    <n v="40"/>
    <s v="02/2020"/>
    <s v="SINV.000101749"/>
    <s v="KR"/>
    <d v="2020-03-05T00:00:00"/>
  </r>
  <r>
    <x v="88"/>
    <x v="87"/>
    <x v="4"/>
    <x v="2"/>
    <n v="0.36"/>
    <n v="40"/>
    <s v="03/2020"/>
    <s v="SINV.000108037"/>
    <s v="KR"/>
    <d v="2020-04-06T00:00:00"/>
  </r>
  <r>
    <x v="88"/>
    <x v="87"/>
    <x v="4"/>
    <x v="2"/>
    <n v="0.28999999999999998"/>
    <n v="40"/>
    <s v="04/2020"/>
    <s v="SINV.000114090"/>
    <s v="KR"/>
    <d v="2020-05-11T00:00:00"/>
  </r>
  <r>
    <x v="88"/>
    <x v="87"/>
    <x v="4"/>
    <x v="2"/>
    <n v="1.1299999999999999"/>
    <n v="40"/>
    <s v="05/2020"/>
    <s v="SINV.000118878"/>
    <s v="KR"/>
    <d v="2020-06-04T00:00:00"/>
  </r>
  <r>
    <x v="88"/>
    <x v="87"/>
    <x v="4"/>
    <x v="2"/>
    <n v="1.48"/>
    <n v="40"/>
    <s v="06/2020"/>
    <s v="SINV.000126791"/>
    <s v="KR"/>
    <d v="2020-06-30T00:00:00"/>
  </r>
  <r>
    <x v="89"/>
    <x v="88"/>
    <x v="4"/>
    <x v="2"/>
    <n v="151.82"/>
    <n v="40"/>
    <s v="07/2019"/>
    <s v="SINV.000053842"/>
    <s v="KR"/>
    <d v="2019-08-09T00:00:00"/>
  </r>
  <r>
    <x v="89"/>
    <x v="88"/>
    <x v="4"/>
    <x v="2"/>
    <n v="112.6"/>
    <n v="40"/>
    <s v="08/2019"/>
    <s v="SINV.000060828"/>
    <s v="KR"/>
    <d v="2019-08-31T00:00:00"/>
  </r>
  <r>
    <x v="89"/>
    <x v="88"/>
    <x v="4"/>
    <x v="2"/>
    <n v="117.27"/>
    <n v="40"/>
    <s v="09/2019"/>
    <s v="SINV.000066252"/>
    <s v="KR"/>
    <d v="2019-10-08T00:00:00"/>
  </r>
  <r>
    <x v="89"/>
    <x v="88"/>
    <x v="4"/>
    <x v="2"/>
    <n v="59.4"/>
    <n v="40"/>
    <s v="10/2019"/>
    <s v="SINV.000073626"/>
    <s v="KR"/>
    <d v="2019-11-07T00:00:00"/>
  </r>
  <r>
    <x v="89"/>
    <x v="88"/>
    <x v="4"/>
    <x v="2"/>
    <n v="1.99"/>
    <n v="40"/>
    <s v="11/2019 Week 1"/>
    <s v="SINV.000075014"/>
    <s v="KR"/>
    <d v="2019-11-13T00:00:00"/>
  </r>
  <r>
    <x v="89"/>
    <x v="88"/>
    <x v="4"/>
    <x v="2"/>
    <n v="23.82"/>
    <n v="40"/>
    <s v="11/2019 Week 2"/>
    <s v="SINV.000076916"/>
    <s v="KR"/>
    <d v="2019-11-20T00:00:00"/>
  </r>
  <r>
    <x v="89"/>
    <x v="88"/>
    <x v="4"/>
    <x v="2"/>
    <n v="41.01"/>
    <n v="40"/>
    <s v="11/2019 Week 3"/>
    <s v="SINV.000078745"/>
    <s v="KR"/>
    <d v="2019-11-26T00:00:00"/>
  </r>
  <r>
    <x v="89"/>
    <x v="88"/>
    <x v="4"/>
    <x v="2"/>
    <n v="34.04"/>
    <n v="40"/>
    <s v="11/2019 Week 4"/>
    <s v="SINV.000079746"/>
    <s v="KR"/>
    <d v="2019-11-29T00:00:00"/>
  </r>
  <r>
    <x v="89"/>
    <x v="88"/>
    <x v="4"/>
    <x v="2"/>
    <n v="34.71"/>
    <n v="40"/>
    <s v="11/2019 Week 5"/>
    <s v="SINV.000081784"/>
    <s v="KR"/>
    <d v="2019-12-05T00:00:00"/>
  </r>
  <r>
    <x v="89"/>
    <x v="88"/>
    <x v="4"/>
    <x v="2"/>
    <n v="100.75"/>
    <n v="40"/>
    <s v="12/2019"/>
    <s v="SINV.000088837"/>
    <s v="KR"/>
    <d v="2020-01-09T00:00:00"/>
  </r>
  <r>
    <x v="89"/>
    <x v="88"/>
    <x v="4"/>
    <x v="2"/>
    <n v="60.92"/>
    <n v="40"/>
    <s v="01/2020"/>
    <s v="SINV.000095856"/>
    <s v="KR"/>
    <d v="2020-02-10T00:00:00"/>
  </r>
  <r>
    <x v="89"/>
    <x v="88"/>
    <x v="4"/>
    <x v="2"/>
    <n v="59.71"/>
    <n v="40"/>
    <s v="02/2020"/>
    <s v="SINV.000101752"/>
    <s v="KR"/>
    <d v="2020-03-05T00:00:00"/>
  </r>
  <r>
    <x v="89"/>
    <x v="88"/>
    <x v="4"/>
    <x v="2"/>
    <n v="59.24"/>
    <n v="40"/>
    <s v="03/2020"/>
    <s v="SINV.000108039"/>
    <s v="KR"/>
    <d v="2020-04-06T00:00:00"/>
  </r>
  <r>
    <x v="89"/>
    <x v="88"/>
    <x v="4"/>
    <x v="2"/>
    <n v="48.35"/>
    <n v="40"/>
    <s v="04/2020"/>
    <s v="SINV.000114092"/>
    <s v="KR"/>
    <d v="2020-05-11T00:00:00"/>
  </r>
  <r>
    <x v="89"/>
    <x v="88"/>
    <x v="4"/>
    <x v="2"/>
    <n v="187.85"/>
    <n v="40"/>
    <s v="05/2020"/>
    <s v="SINV.000118881"/>
    <s v="KR"/>
    <d v="2020-06-04T00:00:00"/>
  </r>
  <r>
    <x v="89"/>
    <x v="88"/>
    <x v="4"/>
    <x v="2"/>
    <n v="245.72"/>
    <n v="40"/>
    <s v="06/2020"/>
    <s v="SINV.000126795"/>
    <s v="KR"/>
    <d v="2020-06-30T00:00:00"/>
  </r>
  <r>
    <x v="90"/>
    <x v="89"/>
    <x v="4"/>
    <x v="2"/>
    <n v="30.54"/>
    <n v="40"/>
    <s v="07/2019"/>
    <s v="SINV.000053847"/>
    <s v="KR"/>
    <d v="2019-08-09T00:00:00"/>
  </r>
  <r>
    <x v="90"/>
    <x v="89"/>
    <x v="4"/>
    <x v="2"/>
    <n v="22.65"/>
    <n v="40"/>
    <s v="08/2019"/>
    <s v="SINV.000060833"/>
    <s v="KR"/>
    <d v="2019-08-31T00:00:00"/>
  </r>
  <r>
    <x v="90"/>
    <x v="89"/>
    <x v="4"/>
    <x v="2"/>
    <n v="23.59"/>
    <n v="40"/>
    <s v="09/2019"/>
    <s v="SINV.000066257"/>
    <s v="KR"/>
    <d v="2019-10-08T00:00:00"/>
  </r>
  <r>
    <x v="90"/>
    <x v="89"/>
    <x v="4"/>
    <x v="2"/>
    <n v="11.95"/>
    <n v="40"/>
    <s v="10/2019"/>
    <s v="SINV.000073636"/>
    <s v="KR"/>
    <d v="2019-11-07T00:00:00"/>
  </r>
  <r>
    <x v="90"/>
    <x v="89"/>
    <x v="4"/>
    <x v="2"/>
    <n v="0.4"/>
    <n v="40"/>
    <s v="11/2019 Week 1"/>
    <s v="SINV.000075016"/>
    <s v="KR"/>
    <d v="2019-11-13T00:00:00"/>
  </r>
  <r>
    <x v="90"/>
    <x v="89"/>
    <x v="4"/>
    <x v="2"/>
    <n v="4.79"/>
    <n v="40"/>
    <s v="11/2019 Week 2"/>
    <s v="SINV.000076919"/>
    <s v="KR"/>
    <d v="2019-11-20T00:00:00"/>
  </r>
  <r>
    <x v="90"/>
    <x v="89"/>
    <x v="4"/>
    <x v="2"/>
    <n v="8.25"/>
    <n v="40"/>
    <s v="11/2019 Week 3"/>
    <s v="SINV.000078749"/>
    <s v="KR"/>
    <d v="2019-11-26T00:00:00"/>
  </r>
  <r>
    <x v="90"/>
    <x v="89"/>
    <x v="4"/>
    <x v="2"/>
    <n v="6.85"/>
    <n v="40"/>
    <s v="11/2019 Week 4"/>
    <s v="SINV.000079750"/>
    <s v="KR"/>
    <d v="2019-11-29T00:00:00"/>
  </r>
  <r>
    <x v="90"/>
    <x v="89"/>
    <x v="4"/>
    <x v="2"/>
    <n v="6.98"/>
    <n v="40"/>
    <s v="11/2019 Week 5"/>
    <s v="SINV.000081787"/>
    <s v="KR"/>
    <d v="2019-12-05T00:00:00"/>
  </r>
  <r>
    <x v="90"/>
    <x v="89"/>
    <x v="4"/>
    <x v="2"/>
    <n v="20.27"/>
    <n v="40"/>
    <s v="12/2019"/>
    <s v="SINV.000088842"/>
    <s v="KR"/>
    <d v="2020-01-09T00:00:00"/>
  </r>
  <r>
    <x v="90"/>
    <x v="89"/>
    <x v="4"/>
    <x v="2"/>
    <n v="12.25"/>
    <n v="40"/>
    <s v="01/2020"/>
    <s v="SINV.000095861"/>
    <s v="KR"/>
    <d v="2020-02-10T00:00:00"/>
  </r>
  <r>
    <x v="90"/>
    <x v="89"/>
    <x v="4"/>
    <x v="2"/>
    <n v="12.01"/>
    <n v="40"/>
    <s v="02/2020"/>
    <s v="SINV.000101757"/>
    <s v="KR"/>
    <d v="2020-03-05T00:00:00"/>
  </r>
  <r>
    <x v="90"/>
    <x v="89"/>
    <x v="4"/>
    <x v="2"/>
    <n v="11.92"/>
    <n v="40"/>
    <s v="03/2020"/>
    <s v="SINV.000108044"/>
    <s v="KR"/>
    <d v="2020-04-06T00:00:00"/>
  </r>
  <r>
    <x v="90"/>
    <x v="89"/>
    <x v="4"/>
    <x v="2"/>
    <n v="9.7200000000000006"/>
    <n v="40"/>
    <s v="04/2020"/>
    <s v="SINV.000114098"/>
    <s v="KR"/>
    <d v="2020-05-11T00:00:00"/>
  </r>
  <r>
    <x v="90"/>
    <x v="89"/>
    <x v="4"/>
    <x v="2"/>
    <n v="37.78"/>
    <n v="40"/>
    <s v="05/2020"/>
    <s v="SINV.000118885"/>
    <s v="KR"/>
    <d v="2020-06-04T00:00:00"/>
  </r>
  <r>
    <x v="90"/>
    <x v="89"/>
    <x v="4"/>
    <x v="2"/>
    <n v="49.42"/>
    <n v="40"/>
    <s v="06/2020"/>
    <s v="SINV.000126800"/>
    <s v="KR"/>
    <d v="2020-06-30T00:00:00"/>
  </r>
  <r>
    <x v="91"/>
    <x v="90"/>
    <x v="4"/>
    <x v="2"/>
    <n v="17.63"/>
    <n v="40"/>
    <s v="07/2019"/>
    <s v="SINV.000053854"/>
    <s v="KR"/>
    <d v="2019-08-09T00:00:00"/>
  </r>
  <r>
    <x v="91"/>
    <x v="90"/>
    <x v="4"/>
    <x v="2"/>
    <n v="13.08"/>
    <n v="40"/>
    <s v="08/2019"/>
    <s v="SINV.000060840"/>
    <s v="KR"/>
    <d v="2019-08-31T00:00:00"/>
  </r>
  <r>
    <x v="91"/>
    <x v="90"/>
    <x v="4"/>
    <x v="2"/>
    <n v="13.62"/>
    <n v="40"/>
    <s v="09/2019"/>
    <s v="SINV.000066264"/>
    <s v="KR"/>
    <d v="2019-10-08T00:00:00"/>
  </r>
  <r>
    <x v="91"/>
    <x v="90"/>
    <x v="4"/>
    <x v="2"/>
    <n v="6.9"/>
    <n v="40"/>
    <s v="10/2019"/>
    <s v="SINV.000073640"/>
    <s v="KR"/>
    <d v="2019-11-07T00:00:00"/>
  </r>
  <r>
    <x v="91"/>
    <x v="90"/>
    <x v="4"/>
    <x v="2"/>
    <n v="0.23"/>
    <n v="40"/>
    <s v="11/2019 Week 1"/>
    <s v="SINV.000075019"/>
    <s v="KR"/>
    <d v="2019-11-13T00:00:00"/>
  </r>
  <r>
    <x v="91"/>
    <x v="90"/>
    <x v="4"/>
    <x v="2"/>
    <n v="2.77"/>
    <n v="40"/>
    <s v="11/2019 Week 2"/>
    <s v="SINV.000076925"/>
    <s v="KR"/>
    <d v="2019-11-20T00:00:00"/>
  </r>
  <r>
    <x v="91"/>
    <x v="90"/>
    <x v="4"/>
    <x v="2"/>
    <n v="4.76"/>
    <n v="40"/>
    <s v="11/2019 Week 3"/>
    <s v="SINV.000078754"/>
    <s v="KR"/>
    <d v="2019-11-26T00:00:00"/>
  </r>
  <r>
    <x v="91"/>
    <x v="90"/>
    <x v="4"/>
    <x v="2"/>
    <n v="3.95"/>
    <n v="40"/>
    <s v="11/2019 Week 4"/>
    <s v="SINV.000079755"/>
    <s v="KR"/>
    <d v="2019-11-29T00:00:00"/>
  </r>
  <r>
    <x v="91"/>
    <x v="90"/>
    <x v="4"/>
    <x v="2"/>
    <n v="4.03"/>
    <n v="40"/>
    <s v="11/2019 Week 5"/>
    <s v="SINV.000081792"/>
    <s v="KR"/>
    <d v="2019-12-05T00:00:00"/>
  </r>
  <r>
    <x v="91"/>
    <x v="90"/>
    <x v="4"/>
    <x v="2"/>
    <n v="11.7"/>
    <n v="40"/>
    <s v="12/2019"/>
    <s v="SINV.000088849"/>
    <s v="KR"/>
    <d v="2020-01-09T00:00:00"/>
  </r>
  <r>
    <x v="91"/>
    <x v="90"/>
    <x v="4"/>
    <x v="2"/>
    <n v="7.08"/>
    <n v="40"/>
    <s v="01/2020"/>
    <s v="SINV.000095869"/>
    <s v="KR"/>
    <d v="2020-02-10T00:00:00"/>
  </r>
  <r>
    <x v="91"/>
    <x v="90"/>
    <x v="4"/>
    <x v="2"/>
    <n v="6.94"/>
    <n v="40"/>
    <s v="02/2020"/>
    <s v="SINV.000101765"/>
    <s v="KR"/>
    <d v="2020-03-05T00:00:00"/>
  </r>
  <r>
    <x v="91"/>
    <x v="90"/>
    <x v="4"/>
    <x v="2"/>
    <n v="6.88"/>
    <n v="40"/>
    <s v="03/2020"/>
    <s v="SINV.000108051"/>
    <s v="KR"/>
    <d v="2020-04-06T00:00:00"/>
  </r>
  <r>
    <x v="91"/>
    <x v="90"/>
    <x v="4"/>
    <x v="2"/>
    <n v="5.62"/>
    <n v="40"/>
    <s v="04/2020"/>
    <s v="SINV.000114106"/>
    <s v="KR"/>
    <d v="2020-05-11T00:00:00"/>
  </r>
  <r>
    <x v="91"/>
    <x v="90"/>
    <x v="4"/>
    <x v="2"/>
    <n v="21.82"/>
    <n v="40"/>
    <s v="05/2020"/>
    <s v="SINV.000118892"/>
    <s v="KR"/>
    <d v="2020-06-04T00:00:00"/>
  </r>
  <r>
    <x v="91"/>
    <x v="90"/>
    <x v="4"/>
    <x v="2"/>
    <n v="28.54"/>
    <n v="40"/>
    <s v="06/2020"/>
    <s v="SINV.000126807"/>
    <s v="KR"/>
    <d v="2020-06-30T00:00:00"/>
  </r>
  <r>
    <x v="92"/>
    <x v="91"/>
    <x v="4"/>
    <x v="2"/>
    <n v="0.74"/>
    <n v="40"/>
    <s v="07/2019"/>
    <s v="SINV.000053858"/>
    <s v="KR"/>
    <d v="2019-08-09T00:00:00"/>
  </r>
  <r>
    <x v="92"/>
    <x v="91"/>
    <x v="4"/>
    <x v="2"/>
    <n v="0.55000000000000004"/>
    <n v="40"/>
    <s v="08/2019"/>
    <s v="SINV.000060843"/>
    <s v="KR"/>
    <d v="2019-08-31T00:00:00"/>
  </r>
  <r>
    <x v="92"/>
    <x v="91"/>
    <x v="4"/>
    <x v="2"/>
    <n v="0.57999999999999996"/>
    <n v="40"/>
    <s v="09/2019"/>
    <s v="SINV.000066268"/>
    <s v="KR"/>
    <d v="2019-10-08T00:00:00"/>
  </r>
  <r>
    <x v="92"/>
    <x v="91"/>
    <x v="4"/>
    <x v="2"/>
    <n v="0.28999999999999998"/>
    <n v="40"/>
    <s v="10/2019"/>
    <s v="SINV.000073645"/>
    <s v="KR"/>
    <d v="2019-11-07T00:00:00"/>
  </r>
  <r>
    <x v="92"/>
    <x v="91"/>
    <x v="4"/>
    <x v="2"/>
    <n v="0.01"/>
    <n v="40"/>
    <s v="11/2019 Week 1"/>
    <s v="SINV.000075021"/>
    <s v="KR"/>
    <d v="2019-11-13T00:00:00"/>
  </r>
  <r>
    <x v="92"/>
    <x v="91"/>
    <x v="4"/>
    <x v="2"/>
    <n v="0.12"/>
    <n v="40"/>
    <s v="11/2019 Week 2"/>
    <s v="SINV.000076927"/>
    <s v="KR"/>
    <d v="2019-11-20T00:00:00"/>
  </r>
  <r>
    <x v="92"/>
    <x v="91"/>
    <x v="4"/>
    <x v="2"/>
    <n v="0.2"/>
    <n v="40"/>
    <s v="11/2019 Week 3"/>
    <s v="SINV.000078757"/>
    <s v="KR"/>
    <d v="2019-11-26T00:00:00"/>
  </r>
  <r>
    <x v="92"/>
    <x v="91"/>
    <x v="4"/>
    <x v="2"/>
    <n v="0.17"/>
    <n v="40"/>
    <s v="11/2019 Week 4"/>
    <s v="SINV.000079757"/>
    <s v="KR"/>
    <d v="2019-11-29T00:00:00"/>
  </r>
  <r>
    <x v="92"/>
    <x v="91"/>
    <x v="4"/>
    <x v="2"/>
    <n v="0.17"/>
    <n v="40"/>
    <s v="11/2019 Week 5"/>
    <s v="SINV.000081795"/>
    <s v="KR"/>
    <d v="2019-12-05T00:00:00"/>
  </r>
  <r>
    <x v="92"/>
    <x v="91"/>
    <x v="4"/>
    <x v="2"/>
    <n v="0.49"/>
    <n v="40"/>
    <s v="12/2019"/>
    <s v="SINV.000088853"/>
    <s v="KR"/>
    <d v="2020-01-09T00:00:00"/>
  </r>
  <r>
    <x v="92"/>
    <x v="91"/>
    <x v="4"/>
    <x v="2"/>
    <n v="0.3"/>
    <n v="40"/>
    <s v="01/2020"/>
    <s v="SINV.000095873"/>
    <s v="KR"/>
    <d v="2020-02-10T00:00:00"/>
  </r>
  <r>
    <x v="92"/>
    <x v="91"/>
    <x v="4"/>
    <x v="2"/>
    <n v="0.28999999999999998"/>
    <n v="40"/>
    <s v="02/2020"/>
    <s v="SINV.000101769"/>
    <s v="KR"/>
    <d v="2020-03-05T00:00:00"/>
  </r>
  <r>
    <x v="92"/>
    <x v="91"/>
    <x v="4"/>
    <x v="2"/>
    <n v="0.28999999999999998"/>
    <n v="40"/>
    <s v="03/2020"/>
    <s v="SINV.000108054"/>
    <s v="KR"/>
    <d v="2020-04-06T00:00:00"/>
  </r>
  <r>
    <x v="92"/>
    <x v="91"/>
    <x v="4"/>
    <x v="2"/>
    <n v="0.24"/>
    <n v="40"/>
    <s v="04/2020"/>
    <s v="SINV.000114109"/>
    <s v="KR"/>
    <d v="2020-05-11T00:00:00"/>
  </r>
  <r>
    <x v="92"/>
    <x v="91"/>
    <x v="4"/>
    <x v="2"/>
    <n v="0.92"/>
    <n v="40"/>
    <s v="05/2020"/>
    <s v="SINV.000118896"/>
    <s v="KR"/>
    <d v="2020-06-04T00:00:00"/>
  </r>
  <r>
    <x v="92"/>
    <x v="91"/>
    <x v="4"/>
    <x v="2"/>
    <n v="1.21"/>
    <n v="40"/>
    <s v="06/2020"/>
    <s v="SINV.000126810"/>
    <s v="KR"/>
    <d v="2020-06-30T00:00:00"/>
  </r>
  <r>
    <x v="93"/>
    <x v="92"/>
    <x v="4"/>
    <x v="2"/>
    <n v="94.31"/>
    <n v="40"/>
    <s v="07/2019"/>
    <s v="SINV.000053862"/>
    <s v="KR"/>
    <d v="2019-08-09T00:00:00"/>
  </r>
  <r>
    <x v="93"/>
    <x v="92"/>
    <x v="4"/>
    <x v="2"/>
    <n v="69.95"/>
    <n v="40"/>
    <s v="08/2019"/>
    <s v="SINV.000060846"/>
    <s v="KR"/>
    <d v="2019-08-31T00:00:00"/>
  </r>
  <r>
    <x v="93"/>
    <x v="92"/>
    <x v="4"/>
    <x v="2"/>
    <n v="72.849999999999994"/>
    <n v="40"/>
    <s v="09/2019"/>
    <s v="SINV.000066272"/>
    <s v="KR"/>
    <d v="2019-10-08T00:00:00"/>
  </r>
  <r>
    <x v="93"/>
    <x v="92"/>
    <x v="4"/>
    <x v="2"/>
    <n v="36.9"/>
    <n v="40"/>
    <s v="10/2019"/>
    <s v="SINV.000073650"/>
    <s v="KR"/>
    <d v="2019-11-07T00:00:00"/>
  </r>
  <r>
    <x v="93"/>
    <x v="92"/>
    <x v="4"/>
    <x v="2"/>
    <n v="1.24"/>
    <n v="40"/>
    <s v="11/2019 Week 1"/>
    <s v="SINV.000075023"/>
    <s v="KR"/>
    <d v="2019-11-13T00:00:00"/>
  </r>
  <r>
    <x v="93"/>
    <x v="92"/>
    <x v="4"/>
    <x v="2"/>
    <n v="14.8"/>
    <n v="40"/>
    <s v="11/2019 Week 2"/>
    <s v="SINV.000076930"/>
    <s v="KR"/>
    <d v="2019-11-20T00:00:00"/>
  </r>
  <r>
    <x v="93"/>
    <x v="92"/>
    <x v="4"/>
    <x v="2"/>
    <n v="25.48"/>
    <n v="40"/>
    <s v="11/2019 Week 3"/>
    <s v="SINV.000078761"/>
    <s v="KR"/>
    <d v="2019-11-26T00:00:00"/>
  </r>
  <r>
    <x v="93"/>
    <x v="92"/>
    <x v="4"/>
    <x v="2"/>
    <n v="21.15"/>
    <n v="40"/>
    <s v="11/2019 Week 4"/>
    <s v="SINV.000079759"/>
    <s v="KR"/>
    <d v="2019-11-29T00:00:00"/>
  </r>
  <r>
    <x v="93"/>
    <x v="92"/>
    <x v="4"/>
    <x v="2"/>
    <n v="21.56"/>
    <n v="40"/>
    <s v="11/2019 Week 5"/>
    <s v="SINV.000081797"/>
    <s v="KR"/>
    <d v="2019-12-05T00:00:00"/>
  </r>
  <r>
    <x v="93"/>
    <x v="92"/>
    <x v="4"/>
    <x v="2"/>
    <n v="62.59"/>
    <n v="40"/>
    <s v="12/2019"/>
    <s v="SINV.000088858"/>
    <s v="KR"/>
    <d v="2020-01-09T00:00:00"/>
  </r>
  <r>
    <x v="93"/>
    <x v="92"/>
    <x v="4"/>
    <x v="2"/>
    <n v="37.85"/>
    <n v="40"/>
    <s v="01/2020"/>
    <s v="SINV.000095877"/>
    <s v="KR"/>
    <d v="2020-02-10T00:00:00"/>
  </r>
  <r>
    <x v="93"/>
    <x v="92"/>
    <x v="4"/>
    <x v="2"/>
    <n v="37.1"/>
    <n v="40"/>
    <s v="02/2020"/>
    <s v="SINV.000101772"/>
    <s v="KR"/>
    <d v="2020-03-05T00:00:00"/>
  </r>
  <r>
    <x v="93"/>
    <x v="92"/>
    <x v="4"/>
    <x v="2"/>
    <n v="36.799999999999997"/>
    <n v="40"/>
    <s v="03/2020"/>
    <s v="SINV.000108057"/>
    <s v="KR"/>
    <d v="2020-04-06T00:00:00"/>
  </r>
  <r>
    <x v="93"/>
    <x v="92"/>
    <x v="4"/>
    <x v="2"/>
    <n v="30.03"/>
    <n v="40"/>
    <s v="04/2020"/>
    <s v="SINV.000114111"/>
    <s v="KR"/>
    <d v="2020-05-11T00:00:00"/>
  </r>
  <r>
    <x v="93"/>
    <x v="92"/>
    <x v="4"/>
    <x v="2"/>
    <n v="116.7"/>
    <n v="40"/>
    <s v="05/2020"/>
    <s v="SINV.000118901"/>
    <s v="KR"/>
    <d v="2020-06-04T00:00:00"/>
  </r>
  <r>
    <x v="93"/>
    <x v="92"/>
    <x v="4"/>
    <x v="2"/>
    <n v="152.65"/>
    <n v="40"/>
    <s v="06/2020"/>
    <s v="SINV.000126813"/>
    <s v="KR"/>
    <d v="2020-06-30T00:00:00"/>
  </r>
  <r>
    <x v="94"/>
    <x v="93"/>
    <x v="4"/>
    <x v="2"/>
    <n v="0.94"/>
    <n v="40"/>
    <s v="07/2019"/>
    <s v="SINV.000053866"/>
    <s v="KR"/>
    <d v="2019-08-09T00:00:00"/>
  </r>
  <r>
    <x v="94"/>
    <x v="93"/>
    <x v="4"/>
    <x v="2"/>
    <n v="0.7"/>
    <n v="40"/>
    <s v="08/2019"/>
    <s v="SINV.000060851"/>
    <s v="KR"/>
    <d v="2019-08-31T00:00:00"/>
  </r>
  <r>
    <x v="94"/>
    <x v="93"/>
    <x v="4"/>
    <x v="2"/>
    <n v="0.73"/>
    <n v="40"/>
    <s v="09/2019"/>
    <s v="SINV.000066276"/>
    <s v="KR"/>
    <d v="2019-10-08T00:00:00"/>
  </r>
  <r>
    <x v="94"/>
    <x v="93"/>
    <x v="4"/>
    <x v="2"/>
    <n v="0.37"/>
    <n v="40"/>
    <s v="10/2019"/>
    <s v="SINV.000073656"/>
    <s v="KR"/>
    <d v="2019-11-07T00:00:00"/>
  </r>
  <r>
    <x v="94"/>
    <x v="93"/>
    <x v="4"/>
    <x v="2"/>
    <n v="0.01"/>
    <n v="40"/>
    <s v="11/2019 Week 1"/>
    <s v="SINV.000075025"/>
    <s v="KR"/>
    <d v="2019-11-13T00:00:00"/>
  </r>
  <r>
    <x v="94"/>
    <x v="93"/>
    <x v="4"/>
    <x v="2"/>
    <n v="0.15"/>
    <n v="40"/>
    <s v="11/2019 Week 2"/>
    <s v="SINV.000076933"/>
    <s v="KR"/>
    <d v="2019-11-20T00:00:00"/>
  </r>
  <r>
    <x v="94"/>
    <x v="93"/>
    <x v="4"/>
    <x v="2"/>
    <n v="0.25"/>
    <n v="40"/>
    <s v="11/2019 Week 3"/>
    <s v="SINV.000078764"/>
    <s v="KR"/>
    <d v="2019-11-26T00:00:00"/>
  </r>
  <r>
    <x v="94"/>
    <x v="93"/>
    <x v="4"/>
    <x v="2"/>
    <n v="0.21"/>
    <n v="40"/>
    <s v="11/2019 Week 4"/>
    <s v="SINV.000079763"/>
    <s v="KR"/>
    <d v="2019-11-29T00:00:00"/>
  </r>
  <r>
    <x v="94"/>
    <x v="93"/>
    <x v="4"/>
    <x v="2"/>
    <n v="0.21"/>
    <n v="40"/>
    <s v="11/2019 Week 5"/>
    <s v="SINV.000081800"/>
    <s v="KR"/>
    <d v="2019-12-05T00:00:00"/>
  </r>
  <r>
    <x v="94"/>
    <x v="93"/>
    <x v="4"/>
    <x v="2"/>
    <n v="0.62"/>
    <n v="40"/>
    <s v="12/2019"/>
    <s v="SINV.000088862"/>
    <s v="KR"/>
    <d v="2020-01-09T00:00:00"/>
  </r>
  <r>
    <x v="94"/>
    <x v="93"/>
    <x v="4"/>
    <x v="2"/>
    <n v="0.38"/>
    <n v="40"/>
    <s v="01/2020"/>
    <s v="SINV.000095881"/>
    <s v="KR"/>
    <d v="2020-02-10T00:00:00"/>
  </r>
  <r>
    <x v="94"/>
    <x v="93"/>
    <x v="4"/>
    <x v="2"/>
    <n v="0.37"/>
    <n v="40"/>
    <s v="02/2020"/>
    <s v="SINV.000101777"/>
    <s v="KR"/>
    <d v="2020-03-05T00:00:00"/>
  </r>
  <r>
    <x v="94"/>
    <x v="93"/>
    <x v="4"/>
    <x v="2"/>
    <n v="0.37"/>
    <n v="40"/>
    <s v="03/2020"/>
    <s v="SINV.000108061"/>
    <s v="KR"/>
    <d v="2020-04-06T00:00:00"/>
  </r>
  <r>
    <x v="94"/>
    <x v="93"/>
    <x v="4"/>
    <x v="2"/>
    <n v="0.3"/>
    <n v="40"/>
    <s v="04/2020"/>
    <s v="SINV.000114116"/>
    <s v="KR"/>
    <d v="2020-05-11T00:00:00"/>
  </r>
  <r>
    <x v="94"/>
    <x v="93"/>
    <x v="4"/>
    <x v="2"/>
    <n v="1.1599999999999999"/>
    <n v="40"/>
    <s v="05/2020"/>
    <s v="SINV.000118904"/>
    <s v="KR"/>
    <d v="2020-06-04T00:00:00"/>
  </r>
  <r>
    <x v="94"/>
    <x v="93"/>
    <x v="4"/>
    <x v="2"/>
    <n v="1.52"/>
    <n v="40"/>
    <s v="06/2020"/>
    <s v="SINV.000126819"/>
    <s v="KR"/>
    <d v="2020-06-30T00:00:00"/>
  </r>
  <r>
    <x v="95"/>
    <x v="94"/>
    <x v="4"/>
    <x v="2"/>
    <n v="38.090000000000003"/>
    <n v="40"/>
    <s v="07/2019"/>
    <s v="SINV.000053870"/>
    <s v="KR"/>
    <d v="2019-08-09T00:00:00"/>
  </r>
  <r>
    <x v="95"/>
    <x v="94"/>
    <x v="4"/>
    <x v="2"/>
    <n v="28.25"/>
    <n v="40"/>
    <s v="08/2019"/>
    <s v="SINV.000060855"/>
    <s v="KR"/>
    <d v="2019-08-31T00:00:00"/>
  </r>
  <r>
    <x v="95"/>
    <x v="94"/>
    <x v="4"/>
    <x v="2"/>
    <n v="29.42"/>
    <n v="40"/>
    <s v="09/2019"/>
    <s v="SINV.000066280"/>
    <s v="KR"/>
    <d v="2019-10-08T00:00:00"/>
  </r>
  <r>
    <x v="95"/>
    <x v="94"/>
    <x v="4"/>
    <x v="2"/>
    <n v="14.91"/>
    <n v="40"/>
    <s v="10/2019"/>
    <s v="SINV.000073662"/>
    <s v="KR"/>
    <d v="2019-11-07T00:00:00"/>
  </r>
  <r>
    <x v="95"/>
    <x v="94"/>
    <x v="4"/>
    <x v="2"/>
    <n v="0.5"/>
    <n v="40"/>
    <s v="11/2019 Week 1"/>
    <s v="SINV.000075027"/>
    <s v="KR"/>
    <d v="2019-11-13T00:00:00"/>
  </r>
  <r>
    <x v="95"/>
    <x v="94"/>
    <x v="4"/>
    <x v="2"/>
    <n v="5.98"/>
    <n v="40"/>
    <s v="11/2019 Week 2"/>
    <s v="SINV.000076936"/>
    <s v="KR"/>
    <d v="2019-11-20T00:00:00"/>
  </r>
  <r>
    <x v="95"/>
    <x v="94"/>
    <x v="4"/>
    <x v="2"/>
    <n v="10.29"/>
    <n v="40"/>
    <s v="11/2019 Week 3"/>
    <s v="SINV.000078766"/>
    <s v="KR"/>
    <d v="2019-11-26T00:00:00"/>
  </r>
  <r>
    <x v="95"/>
    <x v="94"/>
    <x v="4"/>
    <x v="2"/>
    <n v="8.5399999999999991"/>
    <n v="40"/>
    <s v="11/2019 Week 4"/>
    <s v="SINV.000079765"/>
    <s v="KR"/>
    <d v="2019-11-29T00:00:00"/>
  </r>
  <r>
    <x v="95"/>
    <x v="94"/>
    <x v="4"/>
    <x v="2"/>
    <n v="8.7100000000000009"/>
    <n v="40"/>
    <s v="11/2019 Week 5"/>
    <s v="SINV.000081802"/>
    <s v="KR"/>
    <d v="2019-12-05T00:00:00"/>
  </r>
  <r>
    <x v="95"/>
    <x v="94"/>
    <x v="4"/>
    <x v="2"/>
    <n v="25.28"/>
    <n v="40"/>
    <s v="12/2019"/>
    <s v="SINV.000088866"/>
    <s v="KR"/>
    <d v="2020-01-09T00:00:00"/>
  </r>
  <r>
    <x v="95"/>
    <x v="94"/>
    <x v="4"/>
    <x v="2"/>
    <n v="15.29"/>
    <n v="40"/>
    <s v="01/2020"/>
    <s v="SINV.000095884"/>
    <s v="KR"/>
    <d v="2020-02-10T00:00:00"/>
  </r>
  <r>
    <x v="95"/>
    <x v="94"/>
    <x v="4"/>
    <x v="2"/>
    <n v="14.98"/>
    <n v="40"/>
    <s v="02/2020"/>
    <s v="SINV.000101781"/>
    <s v="KR"/>
    <d v="2020-03-05T00:00:00"/>
  </r>
  <r>
    <x v="95"/>
    <x v="94"/>
    <x v="4"/>
    <x v="2"/>
    <n v="14.87"/>
    <n v="40"/>
    <s v="03/2020"/>
    <s v="SINV.000108064"/>
    <s v="KR"/>
    <d v="2020-04-06T00:00:00"/>
  </r>
  <r>
    <x v="95"/>
    <x v="94"/>
    <x v="4"/>
    <x v="2"/>
    <n v="12.13"/>
    <n v="40"/>
    <s v="04/2020"/>
    <s v="SINV.000114118"/>
    <s v="KR"/>
    <d v="2020-05-11T00:00:00"/>
  </r>
  <r>
    <x v="95"/>
    <x v="94"/>
    <x v="4"/>
    <x v="2"/>
    <n v="47.14"/>
    <n v="40"/>
    <s v="05/2020"/>
    <s v="SINV.000118908"/>
    <s v="KR"/>
    <d v="2020-06-04T00:00:00"/>
  </r>
  <r>
    <x v="95"/>
    <x v="94"/>
    <x v="4"/>
    <x v="2"/>
    <n v="61.66"/>
    <n v="40"/>
    <s v="06/2020"/>
    <s v="SINV.000126822"/>
    <s v="KR"/>
    <d v="2020-06-30T00:00:00"/>
  </r>
  <r>
    <x v="132"/>
    <x v="131"/>
    <x v="4"/>
    <x v="2"/>
    <n v="0.42"/>
    <n v="40"/>
    <s v="07/2019"/>
    <s v="SINV.000053877"/>
    <s v="KR"/>
    <d v="2019-08-09T00:00:00"/>
  </r>
  <r>
    <x v="132"/>
    <x v="131"/>
    <x v="4"/>
    <x v="2"/>
    <n v="0.31"/>
    <n v="40"/>
    <s v="08/2019"/>
    <s v="SINV.000060862"/>
    <s v="KR"/>
    <d v="2019-08-31T00:00:00"/>
  </r>
  <r>
    <x v="132"/>
    <x v="131"/>
    <x v="4"/>
    <x v="2"/>
    <n v="0.32"/>
    <n v="40"/>
    <s v="09/2019"/>
    <s v="SINV.000066289"/>
    <s v="KR"/>
    <d v="2019-10-08T00:00:00"/>
  </r>
  <r>
    <x v="132"/>
    <x v="131"/>
    <x v="4"/>
    <x v="2"/>
    <n v="0.16"/>
    <n v="40"/>
    <s v="10/2019"/>
    <s v="SINV.000073674"/>
    <s v="KR"/>
    <d v="2019-11-07T00:00:00"/>
  </r>
  <r>
    <x v="132"/>
    <x v="131"/>
    <x v="4"/>
    <x v="2"/>
    <n v="0.01"/>
    <n v="40"/>
    <s v="11/2019 Week 1"/>
    <s v="SINV.000075029"/>
    <s v="KR"/>
    <d v="2019-11-13T00:00:00"/>
  </r>
  <r>
    <x v="132"/>
    <x v="131"/>
    <x v="4"/>
    <x v="2"/>
    <n v="7.0000000000000007E-2"/>
    <n v="40"/>
    <s v="11/2019 Week 2"/>
    <s v="SINV.000076942"/>
    <s v="KR"/>
    <d v="2019-11-20T00:00:00"/>
  </r>
  <r>
    <x v="132"/>
    <x v="131"/>
    <x v="4"/>
    <x v="2"/>
    <n v="0.11"/>
    <n v="40"/>
    <s v="11/2019 Week 3"/>
    <s v="SINV.000078771"/>
    <s v="KR"/>
    <d v="2019-11-26T00:00:00"/>
  </r>
  <r>
    <x v="132"/>
    <x v="131"/>
    <x v="4"/>
    <x v="2"/>
    <n v="0.09"/>
    <n v="40"/>
    <s v="11/2019 Week 4"/>
    <s v="SINV.000079770"/>
    <s v="KR"/>
    <d v="2019-11-29T00:00:00"/>
  </r>
  <r>
    <x v="132"/>
    <x v="131"/>
    <x v="4"/>
    <x v="2"/>
    <n v="0.1"/>
    <n v="40"/>
    <s v="11/2019 Week 5"/>
    <s v="SINV.000081809"/>
    <s v="KR"/>
    <d v="2019-12-05T00:00:00"/>
  </r>
  <r>
    <x v="132"/>
    <x v="131"/>
    <x v="4"/>
    <x v="2"/>
    <n v="0.28000000000000003"/>
    <n v="40"/>
    <s v="12/2019"/>
    <s v="SINV.000088874"/>
    <s v="KR"/>
    <d v="2020-01-09T00:00:00"/>
  </r>
  <r>
    <x v="132"/>
    <x v="131"/>
    <x v="4"/>
    <x v="2"/>
    <n v="0.17"/>
    <n v="40"/>
    <s v="01/2020"/>
    <s v="SINV.000095891"/>
    <s v="KR"/>
    <d v="2020-02-10T00:00:00"/>
  </r>
  <r>
    <x v="132"/>
    <x v="131"/>
    <x v="4"/>
    <x v="2"/>
    <n v="0.16"/>
    <n v="40"/>
    <s v="02/2020"/>
    <s v="SINV.000101788"/>
    <s v="KR"/>
    <d v="2020-03-05T00:00:00"/>
  </r>
  <r>
    <x v="132"/>
    <x v="131"/>
    <x v="4"/>
    <x v="2"/>
    <n v="0.16"/>
    <n v="40"/>
    <s v="03/2020"/>
    <s v="SINV.000108071"/>
    <s v="KR"/>
    <d v="2020-04-06T00:00:00"/>
  </r>
  <r>
    <x v="132"/>
    <x v="131"/>
    <x v="4"/>
    <x v="2"/>
    <n v="0.13"/>
    <n v="40"/>
    <s v="04/2020"/>
    <s v="SINV.000114126"/>
    <s v="KR"/>
    <d v="2020-05-11T00:00:00"/>
  </r>
  <r>
    <x v="132"/>
    <x v="131"/>
    <x v="4"/>
    <x v="2"/>
    <n v="0.52"/>
    <n v="40"/>
    <s v="05/2020"/>
    <s v="SINV.000118917"/>
    <s v="KR"/>
    <d v="2020-06-04T00:00:00"/>
  </r>
  <r>
    <x v="132"/>
    <x v="131"/>
    <x v="4"/>
    <x v="2"/>
    <n v="0.68"/>
    <n v="40"/>
    <s v="06/2020"/>
    <s v="SINV.000126830"/>
    <s v="KR"/>
    <d v="2020-06-30T00:00:00"/>
  </r>
  <r>
    <x v="97"/>
    <x v="96"/>
    <x v="4"/>
    <x v="2"/>
    <n v="27.99"/>
    <n v="40"/>
    <s v="07/2019"/>
    <s v="SINV.000053880"/>
    <s v="KR"/>
    <d v="2019-08-09T00:00:00"/>
  </r>
  <r>
    <x v="97"/>
    <x v="96"/>
    <x v="4"/>
    <x v="2"/>
    <n v="20.76"/>
    <n v="40"/>
    <s v="08/2019"/>
    <s v="SINV.000060866"/>
    <s v="KR"/>
    <d v="2019-08-31T00:00:00"/>
  </r>
  <r>
    <x v="97"/>
    <x v="96"/>
    <x v="4"/>
    <x v="2"/>
    <n v="21.62"/>
    <n v="40"/>
    <s v="09/2019"/>
    <s v="SINV.000066292"/>
    <s v="KR"/>
    <d v="2019-10-08T00:00:00"/>
  </r>
  <r>
    <x v="97"/>
    <x v="96"/>
    <x v="4"/>
    <x v="2"/>
    <n v="10.95"/>
    <n v="40"/>
    <s v="10/2019"/>
    <s v="SINV.000073678"/>
    <s v="KR"/>
    <d v="2019-11-07T00:00:00"/>
  </r>
  <r>
    <x v="97"/>
    <x v="96"/>
    <x v="4"/>
    <x v="2"/>
    <n v="0.37"/>
    <n v="40"/>
    <s v="11/2019 Week 1"/>
    <s v="SINV.000075030"/>
    <s v="KR"/>
    <d v="2019-11-13T00:00:00"/>
  </r>
  <r>
    <x v="97"/>
    <x v="96"/>
    <x v="4"/>
    <x v="2"/>
    <n v="4.3899999999999997"/>
    <n v="40"/>
    <s v="11/2019 Week 2"/>
    <s v="SINV.000076944"/>
    <s v="KR"/>
    <d v="2019-11-20T00:00:00"/>
  </r>
  <r>
    <x v="97"/>
    <x v="96"/>
    <x v="4"/>
    <x v="2"/>
    <n v="7.56"/>
    <n v="40"/>
    <s v="11/2019 Week 3"/>
    <s v="SINV.000078773"/>
    <s v="KR"/>
    <d v="2019-11-26T00:00:00"/>
  </r>
  <r>
    <x v="97"/>
    <x v="96"/>
    <x v="4"/>
    <x v="2"/>
    <n v="6.28"/>
    <n v="40"/>
    <s v="11/2019 Week 4"/>
    <s v="SINV.000079772"/>
    <s v="KR"/>
    <d v="2019-11-29T00:00:00"/>
  </r>
  <r>
    <x v="97"/>
    <x v="96"/>
    <x v="4"/>
    <x v="2"/>
    <n v="6.4"/>
    <n v="40"/>
    <s v="11/2019 Week 5"/>
    <s v="SINV.000081812"/>
    <s v="KR"/>
    <d v="2019-12-05T00:00:00"/>
  </r>
  <r>
    <x v="97"/>
    <x v="96"/>
    <x v="4"/>
    <x v="2"/>
    <n v="18.579999999999998"/>
    <n v="40"/>
    <s v="12/2019"/>
    <s v="SINV.000088877"/>
    <s v="KR"/>
    <d v="2020-01-09T00:00:00"/>
  </r>
  <r>
    <x v="97"/>
    <x v="96"/>
    <x v="4"/>
    <x v="2"/>
    <n v="11.23"/>
    <n v="40"/>
    <s v="01/2020"/>
    <s v="SINV.000095893"/>
    <s v="KR"/>
    <d v="2020-02-10T00:00:00"/>
  </r>
  <r>
    <x v="97"/>
    <x v="96"/>
    <x v="4"/>
    <x v="2"/>
    <n v="11.01"/>
    <n v="40"/>
    <s v="02/2020"/>
    <s v="SINV.000101791"/>
    <s v="KR"/>
    <d v="2020-03-05T00:00:00"/>
  </r>
  <r>
    <x v="97"/>
    <x v="96"/>
    <x v="4"/>
    <x v="2"/>
    <n v="10.92"/>
    <n v="40"/>
    <s v="03/2020"/>
    <s v="SINV.000108074"/>
    <s v="KR"/>
    <d v="2020-04-06T00:00:00"/>
  </r>
  <r>
    <x v="97"/>
    <x v="96"/>
    <x v="4"/>
    <x v="2"/>
    <n v="8.91"/>
    <n v="40"/>
    <s v="04/2020"/>
    <s v="SINV.000114129"/>
    <s v="KR"/>
    <d v="2020-05-11T00:00:00"/>
  </r>
  <r>
    <x v="97"/>
    <x v="96"/>
    <x v="4"/>
    <x v="2"/>
    <n v="34.64"/>
    <n v="40"/>
    <s v="05/2020"/>
    <s v="SINV.000118921"/>
    <s v="KR"/>
    <d v="2020-06-04T00:00:00"/>
  </r>
  <r>
    <x v="97"/>
    <x v="96"/>
    <x v="4"/>
    <x v="2"/>
    <n v="45.31"/>
    <n v="40"/>
    <s v="06/2020"/>
    <s v="SINV.000126833"/>
    <s v="KR"/>
    <d v="2020-06-30T00:00:00"/>
  </r>
  <r>
    <x v="129"/>
    <x v="128"/>
    <x v="4"/>
    <x v="2"/>
    <n v="0.15"/>
    <n v="40"/>
    <s v="07/2019"/>
    <s v="SINV.000053884"/>
    <s v="KR"/>
    <d v="2019-08-09T00:00:00"/>
  </r>
  <r>
    <x v="129"/>
    <x v="128"/>
    <x v="4"/>
    <x v="2"/>
    <n v="0.12"/>
    <n v="40"/>
    <s v="08/2019"/>
    <s v="SINV.000060870"/>
    <s v="KR"/>
    <d v="2019-08-31T00:00:00"/>
  </r>
  <r>
    <x v="129"/>
    <x v="128"/>
    <x v="4"/>
    <x v="2"/>
    <n v="0.12"/>
    <n v="40"/>
    <s v="09/2019"/>
    <s v="SINV.000066295"/>
    <s v="KR"/>
    <d v="2019-10-08T00:00:00"/>
  </r>
  <r>
    <x v="129"/>
    <x v="128"/>
    <x v="4"/>
    <x v="2"/>
    <n v="0.06"/>
    <n v="40"/>
    <s v="10/2019"/>
    <s v="SINV.000073682"/>
    <s v="KR"/>
    <d v="2019-11-07T00:00:00"/>
  </r>
  <r>
    <x v="129"/>
    <x v="128"/>
    <x v="4"/>
    <x v="2"/>
    <n v="0.02"/>
    <n v="40"/>
    <s v="11/2019 Week 2"/>
    <s v="SINV.000076947"/>
    <s v="KR"/>
    <d v="2019-11-20T00:00:00"/>
  </r>
  <r>
    <x v="129"/>
    <x v="128"/>
    <x v="4"/>
    <x v="2"/>
    <n v="0.04"/>
    <n v="40"/>
    <s v="11/2019 Week 3"/>
    <s v="SINV.000078776"/>
    <s v="KR"/>
    <d v="2019-11-26T00:00:00"/>
  </r>
  <r>
    <x v="129"/>
    <x v="128"/>
    <x v="4"/>
    <x v="2"/>
    <n v="0.03"/>
    <n v="40"/>
    <s v="11/2019 Week 4"/>
    <s v="SINV.000079775"/>
    <s v="KR"/>
    <d v="2019-11-29T00:00:00"/>
  </r>
  <r>
    <x v="129"/>
    <x v="128"/>
    <x v="4"/>
    <x v="2"/>
    <n v="0.04"/>
    <n v="40"/>
    <s v="11/2019 Week 5"/>
    <s v="SINV.000081814"/>
    <s v="KR"/>
    <d v="2019-12-05T00:00:00"/>
  </r>
  <r>
    <x v="129"/>
    <x v="128"/>
    <x v="4"/>
    <x v="2"/>
    <n v="0.1"/>
    <n v="40"/>
    <s v="12/2019"/>
    <s v="SINV.000088881"/>
    <s v="KR"/>
    <d v="2020-01-09T00:00:00"/>
  </r>
  <r>
    <x v="129"/>
    <x v="128"/>
    <x v="4"/>
    <x v="2"/>
    <n v="0.06"/>
    <n v="40"/>
    <s v="01/2020"/>
    <s v="SINV.000095898"/>
    <s v="KR"/>
    <d v="2020-02-10T00:00:00"/>
  </r>
  <r>
    <x v="129"/>
    <x v="128"/>
    <x v="4"/>
    <x v="2"/>
    <n v="0.06"/>
    <n v="40"/>
    <s v="02/2020"/>
    <s v="SINV.000101795"/>
    <s v="KR"/>
    <d v="2020-03-05T00:00:00"/>
  </r>
  <r>
    <x v="129"/>
    <x v="128"/>
    <x v="4"/>
    <x v="2"/>
    <n v="0.06"/>
    <n v="40"/>
    <s v="03/2020"/>
    <s v="SINV.000108077"/>
    <s v="KR"/>
    <d v="2020-04-06T00:00:00"/>
  </r>
  <r>
    <x v="129"/>
    <x v="128"/>
    <x v="4"/>
    <x v="2"/>
    <n v="0.05"/>
    <n v="40"/>
    <s v="04/2020"/>
    <s v="SINV.000114132"/>
    <s v="KR"/>
    <d v="2020-05-11T00:00:00"/>
  </r>
  <r>
    <x v="129"/>
    <x v="128"/>
    <x v="4"/>
    <x v="2"/>
    <n v="0.19"/>
    <n v="40"/>
    <s v="05/2020"/>
    <s v="SINV.000118924"/>
    <s v="KR"/>
    <d v="2020-06-04T00:00:00"/>
  </r>
  <r>
    <x v="129"/>
    <x v="128"/>
    <x v="4"/>
    <x v="2"/>
    <n v="0.25"/>
    <n v="40"/>
    <s v="06/2020"/>
    <s v="SINV.000126837"/>
    <s v="KR"/>
    <d v="2020-06-30T00:00:00"/>
  </r>
  <r>
    <x v="98"/>
    <x v="97"/>
    <x v="4"/>
    <x v="2"/>
    <n v="18.62"/>
    <n v="40"/>
    <s v="07/2019"/>
    <s v="SINV.000053886"/>
    <s v="KR"/>
    <d v="2019-08-09T00:00:00"/>
  </r>
  <r>
    <x v="98"/>
    <x v="97"/>
    <x v="4"/>
    <x v="2"/>
    <n v="13.81"/>
    <n v="40"/>
    <s v="08/2019"/>
    <s v="SINV.000060873"/>
    <s v="KR"/>
    <d v="2019-08-31T00:00:00"/>
  </r>
  <r>
    <x v="98"/>
    <x v="97"/>
    <x v="4"/>
    <x v="2"/>
    <n v="14.38"/>
    <n v="40"/>
    <s v="09/2019"/>
    <s v="SINV.000066297"/>
    <s v="KR"/>
    <d v="2019-10-08T00:00:00"/>
  </r>
  <r>
    <x v="98"/>
    <x v="97"/>
    <x v="4"/>
    <x v="2"/>
    <n v="7.29"/>
    <n v="40"/>
    <s v="10/2019"/>
    <s v="SINV.000073686"/>
    <s v="KR"/>
    <d v="2019-11-07T00:00:00"/>
  </r>
  <r>
    <x v="98"/>
    <x v="97"/>
    <x v="4"/>
    <x v="2"/>
    <n v="0.24"/>
    <n v="40"/>
    <s v="11/2019 Week 1"/>
    <s v="SINV.000075033"/>
    <s v="KR"/>
    <d v="2019-11-13T00:00:00"/>
  </r>
  <r>
    <x v="98"/>
    <x v="97"/>
    <x v="4"/>
    <x v="2"/>
    <n v="2.92"/>
    <n v="40"/>
    <s v="11/2019 Week 2"/>
    <s v="SINV.000076949"/>
    <s v="KR"/>
    <d v="2019-11-20T00:00:00"/>
  </r>
  <r>
    <x v="98"/>
    <x v="97"/>
    <x v="4"/>
    <x v="2"/>
    <n v="5.03"/>
    <n v="40"/>
    <s v="11/2019 Week 3"/>
    <s v="SINV.000078778"/>
    <s v="KR"/>
    <d v="2019-11-26T00:00:00"/>
  </r>
  <r>
    <x v="98"/>
    <x v="97"/>
    <x v="4"/>
    <x v="2"/>
    <n v="4.18"/>
    <n v="40"/>
    <s v="11/2019 Week 4"/>
    <s v="SINV.000079777"/>
    <s v="KR"/>
    <d v="2019-11-29T00:00:00"/>
  </r>
  <r>
    <x v="98"/>
    <x v="97"/>
    <x v="4"/>
    <x v="2"/>
    <n v="4.26"/>
    <n v="40"/>
    <s v="11/2019 Week 5"/>
    <s v="SINV.000081816"/>
    <s v="KR"/>
    <d v="2019-12-05T00:00:00"/>
  </r>
  <r>
    <x v="98"/>
    <x v="97"/>
    <x v="4"/>
    <x v="2"/>
    <n v="12.36"/>
    <n v="40"/>
    <s v="12/2019"/>
    <s v="SINV.000088883"/>
    <s v="KR"/>
    <d v="2020-01-09T00:00:00"/>
  </r>
  <r>
    <x v="98"/>
    <x v="97"/>
    <x v="4"/>
    <x v="2"/>
    <n v="7.47"/>
    <n v="40"/>
    <s v="01/2020"/>
    <s v="SINV.000095901"/>
    <s v="KR"/>
    <d v="2020-02-10T00:00:00"/>
  </r>
  <r>
    <x v="98"/>
    <x v="97"/>
    <x v="4"/>
    <x v="2"/>
    <n v="7.32"/>
    <n v="40"/>
    <s v="02/2020"/>
    <s v="SINV.000101798"/>
    <s v="KR"/>
    <d v="2020-03-05T00:00:00"/>
  </r>
  <r>
    <x v="98"/>
    <x v="97"/>
    <x v="4"/>
    <x v="2"/>
    <n v="7.27"/>
    <n v="40"/>
    <s v="03/2020"/>
    <s v="SINV.000108079"/>
    <s v="KR"/>
    <d v="2020-04-06T00:00:00"/>
  </r>
  <r>
    <x v="98"/>
    <x v="97"/>
    <x v="4"/>
    <x v="2"/>
    <n v="5.93"/>
    <n v="40"/>
    <s v="04/2020"/>
    <s v="SINV.000114135"/>
    <s v="KR"/>
    <d v="2020-05-11T00:00:00"/>
  </r>
  <r>
    <x v="98"/>
    <x v="97"/>
    <x v="4"/>
    <x v="2"/>
    <n v="23.04"/>
    <n v="40"/>
    <s v="05/2020"/>
    <s v="SINV.000118927"/>
    <s v="KR"/>
    <d v="2020-06-04T00:00:00"/>
  </r>
  <r>
    <x v="98"/>
    <x v="97"/>
    <x v="4"/>
    <x v="2"/>
    <n v="30.14"/>
    <n v="40"/>
    <s v="06/2020"/>
    <s v="SINV.000126840"/>
    <s v="KR"/>
    <d v="2020-06-30T00:00:00"/>
  </r>
  <r>
    <x v="99"/>
    <x v="98"/>
    <x v="4"/>
    <x v="2"/>
    <n v="345.41"/>
    <n v="40"/>
    <s v="07/2019"/>
    <s v="SINV.000053891"/>
    <s v="KR"/>
    <d v="2019-08-09T00:00:00"/>
  </r>
  <r>
    <x v="99"/>
    <x v="98"/>
    <x v="4"/>
    <x v="2"/>
    <n v="256.18"/>
    <n v="40"/>
    <s v="08/2019"/>
    <s v="SINV.000060877"/>
    <s v="KR"/>
    <d v="2019-08-31T00:00:00"/>
  </r>
  <r>
    <x v="99"/>
    <x v="98"/>
    <x v="4"/>
    <x v="2"/>
    <n v="266.81"/>
    <n v="40"/>
    <s v="09/2019"/>
    <s v="SINV.000066301"/>
    <s v="KR"/>
    <d v="2019-10-08T00:00:00"/>
  </r>
  <r>
    <x v="99"/>
    <x v="98"/>
    <x v="4"/>
    <x v="2"/>
    <n v="135.16"/>
    <n v="40"/>
    <s v="10/2019"/>
    <s v="SINV.000073690"/>
    <s v="KR"/>
    <d v="2019-11-07T00:00:00"/>
  </r>
  <r>
    <x v="99"/>
    <x v="98"/>
    <x v="4"/>
    <x v="2"/>
    <n v="4.54"/>
    <n v="40"/>
    <s v="11/2019 Week 1"/>
    <s v="SINV.000075035"/>
    <s v="KR"/>
    <d v="2019-11-13T00:00:00"/>
  </r>
  <r>
    <x v="99"/>
    <x v="98"/>
    <x v="4"/>
    <x v="2"/>
    <n v="54.21"/>
    <n v="40"/>
    <s v="11/2019 Week 2"/>
    <s v="SINV.000076952"/>
    <s v="KR"/>
    <d v="2019-11-20T00:00:00"/>
  </r>
  <r>
    <x v="99"/>
    <x v="98"/>
    <x v="4"/>
    <x v="2"/>
    <n v="93.3"/>
    <n v="40"/>
    <s v="11/2019 Week 3"/>
    <s v="SINV.000078781"/>
    <s v="KR"/>
    <d v="2019-11-26T00:00:00"/>
  </r>
  <r>
    <x v="99"/>
    <x v="98"/>
    <x v="4"/>
    <x v="2"/>
    <n v="77.459999999999994"/>
    <n v="40"/>
    <s v="11/2019 Week 4"/>
    <s v="SINV.000079780"/>
    <s v="KR"/>
    <d v="2019-11-29T00:00:00"/>
  </r>
  <r>
    <x v="99"/>
    <x v="98"/>
    <x v="4"/>
    <x v="2"/>
    <n v="78.98"/>
    <n v="40"/>
    <s v="11/2019 Week 5"/>
    <s v="SINV.000081819"/>
    <s v="KR"/>
    <d v="2019-12-05T00:00:00"/>
  </r>
  <r>
    <x v="99"/>
    <x v="98"/>
    <x v="4"/>
    <x v="2"/>
    <n v="229.24"/>
    <n v="40"/>
    <s v="12/2019"/>
    <s v="SINV.000088888"/>
    <s v="KR"/>
    <d v="2020-01-09T00:00:00"/>
  </r>
  <r>
    <x v="99"/>
    <x v="98"/>
    <x v="4"/>
    <x v="2"/>
    <n v="138.62"/>
    <n v="40"/>
    <s v="01/2020"/>
    <s v="SINV.000095905"/>
    <s v="KR"/>
    <d v="2020-02-10T00:00:00"/>
  </r>
  <r>
    <x v="99"/>
    <x v="98"/>
    <x v="4"/>
    <x v="2"/>
    <n v="135.86000000000001"/>
    <n v="40"/>
    <s v="02/2020"/>
    <s v="SINV.000101803"/>
    <s v="KR"/>
    <d v="2020-03-05T00:00:00"/>
  </r>
  <r>
    <x v="99"/>
    <x v="98"/>
    <x v="4"/>
    <x v="2"/>
    <n v="134.79"/>
    <n v="40"/>
    <s v="03/2020"/>
    <s v="SINV.000108083"/>
    <s v="KR"/>
    <d v="2020-04-06T00:00:00"/>
  </r>
  <r>
    <x v="99"/>
    <x v="98"/>
    <x v="4"/>
    <x v="2"/>
    <n v="110"/>
    <n v="40"/>
    <s v="04/2020"/>
    <s v="SINV.000114138"/>
    <s v="KR"/>
    <d v="2020-05-11T00:00:00"/>
  </r>
  <r>
    <x v="99"/>
    <x v="98"/>
    <x v="4"/>
    <x v="2"/>
    <n v="427.4"/>
    <n v="40"/>
    <s v="05/2020"/>
    <s v="SINV.000118930"/>
    <s v="KR"/>
    <d v="2020-06-04T00:00:00"/>
  </r>
  <r>
    <x v="99"/>
    <x v="98"/>
    <x v="4"/>
    <x v="2"/>
    <n v="559.07000000000005"/>
    <n v="40"/>
    <s v="06/2020"/>
    <s v="SINV.000126844"/>
    <s v="KR"/>
    <d v="2020-06-30T00:00:00"/>
  </r>
  <r>
    <x v="100"/>
    <x v="99"/>
    <x v="4"/>
    <x v="2"/>
    <n v="21.44"/>
    <n v="40"/>
    <s v="07/2019"/>
    <s v="SINV.000053896"/>
    <s v="KR"/>
    <d v="2019-08-09T00:00:00"/>
  </r>
  <r>
    <x v="100"/>
    <x v="99"/>
    <x v="4"/>
    <x v="2"/>
    <n v="15.9"/>
    <n v="40"/>
    <s v="08/2019"/>
    <s v="SINV.000060883"/>
    <s v="KR"/>
    <d v="2019-08-31T00:00:00"/>
  </r>
  <r>
    <x v="100"/>
    <x v="99"/>
    <x v="4"/>
    <x v="2"/>
    <n v="16.559999999999999"/>
    <n v="40"/>
    <s v="09/2019"/>
    <s v="SINV.000066306"/>
    <s v="KR"/>
    <d v="2019-10-08T00:00:00"/>
  </r>
  <r>
    <x v="100"/>
    <x v="99"/>
    <x v="4"/>
    <x v="2"/>
    <n v="8.39"/>
    <n v="40"/>
    <s v="10/2019"/>
    <s v="SINV.000073696"/>
    <s v="KR"/>
    <d v="2019-11-07T00:00:00"/>
  </r>
  <r>
    <x v="100"/>
    <x v="99"/>
    <x v="4"/>
    <x v="2"/>
    <n v="0.28000000000000003"/>
    <n v="40"/>
    <s v="11/2019 Week 1"/>
    <s v="SINV.000075037"/>
    <s v="KR"/>
    <d v="2019-11-13T00:00:00"/>
  </r>
  <r>
    <x v="100"/>
    <x v="99"/>
    <x v="4"/>
    <x v="2"/>
    <n v="3.36"/>
    <n v="40"/>
    <s v="11/2019 Week 2"/>
    <s v="SINV.000076955"/>
    <s v="KR"/>
    <d v="2019-11-20T00:00:00"/>
  </r>
  <r>
    <x v="100"/>
    <x v="99"/>
    <x v="4"/>
    <x v="2"/>
    <n v="5.79"/>
    <n v="40"/>
    <s v="11/2019 Week 3"/>
    <s v="SINV.000078785"/>
    <s v="KR"/>
    <d v="2019-11-26T00:00:00"/>
  </r>
  <r>
    <x v="100"/>
    <x v="99"/>
    <x v="4"/>
    <x v="2"/>
    <n v="4.8099999999999996"/>
    <n v="40"/>
    <s v="11/2019 Week 4"/>
    <s v="SINV.000079784"/>
    <s v="KR"/>
    <d v="2019-11-29T00:00:00"/>
  </r>
  <r>
    <x v="100"/>
    <x v="99"/>
    <x v="4"/>
    <x v="2"/>
    <n v="4.9000000000000004"/>
    <n v="40"/>
    <s v="11/2019 Week 5"/>
    <s v="SINV.000081822"/>
    <s v="KR"/>
    <d v="2019-12-05T00:00:00"/>
  </r>
  <r>
    <x v="100"/>
    <x v="99"/>
    <x v="4"/>
    <x v="2"/>
    <n v="14.23"/>
    <n v="40"/>
    <s v="12/2019"/>
    <s v="SINV.000088893"/>
    <s v="KR"/>
    <d v="2020-01-09T00:00:00"/>
  </r>
  <r>
    <x v="100"/>
    <x v="99"/>
    <x v="4"/>
    <x v="2"/>
    <n v="8.6"/>
    <n v="40"/>
    <s v="01/2020"/>
    <s v="SINV.000095911"/>
    <s v="KR"/>
    <d v="2020-02-10T00:00:00"/>
  </r>
  <r>
    <x v="100"/>
    <x v="99"/>
    <x v="4"/>
    <x v="2"/>
    <n v="8.43"/>
    <n v="40"/>
    <s v="02/2020"/>
    <s v="SINV.000101808"/>
    <s v="KR"/>
    <d v="2020-03-05T00:00:00"/>
  </r>
  <r>
    <x v="100"/>
    <x v="99"/>
    <x v="4"/>
    <x v="2"/>
    <n v="8.3699999999999992"/>
    <n v="40"/>
    <s v="03/2020"/>
    <s v="SINV.000108089"/>
    <s v="KR"/>
    <d v="2020-04-06T00:00:00"/>
  </r>
  <r>
    <x v="100"/>
    <x v="99"/>
    <x v="4"/>
    <x v="2"/>
    <n v="6.83"/>
    <n v="40"/>
    <s v="04/2020"/>
    <s v="SINV.000114143"/>
    <s v="KR"/>
    <d v="2020-05-11T00:00:00"/>
  </r>
  <r>
    <x v="100"/>
    <x v="99"/>
    <x v="4"/>
    <x v="2"/>
    <n v="26.53"/>
    <n v="40"/>
    <s v="05/2020"/>
    <s v="SINV.000118935"/>
    <s v="KR"/>
    <d v="2020-06-04T00:00:00"/>
  </r>
  <r>
    <x v="100"/>
    <x v="99"/>
    <x v="4"/>
    <x v="2"/>
    <n v="34.700000000000003"/>
    <n v="40"/>
    <s v="06/2020"/>
    <s v="SINV.000126849"/>
    <s v="KR"/>
    <d v="2020-06-30T00:00:00"/>
  </r>
  <r>
    <x v="101"/>
    <x v="100"/>
    <x v="4"/>
    <x v="2"/>
    <n v="0.41"/>
    <n v="40"/>
    <s v="07/2019"/>
    <s v="SINV.000053901"/>
    <s v="KR"/>
    <d v="2019-08-09T00:00:00"/>
  </r>
  <r>
    <x v="101"/>
    <x v="100"/>
    <x v="4"/>
    <x v="2"/>
    <n v="0.3"/>
    <n v="40"/>
    <s v="08/2019"/>
    <s v="SINV.000060887"/>
    <s v="KR"/>
    <d v="2019-08-31T00:00:00"/>
  </r>
  <r>
    <x v="101"/>
    <x v="100"/>
    <x v="4"/>
    <x v="2"/>
    <n v="0.32"/>
    <n v="40"/>
    <s v="09/2019"/>
    <s v="SINV.000066310"/>
    <s v="KR"/>
    <d v="2019-10-08T00:00:00"/>
  </r>
  <r>
    <x v="101"/>
    <x v="100"/>
    <x v="4"/>
    <x v="2"/>
    <n v="0.16"/>
    <n v="40"/>
    <s v="10/2019"/>
    <s v="SINV.000073701"/>
    <s v="KR"/>
    <d v="2019-11-07T00:00:00"/>
  </r>
  <r>
    <x v="101"/>
    <x v="100"/>
    <x v="4"/>
    <x v="2"/>
    <n v="0.01"/>
    <n v="40"/>
    <s v="11/2019 Week 1"/>
    <s v="SINV.000075039"/>
    <s v="KR"/>
    <d v="2019-11-13T00:00:00"/>
  </r>
  <r>
    <x v="101"/>
    <x v="100"/>
    <x v="4"/>
    <x v="2"/>
    <n v="0.06"/>
    <n v="40"/>
    <s v="11/2019 Week 2"/>
    <s v="SINV.000076958"/>
    <s v="KR"/>
    <d v="2019-11-20T00:00:00"/>
  </r>
  <r>
    <x v="101"/>
    <x v="100"/>
    <x v="4"/>
    <x v="2"/>
    <n v="0.11"/>
    <n v="40"/>
    <s v="11/2019 Week 3"/>
    <s v="SINV.000078788"/>
    <s v="KR"/>
    <d v="2019-11-26T00:00:00"/>
  </r>
  <r>
    <x v="101"/>
    <x v="100"/>
    <x v="4"/>
    <x v="2"/>
    <n v="0.09"/>
    <n v="40"/>
    <s v="11/2019 Week 4"/>
    <s v="SINV.000079787"/>
    <s v="KR"/>
    <d v="2019-11-29T00:00:00"/>
  </r>
  <r>
    <x v="101"/>
    <x v="100"/>
    <x v="4"/>
    <x v="2"/>
    <n v="0.09"/>
    <n v="40"/>
    <s v="11/2019 Week 5"/>
    <s v="SINV.000081825"/>
    <s v="KR"/>
    <d v="2019-12-05T00:00:00"/>
  </r>
  <r>
    <x v="101"/>
    <x v="100"/>
    <x v="4"/>
    <x v="2"/>
    <n v="0.27"/>
    <n v="40"/>
    <s v="12/2019"/>
    <s v="SINV.000088898"/>
    <s v="KR"/>
    <d v="2020-01-09T00:00:00"/>
  </r>
  <r>
    <x v="101"/>
    <x v="100"/>
    <x v="4"/>
    <x v="2"/>
    <n v="0.16"/>
    <n v="40"/>
    <s v="01/2020"/>
    <s v="SINV.000095916"/>
    <s v="KR"/>
    <d v="2020-02-10T00:00:00"/>
  </r>
  <r>
    <x v="101"/>
    <x v="100"/>
    <x v="4"/>
    <x v="2"/>
    <n v="0.16"/>
    <n v="40"/>
    <s v="02/2020"/>
    <s v="SINV.000101813"/>
    <s v="KR"/>
    <d v="2020-03-05T00:00:00"/>
  </r>
  <r>
    <x v="101"/>
    <x v="100"/>
    <x v="4"/>
    <x v="2"/>
    <n v="0.16"/>
    <n v="40"/>
    <s v="03/2020"/>
    <s v="SINV.000108093"/>
    <s v="KR"/>
    <d v="2020-04-06T00:00:00"/>
  </r>
  <r>
    <x v="101"/>
    <x v="100"/>
    <x v="4"/>
    <x v="2"/>
    <n v="0.13"/>
    <n v="40"/>
    <s v="04/2020"/>
    <s v="SINV.000114147"/>
    <s v="KR"/>
    <d v="2020-05-11T00:00:00"/>
  </r>
  <r>
    <x v="101"/>
    <x v="100"/>
    <x v="4"/>
    <x v="2"/>
    <n v="0.5"/>
    <n v="40"/>
    <s v="05/2020"/>
    <s v="SINV.000118939"/>
    <s v="KR"/>
    <d v="2020-06-04T00:00:00"/>
  </r>
  <r>
    <x v="101"/>
    <x v="100"/>
    <x v="4"/>
    <x v="2"/>
    <n v="0.66"/>
    <n v="40"/>
    <s v="06/2020"/>
    <s v="SINV.000126854"/>
    <s v="KR"/>
    <d v="2020-06-30T00:00:00"/>
  </r>
  <r>
    <x v="102"/>
    <x v="101"/>
    <x v="4"/>
    <x v="2"/>
    <n v="637.17999999999995"/>
    <n v="40"/>
    <s v="07/2019"/>
    <s v="SINV.000053903"/>
    <s v="KR"/>
    <d v="2019-08-09T00:00:00"/>
  </r>
  <r>
    <x v="102"/>
    <x v="101"/>
    <x v="4"/>
    <x v="2"/>
    <n v="472.58"/>
    <n v="40"/>
    <s v="08/2019"/>
    <s v="SINV.000060890"/>
    <s v="KR"/>
    <d v="2019-08-31T00:00:00"/>
  </r>
  <r>
    <x v="102"/>
    <x v="101"/>
    <x v="4"/>
    <x v="2"/>
    <n v="492.17"/>
    <n v="40"/>
    <s v="09/2019"/>
    <s v="SINV.000066313"/>
    <s v="KR"/>
    <d v="2019-10-08T00:00:00"/>
  </r>
  <r>
    <x v="102"/>
    <x v="101"/>
    <x v="4"/>
    <x v="2"/>
    <n v="249.33"/>
    <n v="40"/>
    <s v="10/2019"/>
    <s v="SINV.000073706"/>
    <s v="KR"/>
    <d v="2019-11-07T00:00:00"/>
  </r>
  <r>
    <x v="102"/>
    <x v="101"/>
    <x v="4"/>
    <x v="2"/>
    <n v="8.3699999999999992"/>
    <n v="40"/>
    <s v="11/2019 Week 1"/>
    <s v="SINV.000075040"/>
    <s v="KR"/>
    <d v="2019-11-13T00:00:00"/>
  </r>
  <r>
    <x v="102"/>
    <x v="101"/>
    <x v="4"/>
    <x v="2"/>
    <n v="99.99"/>
    <n v="40"/>
    <s v="11/2019 Week 2"/>
    <s v="SINV.000076960"/>
    <s v="KR"/>
    <d v="2019-11-20T00:00:00"/>
  </r>
  <r>
    <x v="102"/>
    <x v="101"/>
    <x v="4"/>
    <x v="2"/>
    <n v="172.12"/>
    <n v="40"/>
    <s v="11/2019 Week 3"/>
    <s v="SINV.000078791"/>
    <s v="KR"/>
    <d v="2019-11-26T00:00:00"/>
  </r>
  <r>
    <x v="102"/>
    <x v="101"/>
    <x v="4"/>
    <x v="2"/>
    <n v="142.88999999999999"/>
    <n v="40"/>
    <s v="11/2019 Week 4"/>
    <s v="SINV.000079789"/>
    <s v="KR"/>
    <d v="2019-11-29T00:00:00"/>
  </r>
  <r>
    <x v="102"/>
    <x v="101"/>
    <x v="4"/>
    <x v="2"/>
    <n v="145.69"/>
    <n v="40"/>
    <s v="11/2019 Week 5"/>
    <s v="SINV.000081827"/>
    <s v="KR"/>
    <d v="2019-12-05T00:00:00"/>
  </r>
  <r>
    <x v="102"/>
    <x v="101"/>
    <x v="4"/>
    <x v="2"/>
    <n v="422.87"/>
    <n v="40"/>
    <s v="12/2019"/>
    <s v="SINV.000088901"/>
    <s v="KR"/>
    <d v="2020-01-09T00:00:00"/>
  </r>
  <r>
    <x v="102"/>
    <x v="101"/>
    <x v="4"/>
    <x v="2"/>
    <n v="255.71"/>
    <n v="40"/>
    <s v="01/2020"/>
    <s v="SINV.000095918"/>
    <s v="KR"/>
    <d v="2020-02-10T00:00:00"/>
  </r>
  <r>
    <x v="102"/>
    <x v="101"/>
    <x v="4"/>
    <x v="2"/>
    <n v="250.62"/>
    <n v="40"/>
    <s v="02/2020"/>
    <s v="SINV.000101815"/>
    <s v="KR"/>
    <d v="2020-03-05T00:00:00"/>
  </r>
  <r>
    <x v="102"/>
    <x v="101"/>
    <x v="4"/>
    <x v="2"/>
    <n v="248.65"/>
    <n v="40"/>
    <s v="03/2020"/>
    <s v="SINV.000108095"/>
    <s v="KR"/>
    <d v="2020-04-06T00:00:00"/>
  </r>
  <r>
    <x v="102"/>
    <x v="101"/>
    <x v="4"/>
    <x v="2"/>
    <n v="202.91"/>
    <n v="40"/>
    <s v="04/2020"/>
    <s v="SINV.000114149"/>
    <s v="KR"/>
    <d v="2020-05-11T00:00:00"/>
  </r>
  <r>
    <x v="102"/>
    <x v="101"/>
    <x v="4"/>
    <x v="2"/>
    <n v="788.41"/>
    <n v="40"/>
    <s v="05/2020"/>
    <s v="SINV.000118942"/>
    <s v="KR"/>
    <d v="2020-06-04T00:00:00"/>
  </r>
  <r>
    <x v="102"/>
    <x v="101"/>
    <x v="4"/>
    <x v="2"/>
    <n v="1031.31"/>
    <n v="40"/>
    <s v="06/2020"/>
    <s v="SINV.000126856"/>
    <s v="KR"/>
    <d v="2020-06-30T00:00:00"/>
  </r>
  <r>
    <x v="103"/>
    <x v="102"/>
    <x v="4"/>
    <x v="2"/>
    <n v="98.58"/>
    <n v="40"/>
    <s v="07/2019"/>
    <s v="SINV.000053908"/>
    <s v="KR"/>
    <d v="2019-08-09T00:00:00"/>
  </r>
  <r>
    <x v="103"/>
    <x v="102"/>
    <x v="4"/>
    <x v="2"/>
    <n v="73.11"/>
    <n v="40"/>
    <s v="08/2019"/>
    <s v="SINV.000060895"/>
    <s v="KR"/>
    <d v="2019-08-31T00:00:00"/>
  </r>
  <r>
    <x v="103"/>
    <x v="102"/>
    <x v="4"/>
    <x v="2"/>
    <n v="76.14"/>
    <n v="40"/>
    <s v="09/2019"/>
    <s v="SINV.000066318"/>
    <s v="KR"/>
    <d v="2019-10-08T00:00:00"/>
  </r>
  <r>
    <x v="103"/>
    <x v="102"/>
    <x v="4"/>
    <x v="2"/>
    <n v="38.57"/>
    <n v="40"/>
    <s v="10/2019"/>
    <s v="SINV.000073712"/>
    <s v="KR"/>
    <d v="2019-11-07T00:00:00"/>
  </r>
  <r>
    <x v="103"/>
    <x v="102"/>
    <x v="4"/>
    <x v="2"/>
    <n v="1.29"/>
    <n v="40"/>
    <s v="11/2019 Week 1"/>
    <s v="SINV.000075042"/>
    <s v="KR"/>
    <d v="2019-11-13T00:00:00"/>
  </r>
  <r>
    <x v="103"/>
    <x v="102"/>
    <x v="4"/>
    <x v="2"/>
    <n v="15.47"/>
    <n v="40"/>
    <s v="11/2019 Week 2"/>
    <s v="SINV.000076963"/>
    <s v="KR"/>
    <d v="2019-11-20T00:00:00"/>
  </r>
  <r>
    <x v="103"/>
    <x v="102"/>
    <x v="4"/>
    <x v="2"/>
    <n v="26.63"/>
    <n v="40"/>
    <s v="11/2019 Week 3"/>
    <s v="SINV.000078795"/>
    <s v="KR"/>
    <d v="2019-11-26T00:00:00"/>
  </r>
  <r>
    <x v="103"/>
    <x v="102"/>
    <x v="4"/>
    <x v="2"/>
    <n v="22.11"/>
    <n v="40"/>
    <s v="11/2019 Week 4"/>
    <s v="SINV.000079793"/>
    <s v="KR"/>
    <d v="2019-11-29T00:00:00"/>
  </r>
  <r>
    <x v="103"/>
    <x v="102"/>
    <x v="4"/>
    <x v="2"/>
    <n v="22.54"/>
    <n v="40"/>
    <s v="11/2019 Week 5"/>
    <s v="SINV.000081830"/>
    <s v="KR"/>
    <d v="2019-12-05T00:00:00"/>
  </r>
  <r>
    <x v="103"/>
    <x v="102"/>
    <x v="4"/>
    <x v="2"/>
    <n v="65.42"/>
    <n v="40"/>
    <s v="12/2019"/>
    <s v="SINV.000088906"/>
    <s v="KR"/>
    <d v="2020-01-09T00:00:00"/>
  </r>
  <r>
    <x v="103"/>
    <x v="102"/>
    <x v="4"/>
    <x v="2"/>
    <n v="39.56"/>
    <n v="40"/>
    <s v="01/2020"/>
    <s v="SINV.000095924"/>
    <s v="KR"/>
    <d v="2020-02-10T00:00:00"/>
  </r>
  <r>
    <x v="103"/>
    <x v="102"/>
    <x v="4"/>
    <x v="2"/>
    <n v="38.770000000000003"/>
    <n v="40"/>
    <s v="02/2020"/>
    <s v="SINV.000101821"/>
    <s v="KR"/>
    <d v="2020-03-05T00:00:00"/>
  </r>
  <r>
    <x v="103"/>
    <x v="102"/>
    <x v="4"/>
    <x v="2"/>
    <n v="38.47"/>
    <n v="40"/>
    <s v="03/2020"/>
    <s v="SINV.000108101"/>
    <s v="KR"/>
    <d v="2020-04-06T00:00:00"/>
  </r>
  <r>
    <x v="103"/>
    <x v="102"/>
    <x v="4"/>
    <x v="2"/>
    <n v="31.39"/>
    <n v="40"/>
    <s v="04/2020"/>
    <s v="SINV.000114154"/>
    <s v="KR"/>
    <d v="2020-05-11T00:00:00"/>
  </r>
  <r>
    <x v="103"/>
    <x v="102"/>
    <x v="4"/>
    <x v="2"/>
    <n v="121.97"/>
    <n v="40"/>
    <s v="05/2020"/>
    <s v="SINV.000118947"/>
    <s v="KR"/>
    <d v="2020-06-04T00:00:00"/>
  </r>
  <r>
    <x v="103"/>
    <x v="102"/>
    <x v="4"/>
    <x v="2"/>
    <n v="159.55000000000001"/>
    <n v="40"/>
    <s v="06/2020"/>
    <s v="SINV.000126861"/>
    <s v="KR"/>
    <d v="2020-06-30T00:00:00"/>
  </r>
  <r>
    <x v="104"/>
    <x v="103"/>
    <x v="4"/>
    <x v="2"/>
    <n v="51.85"/>
    <n v="40"/>
    <s v="07/2019"/>
    <s v="SINV.000053912"/>
    <s v="KR"/>
    <d v="2019-08-09T00:00:00"/>
  </r>
  <r>
    <x v="104"/>
    <x v="103"/>
    <x v="4"/>
    <x v="2"/>
    <n v="38.450000000000003"/>
    <n v="40"/>
    <s v="08/2019"/>
    <s v="SINV.000060899"/>
    <s v="KR"/>
    <d v="2019-08-31T00:00:00"/>
  </r>
  <r>
    <x v="104"/>
    <x v="103"/>
    <x v="4"/>
    <x v="2"/>
    <n v="40.049999999999997"/>
    <n v="40"/>
    <s v="09/2019"/>
    <s v="SINV.000066323"/>
    <s v="KR"/>
    <d v="2019-10-08T00:00:00"/>
  </r>
  <r>
    <x v="104"/>
    <x v="103"/>
    <x v="4"/>
    <x v="2"/>
    <n v="20.29"/>
    <n v="40"/>
    <s v="10/2019"/>
    <s v="SINV.000073717"/>
    <s v="KR"/>
    <d v="2019-11-07T00:00:00"/>
  </r>
  <r>
    <x v="104"/>
    <x v="103"/>
    <x v="4"/>
    <x v="2"/>
    <n v="0.68"/>
    <n v="40"/>
    <s v="11/2019 Week 1"/>
    <s v="SINV.000075044"/>
    <s v="KR"/>
    <d v="2019-11-13T00:00:00"/>
  </r>
  <r>
    <x v="104"/>
    <x v="103"/>
    <x v="4"/>
    <x v="2"/>
    <n v="8.14"/>
    <n v="40"/>
    <s v="11/2019 Week 2"/>
    <s v="SINV.000076966"/>
    <s v="KR"/>
    <d v="2019-11-20T00:00:00"/>
  </r>
  <r>
    <x v="104"/>
    <x v="103"/>
    <x v="4"/>
    <x v="2"/>
    <n v="14"/>
    <n v="40"/>
    <s v="11/2019 Week 3"/>
    <s v="SINV.000078799"/>
    <s v="KR"/>
    <d v="2019-11-26T00:00:00"/>
  </r>
  <r>
    <x v="104"/>
    <x v="103"/>
    <x v="4"/>
    <x v="2"/>
    <n v="11.63"/>
    <n v="40"/>
    <s v="11/2019 Week 4"/>
    <s v="SINV.000079796"/>
    <s v="KR"/>
    <d v="2019-11-29T00:00:00"/>
  </r>
  <r>
    <x v="104"/>
    <x v="103"/>
    <x v="4"/>
    <x v="2"/>
    <n v="11.85"/>
    <n v="40"/>
    <s v="11/2019 Week 5"/>
    <s v="SINV.000081833"/>
    <s v="KR"/>
    <d v="2019-12-05T00:00:00"/>
  </r>
  <r>
    <x v="104"/>
    <x v="103"/>
    <x v="4"/>
    <x v="2"/>
    <n v="34.409999999999997"/>
    <n v="40"/>
    <s v="12/2019"/>
    <s v="SINV.000088911"/>
    <s v="KR"/>
    <d v="2020-01-09T00:00:00"/>
  </r>
  <r>
    <x v="104"/>
    <x v="103"/>
    <x v="4"/>
    <x v="2"/>
    <n v="20.81"/>
    <n v="40"/>
    <s v="01/2020"/>
    <s v="SINV.000095927"/>
    <s v="KR"/>
    <d v="2020-02-10T00:00:00"/>
  </r>
  <r>
    <x v="104"/>
    <x v="103"/>
    <x v="4"/>
    <x v="2"/>
    <n v="20.39"/>
    <n v="40"/>
    <s v="02/2020"/>
    <s v="SINV.000101825"/>
    <s v="KR"/>
    <d v="2020-03-05T00:00:00"/>
  </r>
  <r>
    <x v="104"/>
    <x v="103"/>
    <x v="4"/>
    <x v="2"/>
    <n v="20.23"/>
    <n v="40"/>
    <s v="03/2020"/>
    <s v="SINV.000108104"/>
    <s v="KR"/>
    <d v="2020-04-06T00:00:00"/>
  </r>
  <r>
    <x v="104"/>
    <x v="103"/>
    <x v="4"/>
    <x v="2"/>
    <n v="16.510000000000002"/>
    <n v="40"/>
    <s v="04/2020"/>
    <s v="SINV.000114157"/>
    <s v="KR"/>
    <d v="2020-05-11T00:00:00"/>
  </r>
  <r>
    <x v="104"/>
    <x v="103"/>
    <x v="4"/>
    <x v="2"/>
    <n v="64.150000000000006"/>
    <n v="40"/>
    <s v="05/2020"/>
    <s v="SINV.000118951"/>
    <s v="KR"/>
    <d v="2020-06-04T00:00:00"/>
  </r>
  <r>
    <x v="104"/>
    <x v="103"/>
    <x v="4"/>
    <x v="2"/>
    <n v="83.91"/>
    <n v="40"/>
    <s v="06/2020"/>
    <s v="SINV.000126864"/>
    <s v="KR"/>
    <d v="2020-06-30T00:00:00"/>
  </r>
  <r>
    <x v="105"/>
    <x v="104"/>
    <x v="4"/>
    <x v="2"/>
    <n v="158.77000000000001"/>
    <n v="40"/>
    <s v="07/2019"/>
    <s v="SINV.000053916"/>
    <s v="KR"/>
    <d v="2019-08-09T00:00:00"/>
  </r>
  <r>
    <x v="105"/>
    <x v="104"/>
    <x v="4"/>
    <x v="2"/>
    <n v="117.75"/>
    <n v="40"/>
    <s v="08/2019"/>
    <s v="SINV.000060903"/>
    <s v="KR"/>
    <d v="2019-08-31T00:00:00"/>
  </r>
  <r>
    <x v="105"/>
    <x v="104"/>
    <x v="4"/>
    <x v="2"/>
    <n v="122.64"/>
    <n v="40"/>
    <s v="09/2019"/>
    <s v="SINV.000066327"/>
    <s v="KR"/>
    <d v="2019-10-08T00:00:00"/>
  </r>
  <r>
    <x v="105"/>
    <x v="104"/>
    <x v="4"/>
    <x v="2"/>
    <n v="62.13"/>
    <n v="40"/>
    <s v="10/2019"/>
    <s v="SINV.000073723"/>
    <s v="KR"/>
    <d v="2019-11-07T00:00:00"/>
  </r>
  <r>
    <x v="105"/>
    <x v="104"/>
    <x v="4"/>
    <x v="2"/>
    <n v="2.08"/>
    <n v="40"/>
    <s v="11/2019 Week 1"/>
    <s v="SINV.000075046"/>
    <s v="KR"/>
    <d v="2019-11-13T00:00:00"/>
  </r>
  <r>
    <x v="105"/>
    <x v="104"/>
    <x v="4"/>
    <x v="2"/>
    <n v="24.92"/>
    <n v="40"/>
    <s v="11/2019 Week 2"/>
    <s v="SINV.000076969"/>
    <s v="KR"/>
    <d v="2019-11-20T00:00:00"/>
  </r>
  <r>
    <x v="105"/>
    <x v="104"/>
    <x v="4"/>
    <x v="2"/>
    <n v="42.89"/>
    <n v="40"/>
    <s v="11/2019 Week 3"/>
    <s v="SINV.000078802"/>
    <s v="KR"/>
    <d v="2019-11-26T00:00:00"/>
  </r>
  <r>
    <x v="105"/>
    <x v="104"/>
    <x v="4"/>
    <x v="2"/>
    <n v="35.6"/>
    <n v="40"/>
    <s v="11/2019 Week 4"/>
    <s v="SINV.000079799"/>
    <s v="KR"/>
    <d v="2019-11-29T00:00:00"/>
  </r>
  <r>
    <x v="105"/>
    <x v="104"/>
    <x v="4"/>
    <x v="2"/>
    <n v="36.299999999999997"/>
    <n v="40"/>
    <s v="11/2019 Week 5"/>
    <s v="SINV.000081836"/>
    <s v="KR"/>
    <d v="2019-12-05T00:00:00"/>
  </r>
  <r>
    <x v="105"/>
    <x v="104"/>
    <x v="4"/>
    <x v="2"/>
    <n v="105.37"/>
    <n v="40"/>
    <s v="12/2019"/>
    <s v="SINV.000088915"/>
    <s v="KR"/>
    <d v="2020-01-09T00:00:00"/>
  </r>
  <r>
    <x v="105"/>
    <x v="104"/>
    <x v="4"/>
    <x v="2"/>
    <n v="63.72"/>
    <n v="40"/>
    <s v="01/2020"/>
    <s v="SINV.000095932"/>
    <s v="KR"/>
    <d v="2020-02-10T00:00:00"/>
  </r>
  <r>
    <x v="105"/>
    <x v="104"/>
    <x v="4"/>
    <x v="2"/>
    <n v="62.45"/>
    <n v="40"/>
    <s v="02/2020"/>
    <s v="SINV.000101830"/>
    <s v="KR"/>
    <d v="2020-03-05T00:00:00"/>
  </r>
  <r>
    <x v="105"/>
    <x v="104"/>
    <x v="4"/>
    <x v="2"/>
    <n v="61.96"/>
    <n v="40"/>
    <s v="03/2020"/>
    <s v="SINV.000108110"/>
    <s v="KR"/>
    <d v="2020-04-06T00:00:00"/>
  </r>
  <r>
    <x v="105"/>
    <x v="104"/>
    <x v="4"/>
    <x v="2"/>
    <n v="50.56"/>
    <n v="40"/>
    <s v="04/2020"/>
    <s v="SINV.000114162"/>
    <s v="KR"/>
    <d v="2020-05-11T00:00:00"/>
  </r>
  <r>
    <x v="105"/>
    <x v="104"/>
    <x v="4"/>
    <x v="2"/>
    <n v="196.45"/>
    <n v="40"/>
    <s v="05/2020"/>
    <s v="SINV.000118956"/>
    <s v="KR"/>
    <d v="2020-06-04T00:00:00"/>
  </r>
  <r>
    <x v="105"/>
    <x v="104"/>
    <x v="4"/>
    <x v="2"/>
    <n v="256.97000000000003"/>
    <n v="40"/>
    <s v="06/2020"/>
    <s v="SINV.000126869"/>
    <s v="KR"/>
    <d v="2020-06-30T00:00:00"/>
  </r>
  <r>
    <x v="106"/>
    <x v="105"/>
    <x v="4"/>
    <x v="2"/>
    <n v="79.97"/>
    <n v="40"/>
    <s v="07/2019"/>
    <s v="SINV.000053922"/>
    <s v="KR"/>
    <d v="2019-08-09T00:00:00"/>
  </r>
  <r>
    <x v="106"/>
    <x v="105"/>
    <x v="4"/>
    <x v="2"/>
    <n v="59.31"/>
    <n v="40"/>
    <s v="08/2019"/>
    <s v="SINV.000060909"/>
    <s v="KR"/>
    <d v="2019-08-31T00:00:00"/>
  </r>
  <r>
    <x v="106"/>
    <x v="105"/>
    <x v="4"/>
    <x v="2"/>
    <n v="61.77"/>
    <n v="40"/>
    <s v="09/2019"/>
    <s v="SINV.000066332"/>
    <s v="KR"/>
    <d v="2019-10-08T00:00:00"/>
  </r>
  <r>
    <x v="106"/>
    <x v="105"/>
    <x v="4"/>
    <x v="2"/>
    <n v="31.29"/>
    <n v="40"/>
    <s v="10/2019"/>
    <s v="SINV.000073729"/>
    <s v="KR"/>
    <d v="2019-11-07T00:00:00"/>
  </r>
  <r>
    <x v="106"/>
    <x v="105"/>
    <x v="4"/>
    <x v="2"/>
    <n v="1.05"/>
    <n v="40"/>
    <s v="11/2019 Week 1"/>
    <s v="SINV.000075048"/>
    <s v="KR"/>
    <d v="2019-11-13T00:00:00"/>
  </r>
  <r>
    <x v="106"/>
    <x v="105"/>
    <x v="4"/>
    <x v="2"/>
    <n v="12.55"/>
    <n v="40"/>
    <s v="11/2019 Week 2"/>
    <s v="SINV.000076972"/>
    <s v="KR"/>
    <d v="2019-11-20T00:00:00"/>
  </r>
  <r>
    <x v="106"/>
    <x v="105"/>
    <x v="4"/>
    <x v="2"/>
    <n v="21.6"/>
    <n v="40"/>
    <s v="11/2019 Week 3"/>
    <s v="SINV.000078806"/>
    <s v="KR"/>
    <d v="2019-11-26T00:00:00"/>
  </r>
  <r>
    <x v="106"/>
    <x v="105"/>
    <x v="4"/>
    <x v="2"/>
    <n v="17.93"/>
    <n v="40"/>
    <s v="11/2019 Week 4"/>
    <s v="SINV.000079803"/>
    <s v="KR"/>
    <d v="2019-11-29T00:00:00"/>
  </r>
  <r>
    <x v="106"/>
    <x v="105"/>
    <x v="4"/>
    <x v="2"/>
    <n v="18.29"/>
    <n v="40"/>
    <s v="11/2019 Week 5"/>
    <s v="SINV.000081839"/>
    <s v="KR"/>
    <d v="2019-12-05T00:00:00"/>
  </r>
  <r>
    <x v="106"/>
    <x v="105"/>
    <x v="4"/>
    <x v="2"/>
    <n v="53.07"/>
    <n v="40"/>
    <s v="12/2019"/>
    <s v="SINV.000088920"/>
    <s v="KR"/>
    <d v="2020-01-09T00:00:00"/>
  </r>
  <r>
    <x v="106"/>
    <x v="105"/>
    <x v="4"/>
    <x v="2"/>
    <n v="32.090000000000003"/>
    <n v="40"/>
    <s v="01/2020"/>
    <s v="SINV.000095937"/>
    <s v="KR"/>
    <d v="2020-02-10T00:00:00"/>
  </r>
  <r>
    <x v="106"/>
    <x v="105"/>
    <x v="4"/>
    <x v="2"/>
    <n v="31.46"/>
    <n v="40"/>
    <s v="02/2020"/>
    <s v="SINV.000101836"/>
    <s v="KR"/>
    <d v="2020-03-05T00:00:00"/>
  </r>
  <r>
    <x v="106"/>
    <x v="105"/>
    <x v="4"/>
    <x v="2"/>
    <n v="31.21"/>
    <n v="40"/>
    <s v="03/2020"/>
    <s v="SINV.000108114"/>
    <s v="KR"/>
    <d v="2020-04-06T00:00:00"/>
  </r>
  <r>
    <x v="106"/>
    <x v="105"/>
    <x v="4"/>
    <x v="2"/>
    <n v="25.47"/>
    <n v="40"/>
    <s v="04/2020"/>
    <s v="SINV.000114167"/>
    <s v="KR"/>
    <d v="2020-05-11T00:00:00"/>
  </r>
  <r>
    <x v="106"/>
    <x v="105"/>
    <x v="4"/>
    <x v="2"/>
    <n v="98.96"/>
    <n v="40"/>
    <s v="05/2020"/>
    <s v="SINV.000118959"/>
    <s v="KR"/>
    <d v="2020-06-04T00:00:00"/>
  </r>
  <r>
    <x v="106"/>
    <x v="105"/>
    <x v="4"/>
    <x v="2"/>
    <n v="129.44"/>
    <n v="40"/>
    <s v="06/2020"/>
    <s v="SINV.000126874"/>
    <s v="KR"/>
    <d v="2020-06-30T00:00:00"/>
  </r>
  <r>
    <x v="107"/>
    <x v="106"/>
    <x v="4"/>
    <x v="2"/>
    <n v="51.08"/>
    <n v="40"/>
    <s v="07/2019"/>
    <s v="SINV.000053927"/>
    <s v="KR"/>
    <d v="2019-08-09T00:00:00"/>
  </r>
  <r>
    <x v="107"/>
    <x v="106"/>
    <x v="4"/>
    <x v="2"/>
    <n v="37.89"/>
    <n v="40"/>
    <s v="08/2019"/>
    <s v="SINV.000060914"/>
    <s v="KR"/>
    <d v="2019-08-31T00:00:00"/>
  </r>
  <r>
    <x v="107"/>
    <x v="106"/>
    <x v="4"/>
    <x v="2"/>
    <n v="39.46"/>
    <n v="40"/>
    <s v="09/2019"/>
    <s v="SINV.000066338"/>
    <s v="KR"/>
    <d v="2019-10-08T00:00:00"/>
  </r>
  <r>
    <x v="107"/>
    <x v="106"/>
    <x v="4"/>
    <x v="2"/>
    <n v="19.989999999999998"/>
    <n v="40"/>
    <s v="10/2019"/>
    <s v="SINV.000073735"/>
    <s v="KR"/>
    <d v="2019-11-07T00:00:00"/>
  </r>
  <r>
    <x v="107"/>
    <x v="106"/>
    <x v="4"/>
    <x v="2"/>
    <n v="0.67"/>
    <n v="40"/>
    <s v="11/2019 Week 1"/>
    <s v="SINV.000075050"/>
    <s v="KR"/>
    <d v="2019-11-13T00:00:00"/>
  </r>
  <r>
    <x v="107"/>
    <x v="106"/>
    <x v="4"/>
    <x v="2"/>
    <n v="8.02"/>
    <n v="40"/>
    <s v="11/2019 Week 2"/>
    <s v="SINV.000076976"/>
    <s v="KR"/>
    <d v="2019-11-20T00:00:00"/>
  </r>
  <r>
    <x v="107"/>
    <x v="106"/>
    <x v="4"/>
    <x v="2"/>
    <n v="13.8"/>
    <n v="40"/>
    <s v="11/2019 Week 3"/>
    <s v="SINV.000078811"/>
    <s v="KR"/>
    <d v="2019-11-26T00:00:00"/>
  </r>
  <r>
    <x v="107"/>
    <x v="106"/>
    <x v="4"/>
    <x v="2"/>
    <n v="11.46"/>
    <n v="40"/>
    <s v="11/2019 Week 4"/>
    <s v="SINV.000079807"/>
    <s v="KR"/>
    <d v="2019-11-29T00:00:00"/>
  </r>
  <r>
    <x v="107"/>
    <x v="106"/>
    <x v="4"/>
    <x v="2"/>
    <n v="11.68"/>
    <n v="40"/>
    <s v="11/2019 Week 5"/>
    <s v="SINV.000081842"/>
    <s v="KR"/>
    <d v="2019-12-05T00:00:00"/>
  </r>
  <r>
    <x v="107"/>
    <x v="106"/>
    <x v="4"/>
    <x v="2"/>
    <n v="33.9"/>
    <n v="40"/>
    <s v="12/2019"/>
    <s v="SINV.000088926"/>
    <s v="KR"/>
    <d v="2020-01-09T00:00:00"/>
  </r>
  <r>
    <x v="107"/>
    <x v="106"/>
    <x v="4"/>
    <x v="2"/>
    <n v="20.5"/>
    <n v="40"/>
    <s v="01/2020"/>
    <s v="SINV.000095943"/>
    <s v="KR"/>
    <d v="2020-02-10T00:00:00"/>
  </r>
  <r>
    <x v="107"/>
    <x v="106"/>
    <x v="4"/>
    <x v="2"/>
    <n v="20.09"/>
    <n v="40"/>
    <s v="02/2020"/>
    <s v="SINV.000101840"/>
    <s v="KR"/>
    <d v="2020-03-05T00:00:00"/>
  </r>
  <r>
    <x v="107"/>
    <x v="106"/>
    <x v="4"/>
    <x v="2"/>
    <n v="19.93"/>
    <n v="40"/>
    <s v="03/2020"/>
    <s v="SINV.000108121"/>
    <s v="KR"/>
    <d v="2020-04-06T00:00:00"/>
  </r>
  <r>
    <x v="107"/>
    <x v="106"/>
    <x v="4"/>
    <x v="2"/>
    <n v="16.27"/>
    <n v="40"/>
    <s v="04/2020"/>
    <s v="SINV.000114172"/>
    <s v="KR"/>
    <d v="2020-05-11T00:00:00"/>
  </r>
  <r>
    <x v="107"/>
    <x v="106"/>
    <x v="4"/>
    <x v="2"/>
    <n v="63.21"/>
    <n v="40"/>
    <s v="05/2020"/>
    <s v="SINV.000118965"/>
    <s v="KR"/>
    <d v="2020-06-04T00:00:00"/>
  </r>
  <r>
    <x v="107"/>
    <x v="106"/>
    <x v="4"/>
    <x v="2"/>
    <n v="82.68"/>
    <n v="40"/>
    <s v="06/2020"/>
    <s v="SINV.000126879"/>
    <s v="KR"/>
    <d v="2020-06-30T00:00:00"/>
  </r>
  <r>
    <x v="108"/>
    <x v="107"/>
    <x v="4"/>
    <x v="2"/>
    <n v="59257.1"/>
    <n v="40"/>
    <s v="07/2019"/>
    <s v="SINV.000053931"/>
    <s v="KR"/>
    <d v="2019-08-09T00:00:00"/>
  </r>
  <r>
    <x v="108"/>
    <x v="107"/>
    <x v="4"/>
    <x v="2"/>
    <n v="43948.800000000003"/>
    <n v="40"/>
    <s v="08/2019"/>
    <s v="SINV.000060918"/>
    <s v="KR"/>
    <d v="2019-08-31T00:00:00"/>
  </r>
  <r>
    <x v="108"/>
    <x v="107"/>
    <x v="4"/>
    <x v="2"/>
    <n v="45771.26"/>
    <n v="40"/>
    <s v="09/2019"/>
    <s v="SINV.000066342"/>
    <s v="KR"/>
    <d v="2019-10-08T00:00:00"/>
  </r>
  <r>
    <x v="108"/>
    <x v="107"/>
    <x v="4"/>
    <x v="2"/>
    <n v="23186.85"/>
    <n v="40"/>
    <s v="10/2019"/>
    <s v="SINV.000073741"/>
    <s v="KR"/>
    <d v="2019-11-07T00:00:00"/>
  </r>
  <r>
    <x v="108"/>
    <x v="107"/>
    <x v="4"/>
    <x v="2"/>
    <n v="778.03"/>
    <n v="40"/>
    <s v="11/2019 Week 1"/>
    <s v="SINV.000075052"/>
    <s v="KR"/>
    <d v="2019-11-13T00:00:00"/>
  </r>
  <r>
    <x v="108"/>
    <x v="107"/>
    <x v="4"/>
    <x v="2"/>
    <n v="9299.2000000000007"/>
    <n v="40"/>
    <s v="11/2019 Week 2"/>
    <s v="SINV.000076978"/>
    <s v="KR"/>
    <d v="2019-11-20T00:00:00"/>
  </r>
  <r>
    <x v="108"/>
    <x v="107"/>
    <x v="4"/>
    <x v="2"/>
    <n v="16006.52"/>
    <n v="40"/>
    <s v="11/2019 Week 3"/>
    <s v="SINV.000078813"/>
    <s v="KR"/>
    <d v="2019-11-26T00:00:00"/>
  </r>
  <r>
    <x v="108"/>
    <x v="107"/>
    <x v="4"/>
    <x v="2"/>
    <n v="13288.5"/>
    <n v="40"/>
    <s v="11/2019 Week 4"/>
    <s v="SINV.000079810"/>
    <s v="KR"/>
    <d v="2019-11-29T00:00:00"/>
  </r>
  <r>
    <x v="108"/>
    <x v="107"/>
    <x v="4"/>
    <x v="2"/>
    <n v="13548.87"/>
    <n v="40"/>
    <s v="11/2019 Week 5"/>
    <s v="SINV.000081845"/>
    <s v="KR"/>
    <d v="2019-12-05T00:00:00"/>
  </r>
  <r>
    <x v="108"/>
    <x v="107"/>
    <x v="4"/>
    <x v="2"/>
    <n v="39326.11"/>
    <n v="40"/>
    <s v="12/2019"/>
    <s v="SINV.000088930"/>
    <s v="KR"/>
    <d v="2020-01-09T00:00:00"/>
  </r>
  <r>
    <x v="108"/>
    <x v="107"/>
    <x v="4"/>
    <x v="2"/>
    <n v="23780.33"/>
    <n v="40"/>
    <s v="01/2020"/>
    <s v="SINV.000095947"/>
    <s v="KR"/>
    <d v="2020-02-10T00:00:00"/>
  </r>
  <r>
    <x v="108"/>
    <x v="107"/>
    <x v="4"/>
    <x v="2"/>
    <n v="23307.07"/>
    <n v="40"/>
    <s v="02/2020"/>
    <s v="SINV.000101845"/>
    <s v="KR"/>
    <d v="2020-03-05T00:00:00"/>
  </r>
  <r>
    <x v="108"/>
    <x v="107"/>
    <x v="4"/>
    <x v="2"/>
    <n v="23124.01"/>
    <n v="40"/>
    <s v="03/2020"/>
    <s v="SINV.000108125"/>
    <s v="KR"/>
    <d v="2020-04-06T00:00:00"/>
  </r>
  <r>
    <x v="108"/>
    <x v="107"/>
    <x v="4"/>
    <x v="2"/>
    <n v="18870.46"/>
    <n v="40"/>
    <s v="04/2020"/>
    <s v="SINV.000114177"/>
    <s v="KR"/>
    <d v="2020-05-11T00:00:00"/>
  </r>
  <r>
    <x v="108"/>
    <x v="107"/>
    <x v="4"/>
    <x v="2"/>
    <n v="73321.06"/>
    <n v="40"/>
    <s v="05/2020"/>
    <s v="SINV.000118970"/>
    <s v="KR"/>
    <d v="2020-06-04T00:00:00"/>
  </r>
  <r>
    <x v="108"/>
    <x v="107"/>
    <x v="4"/>
    <x v="2"/>
    <n v="95909.87"/>
    <n v="40"/>
    <s v="06/2020"/>
    <s v="SINV.000126884"/>
    <s v="KR"/>
    <d v="2020-06-30T00:00:00"/>
  </r>
  <r>
    <x v="109"/>
    <x v="108"/>
    <x v="4"/>
    <x v="2"/>
    <n v="35.26"/>
    <n v="40"/>
    <s v="07/2019"/>
    <s v="SINV.000053937"/>
    <s v="KR"/>
    <d v="2019-08-09T00:00:00"/>
  </r>
  <r>
    <x v="109"/>
    <x v="108"/>
    <x v="4"/>
    <x v="2"/>
    <n v="26.15"/>
    <n v="40"/>
    <s v="08/2019"/>
    <s v="SINV.000060923"/>
    <s v="KR"/>
    <d v="2019-08-31T00:00:00"/>
  </r>
  <r>
    <x v="109"/>
    <x v="108"/>
    <x v="4"/>
    <x v="2"/>
    <n v="27.24"/>
    <n v="40"/>
    <s v="09/2019"/>
    <s v="SINV.000066348"/>
    <s v="KR"/>
    <d v="2019-10-08T00:00:00"/>
  </r>
  <r>
    <x v="109"/>
    <x v="108"/>
    <x v="4"/>
    <x v="2"/>
    <n v="13.8"/>
    <n v="40"/>
    <s v="10/2019"/>
    <s v="SINV.000073747"/>
    <s v="KR"/>
    <d v="2019-11-07T00:00:00"/>
  </r>
  <r>
    <x v="109"/>
    <x v="108"/>
    <x v="4"/>
    <x v="2"/>
    <n v="0.46"/>
    <n v="40"/>
    <s v="11/2019 Week 1"/>
    <s v="SINV.000075054"/>
    <s v="KR"/>
    <d v="2019-11-13T00:00:00"/>
  </r>
  <r>
    <x v="109"/>
    <x v="108"/>
    <x v="4"/>
    <x v="2"/>
    <n v="5.53"/>
    <n v="40"/>
    <s v="11/2019 Week 2"/>
    <s v="SINV.000076981"/>
    <s v="KR"/>
    <d v="2019-11-20T00:00:00"/>
  </r>
  <r>
    <x v="109"/>
    <x v="108"/>
    <x v="4"/>
    <x v="2"/>
    <n v="9.52"/>
    <n v="40"/>
    <s v="11/2019 Week 3"/>
    <s v="SINV.000078817"/>
    <s v="KR"/>
    <d v="2019-11-26T00:00:00"/>
  </r>
  <r>
    <x v="109"/>
    <x v="108"/>
    <x v="4"/>
    <x v="2"/>
    <n v="7.91"/>
    <n v="40"/>
    <s v="11/2019 Week 4"/>
    <s v="SINV.000079814"/>
    <s v="KR"/>
    <d v="2019-11-29T00:00:00"/>
  </r>
  <r>
    <x v="109"/>
    <x v="108"/>
    <x v="4"/>
    <x v="2"/>
    <n v="8.06"/>
    <n v="40"/>
    <s v="11/2019 Week 5"/>
    <s v="SINV.000081848"/>
    <s v="KR"/>
    <d v="2019-12-05T00:00:00"/>
  </r>
  <r>
    <x v="109"/>
    <x v="108"/>
    <x v="4"/>
    <x v="2"/>
    <n v="23.4"/>
    <n v="40"/>
    <s v="12/2019"/>
    <s v="SINV.000088935"/>
    <s v="KR"/>
    <d v="2020-01-09T00:00:00"/>
  </r>
  <r>
    <x v="109"/>
    <x v="108"/>
    <x v="4"/>
    <x v="2"/>
    <n v="14.15"/>
    <n v="40"/>
    <s v="01/2020"/>
    <s v="SINV.000095953"/>
    <s v="KR"/>
    <d v="2020-02-10T00:00:00"/>
  </r>
  <r>
    <x v="109"/>
    <x v="108"/>
    <x v="4"/>
    <x v="2"/>
    <n v="13.87"/>
    <n v="40"/>
    <s v="02/2020"/>
    <s v="SINV.000101851"/>
    <s v="KR"/>
    <d v="2020-03-05T00:00:00"/>
  </r>
  <r>
    <x v="109"/>
    <x v="108"/>
    <x v="4"/>
    <x v="2"/>
    <n v="13.76"/>
    <n v="40"/>
    <s v="03/2020"/>
    <s v="SINV.000108131"/>
    <s v="KR"/>
    <d v="2020-04-06T00:00:00"/>
  </r>
  <r>
    <x v="109"/>
    <x v="108"/>
    <x v="4"/>
    <x v="2"/>
    <n v="11.23"/>
    <n v="40"/>
    <s v="04/2020"/>
    <s v="SINV.000114182"/>
    <s v="KR"/>
    <d v="2020-05-11T00:00:00"/>
  </r>
  <r>
    <x v="109"/>
    <x v="108"/>
    <x v="4"/>
    <x v="2"/>
    <n v="43.63"/>
    <n v="40"/>
    <s v="05/2020"/>
    <s v="SINV.000118977"/>
    <s v="KR"/>
    <d v="2020-06-04T00:00:00"/>
  </r>
  <r>
    <x v="109"/>
    <x v="108"/>
    <x v="4"/>
    <x v="2"/>
    <n v="57.07"/>
    <n v="40"/>
    <s v="06/2020"/>
    <s v="SINV.000126889"/>
    <s v="KR"/>
    <d v="2020-06-30T00:00:00"/>
  </r>
  <r>
    <x v="110"/>
    <x v="109"/>
    <x v="4"/>
    <x v="2"/>
    <n v="26.29"/>
    <n v="40"/>
    <s v="07/2019"/>
    <s v="SINV.000053941"/>
    <s v="KR"/>
    <d v="2019-08-09T00:00:00"/>
  </r>
  <r>
    <x v="110"/>
    <x v="109"/>
    <x v="4"/>
    <x v="2"/>
    <n v="19.5"/>
    <n v="40"/>
    <s v="08/2019"/>
    <s v="SINV.000060928"/>
    <s v="KR"/>
    <d v="2019-08-31T00:00:00"/>
  </r>
  <r>
    <x v="110"/>
    <x v="109"/>
    <x v="4"/>
    <x v="2"/>
    <n v="20.309999999999999"/>
    <n v="40"/>
    <s v="09/2019"/>
    <s v="SINV.000066352"/>
    <s v="KR"/>
    <d v="2019-10-08T00:00:00"/>
  </r>
  <r>
    <x v="110"/>
    <x v="109"/>
    <x v="4"/>
    <x v="2"/>
    <n v="10.29"/>
    <n v="40"/>
    <s v="10/2019"/>
    <s v="SINV.000073753"/>
    <s v="KR"/>
    <d v="2019-11-07T00:00:00"/>
  </r>
  <r>
    <x v="110"/>
    <x v="109"/>
    <x v="4"/>
    <x v="2"/>
    <n v="0.35"/>
    <n v="40"/>
    <s v="11/2019 Week 1"/>
    <s v="SINV.000075056"/>
    <s v="KR"/>
    <d v="2019-11-13T00:00:00"/>
  </r>
  <r>
    <x v="110"/>
    <x v="109"/>
    <x v="4"/>
    <x v="2"/>
    <n v="4.13"/>
    <n v="40"/>
    <s v="11/2019 Week 2"/>
    <s v="SINV.000076984"/>
    <s v="KR"/>
    <d v="2019-11-20T00:00:00"/>
  </r>
  <r>
    <x v="110"/>
    <x v="109"/>
    <x v="4"/>
    <x v="2"/>
    <n v="7.1"/>
    <n v="40"/>
    <s v="11/2019 Week 3"/>
    <s v="SINV.000078820"/>
    <s v="KR"/>
    <d v="2019-11-26T00:00:00"/>
  </r>
  <r>
    <x v="110"/>
    <x v="109"/>
    <x v="4"/>
    <x v="2"/>
    <n v="5.9"/>
    <n v="40"/>
    <s v="11/2019 Week 4"/>
    <s v="SINV.000079817"/>
    <s v="KR"/>
    <d v="2019-11-29T00:00:00"/>
  </r>
  <r>
    <x v="110"/>
    <x v="109"/>
    <x v="4"/>
    <x v="2"/>
    <n v="6.01"/>
    <n v="40"/>
    <s v="11/2019 Week 5"/>
    <s v="SINV.000081851"/>
    <s v="KR"/>
    <d v="2019-12-05T00:00:00"/>
  </r>
  <r>
    <x v="110"/>
    <x v="109"/>
    <x v="4"/>
    <x v="2"/>
    <n v="17.45"/>
    <n v="40"/>
    <s v="12/2019"/>
    <s v="SINV.000088940"/>
    <s v="KR"/>
    <d v="2020-01-09T00:00:00"/>
  </r>
  <r>
    <x v="110"/>
    <x v="109"/>
    <x v="4"/>
    <x v="2"/>
    <n v="10.55"/>
    <n v="40"/>
    <s v="01/2020"/>
    <s v="SINV.000095958"/>
    <s v="KR"/>
    <d v="2020-02-10T00:00:00"/>
  </r>
  <r>
    <x v="110"/>
    <x v="109"/>
    <x v="4"/>
    <x v="2"/>
    <n v="10.34"/>
    <n v="40"/>
    <s v="02/2020"/>
    <s v="SINV.000101856"/>
    <s v="KR"/>
    <d v="2020-03-05T00:00:00"/>
  </r>
  <r>
    <x v="110"/>
    <x v="109"/>
    <x v="4"/>
    <x v="2"/>
    <n v="10.26"/>
    <n v="40"/>
    <s v="03/2020"/>
    <s v="SINV.000108136"/>
    <s v="KR"/>
    <d v="2020-04-06T00:00:00"/>
  </r>
  <r>
    <x v="110"/>
    <x v="109"/>
    <x v="4"/>
    <x v="2"/>
    <n v="8.3699999999999992"/>
    <n v="40"/>
    <s v="04/2020"/>
    <s v="SINV.000114187"/>
    <s v="KR"/>
    <d v="2020-05-11T00:00:00"/>
  </r>
  <r>
    <x v="110"/>
    <x v="109"/>
    <x v="4"/>
    <x v="2"/>
    <n v="32.53"/>
    <n v="40"/>
    <s v="05/2020"/>
    <s v="SINV.000118981"/>
    <s v="KR"/>
    <d v="2020-06-04T00:00:00"/>
  </r>
  <r>
    <x v="110"/>
    <x v="109"/>
    <x v="4"/>
    <x v="2"/>
    <n v="42.56"/>
    <n v="40"/>
    <s v="06/2020"/>
    <s v="SINV.000126894"/>
    <s v="KR"/>
    <d v="2020-06-30T00:00:00"/>
  </r>
  <r>
    <x v="111"/>
    <x v="110"/>
    <x v="4"/>
    <x v="2"/>
    <n v="171.93"/>
    <n v="40"/>
    <s v="07/2019"/>
    <s v="SINV.000053946"/>
    <s v="KR"/>
    <d v="2019-08-09T00:00:00"/>
  </r>
  <r>
    <x v="111"/>
    <x v="110"/>
    <x v="4"/>
    <x v="2"/>
    <n v="127.52"/>
    <n v="40"/>
    <s v="08/2019"/>
    <s v="SINV.000060933"/>
    <s v="KR"/>
    <d v="2019-08-31T00:00:00"/>
  </r>
  <r>
    <x v="111"/>
    <x v="110"/>
    <x v="4"/>
    <x v="2"/>
    <n v="132.80000000000001"/>
    <n v="40"/>
    <s v="09/2019"/>
    <s v="SINV.000066356"/>
    <s v="KR"/>
    <d v="2019-10-08T00:00:00"/>
  </r>
  <r>
    <x v="111"/>
    <x v="110"/>
    <x v="4"/>
    <x v="2"/>
    <n v="67.28"/>
    <n v="40"/>
    <s v="10/2019"/>
    <s v="SINV.000073758"/>
    <s v="KR"/>
    <d v="2019-11-07T00:00:00"/>
  </r>
  <r>
    <x v="111"/>
    <x v="110"/>
    <x v="4"/>
    <x v="2"/>
    <n v="2.2599999999999998"/>
    <n v="40"/>
    <s v="11/2019 Week 1"/>
    <s v="SINV.000075058"/>
    <s v="KR"/>
    <d v="2019-11-13T00:00:00"/>
  </r>
  <r>
    <x v="111"/>
    <x v="110"/>
    <x v="4"/>
    <x v="2"/>
    <n v="26.98"/>
    <n v="40"/>
    <s v="11/2019 Week 2"/>
    <s v="SINV.000076987"/>
    <s v="KR"/>
    <d v="2019-11-20T00:00:00"/>
  </r>
  <r>
    <x v="111"/>
    <x v="110"/>
    <x v="4"/>
    <x v="2"/>
    <n v="46.44"/>
    <n v="40"/>
    <s v="11/2019 Week 3"/>
    <s v="SINV.000078823"/>
    <s v="KR"/>
    <d v="2019-11-26T00:00:00"/>
  </r>
  <r>
    <x v="111"/>
    <x v="110"/>
    <x v="4"/>
    <x v="2"/>
    <n v="38.56"/>
    <n v="40"/>
    <s v="11/2019 Week 4"/>
    <s v="SINV.000079820"/>
    <s v="KR"/>
    <d v="2019-11-29T00:00:00"/>
  </r>
  <r>
    <x v="111"/>
    <x v="110"/>
    <x v="4"/>
    <x v="2"/>
    <n v="39.31"/>
    <n v="40"/>
    <s v="11/2019 Week 5"/>
    <s v="SINV.000081855"/>
    <s v="KR"/>
    <d v="2019-12-05T00:00:00"/>
  </r>
  <r>
    <x v="111"/>
    <x v="110"/>
    <x v="4"/>
    <x v="2"/>
    <n v="114.1"/>
    <n v="40"/>
    <s v="12/2019"/>
    <s v="SINV.000088945"/>
    <s v="KR"/>
    <d v="2020-01-09T00:00:00"/>
  </r>
  <r>
    <x v="111"/>
    <x v="110"/>
    <x v="4"/>
    <x v="2"/>
    <n v="69"/>
    <n v="40"/>
    <s v="01/2020"/>
    <s v="SINV.000095963"/>
    <s v="KR"/>
    <d v="2020-02-10T00:00:00"/>
  </r>
  <r>
    <x v="111"/>
    <x v="110"/>
    <x v="4"/>
    <x v="2"/>
    <n v="67.63"/>
    <n v="40"/>
    <s v="02/2020"/>
    <s v="SINV.000101861"/>
    <s v="KR"/>
    <d v="2020-03-05T00:00:00"/>
  </r>
  <r>
    <x v="111"/>
    <x v="110"/>
    <x v="4"/>
    <x v="2"/>
    <n v="67.09"/>
    <n v="40"/>
    <s v="03/2020"/>
    <s v="SINV.000108141"/>
    <s v="KR"/>
    <d v="2020-04-06T00:00:00"/>
  </r>
  <r>
    <x v="111"/>
    <x v="110"/>
    <x v="4"/>
    <x v="2"/>
    <n v="54.75"/>
    <n v="40"/>
    <s v="04/2020"/>
    <s v="SINV.000114192"/>
    <s v="KR"/>
    <d v="2020-05-11T00:00:00"/>
  </r>
  <r>
    <x v="111"/>
    <x v="110"/>
    <x v="4"/>
    <x v="2"/>
    <n v="212.74"/>
    <n v="40"/>
    <s v="05/2020"/>
    <s v="SINV.000118986"/>
    <s v="KR"/>
    <d v="2020-06-04T00:00:00"/>
  </r>
  <r>
    <x v="111"/>
    <x v="110"/>
    <x v="4"/>
    <x v="2"/>
    <n v="278.27999999999997"/>
    <n v="40"/>
    <s v="06/2020"/>
    <s v="SINV.000126899"/>
    <s v="KR"/>
    <d v="2020-06-30T00:00:00"/>
  </r>
  <r>
    <x v="112"/>
    <x v="111"/>
    <x v="4"/>
    <x v="2"/>
    <n v="601.91"/>
    <n v="40"/>
    <s v="07/2019"/>
    <s v="SINV.000053951"/>
    <s v="KR"/>
    <d v="2019-08-09T00:00:00"/>
  </r>
  <r>
    <x v="112"/>
    <x v="111"/>
    <x v="4"/>
    <x v="2"/>
    <n v="446.42"/>
    <n v="40"/>
    <s v="08/2019"/>
    <s v="SINV.000060938"/>
    <s v="KR"/>
    <d v="2019-08-31T00:00:00"/>
  </r>
  <r>
    <x v="112"/>
    <x v="111"/>
    <x v="4"/>
    <x v="2"/>
    <n v="464.93"/>
    <n v="40"/>
    <s v="09/2019"/>
    <s v="SINV.000066361"/>
    <s v="KR"/>
    <d v="2019-10-08T00:00:00"/>
  </r>
  <r>
    <x v="112"/>
    <x v="111"/>
    <x v="4"/>
    <x v="2"/>
    <n v="235.52"/>
    <n v="40"/>
    <s v="10/2019"/>
    <s v="SINV.000073764"/>
    <s v="KR"/>
    <d v="2019-11-07T00:00:00"/>
  </r>
  <r>
    <x v="112"/>
    <x v="111"/>
    <x v="4"/>
    <x v="2"/>
    <n v="7.9"/>
    <n v="40"/>
    <s v="11/2019 Week 1"/>
    <s v="SINV.000075060"/>
    <s v="KR"/>
    <d v="2019-11-13T00:00:00"/>
  </r>
  <r>
    <x v="112"/>
    <x v="111"/>
    <x v="4"/>
    <x v="2"/>
    <n v="94.46"/>
    <n v="40"/>
    <s v="11/2019 Week 2"/>
    <s v="SINV.000076990"/>
    <s v="KR"/>
    <d v="2019-11-20T00:00:00"/>
  </r>
  <r>
    <x v="112"/>
    <x v="111"/>
    <x v="4"/>
    <x v="2"/>
    <n v="162.59"/>
    <n v="40"/>
    <s v="11/2019 Week 3"/>
    <s v="SINV.000078827"/>
    <s v="KR"/>
    <d v="2019-11-26T00:00:00"/>
  </r>
  <r>
    <x v="112"/>
    <x v="111"/>
    <x v="4"/>
    <x v="2"/>
    <n v="134.97999999999999"/>
    <n v="40"/>
    <s v="11/2019 Week 4"/>
    <s v="SINV.000079824"/>
    <s v="KR"/>
    <d v="2019-11-29T00:00:00"/>
  </r>
  <r>
    <x v="112"/>
    <x v="111"/>
    <x v="4"/>
    <x v="2"/>
    <n v="137.62"/>
    <n v="40"/>
    <s v="11/2019 Week 5"/>
    <s v="SINV.000081858"/>
    <s v="KR"/>
    <d v="2019-12-05T00:00:00"/>
  </r>
  <r>
    <x v="112"/>
    <x v="111"/>
    <x v="4"/>
    <x v="2"/>
    <n v="399.46"/>
    <n v="40"/>
    <s v="12/2019"/>
    <s v="SINV.000088950"/>
    <s v="KR"/>
    <d v="2020-01-09T00:00:00"/>
  </r>
  <r>
    <x v="112"/>
    <x v="111"/>
    <x v="4"/>
    <x v="2"/>
    <n v="241.55"/>
    <n v="40"/>
    <s v="01/2020"/>
    <s v="SINV.000095968"/>
    <s v="KR"/>
    <d v="2020-02-10T00:00:00"/>
  </r>
  <r>
    <x v="112"/>
    <x v="111"/>
    <x v="4"/>
    <x v="2"/>
    <n v="236.75"/>
    <n v="40"/>
    <s v="02/2020"/>
    <s v="SINV.000101866"/>
    <s v="KR"/>
    <d v="2020-03-05T00:00:00"/>
  </r>
  <r>
    <x v="112"/>
    <x v="111"/>
    <x v="4"/>
    <x v="2"/>
    <n v="234.89"/>
    <n v="40"/>
    <s v="03/2020"/>
    <s v="SINV.000108146"/>
    <s v="KR"/>
    <d v="2020-04-06T00:00:00"/>
  </r>
  <r>
    <x v="112"/>
    <x v="111"/>
    <x v="4"/>
    <x v="2"/>
    <n v="191.68"/>
    <n v="40"/>
    <s v="04/2020"/>
    <s v="SINV.000114197"/>
    <s v="KR"/>
    <d v="2020-05-11T00:00:00"/>
  </r>
  <r>
    <x v="112"/>
    <x v="111"/>
    <x v="4"/>
    <x v="2"/>
    <n v="744.77"/>
    <n v="40"/>
    <s v="05/2020"/>
    <s v="SINV.000118990"/>
    <s v="KR"/>
    <d v="2020-06-04T00:00:00"/>
  </r>
  <r>
    <x v="112"/>
    <x v="111"/>
    <x v="4"/>
    <x v="2"/>
    <n v="974.22"/>
    <n v="40"/>
    <s v="06/2020"/>
    <s v="SINV.000126904"/>
    <s v="KR"/>
    <d v="2020-06-30T00:00:00"/>
  </r>
  <r>
    <x v="114"/>
    <x v="113"/>
    <x v="4"/>
    <x v="2"/>
    <n v="114.22"/>
    <n v="40"/>
    <s v="07/2019"/>
    <s v="SINV.000053961"/>
    <s v="KR"/>
    <d v="2019-08-09T00:00:00"/>
  </r>
  <r>
    <x v="114"/>
    <x v="113"/>
    <x v="4"/>
    <x v="2"/>
    <n v="84.71"/>
    <n v="40"/>
    <s v="08/2019"/>
    <s v="SINV.000060948"/>
    <s v="KR"/>
    <d v="2019-08-31T00:00:00"/>
  </r>
  <r>
    <x v="114"/>
    <x v="113"/>
    <x v="4"/>
    <x v="2"/>
    <n v="88.23"/>
    <n v="40"/>
    <s v="09/2019"/>
    <s v="SINV.000066373"/>
    <s v="KR"/>
    <d v="2019-10-08T00:00:00"/>
  </r>
  <r>
    <x v="114"/>
    <x v="113"/>
    <x v="4"/>
    <x v="2"/>
    <n v="44.69"/>
    <n v="40"/>
    <s v="10/2019"/>
    <s v="SINV.000073777"/>
    <s v="KR"/>
    <d v="2019-11-07T00:00:00"/>
  </r>
  <r>
    <x v="114"/>
    <x v="113"/>
    <x v="4"/>
    <x v="2"/>
    <n v="1.5"/>
    <n v="40"/>
    <s v="11/2019 Week 1"/>
    <s v="SINV.000075062"/>
    <s v="KR"/>
    <d v="2019-11-13T00:00:00"/>
  </r>
  <r>
    <x v="114"/>
    <x v="113"/>
    <x v="4"/>
    <x v="2"/>
    <n v="17.920000000000002"/>
    <n v="40"/>
    <s v="11/2019 Week 2"/>
    <s v="SINV.000076998"/>
    <s v="KR"/>
    <d v="2019-11-20T00:00:00"/>
  </r>
  <r>
    <x v="114"/>
    <x v="113"/>
    <x v="4"/>
    <x v="2"/>
    <n v="30.85"/>
    <n v="40"/>
    <s v="11/2019 Week 3"/>
    <s v="SINV.000078835"/>
    <s v="KR"/>
    <d v="2019-11-26T00:00:00"/>
  </r>
  <r>
    <x v="114"/>
    <x v="113"/>
    <x v="4"/>
    <x v="2"/>
    <n v="25.61"/>
    <n v="40"/>
    <s v="11/2019 Week 4"/>
    <s v="SINV.000079833"/>
    <s v="KR"/>
    <d v="2019-11-29T00:00:00"/>
  </r>
  <r>
    <x v="114"/>
    <x v="113"/>
    <x v="4"/>
    <x v="2"/>
    <n v="26.12"/>
    <n v="40"/>
    <s v="11/2019 Week 5"/>
    <s v="SINV.000081866"/>
    <s v="KR"/>
    <d v="2019-12-05T00:00:00"/>
  </r>
  <r>
    <x v="114"/>
    <x v="113"/>
    <x v="4"/>
    <x v="2"/>
    <n v="75.8"/>
    <n v="40"/>
    <s v="12/2019"/>
    <s v="SINV.000088961"/>
    <s v="KR"/>
    <d v="2020-01-09T00:00:00"/>
  </r>
  <r>
    <x v="114"/>
    <x v="113"/>
    <x v="4"/>
    <x v="2"/>
    <n v="45.84"/>
    <n v="40"/>
    <s v="01/2020"/>
    <s v="SINV.000095979"/>
    <s v="KR"/>
    <d v="2020-02-10T00:00:00"/>
  </r>
  <r>
    <x v="114"/>
    <x v="113"/>
    <x v="4"/>
    <x v="2"/>
    <n v="44.92"/>
    <n v="40"/>
    <s v="02/2020"/>
    <s v="SINV.000101887"/>
    <s v="KR"/>
    <d v="2020-03-05T00:00:00"/>
  </r>
  <r>
    <x v="114"/>
    <x v="113"/>
    <x v="4"/>
    <x v="2"/>
    <n v="44.57"/>
    <n v="40"/>
    <s v="03/2020"/>
    <s v="SINV.000108167"/>
    <s v="KR"/>
    <d v="2020-04-06T00:00:00"/>
  </r>
  <r>
    <x v="114"/>
    <x v="113"/>
    <x v="4"/>
    <x v="2"/>
    <n v="36.369999999999997"/>
    <n v="40"/>
    <s v="04/2020"/>
    <s v="SINV.000114207"/>
    <s v="KR"/>
    <d v="2020-05-11T00:00:00"/>
  </r>
  <r>
    <x v="114"/>
    <x v="113"/>
    <x v="4"/>
    <x v="2"/>
    <n v="141.33000000000001"/>
    <n v="40"/>
    <s v="05/2020"/>
    <s v="SINV.000119010"/>
    <s v="KR"/>
    <d v="2020-06-04T00:00:00"/>
  </r>
  <r>
    <x v="114"/>
    <x v="113"/>
    <x v="4"/>
    <x v="2"/>
    <n v="184.87"/>
    <n v="40"/>
    <s v="06/2020"/>
    <s v="SINV.000126914"/>
    <s v="KR"/>
    <d v="2020-06-30T00:00:00"/>
  </r>
  <r>
    <x v="116"/>
    <x v="115"/>
    <x v="4"/>
    <x v="2"/>
    <n v="148.15"/>
    <n v="40"/>
    <s v="07/2019"/>
    <s v="SINV.000053969"/>
    <s v="KR"/>
    <d v="2019-08-09T00:00:00"/>
  </r>
  <r>
    <x v="116"/>
    <x v="115"/>
    <x v="4"/>
    <x v="2"/>
    <n v="109.88"/>
    <n v="40"/>
    <s v="08/2019"/>
    <s v="SINV.000060956"/>
    <s v="KR"/>
    <d v="2019-08-31T00:00:00"/>
  </r>
  <r>
    <x v="116"/>
    <x v="115"/>
    <x v="4"/>
    <x v="2"/>
    <n v="114.43"/>
    <n v="40"/>
    <s v="09/2019"/>
    <s v="SINV.000066381"/>
    <s v="KR"/>
    <d v="2019-10-08T00:00:00"/>
  </r>
  <r>
    <x v="116"/>
    <x v="115"/>
    <x v="4"/>
    <x v="2"/>
    <n v="57.97"/>
    <n v="40"/>
    <s v="10/2019"/>
    <s v="SINV.000073788"/>
    <s v="KR"/>
    <d v="2019-11-07T00:00:00"/>
  </r>
  <r>
    <x v="116"/>
    <x v="115"/>
    <x v="4"/>
    <x v="2"/>
    <n v="1.95"/>
    <n v="40"/>
    <s v="11/2019 Week 1"/>
    <s v="SINV.000075064"/>
    <s v="KR"/>
    <d v="2019-11-13T00:00:00"/>
  </r>
  <r>
    <x v="116"/>
    <x v="115"/>
    <x v="4"/>
    <x v="2"/>
    <n v="23.25"/>
    <n v="40"/>
    <s v="11/2019 Week 2"/>
    <s v="SINV.000077004"/>
    <s v="KR"/>
    <d v="2019-11-20T00:00:00"/>
  </r>
  <r>
    <x v="116"/>
    <x v="115"/>
    <x v="4"/>
    <x v="2"/>
    <n v="40.020000000000003"/>
    <n v="40"/>
    <s v="11/2019 Week 3"/>
    <s v="SINV.000078841"/>
    <s v="KR"/>
    <d v="2019-11-26T00:00:00"/>
  </r>
  <r>
    <x v="116"/>
    <x v="115"/>
    <x v="4"/>
    <x v="2"/>
    <n v="33.22"/>
    <n v="40"/>
    <s v="11/2019 Week 4"/>
    <s v="SINV.000079839"/>
    <s v="KR"/>
    <d v="2019-11-29T00:00:00"/>
  </r>
  <r>
    <x v="116"/>
    <x v="115"/>
    <x v="4"/>
    <x v="2"/>
    <n v="33.869999999999997"/>
    <n v="40"/>
    <s v="11/2019 Week 5"/>
    <s v="SINV.000081872"/>
    <s v="KR"/>
    <d v="2019-12-05T00:00:00"/>
  </r>
  <r>
    <x v="116"/>
    <x v="115"/>
    <x v="4"/>
    <x v="2"/>
    <n v="98.32"/>
    <n v="40"/>
    <s v="12/2019"/>
    <s v="SINV.000088969"/>
    <s v="KR"/>
    <d v="2020-01-09T00:00:00"/>
  </r>
  <r>
    <x v="116"/>
    <x v="115"/>
    <x v="4"/>
    <x v="2"/>
    <n v="59.45"/>
    <n v="40"/>
    <s v="01/2020"/>
    <s v="SINV.000095986"/>
    <s v="KR"/>
    <d v="2020-02-10T00:00:00"/>
  </r>
  <r>
    <x v="116"/>
    <x v="115"/>
    <x v="4"/>
    <x v="2"/>
    <n v="58.27"/>
    <n v="40"/>
    <s v="02/2020"/>
    <s v="SINV.000101895"/>
    <s v="KR"/>
    <d v="2020-03-05T00:00:00"/>
  </r>
  <r>
    <x v="116"/>
    <x v="115"/>
    <x v="4"/>
    <x v="2"/>
    <n v="57.81"/>
    <n v="40"/>
    <s v="03/2020"/>
    <s v="SINV.000108175"/>
    <s v="KR"/>
    <d v="2020-04-06T00:00:00"/>
  </r>
  <r>
    <x v="116"/>
    <x v="115"/>
    <x v="4"/>
    <x v="2"/>
    <n v="47.18"/>
    <n v="40"/>
    <s v="04/2020"/>
    <s v="SINV.000114214"/>
    <s v="KR"/>
    <d v="2020-05-11T00:00:00"/>
  </r>
  <r>
    <x v="116"/>
    <x v="115"/>
    <x v="4"/>
    <x v="2"/>
    <n v="183.31"/>
    <n v="40"/>
    <s v="05/2020"/>
    <s v="SINV.000119017"/>
    <s v="KR"/>
    <d v="2020-06-04T00:00:00"/>
  </r>
  <r>
    <x v="116"/>
    <x v="115"/>
    <x v="4"/>
    <x v="2"/>
    <n v="239.78"/>
    <n v="40"/>
    <s v="06/2020"/>
    <s v="SINV.000126922"/>
    <s v="KR"/>
    <d v="2020-06-30T00:00:00"/>
  </r>
  <r>
    <x v="117"/>
    <x v="116"/>
    <x v="4"/>
    <x v="2"/>
    <n v="16103.89"/>
    <n v="40"/>
    <s v="07/2019"/>
    <s v="SINV.000053974"/>
    <s v="KR"/>
    <d v="2019-08-09T00:00:00"/>
  </r>
  <r>
    <x v="117"/>
    <x v="116"/>
    <x v="4"/>
    <x v="2"/>
    <n v="11943.66"/>
    <n v="40"/>
    <s v="08/2019"/>
    <s v="SINV.000060961"/>
    <s v="KR"/>
    <d v="2019-08-31T00:00:00"/>
  </r>
  <r>
    <x v="117"/>
    <x v="116"/>
    <x v="4"/>
    <x v="2"/>
    <n v="12438.93"/>
    <n v="40"/>
    <s v="09/2019"/>
    <s v="SINV.000066386"/>
    <s v="KR"/>
    <d v="2019-10-08T00:00:00"/>
  </r>
  <r>
    <x v="117"/>
    <x v="116"/>
    <x v="4"/>
    <x v="2"/>
    <n v="6301.33"/>
    <n v="40"/>
    <s v="10/2019"/>
    <s v="SINV.000073794"/>
    <s v="KR"/>
    <d v="2019-11-07T00:00:00"/>
  </r>
  <r>
    <x v="117"/>
    <x v="116"/>
    <x v="4"/>
    <x v="2"/>
    <n v="211.44"/>
    <n v="40"/>
    <s v="11/2019 Week 1"/>
    <s v="SINV.000075066"/>
    <s v="KR"/>
    <d v="2019-11-13T00:00:00"/>
  </r>
  <r>
    <x v="117"/>
    <x v="116"/>
    <x v="4"/>
    <x v="2"/>
    <n v="2527.1799999999998"/>
    <n v="40"/>
    <s v="11/2019 Week 2"/>
    <s v="SINV.000077007"/>
    <s v="KR"/>
    <d v="2019-11-20T00:00:00"/>
  </r>
  <r>
    <x v="117"/>
    <x v="116"/>
    <x v="4"/>
    <x v="2"/>
    <n v="4349.9799999999996"/>
    <n v="40"/>
    <s v="11/2019 Week 3"/>
    <s v="SINV.000078845"/>
    <s v="KR"/>
    <d v="2019-11-26T00:00:00"/>
  </r>
  <r>
    <x v="117"/>
    <x v="116"/>
    <x v="4"/>
    <x v="2"/>
    <n v="3611.32"/>
    <n v="40"/>
    <s v="11/2019 Week 4"/>
    <s v="SINV.000079843"/>
    <s v="KR"/>
    <d v="2019-11-29T00:00:00"/>
  </r>
  <r>
    <x v="117"/>
    <x v="116"/>
    <x v="4"/>
    <x v="2"/>
    <n v="3682.08"/>
    <n v="40"/>
    <s v="11/2019 Week 5"/>
    <s v="SINV.000081875"/>
    <s v="KR"/>
    <d v="2019-12-05T00:00:00"/>
  </r>
  <r>
    <x v="117"/>
    <x v="116"/>
    <x v="4"/>
    <x v="2"/>
    <n v="10687.38"/>
    <n v="40"/>
    <s v="12/2019"/>
    <s v="SINV.000088974"/>
    <s v="KR"/>
    <d v="2020-01-09T00:00:00"/>
  </r>
  <r>
    <x v="117"/>
    <x v="116"/>
    <x v="4"/>
    <x v="2"/>
    <n v="6462.61"/>
    <n v="40"/>
    <s v="01/2020"/>
    <s v="SINV.000095991"/>
    <s v="KR"/>
    <d v="2020-02-10T00:00:00"/>
  </r>
  <r>
    <x v="117"/>
    <x v="116"/>
    <x v="4"/>
    <x v="2"/>
    <n v="6334"/>
    <n v="40"/>
    <s v="02/2020"/>
    <s v="SINV.000101900"/>
    <s v="KR"/>
    <d v="2020-03-05T00:00:00"/>
  </r>
  <r>
    <x v="117"/>
    <x v="116"/>
    <x v="4"/>
    <x v="2"/>
    <n v="6284.25"/>
    <n v="40"/>
    <s v="03/2020"/>
    <s v="SINV.000108180"/>
    <s v="KR"/>
    <d v="2020-04-06T00:00:00"/>
  </r>
  <r>
    <x v="117"/>
    <x v="116"/>
    <x v="4"/>
    <x v="2"/>
    <n v="5128.29"/>
    <n v="40"/>
    <s v="04/2020"/>
    <s v="SINV.000114219"/>
    <s v="KR"/>
    <d v="2020-05-11T00:00:00"/>
  </r>
  <r>
    <x v="117"/>
    <x v="116"/>
    <x v="4"/>
    <x v="2"/>
    <n v="19925.95"/>
    <n v="40"/>
    <s v="05/2020"/>
    <s v="SINV.000119022"/>
    <s v="KR"/>
    <d v="2020-06-04T00:00:00"/>
  </r>
  <r>
    <x v="117"/>
    <x v="116"/>
    <x v="4"/>
    <x v="2"/>
    <n v="26064.75"/>
    <n v="40"/>
    <s v="06/2020"/>
    <s v="SINV.000126927"/>
    <s v="KR"/>
    <d v="2020-06-30T00:00:00"/>
  </r>
  <r>
    <x v="118"/>
    <x v="117"/>
    <x v="4"/>
    <x v="2"/>
    <n v="30.66"/>
    <n v="40"/>
    <s v="07/2019"/>
    <s v="SINV.000053979"/>
    <s v="KR"/>
    <d v="2019-08-09T00:00:00"/>
  </r>
  <r>
    <x v="118"/>
    <x v="117"/>
    <x v="4"/>
    <x v="2"/>
    <n v="22.74"/>
    <n v="40"/>
    <s v="08/2019"/>
    <s v="SINV.000060966"/>
    <s v="KR"/>
    <d v="2019-08-31T00:00:00"/>
  </r>
  <r>
    <x v="118"/>
    <x v="117"/>
    <x v="4"/>
    <x v="2"/>
    <n v="23.68"/>
    <n v="40"/>
    <s v="09/2019"/>
    <s v="SINV.000066391"/>
    <s v="KR"/>
    <d v="2019-10-08T00:00:00"/>
  </r>
  <r>
    <x v="118"/>
    <x v="117"/>
    <x v="4"/>
    <x v="2"/>
    <n v="12"/>
    <n v="40"/>
    <s v="10/2019"/>
    <s v="SINV.000073800"/>
    <s v="KR"/>
    <d v="2019-11-07T00:00:00"/>
  </r>
  <r>
    <x v="118"/>
    <x v="117"/>
    <x v="4"/>
    <x v="2"/>
    <n v="0.4"/>
    <n v="40"/>
    <s v="11/2019 Week 1"/>
    <s v="SINV.000075068"/>
    <s v="KR"/>
    <d v="2019-11-13T00:00:00"/>
  </r>
  <r>
    <x v="118"/>
    <x v="117"/>
    <x v="4"/>
    <x v="2"/>
    <n v="4.8099999999999996"/>
    <n v="40"/>
    <s v="11/2019 Week 2"/>
    <s v="SINV.000077010"/>
    <s v="KR"/>
    <d v="2019-11-20T00:00:00"/>
  </r>
  <r>
    <x v="118"/>
    <x v="117"/>
    <x v="4"/>
    <x v="2"/>
    <n v="8.2799999999999994"/>
    <n v="40"/>
    <s v="11/2019 Week 3"/>
    <s v="SINV.000078849"/>
    <s v="KR"/>
    <d v="2019-11-26T00:00:00"/>
  </r>
  <r>
    <x v="118"/>
    <x v="117"/>
    <x v="4"/>
    <x v="2"/>
    <n v="6.87"/>
    <n v="40"/>
    <s v="11/2019 Week 4"/>
    <s v="SINV.000079847"/>
    <s v="KR"/>
    <d v="2019-11-29T00:00:00"/>
  </r>
  <r>
    <x v="118"/>
    <x v="117"/>
    <x v="4"/>
    <x v="2"/>
    <n v="7.01"/>
    <n v="40"/>
    <s v="11/2019 Week 5"/>
    <s v="SINV.000081878"/>
    <s v="KR"/>
    <d v="2019-12-05T00:00:00"/>
  </r>
  <r>
    <x v="118"/>
    <x v="117"/>
    <x v="4"/>
    <x v="2"/>
    <n v="20.34"/>
    <n v="40"/>
    <s v="12/2019"/>
    <s v="SINV.000088979"/>
    <s v="KR"/>
    <d v="2020-01-09T00:00:00"/>
  </r>
  <r>
    <x v="118"/>
    <x v="117"/>
    <x v="4"/>
    <x v="2"/>
    <n v="12.3"/>
    <n v="40"/>
    <s v="01/2020"/>
    <s v="SINV.000095997"/>
    <s v="KR"/>
    <d v="2020-02-10T00:00:00"/>
  </r>
  <r>
    <x v="118"/>
    <x v="117"/>
    <x v="4"/>
    <x v="2"/>
    <n v="12.06"/>
    <n v="40"/>
    <s v="02/2020"/>
    <s v="SINV.000101906"/>
    <s v="KR"/>
    <d v="2020-03-05T00:00:00"/>
  </r>
  <r>
    <x v="118"/>
    <x v="117"/>
    <x v="4"/>
    <x v="2"/>
    <n v="11.96"/>
    <n v="40"/>
    <s v="03/2020"/>
    <s v="SINV.000108186"/>
    <s v="KR"/>
    <d v="2020-04-06T00:00:00"/>
  </r>
  <r>
    <x v="118"/>
    <x v="117"/>
    <x v="4"/>
    <x v="2"/>
    <n v="9.76"/>
    <n v="40"/>
    <s v="04/2020"/>
    <s v="SINV.000114224"/>
    <s v="KR"/>
    <d v="2020-05-11T00:00:00"/>
  </r>
  <r>
    <x v="118"/>
    <x v="117"/>
    <x v="4"/>
    <x v="2"/>
    <n v="37.93"/>
    <n v="40"/>
    <s v="05/2020"/>
    <s v="SINV.000119027"/>
    <s v="KR"/>
    <d v="2020-06-04T00:00:00"/>
  </r>
  <r>
    <x v="118"/>
    <x v="117"/>
    <x v="4"/>
    <x v="2"/>
    <n v="49.62"/>
    <n v="40"/>
    <s v="06/2020"/>
    <s v="SINV.000126932"/>
    <s v="KR"/>
    <d v="2020-06-30T00:00:00"/>
  </r>
  <r>
    <x v="120"/>
    <x v="119"/>
    <x v="4"/>
    <x v="2"/>
    <n v="96.45"/>
    <n v="40"/>
    <s v="07/2019"/>
    <s v="SINV.000053988"/>
    <s v="KR"/>
    <d v="2019-08-09T00:00:00"/>
  </r>
  <r>
    <x v="120"/>
    <x v="119"/>
    <x v="4"/>
    <x v="2"/>
    <n v="71.53"/>
    <n v="40"/>
    <s v="08/2019"/>
    <s v="SINV.000060973"/>
    <s v="KR"/>
    <d v="2019-08-31T00:00:00"/>
  </r>
  <r>
    <x v="120"/>
    <x v="119"/>
    <x v="4"/>
    <x v="2"/>
    <n v="74.5"/>
    <n v="40"/>
    <s v="09/2019"/>
    <s v="SINV.000066399"/>
    <s v="KR"/>
    <d v="2019-10-08T00:00:00"/>
  </r>
  <r>
    <x v="120"/>
    <x v="119"/>
    <x v="4"/>
    <x v="2"/>
    <n v="37.74"/>
    <n v="40"/>
    <s v="10/2019"/>
    <s v="SINV.000073810"/>
    <s v="KR"/>
    <d v="2019-11-07T00:00:00"/>
  </r>
  <r>
    <x v="120"/>
    <x v="119"/>
    <x v="4"/>
    <x v="2"/>
    <n v="1.27"/>
    <n v="40"/>
    <s v="11/2019 Week 1"/>
    <s v="SINV.000075070"/>
    <s v="KR"/>
    <d v="2019-11-13T00:00:00"/>
  </r>
  <r>
    <x v="120"/>
    <x v="119"/>
    <x v="4"/>
    <x v="2"/>
    <n v="15.14"/>
    <n v="40"/>
    <s v="11/2019 Week 2"/>
    <s v="SINV.000077016"/>
    <s v="KR"/>
    <d v="2019-11-20T00:00:00"/>
  </r>
  <r>
    <x v="120"/>
    <x v="119"/>
    <x v="4"/>
    <x v="2"/>
    <n v="26.05"/>
    <n v="40"/>
    <s v="11/2019 Week 3"/>
    <s v="SINV.000078854"/>
    <s v="KR"/>
    <d v="2019-11-26T00:00:00"/>
  </r>
  <r>
    <x v="120"/>
    <x v="119"/>
    <x v="4"/>
    <x v="2"/>
    <n v="21.63"/>
    <n v="40"/>
    <s v="11/2019 Week 4"/>
    <s v="SINV.000079852"/>
    <s v="KR"/>
    <d v="2019-11-29T00:00:00"/>
  </r>
  <r>
    <x v="120"/>
    <x v="119"/>
    <x v="4"/>
    <x v="2"/>
    <n v="22.05"/>
    <n v="40"/>
    <s v="11/2019 Week 5"/>
    <s v="SINV.000081884"/>
    <s v="KR"/>
    <d v="2019-12-05T00:00:00"/>
  </r>
  <r>
    <x v="120"/>
    <x v="119"/>
    <x v="4"/>
    <x v="2"/>
    <n v="64.010000000000005"/>
    <n v="40"/>
    <s v="12/2019"/>
    <s v="SINV.000088988"/>
    <s v="KR"/>
    <d v="2020-01-09T00:00:00"/>
  </r>
  <r>
    <x v="120"/>
    <x v="119"/>
    <x v="4"/>
    <x v="2"/>
    <n v="38.700000000000003"/>
    <n v="40"/>
    <s v="01/2020"/>
    <s v="SINV.000096004"/>
    <s v="KR"/>
    <d v="2020-02-10T00:00:00"/>
  </r>
  <r>
    <x v="120"/>
    <x v="119"/>
    <x v="4"/>
    <x v="2"/>
    <n v="37.93"/>
    <n v="40"/>
    <s v="02/2020"/>
    <s v="SINV.000101914"/>
    <s v="KR"/>
    <d v="2020-03-05T00:00:00"/>
  </r>
  <r>
    <x v="120"/>
    <x v="119"/>
    <x v="4"/>
    <x v="2"/>
    <n v="37.64"/>
    <n v="40"/>
    <s v="03/2020"/>
    <s v="SINV.000108193"/>
    <s v="KR"/>
    <d v="2020-04-06T00:00:00"/>
  </r>
  <r>
    <x v="120"/>
    <x v="119"/>
    <x v="4"/>
    <x v="2"/>
    <n v="30.71"/>
    <n v="40"/>
    <s v="04/2020"/>
    <s v="SINV.000114230"/>
    <s v="KR"/>
    <d v="2020-05-11T00:00:00"/>
  </r>
  <r>
    <x v="120"/>
    <x v="119"/>
    <x v="4"/>
    <x v="2"/>
    <n v="119.34"/>
    <n v="40"/>
    <s v="05/2020"/>
    <s v="SINV.000119034"/>
    <s v="KR"/>
    <d v="2020-06-04T00:00:00"/>
  </r>
  <r>
    <x v="120"/>
    <x v="119"/>
    <x v="4"/>
    <x v="2"/>
    <n v="156.1"/>
    <n v="40"/>
    <s v="06/2020"/>
    <s v="SINV.000126940"/>
    <s v="KR"/>
    <d v="2020-06-30T00:00:00"/>
  </r>
  <r>
    <x v="0"/>
    <x v="0"/>
    <x v="4"/>
    <x v="3"/>
    <n v="1561.72"/>
    <n v="40"/>
    <s v="07/2019"/>
    <s v="SINV.000053402"/>
    <s v="KR"/>
    <d v="2019-08-09T00:00:00"/>
  </r>
  <r>
    <x v="0"/>
    <x v="0"/>
    <x v="4"/>
    <x v="3"/>
    <n v="1124.8800000000001"/>
    <n v="40"/>
    <s v="08/2019"/>
    <s v="SINV.000060379"/>
    <s v="KR"/>
    <d v="2019-08-31T00:00:00"/>
  </r>
  <r>
    <x v="0"/>
    <x v="0"/>
    <x v="4"/>
    <x v="3"/>
    <n v="971.61"/>
    <n v="40"/>
    <s v="09/2019"/>
    <s v="SINV.000065797"/>
    <s v="KR"/>
    <d v="2019-10-08T00:00:00"/>
  </r>
  <r>
    <x v="0"/>
    <x v="0"/>
    <x v="4"/>
    <x v="3"/>
    <n v="903.44"/>
    <n v="40"/>
    <s v="10/2019"/>
    <s v="SINV.000073079"/>
    <s v="KR"/>
    <d v="2019-11-07T00:00:00"/>
  </r>
  <r>
    <x v="0"/>
    <x v="0"/>
    <x v="4"/>
    <x v="3"/>
    <n v="29.55"/>
    <n v="40"/>
    <s v="11/2019 Week 1"/>
    <s v="SINV.000074841"/>
    <s v="KR"/>
    <d v="2019-11-13T00:00:00"/>
  </r>
  <r>
    <x v="0"/>
    <x v="0"/>
    <x v="4"/>
    <x v="3"/>
    <n v="292.22000000000003"/>
    <n v="40"/>
    <s v="11/2019 Week 2"/>
    <s v="SINV.000076627"/>
    <s v="KR"/>
    <d v="2019-11-20T00:00:00"/>
  </r>
  <r>
    <x v="0"/>
    <x v="0"/>
    <x v="4"/>
    <x v="3"/>
    <n v="362.47"/>
    <n v="40"/>
    <s v="11/2019 Week 3"/>
    <s v="SINV.000078412"/>
    <s v="KR"/>
    <d v="2019-11-26T00:00:00"/>
  </r>
  <r>
    <x v="0"/>
    <x v="0"/>
    <x v="4"/>
    <x v="3"/>
    <n v="606.98"/>
    <n v="40"/>
    <s v="11/2019 Week 4"/>
    <s v="SINV.000079428"/>
    <s v="KR"/>
    <d v="2019-11-29T00:00:00"/>
  </r>
  <r>
    <x v="0"/>
    <x v="0"/>
    <x v="4"/>
    <x v="3"/>
    <n v="110.29"/>
    <n v="40"/>
    <s v="11/2019 Week 5"/>
    <s v="SINV.000081508"/>
    <s v="KR"/>
    <d v="2019-12-05T00:00:00"/>
  </r>
  <r>
    <x v="0"/>
    <x v="0"/>
    <x v="4"/>
    <x v="3"/>
    <n v="1208.8399999999999"/>
    <n v="40"/>
    <s v="12/2019"/>
    <s v="SINV.000088378"/>
    <s v="KR"/>
    <d v="2020-01-09T00:00:00"/>
  </r>
  <r>
    <x v="0"/>
    <x v="0"/>
    <x v="4"/>
    <x v="3"/>
    <n v="482.83"/>
    <n v="40"/>
    <s v="01/2020"/>
    <s v="SINV.000095390"/>
    <s v="KR"/>
    <d v="2020-02-10T00:00:00"/>
  </r>
  <r>
    <x v="0"/>
    <x v="0"/>
    <x v="4"/>
    <x v="3"/>
    <n v="559.89"/>
    <n v="40"/>
    <s v="02/2020"/>
    <s v="SINV.000101259"/>
    <s v="KR"/>
    <d v="2020-03-05T00:00:00"/>
  </r>
  <r>
    <x v="0"/>
    <x v="0"/>
    <x v="4"/>
    <x v="3"/>
    <n v="586.70000000000005"/>
    <n v="40"/>
    <s v="03/2020"/>
    <s v="SINV.000107567"/>
    <s v="KR"/>
    <d v="2020-04-06T00:00:00"/>
  </r>
  <r>
    <x v="0"/>
    <x v="0"/>
    <x v="4"/>
    <x v="3"/>
    <n v="390.47"/>
    <n v="40"/>
    <s v="04/2020"/>
    <s v="SINV.000113682"/>
    <s v="KR"/>
    <d v="2020-05-11T00:00:00"/>
  </r>
  <r>
    <x v="0"/>
    <x v="0"/>
    <x v="4"/>
    <x v="3"/>
    <n v="860.35"/>
    <n v="40"/>
    <s v="05/2020"/>
    <s v="SINV.000118421"/>
    <s v="KR"/>
    <d v="2020-06-04T00:00:00"/>
  </r>
  <r>
    <x v="0"/>
    <x v="0"/>
    <x v="4"/>
    <x v="3"/>
    <n v="1128.49"/>
    <n v="40"/>
    <s v="06/2020"/>
    <s v="SINV.000126347"/>
    <s v="KR"/>
    <d v="2020-06-30T00:00:00"/>
  </r>
  <r>
    <x v="1"/>
    <x v="1"/>
    <x v="4"/>
    <x v="3"/>
    <n v="4.0599999999999996"/>
    <n v="40"/>
    <s v="07/2019"/>
    <s v="SINV.000053407"/>
    <s v="KR"/>
    <d v="2019-08-09T00:00:00"/>
  </r>
  <r>
    <x v="1"/>
    <x v="1"/>
    <x v="4"/>
    <x v="3"/>
    <n v="2.92"/>
    <n v="40"/>
    <s v="08/2019"/>
    <s v="SINV.000060386"/>
    <s v="KR"/>
    <d v="2019-08-31T00:00:00"/>
  </r>
  <r>
    <x v="1"/>
    <x v="1"/>
    <x v="4"/>
    <x v="3"/>
    <n v="2.52"/>
    <n v="40"/>
    <s v="09/2019"/>
    <s v="SINV.000065802"/>
    <s v="KR"/>
    <d v="2019-10-08T00:00:00"/>
  </r>
  <r>
    <x v="1"/>
    <x v="1"/>
    <x v="4"/>
    <x v="3"/>
    <n v="2.35"/>
    <n v="40"/>
    <s v="10/2019"/>
    <s v="SINV.000073086"/>
    <s v="KR"/>
    <d v="2019-11-07T00:00:00"/>
  </r>
  <r>
    <x v="1"/>
    <x v="1"/>
    <x v="4"/>
    <x v="3"/>
    <n v="0.08"/>
    <n v="40"/>
    <s v="11/2019 Week 1"/>
    <s v="SINV.000074843"/>
    <s v="KR"/>
    <d v="2019-11-13T00:00:00"/>
  </r>
  <r>
    <x v="1"/>
    <x v="1"/>
    <x v="4"/>
    <x v="3"/>
    <n v="0.76"/>
    <n v="40"/>
    <s v="11/2019 Week 2"/>
    <s v="SINV.000076630"/>
    <s v="KR"/>
    <d v="2019-11-20T00:00:00"/>
  </r>
  <r>
    <x v="1"/>
    <x v="1"/>
    <x v="4"/>
    <x v="3"/>
    <n v="0.94"/>
    <n v="40"/>
    <s v="11/2019 Week 3"/>
    <s v="SINV.000078416"/>
    <s v="KR"/>
    <d v="2019-11-26T00:00:00"/>
  </r>
  <r>
    <x v="1"/>
    <x v="1"/>
    <x v="4"/>
    <x v="3"/>
    <n v="1.58"/>
    <n v="40"/>
    <s v="11/2019 Week 4"/>
    <s v="SINV.000079432"/>
    <s v="KR"/>
    <d v="2019-11-29T00:00:00"/>
  </r>
  <r>
    <x v="1"/>
    <x v="1"/>
    <x v="4"/>
    <x v="3"/>
    <n v="0.28999999999999998"/>
    <n v="40"/>
    <s v="11/2019 Week 5"/>
    <s v="SINV.000081512"/>
    <s v="KR"/>
    <d v="2019-12-05T00:00:00"/>
  </r>
  <r>
    <x v="1"/>
    <x v="1"/>
    <x v="4"/>
    <x v="3"/>
    <n v="3.14"/>
    <n v="40"/>
    <s v="12/2019"/>
    <s v="SINV.000088383"/>
    <s v="KR"/>
    <d v="2020-01-09T00:00:00"/>
  </r>
  <r>
    <x v="1"/>
    <x v="1"/>
    <x v="4"/>
    <x v="3"/>
    <n v="1.25"/>
    <n v="40"/>
    <s v="01/2020"/>
    <s v="SINV.000095396"/>
    <s v="KR"/>
    <d v="2020-02-10T00:00:00"/>
  </r>
  <r>
    <x v="1"/>
    <x v="1"/>
    <x v="4"/>
    <x v="3"/>
    <n v="1.45"/>
    <n v="40"/>
    <s v="02/2020"/>
    <s v="SINV.000101266"/>
    <s v="KR"/>
    <d v="2020-03-05T00:00:00"/>
  </r>
  <r>
    <x v="1"/>
    <x v="1"/>
    <x v="4"/>
    <x v="3"/>
    <n v="1.52"/>
    <n v="40"/>
    <s v="03/2020"/>
    <s v="SINV.000107573"/>
    <s v="KR"/>
    <d v="2020-04-06T00:00:00"/>
  </r>
  <r>
    <x v="1"/>
    <x v="1"/>
    <x v="4"/>
    <x v="3"/>
    <n v="1.01"/>
    <n v="40"/>
    <s v="04/2020"/>
    <s v="SINV.000113687"/>
    <s v="KR"/>
    <d v="2020-05-11T00:00:00"/>
  </r>
  <r>
    <x v="1"/>
    <x v="1"/>
    <x v="4"/>
    <x v="3"/>
    <n v="2.2400000000000002"/>
    <n v="40"/>
    <s v="05/2020"/>
    <s v="SINV.000118426"/>
    <s v="KR"/>
    <d v="2020-06-04T00:00:00"/>
  </r>
  <r>
    <x v="1"/>
    <x v="1"/>
    <x v="4"/>
    <x v="3"/>
    <n v="2.93"/>
    <n v="40"/>
    <s v="06/2020"/>
    <s v="SINV.000126352"/>
    <s v="KR"/>
    <d v="2020-06-30T00:00:00"/>
  </r>
  <r>
    <x v="3"/>
    <x v="3"/>
    <x v="4"/>
    <x v="3"/>
    <n v="2117.58"/>
    <n v="40"/>
    <s v="07/2019"/>
    <s v="SINV.000053413"/>
    <s v="KR"/>
    <d v="2019-08-09T00:00:00"/>
  </r>
  <r>
    <x v="3"/>
    <x v="3"/>
    <x v="4"/>
    <x v="3"/>
    <n v="1525.26"/>
    <n v="40"/>
    <s v="08/2019"/>
    <s v="SINV.000060392"/>
    <s v="KR"/>
    <d v="2019-08-31T00:00:00"/>
  </r>
  <r>
    <x v="3"/>
    <x v="3"/>
    <x v="4"/>
    <x v="3"/>
    <n v="1317.44"/>
    <n v="40"/>
    <s v="09/2019"/>
    <s v="SINV.000065809"/>
    <s v="KR"/>
    <d v="2019-10-08T00:00:00"/>
  </r>
  <r>
    <x v="3"/>
    <x v="3"/>
    <x v="4"/>
    <x v="3"/>
    <n v="1225"/>
    <n v="40"/>
    <s v="10/2019"/>
    <s v="SINV.000073096"/>
    <s v="KR"/>
    <d v="2019-11-07T00:00:00"/>
  </r>
  <r>
    <x v="3"/>
    <x v="3"/>
    <x v="4"/>
    <x v="3"/>
    <n v="40.07"/>
    <n v="40"/>
    <s v="11/2019 Week 1"/>
    <s v="SINV.000074845"/>
    <s v="KR"/>
    <d v="2019-11-13T00:00:00"/>
  </r>
  <r>
    <x v="3"/>
    <x v="3"/>
    <x v="4"/>
    <x v="3"/>
    <n v="396.24"/>
    <n v="40"/>
    <s v="11/2019 Week 2"/>
    <s v="SINV.000076636"/>
    <s v="KR"/>
    <d v="2019-11-20T00:00:00"/>
  </r>
  <r>
    <x v="3"/>
    <x v="3"/>
    <x v="4"/>
    <x v="3"/>
    <n v="491.49"/>
    <n v="40"/>
    <s v="11/2019 Week 3"/>
    <s v="SINV.000078421"/>
    <s v="KR"/>
    <d v="2019-11-26T00:00:00"/>
  </r>
  <r>
    <x v="3"/>
    <x v="3"/>
    <x v="4"/>
    <x v="3"/>
    <n v="823.02"/>
    <n v="40"/>
    <s v="11/2019 Week 4"/>
    <s v="SINV.000079436"/>
    <s v="KR"/>
    <d v="2019-11-29T00:00:00"/>
  </r>
  <r>
    <x v="3"/>
    <x v="3"/>
    <x v="4"/>
    <x v="3"/>
    <n v="149.54"/>
    <n v="40"/>
    <s v="11/2019 Week 5"/>
    <s v="SINV.000081514"/>
    <s v="KR"/>
    <d v="2019-12-05T00:00:00"/>
  </r>
  <r>
    <x v="3"/>
    <x v="3"/>
    <x v="4"/>
    <x v="3"/>
    <n v="1639.11"/>
    <n v="40"/>
    <s v="12/2019"/>
    <s v="SINV.000088390"/>
    <s v="KR"/>
    <d v="2020-01-09T00:00:00"/>
  </r>
  <r>
    <x v="3"/>
    <x v="3"/>
    <x v="4"/>
    <x v="3"/>
    <n v="654.67999999999995"/>
    <n v="40"/>
    <s v="01/2020"/>
    <s v="SINV.000095401"/>
    <s v="KR"/>
    <d v="2020-02-10T00:00:00"/>
  </r>
  <r>
    <x v="3"/>
    <x v="3"/>
    <x v="4"/>
    <x v="3"/>
    <n v="759.18"/>
    <n v="40"/>
    <s v="02/2020"/>
    <s v="SINV.000101270"/>
    <s v="KR"/>
    <d v="2020-03-05T00:00:00"/>
  </r>
  <r>
    <x v="3"/>
    <x v="3"/>
    <x v="4"/>
    <x v="3"/>
    <n v="795.53"/>
    <n v="40"/>
    <s v="03/2020"/>
    <s v="SINV.000107580"/>
    <s v="KR"/>
    <d v="2020-04-06T00:00:00"/>
  </r>
  <r>
    <x v="3"/>
    <x v="3"/>
    <x v="4"/>
    <x v="3"/>
    <n v="529.46"/>
    <n v="40"/>
    <s v="04/2020"/>
    <s v="SINV.000113689"/>
    <s v="KR"/>
    <d v="2020-05-11T00:00:00"/>
  </r>
  <r>
    <x v="3"/>
    <x v="3"/>
    <x v="4"/>
    <x v="3"/>
    <n v="1166.58"/>
    <n v="40"/>
    <s v="05/2020"/>
    <s v="SINV.000118433"/>
    <s v="KR"/>
    <d v="2020-06-04T00:00:00"/>
  </r>
  <r>
    <x v="3"/>
    <x v="3"/>
    <x v="4"/>
    <x v="3"/>
    <n v="1530.16"/>
    <n v="40"/>
    <s v="06/2020"/>
    <s v="SINV.000126357"/>
    <s v="KR"/>
    <d v="2020-06-30T00:00:00"/>
  </r>
  <r>
    <x v="4"/>
    <x v="4"/>
    <x v="4"/>
    <x v="3"/>
    <n v="1922.28"/>
    <n v="40"/>
    <s v="07/2019"/>
    <s v="SINV.000053418"/>
    <s v="KR"/>
    <d v="2019-08-09T00:00:00"/>
  </r>
  <r>
    <x v="4"/>
    <x v="4"/>
    <x v="4"/>
    <x v="3"/>
    <n v="1384.58"/>
    <n v="40"/>
    <s v="08/2019"/>
    <s v="SINV.000060397"/>
    <s v="KR"/>
    <d v="2019-08-31T00:00:00"/>
  </r>
  <r>
    <x v="4"/>
    <x v="4"/>
    <x v="4"/>
    <x v="3"/>
    <n v="1195.93"/>
    <n v="40"/>
    <s v="09/2019"/>
    <s v="SINV.000065814"/>
    <s v="KR"/>
    <d v="2019-10-08T00:00:00"/>
  </r>
  <r>
    <x v="4"/>
    <x v="4"/>
    <x v="4"/>
    <x v="3"/>
    <n v="1112.02"/>
    <n v="40"/>
    <s v="10/2019"/>
    <s v="SINV.000073102"/>
    <s v="KR"/>
    <d v="2019-11-07T00:00:00"/>
  </r>
  <r>
    <x v="4"/>
    <x v="4"/>
    <x v="4"/>
    <x v="3"/>
    <n v="36.380000000000003"/>
    <n v="40"/>
    <s v="11/2019 Week 1"/>
    <s v="SINV.000074847"/>
    <s v="KR"/>
    <d v="2019-11-13T00:00:00"/>
  </r>
  <r>
    <x v="4"/>
    <x v="4"/>
    <x v="4"/>
    <x v="3"/>
    <n v="359.69"/>
    <n v="40"/>
    <s v="11/2019 Week 2"/>
    <s v="SINV.000076639"/>
    <s v="KR"/>
    <d v="2019-11-20T00:00:00"/>
  </r>
  <r>
    <x v="4"/>
    <x v="4"/>
    <x v="4"/>
    <x v="3"/>
    <n v="446.16"/>
    <n v="40"/>
    <s v="11/2019 Week 3"/>
    <s v="SINV.000078425"/>
    <s v="KR"/>
    <d v="2019-11-26T00:00:00"/>
  </r>
  <r>
    <x v="4"/>
    <x v="4"/>
    <x v="4"/>
    <x v="3"/>
    <n v="747.12"/>
    <n v="40"/>
    <s v="11/2019 Week 4"/>
    <s v="SINV.000079440"/>
    <s v="KR"/>
    <d v="2019-11-29T00:00:00"/>
  </r>
  <r>
    <x v="4"/>
    <x v="4"/>
    <x v="4"/>
    <x v="3"/>
    <n v="135.75"/>
    <n v="40"/>
    <s v="11/2019 Week 5"/>
    <s v="SINV.000081517"/>
    <s v="KR"/>
    <d v="2019-12-05T00:00:00"/>
  </r>
  <r>
    <x v="4"/>
    <x v="4"/>
    <x v="4"/>
    <x v="3"/>
    <n v="1487.94"/>
    <n v="40"/>
    <s v="12/2019"/>
    <s v="SINV.000088395"/>
    <s v="KR"/>
    <d v="2020-01-09T00:00:00"/>
  </r>
  <r>
    <x v="4"/>
    <x v="4"/>
    <x v="4"/>
    <x v="3"/>
    <n v="594.29999999999995"/>
    <n v="40"/>
    <s v="01/2020"/>
    <s v="SINV.000095407"/>
    <s v="KR"/>
    <d v="2020-02-10T00:00:00"/>
  </r>
  <r>
    <x v="4"/>
    <x v="4"/>
    <x v="4"/>
    <x v="3"/>
    <n v="689.16"/>
    <n v="40"/>
    <s v="02/2020"/>
    <s v="SINV.000101276"/>
    <s v="KR"/>
    <d v="2020-03-05T00:00:00"/>
  </r>
  <r>
    <x v="4"/>
    <x v="4"/>
    <x v="4"/>
    <x v="3"/>
    <n v="722.16"/>
    <n v="40"/>
    <s v="03/2020"/>
    <s v="SINV.000107586"/>
    <s v="KR"/>
    <d v="2020-04-06T00:00:00"/>
  </r>
  <r>
    <x v="4"/>
    <x v="4"/>
    <x v="4"/>
    <x v="3"/>
    <n v="480.63"/>
    <n v="40"/>
    <s v="04/2020"/>
    <s v="SINV.000113694"/>
    <s v="KR"/>
    <d v="2020-05-11T00:00:00"/>
  </r>
  <r>
    <x v="4"/>
    <x v="4"/>
    <x v="4"/>
    <x v="3"/>
    <n v="1058.99"/>
    <n v="40"/>
    <s v="05/2020"/>
    <s v="SINV.000118438"/>
    <s v="KR"/>
    <d v="2020-06-04T00:00:00"/>
  </r>
  <r>
    <x v="4"/>
    <x v="4"/>
    <x v="4"/>
    <x v="3"/>
    <n v="1389.04"/>
    <n v="40"/>
    <s v="06/2020"/>
    <s v="SINV.000126362"/>
    <s v="KR"/>
    <d v="2020-06-30T00:00:00"/>
  </r>
  <r>
    <x v="5"/>
    <x v="5"/>
    <x v="4"/>
    <x v="3"/>
    <n v="4978.5"/>
    <n v="40"/>
    <s v="07/2019"/>
    <s v="SINV.000053423"/>
    <s v="KR"/>
    <d v="2019-08-09T00:00:00"/>
  </r>
  <r>
    <x v="5"/>
    <x v="5"/>
    <x v="4"/>
    <x v="3"/>
    <n v="3585.92"/>
    <n v="40"/>
    <s v="08/2019"/>
    <s v="SINV.000060402"/>
    <s v="KR"/>
    <d v="2019-08-31T00:00:00"/>
  </r>
  <r>
    <x v="5"/>
    <x v="5"/>
    <x v="4"/>
    <x v="3"/>
    <n v="3097.34"/>
    <n v="40"/>
    <s v="09/2019"/>
    <s v="SINV.000065819"/>
    <s v="KR"/>
    <d v="2019-10-08T00:00:00"/>
  </r>
  <r>
    <x v="5"/>
    <x v="5"/>
    <x v="4"/>
    <x v="3"/>
    <n v="2880.01"/>
    <n v="40"/>
    <s v="10/2019"/>
    <s v="SINV.000073108"/>
    <s v="KR"/>
    <d v="2019-11-07T00:00:00"/>
  </r>
  <r>
    <x v="5"/>
    <x v="5"/>
    <x v="4"/>
    <x v="3"/>
    <n v="94.22"/>
    <n v="40"/>
    <s v="11/2019 Week 1"/>
    <s v="SINV.000074849"/>
    <s v="KR"/>
    <d v="2019-11-13T00:00:00"/>
  </r>
  <r>
    <x v="5"/>
    <x v="5"/>
    <x v="4"/>
    <x v="3"/>
    <n v="931.56"/>
    <n v="40"/>
    <s v="11/2019 Week 2"/>
    <s v="SINV.000076642"/>
    <s v="KR"/>
    <d v="2019-11-20T00:00:00"/>
  </r>
  <r>
    <x v="5"/>
    <x v="5"/>
    <x v="4"/>
    <x v="3"/>
    <n v="1155.5"/>
    <n v="40"/>
    <s v="11/2019 Week 3"/>
    <s v="SINV.000078429"/>
    <s v="KR"/>
    <d v="2019-11-26T00:00:00"/>
  </r>
  <r>
    <x v="5"/>
    <x v="5"/>
    <x v="4"/>
    <x v="3"/>
    <n v="1934.95"/>
    <n v="40"/>
    <s v="11/2019 Week 4"/>
    <s v="SINV.000079444"/>
    <s v="KR"/>
    <d v="2019-11-29T00:00:00"/>
  </r>
  <r>
    <x v="5"/>
    <x v="5"/>
    <x v="4"/>
    <x v="3"/>
    <n v="351.57"/>
    <n v="40"/>
    <s v="11/2019 Week 5"/>
    <s v="SINV.000081520"/>
    <s v="KR"/>
    <d v="2019-12-05T00:00:00"/>
  </r>
  <r>
    <x v="5"/>
    <x v="5"/>
    <x v="4"/>
    <x v="3"/>
    <n v="3853.59"/>
    <n v="40"/>
    <s v="12/2019"/>
    <s v="SINV.000088400"/>
    <s v="KR"/>
    <d v="2020-01-09T00:00:00"/>
  </r>
  <r>
    <x v="5"/>
    <x v="5"/>
    <x v="4"/>
    <x v="3"/>
    <n v="1539.17"/>
    <n v="40"/>
    <s v="01/2020"/>
    <s v="SINV.000095413"/>
    <s v="KR"/>
    <d v="2020-02-10T00:00:00"/>
  </r>
  <r>
    <x v="5"/>
    <x v="5"/>
    <x v="4"/>
    <x v="3"/>
    <n v="1784.85"/>
    <n v="40"/>
    <s v="02/2020"/>
    <s v="SINV.000101282"/>
    <s v="KR"/>
    <d v="2020-03-05T00:00:00"/>
  </r>
  <r>
    <x v="5"/>
    <x v="5"/>
    <x v="4"/>
    <x v="3"/>
    <n v="1870.31"/>
    <n v="40"/>
    <s v="03/2020"/>
    <s v="SINV.000107592"/>
    <s v="KR"/>
    <d v="2020-04-06T00:00:00"/>
  </r>
  <r>
    <x v="5"/>
    <x v="5"/>
    <x v="4"/>
    <x v="3"/>
    <n v="1244.77"/>
    <n v="40"/>
    <s v="04/2020"/>
    <s v="SINV.000113699"/>
    <s v="KR"/>
    <d v="2020-05-11T00:00:00"/>
  </r>
  <r>
    <x v="5"/>
    <x v="5"/>
    <x v="4"/>
    <x v="3"/>
    <n v="2742.66"/>
    <n v="40"/>
    <s v="05/2020"/>
    <s v="SINV.000118443"/>
    <s v="KR"/>
    <d v="2020-06-04T00:00:00"/>
  </r>
  <r>
    <x v="5"/>
    <x v="5"/>
    <x v="4"/>
    <x v="3"/>
    <n v="3597.45"/>
    <n v="40"/>
    <s v="06/2020"/>
    <s v="SINV.000126367"/>
    <s v="KR"/>
    <d v="2020-06-30T00:00:00"/>
  </r>
  <r>
    <x v="6"/>
    <x v="6"/>
    <x v="4"/>
    <x v="3"/>
    <n v="23.57"/>
    <n v="40"/>
    <s v="07/2019"/>
    <s v="SINV.000053429"/>
    <s v="KR"/>
    <d v="2019-08-09T00:00:00"/>
  </r>
  <r>
    <x v="6"/>
    <x v="6"/>
    <x v="4"/>
    <x v="3"/>
    <n v="16.98"/>
    <n v="40"/>
    <s v="08/2019"/>
    <s v="SINV.000060408"/>
    <s v="KR"/>
    <d v="2019-08-31T00:00:00"/>
  </r>
  <r>
    <x v="6"/>
    <x v="6"/>
    <x v="4"/>
    <x v="3"/>
    <n v="14.67"/>
    <n v="40"/>
    <s v="09/2019"/>
    <s v="SINV.000065824"/>
    <s v="KR"/>
    <d v="2019-10-08T00:00:00"/>
  </r>
  <r>
    <x v="6"/>
    <x v="6"/>
    <x v="4"/>
    <x v="3"/>
    <n v="13.64"/>
    <n v="40"/>
    <s v="10/2019"/>
    <s v="SINV.000073115"/>
    <s v="KR"/>
    <d v="2019-11-07T00:00:00"/>
  </r>
  <r>
    <x v="6"/>
    <x v="6"/>
    <x v="4"/>
    <x v="3"/>
    <n v="0.45"/>
    <n v="40"/>
    <s v="11/2019 Week 1"/>
    <s v="SINV.000074852"/>
    <s v="KR"/>
    <d v="2019-11-13T00:00:00"/>
  </r>
  <r>
    <x v="6"/>
    <x v="6"/>
    <x v="4"/>
    <x v="3"/>
    <n v="4.41"/>
    <n v="40"/>
    <s v="11/2019 Week 2"/>
    <s v="SINV.000076646"/>
    <s v="KR"/>
    <d v="2019-11-20T00:00:00"/>
  </r>
  <r>
    <x v="6"/>
    <x v="6"/>
    <x v="4"/>
    <x v="3"/>
    <n v="5.47"/>
    <n v="40"/>
    <s v="11/2019 Week 3"/>
    <s v="SINV.000078433"/>
    <s v="KR"/>
    <d v="2019-11-26T00:00:00"/>
  </r>
  <r>
    <x v="6"/>
    <x v="6"/>
    <x v="4"/>
    <x v="3"/>
    <n v="9.16"/>
    <n v="40"/>
    <s v="11/2019 Week 4"/>
    <s v="SINV.000079448"/>
    <s v="KR"/>
    <d v="2019-11-29T00:00:00"/>
  </r>
  <r>
    <x v="6"/>
    <x v="6"/>
    <x v="4"/>
    <x v="3"/>
    <n v="1.66"/>
    <n v="40"/>
    <s v="11/2019 Week 5"/>
    <s v="SINV.000081523"/>
    <s v="KR"/>
    <d v="2019-12-05T00:00:00"/>
  </r>
  <r>
    <x v="6"/>
    <x v="6"/>
    <x v="4"/>
    <x v="3"/>
    <n v="18.25"/>
    <n v="40"/>
    <s v="12/2019"/>
    <s v="SINV.000088405"/>
    <s v="KR"/>
    <d v="2020-01-09T00:00:00"/>
  </r>
  <r>
    <x v="6"/>
    <x v="6"/>
    <x v="4"/>
    <x v="3"/>
    <n v="7.29"/>
    <n v="40"/>
    <s v="01/2020"/>
    <s v="SINV.000095420"/>
    <s v="KR"/>
    <d v="2020-02-10T00:00:00"/>
  </r>
  <r>
    <x v="6"/>
    <x v="6"/>
    <x v="4"/>
    <x v="3"/>
    <n v="8.4499999999999993"/>
    <n v="40"/>
    <s v="02/2020"/>
    <s v="SINV.000101288"/>
    <s v="KR"/>
    <d v="2020-03-05T00:00:00"/>
  </r>
  <r>
    <x v="6"/>
    <x v="6"/>
    <x v="4"/>
    <x v="3"/>
    <n v="8.86"/>
    <n v="40"/>
    <s v="03/2020"/>
    <s v="SINV.000107598"/>
    <s v="KR"/>
    <d v="2020-04-06T00:00:00"/>
  </r>
  <r>
    <x v="6"/>
    <x v="6"/>
    <x v="4"/>
    <x v="3"/>
    <n v="5.89"/>
    <n v="40"/>
    <s v="04/2020"/>
    <s v="SINV.000113706"/>
    <s v="KR"/>
    <d v="2020-05-11T00:00:00"/>
  </r>
  <r>
    <x v="6"/>
    <x v="6"/>
    <x v="4"/>
    <x v="3"/>
    <n v="12.99"/>
    <n v="40"/>
    <s v="05/2020"/>
    <s v="SINV.000118448"/>
    <s v="KR"/>
    <d v="2020-06-04T00:00:00"/>
  </r>
  <r>
    <x v="6"/>
    <x v="6"/>
    <x v="4"/>
    <x v="3"/>
    <n v="17.03"/>
    <n v="40"/>
    <s v="06/2020"/>
    <s v="SINV.000126372"/>
    <s v="KR"/>
    <d v="2020-06-30T00:00:00"/>
  </r>
  <r>
    <x v="8"/>
    <x v="8"/>
    <x v="4"/>
    <x v="3"/>
    <n v="796.04"/>
    <n v="40"/>
    <s v="07/2019"/>
    <s v="SINV.000053437"/>
    <s v="KR"/>
    <d v="2019-08-09T00:00:00"/>
  </r>
  <r>
    <x v="8"/>
    <x v="8"/>
    <x v="4"/>
    <x v="3"/>
    <n v="573.37"/>
    <n v="40"/>
    <s v="08/2019"/>
    <s v="SINV.000060418"/>
    <s v="KR"/>
    <d v="2019-08-31T00:00:00"/>
  </r>
  <r>
    <x v="8"/>
    <x v="8"/>
    <x v="4"/>
    <x v="3"/>
    <n v="495.25"/>
    <n v="40"/>
    <s v="09/2019"/>
    <s v="SINV.000065836"/>
    <s v="KR"/>
    <d v="2019-10-08T00:00:00"/>
  </r>
  <r>
    <x v="8"/>
    <x v="8"/>
    <x v="4"/>
    <x v="3"/>
    <n v="460.5"/>
    <n v="40"/>
    <s v="10/2019"/>
    <s v="SINV.000073126"/>
    <s v="KR"/>
    <d v="2019-11-07T00:00:00"/>
  </r>
  <r>
    <x v="8"/>
    <x v="8"/>
    <x v="4"/>
    <x v="3"/>
    <n v="15.06"/>
    <n v="40"/>
    <s v="11/2019 Week 1"/>
    <s v="SINV.000074854"/>
    <s v="KR"/>
    <d v="2019-11-13T00:00:00"/>
  </r>
  <r>
    <x v="8"/>
    <x v="8"/>
    <x v="4"/>
    <x v="3"/>
    <n v="148.94999999999999"/>
    <n v="40"/>
    <s v="11/2019 Week 2"/>
    <s v="SINV.000076653"/>
    <s v="KR"/>
    <d v="2019-11-20T00:00:00"/>
  </r>
  <r>
    <x v="8"/>
    <x v="8"/>
    <x v="4"/>
    <x v="3"/>
    <n v="184.76"/>
    <n v="40"/>
    <s v="11/2019 Week 3"/>
    <s v="SINV.000078440"/>
    <s v="KR"/>
    <d v="2019-11-26T00:00:00"/>
  </r>
  <r>
    <x v="8"/>
    <x v="8"/>
    <x v="4"/>
    <x v="3"/>
    <n v="309.39"/>
    <n v="40"/>
    <s v="11/2019 Week 4"/>
    <s v="SINV.000079457"/>
    <s v="KR"/>
    <d v="2019-11-29T00:00:00"/>
  </r>
  <r>
    <x v="8"/>
    <x v="8"/>
    <x v="4"/>
    <x v="3"/>
    <n v="56.21"/>
    <n v="40"/>
    <s v="11/2019 Week 5"/>
    <s v="SINV.000081530"/>
    <s v="KR"/>
    <d v="2019-12-05T00:00:00"/>
  </r>
  <r>
    <x v="8"/>
    <x v="8"/>
    <x v="4"/>
    <x v="3"/>
    <n v="616.16999999999996"/>
    <n v="40"/>
    <s v="12/2019"/>
    <s v="SINV.000088416"/>
    <s v="KR"/>
    <d v="2020-01-09T00:00:00"/>
  </r>
  <r>
    <x v="8"/>
    <x v="8"/>
    <x v="4"/>
    <x v="3"/>
    <n v="246.11"/>
    <n v="40"/>
    <s v="01/2020"/>
    <s v="SINV.000095428"/>
    <s v="KR"/>
    <d v="2020-02-10T00:00:00"/>
  </r>
  <r>
    <x v="8"/>
    <x v="8"/>
    <x v="4"/>
    <x v="3"/>
    <n v="285.39"/>
    <n v="40"/>
    <s v="02/2020"/>
    <s v="SINV.000101297"/>
    <s v="KR"/>
    <d v="2020-03-05T00:00:00"/>
  </r>
  <r>
    <x v="8"/>
    <x v="8"/>
    <x v="4"/>
    <x v="3"/>
    <n v="299.05"/>
    <n v="40"/>
    <s v="03/2020"/>
    <s v="SINV.000107609"/>
    <s v="KR"/>
    <d v="2020-04-06T00:00:00"/>
  </r>
  <r>
    <x v="8"/>
    <x v="8"/>
    <x v="4"/>
    <x v="3"/>
    <n v="199.03"/>
    <n v="40"/>
    <s v="04/2020"/>
    <s v="SINV.000113713"/>
    <s v="KR"/>
    <d v="2020-05-11T00:00:00"/>
  </r>
  <r>
    <x v="8"/>
    <x v="8"/>
    <x v="4"/>
    <x v="3"/>
    <n v="438.54"/>
    <n v="40"/>
    <s v="05/2020"/>
    <s v="SINV.000118459"/>
    <s v="KR"/>
    <d v="2020-06-04T00:00:00"/>
  </r>
  <r>
    <x v="8"/>
    <x v="8"/>
    <x v="4"/>
    <x v="3"/>
    <n v="575.22"/>
    <n v="40"/>
    <s v="06/2020"/>
    <s v="SINV.000126384"/>
    <s v="KR"/>
    <d v="2020-06-30T00:00:00"/>
  </r>
  <r>
    <x v="9"/>
    <x v="9"/>
    <x v="4"/>
    <x v="3"/>
    <n v="1.67"/>
    <n v="40"/>
    <s v="07/2019"/>
    <s v="SINV.000053442"/>
    <s v="KR"/>
    <d v="2019-08-09T00:00:00"/>
  </r>
  <r>
    <x v="9"/>
    <x v="9"/>
    <x v="4"/>
    <x v="3"/>
    <n v="1.2"/>
    <n v="40"/>
    <s v="08/2019"/>
    <s v="SINV.000060423"/>
    <s v="KR"/>
    <d v="2019-08-31T00:00:00"/>
  </r>
  <r>
    <x v="9"/>
    <x v="9"/>
    <x v="4"/>
    <x v="3"/>
    <n v="1.04"/>
    <n v="40"/>
    <s v="09/2019"/>
    <s v="SINV.000065841"/>
    <s v="KR"/>
    <d v="2019-10-08T00:00:00"/>
  </r>
  <r>
    <x v="9"/>
    <x v="9"/>
    <x v="4"/>
    <x v="3"/>
    <n v="0.96"/>
    <n v="40"/>
    <s v="10/2019"/>
    <s v="SINV.000073132"/>
    <s v="KR"/>
    <d v="2019-11-07T00:00:00"/>
  </r>
  <r>
    <x v="9"/>
    <x v="9"/>
    <x v="4"/>
    <x v="3"/>
    <n v="0.03"/>
    <n v="40"/>
    <s v="11/2019 Week 1"/>
    <s v="SINV.000074856"/>
    <s v="KR"/>
    <d v="2019-11-13T00:00:00"/>
  </r>
  <r>
    <x v="9"/>
    <x v="9"/>
    <x v="4"/>
    <x v="3"/>
    <n v="0.31"/>
    <n v="40"/>
    <s v="11/2019 Week 2"/>
    <s v="SINV.000076657"/>
    <s v="KR"/>
    <d v="2019-11-20T00:00:00"/>
  </r>
  <r>
    <x v="9"/>
    <x v="9"/>
    <x v="4"/>
    <x v="3"/>
    <n v="0.39"/>
    <n v="40"/>
    <s v="11/2019 Week 3"/>
    <s v="SINV.000078444"/>
    <s v="KR"/>
    <d v="2019-11-26T00:00:00"/>
  </r>
  <r>
    <x v="9"/>
    <x v="9"/>
    <x v="4"/>
    <x v="3"/>
    <n v="0.65"/>
    <n v="40"/>
    <s v="11/2019 Week 4"/>
    <s v="SINV.000079461"/>
    <s v="KR"/>
    <d v="2019-11-29T00:00:00"/>
  </r>
  <r>
    <x v="9"/>
    <x v="9"/>
    <x v="4"/>
    <x v="3"/>
    <n v="0.12"/>
    <n v="40"/>
    <s v="11/2019 Week 5"/>
    <s v="SINV.000081533"/>
    <s v="KR"/>
    <d v="2019-12-05T00:00:00"/>
  </r>
  <r>
    <x v="9"/>
    <x v="9"/>
    <x v="4"/>
    <x v="3"/>
    <n v="1.29"/>
    <n v="40"/>
    <s v="12/2019"/>
    <s v="SINV.000088421"/>
    <s v="KR"/>
    <d v="2020-01-09T00:00:00"/>
  </r>
  <r>
    <x v="9"/>
    <x v="9"/>
    <x v="4"/>
    <x v="3"/>
    <n v="0.52"/>
    <n v="40"/>
    <s v="01/2020"/>
    <s v="SINV.000095434"/>
    <s v="KR"/>
    <d v="2020-02-10T00:00:00"/>
  </r>
  <r>
    <x v="9"/>
    <x v="9"/>
    <x v="4"/>
    <x v="3"/>
    <n v="0.6"/>
    <n v="40"/>
    <s v="02/2020"/>
    <s v="SINV.000101303"/>
    <s v="KR"/>
    <d v="2020-03-05T00:00:00"/>
  </r>
  <r>
    <x v="9"/>
    <x v="9"/>
    <x v="4"/>
    <x v="3"/>
    <n v="0.63"/>
    <n v="40"/>
    <s v="03/2020"/>
    <s v="SINV.000107615"/>
    <s v="KR"/>
    <d v="2020-04-06T00:00:00"/>
  </r>
  <r>
    <x v="9"/>
    <x v="9"/>
    <x v="4"/>
    <x v="3"/>
    <n v="0.42"/>
    <n v="40"/>
    <s v="04/2020"/>
    <s v="SINV.000113719"/>
    <s v="KR"/>
    <d v="2020-05-11T00:00:00"/>
  </r>
  <r>
    <x v="9"/>
    <x v="9"/>
    <x v="4"/>
    <x v="3"/>
    <n v="0.92"/>
    <n v="40"/>
    <s v="05/2020"/>
    <s v="SINV.000118464"/>
    <s v="KR"/>
    <d v="2020-06-04T00:00:00"/>
  </r>
  <r>
    <x v="9"/>
    <x v="9"/>
    <x v="4"/>
    <x v="3"/>
    <n v="1.2"/>
    <n v="40"/>
    <s v="06/2020"/>
    <s v="SINV.000126389"/>
    <s v="KR"/>
    <d v="2020-06-30T00:00:00"/>
  </r>
  <r>
    <x v="10"/>
    <x v="10"/>
    <x v="4"/>
    <x v="3"/>
    <n v="0.02"/>
    <n v="40"/>
    <s v="07/2019"/>
    <s v="SINV.000053445"/>
    <s v="KR"/>
    <d v="2019-08-09T00:00:00"/>
  </r>
  <r>
    <x v="10"/>
    <x v="10"/>
    <x v="4"/>
    <x v="3"/>
    <n v="0.01"/>
    <n v="40"/>
    <s v="08/2019"/>
    <s v="SINV.000060426"/>
    <s v="KR"/>
    <d v="2019-08-31T00:00:00"/>
  </r>
  <r>
    <x v="10"/>
    <x v="10"/>
    <x v="4"/>
    <x v="3"/>
    <n v="0.01"/>
    <n v="40"/>
    <s v="09/2019"/>
    <s v="SINV.000065845"/>
    <s v="KR"/>
    <d v="2019-10-08T00:00:00"/>
  </r>
  <r>
    <x v="10"/>
    <x v="10"/>
    <x v="4"/>
    <x v="3"/>
    <n v="0.01"/>
    <n v="40"/>
    <s v="10/2019"/>
    <s v="SINV.000073137"/>
    <s v="KR"/>
    <d v="2019-11-07T00:00:00"/>
  </r>
  <r>
    <x v="10"/>
    <x v="10"/>
    <x v="4"/>
    <x v="3"/>
    <n v="0.01"/>
    <n v="40"/>
    <s v="11/2019 Week 4"/>
    <s v="SINV.000079463"/>
    <s v="KR"/>
    <d v="2019-11-29T00:00:00"/>
  </r>
  <r>
    <x v="10"/>
    <x v="10"/>
    <x v="4"/>
    <x v="3"/>
    <n v="0.01"/>
    <n v="40"/>
    <s v="12/2019"/>
    <s v="SINV.000088425"/>
    <s v="KR"/>
    <d v="2020-01-09T00:00:00"/>
  </r>
  <r>
    <x v="10"/>
    <x v="10"/>
    <x v="4"/>
    <x v="3"/>
    <n v="0.01"/>
    <n v="40"/>
    <s v="01/2020"/>
    <s v="SINV.000095438"/>
    <s v="KR"/>
    <d v="2020-02-10T00:00:00"/>
  </r>
  <r>
    <x v="10"/>
    <x v="10"/>
    <x v="4"/>
    <x v="3"/>
    <n v="0.01"/>
    <n v="40"/>
    <s v="02/2020"/>
    <s v="SINV.000101307"/>
    <s v="KR"/>
    <d v="2020-03-05T00:00:00"/>
  </r>
  <r>
    <x v="10"/>
    <x v="10"/>
    <x v="4"/>
    <x v="3"/>
    <n v="0.01"/>
    <n v="40"/>
    <s v="03/2020"/>
    <s v="SINV.000107618"/>
    <s v="KR"/>
    <d v="2020-04-06T00:00:00"/>
  </r>
  <r>
    <x v="10"/>
    <x v="10"/>
    <x v="4"/>
    <x v="3"/>
    <n v="0.01"/>
    <n v="40"/>
    <s v="05/2020"/>
    <s v="SINV.000118468"/>
    <s v="KR"/>
    <d v="2020-06-04T00:00:00"/>
  </r>
  <r>
    <x v="10"/>
    <x v="10"/>
    <x v="4"/>
    <x v="3"/>
    <n v="0.01"/>
    <n v="40"/>
    <s v="06/2020"/>
    <s v="SINV.000126392"/>
    <s v="KR"/>
    <d v="2020-06-30T00:00:00"/>
  </r>
  <r>
    <x v="11"/>
    <x v="11"/>
    <x v="4"/>
    <x v="3"/>
    <n v="9182.74"/>
    <n v="40"/>
    <s v="07/2019"/>
    <s v="SINV.000053448"/>
    <s v="KR"/>
    <d v="2019-08-09T00:00:00"/>
  </r>
  <r>
    <x v="11"/>
    <x v="11"/>
    <x v="4"/>
    <x v="3"/>
    <n v="6614.16"/>
    <n v="40"/>
    <s v="08/2019"/>
    <s v="SINV.000060429"/>
    <s v="KR"/>
    <d v="2019-08-31T00:00:00"/>
  </r>
  <r>
    <x v="11"/>
    <x v="11"/>
    <x v="4"/>
    <x v="3"/>
    <n v="5712.97"/>
    <n v="40"/>
    <s v="09/2019"/>
    <s v="SINV.000065849"/>
    <s v="KR"/>
    <d v="2019-10-08T00:00:00"/>
  </r>
  <r>
    <x v="11"/>
    <x v="11"/>
    <x v="4"/>
    <x v="3"/>
    <n v="5312.11"/>
    <n v="40"/>
    <s v="10/2019"/>
    <s v="SINV.000073142"/>
    <s v="KR"/>
    <d v="2019-11-07T00:00:00"/>
  </r>
  <r>
    <x v="11"/>
    <x v="11"/>
    <x v="4"/>
    <x v="3"/>
    <n v="173.78"/>
    <n v="40"/>
    <s v="11/2019 Week 1"/>
    <s v="SINV.000074860"/>
    <s v="KR"/>
    <d v="2019-11-13T00:00:00"/>
  </r>
  <r>
    <x v="11"/>
    <x v="11"/>
    <x v="4"/>
    <x v="3"/>
    <n v="1718.25"/>
    <n v="40"/>
    <s v="11/2019 Week 2"/>
    <s v="SINV.000076662"/>
    <s v="KR"/>
    <d v="2019-11-20T00:00:00"/>
  </r>
  <r>
    <x v="11"/>
    <x v="11"/>
    <x v="4"/>
    <x v="3"/>
    <n v="2131.29"/>
    <n v="40"/>
    <s v="11/2019 Week 3"/>
    <s v="SINV.000078449"/>
    <s v="KR"/>
    <d v="2019-11-26T00:00:00"/>
  </r>
  <r>
    <x v="11"/>
    <x v="11"/>
    <x v="4"/>
    <x v="3"/>
    <n v="3568.98"/>
    <n v="40"/>
    <s v="11/2019 Week 4"/>
    <s v="SINV.000079465"/>
    <s v="KR"/>
    <d v="2019-11-29T00:00:00"/>
  </r>
  <r>
    <x v="11"/>
    <x v="11"/>
    <x v="4"/>
    <x v="3"/>
    <n v="648.47"/>
    <n v="40"/>
    <s v="11/2019 Week 5"/>
    <s v="SINV.000081538"/>
    <s v="KR"/>
    <d v="2019-12-05T00:00:00"/>
  </r>
  <r>
    <x v="11"/>
    <x v="11"/>
    <x v="4"/>
    <x v="3"/>
    <n v="7107.87"/>
    <n v="40"/>
    <s v="12/2019"/>
    <s v="SINV.000088429"/>
    <s v="KR"/>
    <d v="2020-01-09T00:00:00"/>
  </r>
  <r>
    <x v="11"/>
    <x v="11"/>
    <x v="4"/>
    <x v="3"/>
    <n v="2838.97"/>
    <n v="40"/>
    <s v="01/2020"/>
    <s v="SINV.000095439"/>
    <s v="KR"/>
    <d v="2020-02-10T00:00:00"/>
  </r>
  <r>
    <x v="11"/>
    <x v="11"/>
    <x v="4"/>
    <x v="3"/>
    <n v="3292.11"/>
    <n v="40"/>
    <s v="02/2020"/>
    <s v="SINV.000101310"/>
    <s v="KR"/>
    <d v="2020-03-05T00:00:00"/>
  </r>
  <r>
    <x v="11"/>
    <x v="11"/>
    <x v="4"/>
    <x v="3"/>
    <n v="3449.74"/>
    <n v="40"/>
    <s v="03/2020"/>
    <s v="SINV.000107621"/>
    <s v="KR"/>
    <d v="2020-04-06T00:00:00"/>
  </r>
  <r>
    <x v="11"/>
    <x v="11"/>
    <x v="4"/>
    <x v="3"/>
    <n v="2295.9499999999998"/>
    <n v="40"/>
    <s v="04/2020"/>
    <s v="SINV.000113722"/>
    <s v="KR"/>
    <d v="2020-05-11T00:00:00"/>
  </r>
  <r>
    <x v="11"/>
    <x v="11"/>
    <x v="4"/>
    <x v="3"/>
    <n v="5058.79"/>
    <n v="40"/>
    <s v="05/2020"/>
    <s v="SINV.000118472"/>
    <s v="KR"/>
    <d v="2020-06-04T00:00:00"/>
  </r>
  <r>
    <x v="11"/>
    <x v="11"/>
    <x v="4"/>
    <x v="3"/>
    <n v="6635.43"/>
    <n v="40"/>
    <s v="06/2020"/>
    <s v="SINV.000126395"/>
    <s v="KR"/>
    <d v="2020-06-30T00:00:00"/>
  </r>
  <r>
    <x v="12"/>
    <x v="12"/>
    <x v="4"/>
    <x v="3"/>
    <n v="67"/>
    <n v="40"/>
    <s v="07/2019"/>
    <s v="SINV.000053453"/>
    <s v="KR"/>
    <d v="2019-08-09T00:00:00"/>
  </r>
  <r>
    <x v="12"/>
    <x v="12"/>
    <x v="4"/>
    <x v="3"/>
    <n v="48.26"/>
    <n v="40"/>
    <s v="08/2019"/>
    <s v="SINV.000060435"/>
    <s v="KR"/>
    <d v="2019-08-31T00:00:00"/>
  </r>
  <r>
    <x v="12"/>
    <x v="12"/>
    <x v="4"/>
    <x v="3"/>
    <n v="41.68"/>
    <n v="40"/>
    <s v="09/2019"/>
    <s v="SINV.000065855"/>
    <s v="KR"/>
    <d v="2019-10-08T00:00:00"/>
  </r>
  <r>
    <x v="12"/>
    <x v="12"/>
    <x v="4"/>
    <x v="3"/>
    <n v="38.76"/>
    <n v="40"/>
    <s v="10/2019"/>
    <s v="SINV.000073149"/>
    <s v="KR"/>
    <d v="2019-11-07T00:00:00"/>
  </r>
  <r>
    <x v="12"/>
    <x v="12"/>
    <x v="4"/>
    <x v="3"/>
    <n v="1.27"/>
    <n v="40"/>
    <s v="11/2019 Week 1"/>
    <s v="SINV.000074862"/>
    <s v="KR"/>
    <d v="2019-11-13T00:00:00"/>
  </r>
  <r>
    <x v="12"/>
    <x v="12"/>
    <x v="4"/>
    <x v="3"/>
    <n v="12.54"/>
    <n v="40"/>
    <s v="11/2019 Week 2"/>
    <s v="SINV.000076665"/>
    <s v="KR"/>
    <d v="2019-11-20T00:00:00"/>
  </r>
  <r>
    <x v="12"/>
    <x v="12"/>
    <x v="4"/>
    <x v="3"/>
    <n v="15.55"/>
    <n v="40"/>
    <s v="11/2019 Week 3"/>
    <s v="SINV.000078453"/>
    <s v="KR"/>
    <d v="2019-11-26T00:00:00"/>
  </r>
  <r>
    <x v="12"/>
    <x v="12"/>
    <x v="4"/>
    <x v="3"/>
    <n v="26.04"/>
    <n v="40"/>
    <s v="11/2019 Week 4"/>
    <s v="SINV.000079469"/>
    <s v="KR"/>
    <d v="2019-11-29T00:00:00"/>
  </r>
  <r>
    <x v="12"/>
    <x v="12"/>
    <x v="4"/>
    <x v="3"/>
    <n v="4.7300000000000004"/>
    <n v="40"/>
    <s v="11/2019 Week 5"/>
    <s v="SINV.000081541"/>
    <s v="KR"/>
    <d v="2019-12-05T00:00:00"/>
  </r>
  <r>
    <x v="12"/>
    <x v="12"/>
    <x v="4"/>
    <x v="3"/>
    <n v="51.86"/>
    <n v="40"/>
    <s v="12/2019"/>
    <s v="SINV.000088435"/>
    <s v="KR"/>
    <d v="2020-01-09T00:00:00"/>
  </r>
  <r>
    <x v="12"/>
    <x v="12"/>
    <x v="4"/>
    <x v="3"/>
    <n v="20.71"/>
    <n v="40"/>
    <s v="01/2020"/>
    <s v="SINV.000095445"/>
    <s v="KR"/>
    <d v="2020-02-10T00:00:00"/>
  </r>
  <r>
    <x v="12"/>
    <x v="12"/>
    <x v="4"/>
    <x v="3"/>
    <n v="24.02"/>
    <n v="40"/>
    <s v="02/2020"/>
    <s v="SINV.000101318"/>
    <s v="KR"/>
    <d v="2020-03-05T00:00:00"/>
  </r>
  <r>
    <x v="12"/>
    <x v="12"/>
    <x v="4"/>
    <x v="3"/>
    <n v="25.17"/>
    <n v="40"/>
    <s v="03/2020"/>
    <s v="SINV.000107628"/>
    <s v="KR"/>
    <d v="2020-04-06T00:00:00"/>
  </r>
  <r>
    <x v="12"/>
    <x v="12"/>
    <x v="4"/>
    <x v="3"/>
    <n v="16.75"/>
    <n v="40"/>
    <s v="04/2020"/>
    <s v="SINV.000113728"/>
    <s v="KR"/>
    <d v="2020-05-11T00:00:00"/>
  </r>
  <r>
    <x v="12"/>
    <x v="12"/>
    <x v="4"/>
    <x v="3"/>
    <n v="36.909999999999997"/>
    <n v="40"/>
    <s v="05/2020"/>
    <s v="SINV.000118481"/>
    <s v="KR"/>
    <d v="2020-06-04T00:00:00"/>
  </r>
  <r>
    <x v="12"/>
    <x v="12"/>
    <x v="4"/>
    <x v="3"/>
    <n v="48.41"/>
    <n v="40"/>
    <s v="06/2020"/>
    <s v="SINV.000126401"/>
    <s v="KR"/>
    <d v="2020-06-30T00:00:00"/>
  </r>
  <r>
    <x v="13"/>
    <x v="13"/>
    <x v="4"/>
    <x v="3"/>
    <n v="1569.71"/>
    <n v="40"/>
    <s v="07/2019"/>
    <s v="SINV.000053460"/>
    <s v="KR"/>
    <d v="2019-08-09T00:00:00"/>
  </r>
  <r>
    <x v="13"/>
    <x v="13"/>
    <x v="4"/>
    <x v="3"/>
    <n v="1130.6400000000001"/>
    <n v="40"/>
    <s v="08/2019"/>
    <s v="SINV.000060441"/>
    <s v="KR"/>
    <d v="2019-08-31T00:00:00"/>
  </r>
  <r>
    <x v="13"/>
    <x v="13"/>
    <x v="4"/>
    <x v="3"/>
    <n v="976.59"/>
    <n v="40"/>
    <s v="09/2019"/>
    <s v="SINV.000065861"/>
    <s v="KR"/>
    <d v="2019-10-08T00:00:00"/>
  </r>
  <r>
    <x v="13"/>
    <x v="13"/>
    <x v="4"/>
    <x v="3"/>
    <n v="908.06"/>
    <n v="40"/>
    <s v="10/2019"/>
    <s v="SINV.000073156"/>
    <s v="KR"/>
    <d v="2019-11-07T00:00:00"/>
  </r>
  <r>
    <x v="13"/>
    <x v="13"/>
    <x v="4"/>
    <x v="3"/>
    <n v="29.71"/>
    <n v="40"/>
    <s v="11/2019 Week 1"/>
    <s v="SINV.000074864"/>
    <s v="KR"/>
    <d v="2019-11-13T00:00:00"/>
  </r>
  <r>
    <x v="13"/>
    <x v="13"/>
    <x v="4"/>
    <x v="3"/>
    <n v="293.72000000000003"/>
    <n v="40"/>
    <s v="11/2019 Week 2"/>
    <s v="SINV.000076668"/>
    <s v="KR"/>
    <d v="2019-11-20T00:00:00"/>
  </r>
  <r>
    <x v="13"/>
    <x v="13"/>
    <x v="4"/>
    <x v="3"/>
    <n v="364.33"/>
    <n v="40"/>
    <s v="11/2019 Week 3"/>
    <s v="SINV.000078458"/>
    <s v="KR"/>
    <d v="2019-11-26T00:00:00"/>
  </r>
  <r>
    <x v="13"/>
    <x v="13"/>
    <x v="4"/>
    <x v="3"/>
    <n v="610.09"/>
    <n v="40"/>
    <s v="11/2019 Week 4"/>
    <s v="SINV.000079472"/>
    <s v="KR"/>
    <d v="2019-11-29T00:00:00"/>
  </r>
  <r>
    <x v="13"/>
    <x v="13"/>
    <x v="4"/>
    <x v="3"/>
    <n v="110.85"/>
    <n v="40"/>
    <s v="11/2019 Week 5"/>
    <s v="SINV.000081544"/>
    <s v="KR"/>
    <d v="2019-12-05T00:00:00"/>
  </r>
  <r>
    <x v="13"/>
    <x v="13"/>
    <x v="4"/>
    <x v="3"/>
    <n v="1215.03"/>
    <n v="40"/>
    <s v="12/2019"/>
    <s v="SINV.000088441"/>
    <s v="KR"/>
    <d v="2020-01-09T00:00:00"/>
  </r>
  <r>
    <x v="13"/>
    <x v="13"/>
    <x v="4"/>
    <x v="3"/>
    <n v="485.3"/>
    <n v="40"/>
    <s v="01/2020"/>
    <s v="SINV.000095452"/>
    <s v="KR"/>
    <d v="2020-02-10T00:00:00"/>
  </r>
  <r>
    <x v="13"/>
    <x v="13"/>
    <x v="4"/>
    <x v="3"/>
    <n v="562.76"/>
    <n v="40"/>
    <s v="02/2020"/>
    <s v="SINV.000101324"/>
    <s v="KR"/>
    <d v="2020-03-05T00:00:00"/>
  </r>
  <r>
    <x v="13"/>
    <x v="13"/>
    <x v="4"/>
    <x v="3"/>
    <n v="589.70000000000005"/>
    <n v="40"/>
    <s v="03/2020"/>
    <s v="SINV.000107634"/>
    <s v="KR"/>
    <d v="2020-04-06T00:00:00"/>
  </r>
  <r>
    <x v="13"/>
    <x v="13"/>
    <x v="4"/>
    <x v="3"/>
    <n v="392.47"/>
    <n v="40"/>
    <s v="04/2020"/>
    <s v="SINV.000113734"/>
    <s v="KR"/>
    <d v="2020-05-11T00:00:00"/>
  </r>
  <r>
    <x v="13"/>
    <x v="13"/>
    <x v="4"/>
    <x v="3"/>
    <n v="864.76"/>
    <n v="40"/>
    <s v="05/2020"/>
    <s v="SINV.000118487"/>
    <s v="KR"/>
    <d v="2020-06-04T00:00:00"/>
  </r>
  <r>
    <x v="13"/>
    <x v="13"/>
    <x v="4"/>
    <x v="3"/>
    <n v="1134.27"/>
    <n v="40"/>
    <s v="06/2020"/>
    <s v="SINV.000126407"/>
    <s v="KR"/>
    <d v="2020-06-30T00:00:00"/>
  </r>
  <r>
    <x v="14"/>
    <x v="14"/>
    <x v="4"/>
    <x v="3"/>
    <n v="12.24"/>
    <n v="40"/>
    <s v="07/2019"/>
    <s v="SINV.000053465"/>
    <s v="KR"/>
    <d v="2019-08-09T00:00:00"/>
  </r>
  <r>
    <x v="14"/>
    <x v="14"/>
    <x v="4"/>
    <x v="3"/>
    <n v="8.82"/>
    <n v="40"/>
    <s v="08/2019"/>
    <s v="SINV.000060447"/>
    <s v="KR"/>
    <d v="2019-08-31T00:00:00"/>
  </r>
  <r>
    <x v="14"/>
    <x v="14"/>
    <x v="4"/>
    <x v="3"/>
    <n v="7.61"/>
    <n v="40"/>
    <s v="09/2019"/>
    <s v="SINV.000065867"/>
    <s v="KR"/>
    <d v="2019-10-08T00:00:00"/>
  </r>
  <r>
    <x v="14"/>
    <x v="14"/>
    <x v="4"/>
    <x v="3"/>
    <n v="7.08"/>
    <n v="40"/>
    <s v="10/2019"/>
    <s v="SINV.000073162"/>
    <s v="KR"/>
    <d v="2019-11-07T00:00:00"/>
  </r>
  <r>
    <x v="14"/>
    <x v="14"/>
    <x v="4"/>
    <x v="3"/>
    <n v="0.23"/>
    <n v="40"/>
    <s v="11/2019 Week 1"/>
    <s v="SINV.000074866"/>
    <s v="KR"/>
    <d v="2019-11-13T00:00:00"/>
  </r>
  <r>
    <x v="14"/>
    <x v="14"/>
    <x v="4"/>
    <x v="3"/>
    <n v="2.29"/>
    <n v="40"/>
    <s v="11/2019 Week 2"/>
    <s v="SINV.000076671"/>
    <s v="KR"/>
    <d v="2019-11-20T00:00:00"/>
  </r>
  <r>
    <x v="14"/>
    <x v="14"/>
    <x v="4"/>
    <x v="3"/>
    <n v="2.84"/>
    <n v="40"/>
    <s v="11/2019 Week 3"/>
    <s v="SINV.000078462"/>
    <s v="KR"/>
    <d v="2019-11-26T00:00:00"/>
  </r>
  <r>
    <x v="14"/>
    <x v="14"/>
    <x v="4"/>
    <x v="3"/>
    <n v="4.76"/>
    <n v="40"/>
    <s v="11/2019 Week 4"/>
    <s v="SINV.000079476"/>
    <s v="KR"/>
    <d v="2019-11-29T00:00:00"/>
  </r>
  <r>
    <x v="14"/>
    <x v="14"/>
    <x v="4"/>
    <x v="3"/>
    <n v="0.86"/>
    <n v="40"/>
    <s v="11/2019 Week 5"/>
    <s v="SINV.000081547"/>
    <s v="KR"/>
    <d v="2019-12-05T00:00:00"/>
  </r>
  <r>
    <x v="14"/>
    <x v="14"/>
    <x v="4"/>
    <x v="3"/>
    <n v="9.4700000000000006"/>
    <n v="40"/>
    <s v="12/2019"/>
    <s v="SINV.000088447"/>
    <s v="KR"/>
    <d v="2020-01-09T00:00:00"/>
  </r>
  <r>
    <x v="14"/>
    <x v="14"/>
    <x v="4"/>
    <x v="3"/>
    <n v="3.78"/>
    <n v="40"/>
    <s v="01/2020"/>
    <s v="SINV.000095459"/>
    <s v="KR"/>
    <d v="2020-02-10T00:00:00"/>
  </r>
  <r>
    <x v="14"/>
    <x v="14"/>
    <x v="4"/>
    <x v="3"/>
    <n v="4.3899999999999997"/>
    <n v="40"/>
    <s v="02/2020"/>
    <s v="SINV.000101330"/>
    <s v="KR"/>
    <d v="2020-03-05T00:00:00"/>
  </r>
  <r>
    <x v="14"/>
    <x v="14"/>
    <x v="4"/>
    <x v="3"/>
    <n v="4.5999999999999996"/>
    <n v="40"/>
    <s v="03/2020"/>
    <s v="SINV.000107641"/>
    <s v="KR"/>
    <d v="2020-04-06T00:00:00"/>
  </r>
  <r>
    <x v="14"/>
    <x v="14"/>
    <x v="4"/>
    <x v="3"/>
    <n v="3.06"/>
    <n v="40"/>
    <s v="04/2020"/>
    <s v="SINV.000113739"/>
    <s v="KR"/>
    <d v="2020-05-11T00:00:00"/>
  </r>
  <r>
    <x v="14"/>
    <x v="14"/>
    <x v="4"/>
    <x v="3"/>
    <n v="6.74"/>
    <n v="40"/>
    <s v="05/2020"/>
    <s v="SINV.000118493"/>
    <s v="KR"/>
    <d v="2020-06-04T00:00:00"/>
  </r>
  <r>
    <x v="14"/>
    <x v="14"/>
    <x v="4"/>
    <x v="3"/>
    <n v="8.84"/>
    <n v="40"/>
    <s v="06/2020"/>
    <s v="SINV.000126412"/>
    <s v="KR"/>
    <d v="2020-06-30T00:00:00"/>
  </r>
  <r>
    <x v="15"/>
    <x v="15"/>
    <x v="4"/>
    <x v="3"/>
    <n v="616.02"/>
    <n v="40"/>
    <s v="07/2019"/>
    <s v="SINV.000053470"/>
    <s v="KR"/>
    <d v="2019-08-09T00:00:00"/>
  </r>
  <r>
    <x v="15"/>
    <x v="15"/>
    <x v="4"/>
    <x v="3"/>
    <n v="443.71"/>
    <n v="40"/>
    <s v="08/2019"/>
    <s v="SINV.000060451"/>
    <s v="KR"/>
    <d v="2019-08-31T00:00:00"/>
  </r>
  <r>
    <x v="15"/>
    <x v="15"/>
    <x v="4"/>
    <x v="3"/>
    <n v="383.25"/>
    <n v="40"/>
    <s v="09/2019"/>
    <s v="SINV.000065871"/>
    <s v="KR"/>
    <d v="2019-10-08T00:00:00"/>
  </r>
  <r>
    <x v="15"/>
    <x v="15"/>
    <x v="4"/>
    <x v="3"/>
    <n v="356.36"/>
    <n v="40"/>
    <s v="10/2019"/>
    <s v="SINV.000073167"/>
    <s v="KR"/>
    <d v="2019-11-07T00:00:00"/>
  </r>
  <r>
    <x v="15"/>
    <x v="15"/>
    <x v="4"/>
    <x v="3"/>
    <n v="11.66"/>
    <n v="40"/>
    <s v="11/2019 Week 1"/>
    <s v="SINV.000074868"/>
    <s v="KR"/>
    <d v="2019-11-13T00:00:00"/>
  </r>
  <r>
    <x v="15"/>
    <x v="15"/>
    <x v="4"/>
    <x v="3"/>
    <n v="115.27"/>
    <n v="40"/>
    <s v="11/2019 Week 2"/>
    <s v="SINV.000076674"/>
    <s v="KR"/>
    <d v="2019-11-20T00:00:00"/>
  </r>
  <r>
    <x v="15"/>
    <x v="15"/>
    <x v="4"/>
    <x v="3"/>
    <n v="142.97999999999999"/>
    <n v="40"/>
    <s v="11/2019 Week 3"/>
    <s v="SINV.000078465"/>
    <s v="KR"/>
    <d v="2019-11-26T00:00:00"/>
  </r>
  <r>
    <x v="15"/>
    <x v="15"/>
    <x v="4"/>
    <x v="3"/>
    <n v="239.42"/>
    <n v="40"/>
    <s v="11/2019 Week 4"/>
    <s v="SINV.000079479"/>
    <s v="KR"/>
    <d v="2019-11-29T00:00:00"/>
  </r>
  <r>
    <x v="15"/>
    <x v="15"/>
    <x v="4"/>
    <x v="3"/>
    <n v="43.5"/>
    <n v="40"/>
    <s v="11/2019 Week 5"/>
    <s v="SINV.000081550"/>
    <s v="KR"/>
    <d v="2019-12-05T00:00:00"/>
  </r>
  <r>
    <x v="15"/>
    <x v="15"/>
    <x v="4"/>
    <x v="3"/>
    <n v="476.83"/>
    <n v="40"/>
    <s v="12/2019"/>
    <s v="SINV.000088451"/>
    <s v="KR"/>
    <d v="2020-01-09T00:00:00"/>
  </r>
  <r>
    <x v="15"/>
    <x v="15"/>
    <x v="4"/>
    <x v="3"/>
    <n v="190.45"/>
    <n v="40"/>
    <s v="01/2020"/>
    <s v="SINV.000095463"/>
    <s v="KR"/>
    <d v="2020-02-10T00:00:00"/>
  </r>
  <r>
    <x v="15"/>
    <x v="15"/>
    <x v="4"/>
    <x v="3"/>
    <n v="220.85"/>
    <n v="40"/>
    <s v="02/2020"/>
    <s v="SINV.000101335"/>
    <s v="KR"/>
    <d v="2020-03-05T00:00:00"/>
  </r>
  <r>
    <x v="15"/>
    <x v="15"/>
    <x v="4"/>
    <x v="3"/>
    <n v="231.43"/>
    <n v="40"/>
    <s v="03/2020"/>
    <s v="SINV.000107644"/>
    <s v="KR"/>
    <d v="2020-04-06T00:00:00"/>
  </r>
  <r>
    <x v="15"/>
    <x v="15"/>
    <x v="4"/>
    <x v="3"/>
    <n v="154.02000000000001"/>
    <n v="40"/>
    <s v="04/2020"/>
    <s v="SINV.000113743"/>
    <s v="KR"/>
    <d v="2020-05-11T00:00:00"/>
  </r>
  <r>
    <x v="15"/>
    <x v="15"/>
    <x v="4"/>
    <x v="3"/>
    <n v="339.37"/>
    <n v="40"/>
    <s v="05/2020"/>
    <s v="SINV.000118496"/>
    <s v="KR"/>
    <d v="2020-06-04T00:00:00"/>
  </r>
  <r>
    <x v="15"/>
    <x v="15"/>
    <x v="4"/>
    <x v="3"/>
    <n v="445.14"/>
    <n v="40"/>
    <s v="06/2020"/>
    <s v="SINV.000126417"/>
    <s v="KR"/>
    <d v="2020-06-30T00:00:00"/>
  </r>
  <r>
    <x v="16"/>
    <x v="16"/>
    <x v="4"/>
    <x v="3"/>
    <n v="35.53"/>
    <n v="40"/>
    <s v="07/2019"/>
    <s v="SINV.000053477"/>
    <s v="KR"/>
    <d v="2019-08-09T00:00:00"/>
  </r>
  <r>
    <x v="16"/>
    <x v="16"/>
    <x v="4"/>
    <x v="3"/>
    <n v="25.59"/>
    <n v="40"/>
    <s v="08/2019"/>
    <s v="SINV.000060457"/>
    <s v="KR"/>
    <d v="2019-08-31T00:00:00"/>
  </r>
  <r>
    <x v="16"/>
    <x v="16"/>
    <x v="4"/>
    <x v="3"/>
    <n v="22.1"/>
    <n v="40"/>
    <s v="09/2019"/>
    <s v="SINV.000065877"/>
    <s v="KR"/>
    <d v="2019-10-08T00:00:00"/>
  </r>
  <r>
    <x v="16"/>
    <x v="16"/>
    <x v="4"/>
    <x v="3"/>
    <n v="20.55"/>
    <n v="40"/>
    <s v="10/2019"/>
    <s v="SINV.000073173"/>
    <s v="KR"/>
    <d v="2019-11-07T00:00:00"/>
  </r>
  <r>
    <x v="16"/>
    <x v="16"/>
    <x v="4"/>
    <x v="3"/>
    <n v="0.67"/>
    <n v="40"/>
    <s v="11/2019 Week 1"/>
    <s v="SINV.000074870"/>
    <s v="KR"/>
    <d v="2019-11-13T00:00:00"/>
  </r>
  <r>
    <x v="16"/>
    <x v="16"/>
    <x v="4"/>
    <x v="3"/>
    <n v="6.65"/>
    <n v="40"/>
    <s v="11/2019 Week 2"/>
    <s v="SINV.000076677"/>
    <s v="KR"/>
    <d v="2019-11-20T00:00:00"/>
  </r>
  <r>
    <x v="16"/>
    <x v="16"/>
    <x v="4"/>
    <x v="3"/>
    <n v="8.25"/>
    <n v="40"/>
    <s v="11/2019 Week 3"/>
    <s v="SINV.000078470"/>
    <s v="KR"/>
    <d v="2019-11-26T00:00:00"/>
  </r>
  <r>
    <x v="16"/>
    <x v="16"/>
    <x v="4"/>
    <x v="3"/>
    <n v="13.81"/>
    <n v="40"/>
    <s v="11/2019 Week 4"/>
    <s v="SINV.000079483"/>
    <s v="KR"/>
    <d v="2019-11-29T00:00:00"/>
  </r>
  <r>
    <x v="16"/>
    <x v="16"/>
    <x v="4"/>
    <x v="3"/>
    <n v="2.5099999999999998"/>
    <n v="40"/>
    <s v="11/2019 Week 5"/>
    <s v="SINV.000081553"/>
    <s v="KR"/>
    <d v="2019-12-05T00:00:00"/>
  </r>
  <r>
    <x v="16"/>
    <x v="16"/>
    <x v="4"/>
    <x v="3"/>
    <n v="27.5"/>
    <n v="40"/>
    <s v="12/2019"/>
    <s v="SINV.000088457"/>
    <s v="KR"/>
    <d v="2020-01-09T00:00:00"/>
  </r>
  <r>
    <x v="16"/>
    <x v="16"/>
    <x v="4"/>
    <x v="3"/>
    <n v="10.98"/>
    <n v="40"/>
    <s v="01/2020"/>
    <s v="SINV.000095470"/>
    <s v="KR"/>
    <d v="2020-02-10T00:00:00"/>
  </r>
  <r>
    <x v="16"/>
    <x v="16"/>
    <x v="4"/>
    <x v="3"/>
    <n v="12.74"/>
    <n v="40"/>
    <s v="02/2020"/>
    <s v="SINV.000101342"/>
    <s v="KR"/>
    <d v="2020-03-05T00:00:00"/>
  </r>
  <r>
    <x v="16"/>
    <x v="16"/>
    <x v="4"/>
    <x v="3"/>
    <n v="13.35"/>
    <n v="40"/>
    <s v="03/2020"/>
    <s v="SINV.000107651"/>
    <s v="KR"/>
    <d v="2020-04-06T00:00:00"/>
  </r>
  <r>
    <x v="16"/>
    <x v="16"/>
    <x v="4"/>
    <x v="3"/>
    <n v="8.8800000000000008"/>
    <n v="40"/>
    <s v="04/2020"/>
    <s v="SINV.000113748"/>
    <s v="KR"/>
    <d v="2020-05-11T00:00:00"/>
  </r>
  <r>
    <x v="16"/>
    <x v="16"/>
    <x v="4"/>
    <x v="3"/>
    <n v="19.57"/>
    <n v="40"/>
    <s v="05/2020"/>
    <s v="SINV.000118502"/>
    <s v="KR"/>
    <d v="2020-06-04T00:00:00"/>
  </r>
  <r>
    <x v="16"/>
    <x v="16"/>
    <x v="4"/>
    <x v="3"/>
    <n v="25.67"/>
    <n v="40"/>
    <s v="06/2020"/>
    <s v="SINV.000126423"/>
    <s v="KR"/>
    <d v="2020-06-30T00:00:00"/>
  </r>
  <r>
    <x v="17"/>
    <x v="17"/>
    <x v="4"/>
    <x v="3"/>
    <n v="11.76"/>
    <n v="40"/>
    <s v="07/2019"/>
    <s v="SINV.000053481"/>
    <s v="KR"/>
    <d v="2019-08-09T00:00:00"/>
  </r>
  <r>
    <x v="17"/>
    <x v="17"/>
    <x v="4"/>
    <x v="3"/>
    <n v="8.4700000000000006"/>
    <n v="40"/>
    <s v="08/2019"/>
    <s v="SINV.000060461"/>
    <s v="KR"/>
    <d v="2019-08-31T00:00:00"/>
  </r>
  <r>
    <x v="17"/>
    <x v="17"/>
    <x v="4"/>
    <x v="3"/>
    <n v="7.32"/>
    <n v="40"/>
    <s v="09/2019"/>
    <s v="SINV.000065880"/>
    <s v="KR"/>
    <d v="2019-10-08T00:00:00"/>
  </r>
  <r>
    <x v="17"/>
    <x v="17"/>
    <x v="4"/>
    <x v="3"/>
    <n v="6.8"/>
    <n v="40"/>
    <s v="10/2019"/>
    <s v="SINV.000073179"/>
    <s v="KR"/>
    <d v="2019-11-07T00:00:00"/>
  </r>
  <r>
    <x v="17"/>
    <x v="17"/>
    <x v="4"/>
    <x v="3"/>
    <n v="0.22"/>
    <n v="40"/>
    <s v="11/2019 Week 1"/>
    <s v="SINV.000074872"/>
    <s v="KR"/>
    <d v="2019-11-13T00:00:00"/>
  </r>
  <r>
    <x v="17"/>
    <x v="17"/>
    <x v="4"/>
    <x v="3"/>
    <n v="2.2000000000000002"/>
    <n v="40"/>
    <s v="11/2019 Week 2"/>
    <s v="SINV.000076680"/>
    <s v="KR"/>
    <d v="2019-11-20T00:00:00"/>
  </r>
  <r>
    <x v="17"/>
    <x v="17"/>
    <x v="4"/>
    <x v="3"/>
    <n v="2.73"/>
    <n v="40"/>
    <s v="11/2019 Week 3"/>
    <s v="SINV.000078472"/>
    <s v="KR"/>
    <d v="2019-11-26T00:00:00"/>
  </r>
  <r>
    <x v="17"/>
    <x v="17"/>
    <x v="4"/>
    <x v="3"/>
    <n v="4.57"/>
    <n v="40"/>
    <s v="11/2019 Week 4"/>
    <s v="SINV.000079486"/>
    <s v="KR"/>
    <d v="2019-11-29T00:00:00"/>
  </r>
  <r>
    <x v="17"/>
    <x v="17"/>
    <x v="4"/>
    <x v="3"/>
    <n v="0.83"/>
    <n v="40"/>
    <s v="11/2019 Week 5"/>
    <s v="SINV.000081556"/>
    <s v="KR"/>
    <d v="2019-12-05T00:00:00"/>
  </r>
  <r>
    <x v="17"/>
    <x v="17"/>
    <x v="4"/>
    <x v="3"/>
    <n v="9.1"/>
    <n v="40"/>
    <s v="12/2019"/>
    <s v="SINV.000088461"/>
    <s v="KR"/>
    <d v="2020-01-09T00:00:00"/>
  </r>
  <r>
    <x v="17"/>
    <x v="17"/>
    <x v="4"/>
    <x v="3"/>
    <n v="3.64"/>
    <n v="40"/>
    <s v="01/2020"/>
    <s v="SINV.000095474"/>
    <s v="KR"/>
    <d v="2020-02-10T00:00:00"/>
  </r>
  <r>
    <x v="17"/>
    <x v="17"/>
    <x v="4"/>
    <x v="3"/>
    <n v="4.22"/>
    <n v="40"/>
    <s v="02/2020"/>
    <s v="SINV.000101347"/>
    <s v="KR"/>
    <d v="2020-03-05T00:00:00"/>
  </r>
  <r>
    <x v="17"/>
    <x v="17"/>
    <x v="4"/>
    <x v="3"/>
    <n v="4.42"/>
    <n v="40"/>
    <s v="03/2020"/>
    <s v="SINV.000107654"/>
    <s v="KR"/>
    <d v="2020-04-06T00:00:00"/>
  </r>
  <r>
    <x v="17"/>
    <x v="17"/>
    <x v="4"/>
    <x v="3"/>
    <n v="2.94"/>
    <n v="40"/>
    <s v="04/2020"/>
    <s v="SINV.000113752"/>
    <s v="KR"/>
    <d v="2020-05-11T00:00:00"/>
  </r>
  <r>
    <x v="17"/>
    <x v="17"/>
    <x v="4"/>
    <x v="3"/>
    <n v="6.48"/>
    <n v="40"/>
    <s v="05/2020"/>
    <s v="SINV.000118505"/>
    <s v="KR"/>
    <d v="2020-06-04T00:00:00"/>
  </r>
  <r>
    <x v="17"/>
    <x v="17"/>
    <x v="4"/>
    <x v="3"/>
    <n v="8.5"/>
    <n v="40"/>
    <s v="06/2020"/>
    <s v="SINV.000126428"/>
    <s v="KR"/>
    <d v="2020-06-30T00:00:00"/>
  </r>
  <r>
    <x v="18"/>
    <x v="18"/>
    <x v="4"/>
    <x v="3"/>
    <n v="38.33"/>
    <n v="40"/>
    <s v="07/2019"/>
    <s v="SINV.000053487"/>
    <s v="KR"/>
    <d v="2019-08-09T00:00:00"/>
  </r>
  <r>
    <x v="18"/>
    <x v="18"/>
    <x v="4"/>
    <x v="3"/>
    <n v="27.61"/>
    <n v="40"/>
    <s v="08/2019"/>
    <s v="SINV.000060467"/>
    <s v="KR"/>
    <d v="2019-08-31T00:00:00"/>
  </r>
  <r>
    <x v="18"/>
    <x v="18"/>
    <x v="4"/>
    <x v="3"/>
    <n v="23.85"/>
    <n v="40"/>
    <s v="09/2019"/>
    <s v="SINV.000065887"/>
    <s v="KR"/>
    <d v="2019-10-08T00:00:00"/>
  </r>
  <r>
    <x v="18"/>
    <x v="18"/>
    <x v="4"/>
    <x v="3"/>
    <n v="22.17"/>
    <n v="40"/>
    <s v="10/2019"/>
    <s v="SINV.000073184"/>
    <s v="KR"/>
    <d v="2019-11-07T00:00:00"/>
  </r>
  <r>
    <x v="18"/>
    <x v="18"/>
    <x v="4"/>
    <x v="3"/>
    <n v="0.73"/>
    <n v="40"/>
    <s v="11/2019 Week 1"/>
    <s v="SINV.000074874"/>
    <s v="KR"/>
    <d v="2019-11-13T00:00:00"/>
  </r>
  <r>
    <x v="18"/>
    <x v="18"/>
    <x v="4"/>
    <x v="3"/>
    <n v="7.17"/>
    <n v="40"/>
    <s v="11/2019 Week 2"/>
    <s v="SINV.000076683"/>
    <s v="KR"/>
    <d v="2019-11-20T00:00:00"/>
  </r>
  <r>
    <x v="18"/>
    <x v="18"/>
    <x v="4"/>
    <x v="3"/>
    <n v="8.9"/>
    <n v="40"/>
    <s v="11/2019 Week 3"/>
    <s v="SINV.000078475"/>
    <s v="KR"/>
    <d v="2019-11-26T00:00:00"/>
  </r>
  <r>
    <x v="18"/>
    <x v="18"/>
    <x v="4"/>
    <x v="3"/>
    <n v="14.9"/>
    <n v="40"/>
    <s v="11/2019 Week 4"/>
    <s v="SINV.000079491"/>
    <s v="KR"/>
    <d v="2019-11-29T00:00:00"/>
  </r>
  <r>
    <x v="18"/>
    <x v="18"/>
    <x v="4"/>
    <x v="3"/>
    <n v="2.71"/>
    <n v="40"/>
    <s v="11/2019 Week 5"/>
    <s v="SINV.000081559"/>
    <s v="KR"/>
    <d v="2019-12-05T00:00:00"/>
  </r>
  <r>
    <x v="18"/>
    <x v="18"/>
    <x v="4"/>
    <x v="3"/>
    <n v="29.67"/>
    <n v="40"/>
    <s v="12/2019"/>
    <s v="SINV.000088467"/>
    <s v="KR"/>
    <d v="2020-01-09T00:00:00"/>
  </r>
  <r>
    <x v="18"/>
    <x v="18"/>
    <x v="4"/>
    <x v="3"/>
    <n v="11.85"/>
    <n v="40"/>
    <s v="01/2020"/>
    <s v="SINV.000095480"/>
    <s v="KR"/>
    <d v="2020-02-10T00:00:00"/>
  </r>
  <r>
    <x v="18"/>
    <x v="18"/>
    <x v="4"/>
    <x v="3"/>
    <n v="13.74"/>
    <n v="40"/>
    <s v="02/2020"/>
    <s v="SINV.000101353"/>
    <s v="KR"/>
    <d v="2020-03-05T00:00:00"/>
  </r>
  <r>
    <x v="18"/>
    <x v="18"/>
    <x v="4"/>
    <x v="3"/>
    <n v="14.4"/>
    <n v="40"/>
    <s v="03/2020"/>
    <s v="SINV.000107659"/>
    <s v="KR"/>
    <d v="2020-04-06T00:00:00"/>
  </r>
  <r>
    <x v="18"/>
    <x v="18"/>
    <x v="4"/>
    <x v="3"/>
    <n v="9.58"/>
    <n v="40"/>
    <s v="04/2020"/>
    <s v="SINV.000113758"/>
    <s v="KR"/>
    <d v="2020-05-11T00:00:00"/>
  </r>
  <r>
    <x v="18"/>
    <x v="18"/>
    <x v="4"/>
    <x v="3"/>
    <n v="21.12"/>
    <n v="40"/>
    <s v="05/2020"/>
    <s v="SINV.000118511"/>
    <s v="KR"/>
    <d v="2020-06-04T00:00:00"/>
  </r>
  <r>
    <x v="18"/>
    <x v="18"/>
    <x v="4"/>
    <x v="3"/>
    <n v="27.7"/>
    <n v="40"/>
    <s v="06/2020"/>
    <s v="SINV.000126435"/>
    <s v="KR"/>
    <d v="2020-06-30T00:00:00"/>
  </r>
  <r>
    <x v="121"/>
    <x v="120"/>
    <x v="4"/>
    <x v="3"/>
    <n v="29.58"/>
    <n v="40"/>
    <s v="07/2019"/>
    <s v="SINV.000053492"/>
    <s v="KR"/>
    <d v="2019-08-09T00:00:00"/>
  </r>
  <r>
    <x v="121"/>
    <x v="120"/>
    <x v="4"/>
    <x v="3"/>
    <n v="21.31"/>
    <n v="40"/>
    <s v="08/2019"/>
    <s v="SINV.000060473"/>
    <s v="KR"/>
    <d v="2019-08-31T00:00:00"/>
  </r>
  <r>
    <x v="121"/>
    <x v="120"/>
    <x v="4"/>
    <x v="3"/>
    <n v="18.399999999999999"/>
    <n v="40"/>
    <s v="09/2019"/>
    <s v="SINV.000065892"/>
    <s v="KR"/>
    <d v="2019-10-08T00:00:00"/>
  </r>
  <r>
    <x v="121"/>
    <x v="120"/>
    <x v="4"/>
    <x v="3"/>
    <n v="17.11"/>
    <n v="40"/>
    <s v="10/2019"/>
    <s v="SINV.000073191"/>
    <s v="KR"/>
    <d v="2019-11-07T00:00:00"/>
  </r>
  <r>
    <x v="121"/>
    <x v="120"/>
    <x v="4"/>
    <x v="3"/>
    <n v="0.56000000000000005"/>
    <n v="40"/>
    <s v="11/2019 Week 1"/>
    <s v="SINV.000074876"/>
    <s v="KR"/>
    <d v="2019-11-13T00:00:00"/>
  </r>
  <r>
    <x v="121"/>
    <x v="120"/>
    <x v="4"/>
    <x v="3"/>
    <n v="5.53"/>
    <n v="40"/>
    <s v="11/2019 Week 2"/>
    <s v="SINV.000076686"/>
    <s v="KR"/>
    <d v="2019-11-20T00:00:00"/>
  </r>
  <r>
    <x v="121"/>
    <x v="120"/>
    <x v="4"/>
    <x v="3"/>
    <n v="6.87"/>
    <n v="40"/>
    <s v="11/2019 Week 3"/>
    <s v="SINV.000078478"/>
    <s v="KR"/>
    <d v="2019-11-26T00:00:00"/>
  </r>
  <r>
    <x v="121"/>
    <x v="120"/>
    <x v="4"/>
    <x v="3"/>
    <n v="11.5"/>
    <n v="40"/>
    <s v="11/2019 Week 4"/>
    <s v="SINV.000079494"/>
    <s v="KR"/>
    <d v="2019-11-29T00:00:00"/>
  </r>
  <r>
    <x v="121"/>
    <x v="120"/>
    <x v="4"/>
    <x v="3"/>
    <n v="2.09"/>
    <n v="40"/>
    <s v="11/2019 Week 5"/>
    <s v="SINV.000081562"/>
    <s v="KR"/>
    <d v="2019-12-05T00:00:00"/>
  </r>
  <r>
    <x v="121"/>
    <x v="120"/>
    <x v="4"/>
    <x v="3"/>
    <n v="22.9"/>
    <n v="40"/>
    <s v="12/2019"/>
    <s v="SINV.000088472"/>
    <s v="KR"/>
    <d v="2020-01-09T00:00:00"/>
  </r>
  <r>
    <x v="121"/>
    <x v="120"/>
    <x v="4"/>
    <x v="3"/>
    <n v="9.15"/>
    <n v="40"/>
    <s v="01/2020"/>
    <s v="SINV.000095486"/>
    <s v="KR"/>
    <d v="2020-02-10T00:00:00"/>
  </r>
  <r>
    <x v="121"/>
    <x v="120"/>
    <x v="4"/>
    <x v="3"/>
    <n v="10.6"/>
    <n v="40"/>
    <s v="02/2020"/>
    <s v="SINV.000101359"/>
    <s v="KR"/>
    <d v="2020-03-05T00:00:00"/>
  </r>
  <r>
    <x v="121"/>
    <x v="120"/>
    <x v="4"/>
    <x v="3"/>
    <n v="11.11"/>
    <n v="40"/>
    <s v="03/2020"/>
    <s v="SINV.000107663"/>
    <s v="KR"/>
    <d v="2020-04-06T00:00:00"/>
  </r>
  <r>
    <x v="121"/>
    <x v="120"/>
    <x v="4"/>
    <x v="3"/>
    <n v="7.4"/>
    <n v="40"/>
    <s v="04/2020"/>
    <s v="SINV.000113764"/>
    <s v="KR"/>
    <d v="2020-05-11T00:00:00"/>
  </r>
  <r>
    <x v="121"/>
    <x v="120"/>
    <x v="4"/>
    <x v="3"/>
    <n v="16.3"/>
    <n v="40"/>
    <s v="05/2020"/>
    <s v="SINV.000118516"/>
    <s v="KR"/>
    <d v="2020-06-04T00:00:00"/>
  </r>
  <r>
    <x v="121"/>
    <x v="120"/>
    <x v="4"/>
    <x v="3"/>
    <n v="21.37"/>
    <n v="40"/>
    <s v="06/2020"/>
    <s v="SINV.000126441"/>
    <s v="KR"/>
    <d v="2020-06-30T00:00:00"/>
  </r>
  <r>
    <x v="125"/>
    <x v="124"/>
    <x v="4"/>
    <x v="3"/>
    <n v="4.32"/>
    <n v="40"/>
    <s v="07/2019"/>
    <s v="SINV.000053497"/>
    <s v="KR"/>
    <d v="2019-08-09T00:00:00"/>
  </r>
  <r>
    <x v="125"/>
    <x v="124"/>
    <x v="4"/>
    <x v="3"/>
    <n v="3.11"/>
    <n v="40"/>
    <s v="08/2019"/>
    <s v="SINV.000060477"/>
    <s v="KR"/>
    <d v="2019-08-31T00:00:00"/>
  </r>
  <r>
    <x v="125"/>
    <x v="124"/>
    <x v="4"/>
    <x v="3"/>
    <n v="2.69"/>
    <n v="40"/>
    <s v="09/2019"/>
    <s v="SINV.000065896"/>
    <s v="KR"/>
    <d v="2019-10-08T00:00:00"/>
  </r>
  <r>
    <x v="125"/>
    <x v="124"/>
    <x v="4"/>
    <x v="3"/>
    <n v="2.5"/>
    <n v="40"/>
    <s v="10/2019"/>
    <s v="SINV.000073194"/>
    <s v="KR"/>
    <d v="2019-11-07T00:00:00"/>
  </r>
  <r>
    <x v="125"/>
    <x v="124"/>
    <x v="4"/>
    <x v="3"/>
    <n v="0.08"/>
    <n v="40"/>
    <s v="11/2019 Week 1"/>
    <s v="SINV.000074878"/>
    <s v="KR"/>
    <d v="2019-11-13T00:00:00"/>
  </r>
  <r>
    <x v="125"/>
    <x v="124"/>
    <x v="4"/>
    <x v="3"/>
    <n v="0.81"/>
    <n v="40"/>
    <s v="11/2019 Week 2"/>
    <s v="SINV.000076689"/>
    <s v="KR"/>
    <d v="2019-11-20T00:00:00"/>
  </r>
  <r>
    <x v="125"/>
    <x v="124"/>
    <x v="4"/>
    <x v="3"/>
    <n v="1"/>
    <n v="40"/>
    <s v="11/2019 Week 3"/>
    <s v="SINV.000078481"/>
    <s v="KR"/>
    <d v="2019-11-26T00:00:00"/>
  </r>
  <r>
    <x v="125"/>
    <x v="124"/>
    <x v="4"/>
    <x v="3"/>
    <n v="1.68"/>
    <n v="40"/>
    <s v="11/2019 Week 4"/>
    <s v="SINV.000079497"/>
    <s v="KR"/>
    <d v="2019-11-29T00:00:00"/>
  </r>
  <r>
    <x v="125"/>
    <x v="124"/>
    <x v="4"/>
    <x v="3"/>
    <n v="0.31"/>
    <n v="40"/>
    <s v="11/2019 Week 5"/>
    <s v="SINV.000081565"/>
    <s v="KR"/>
    <d v="2019-12-05T00:00:00"/>
  </r>
  <r>
    <x v="125"/>
    <x v="124"/>
    <x v="4"/>
    <x v="3"/>
    <n v="3.35"/>
    <n v="40"/>
    <s v="12/2019"/>
    <s v="SINV.000088477"/>
    <s v="KR"/>
    <d v="2020-01-09T00:00:00"/>
  </r>
  <r>
    <x v="125"/>
    <x v="124"/>
    <x v="4"/>
    <x v="3"/>
    <n v="1.34"/>
    <n v="40"/>
    <s v="01/2020"/>
    <s v="SINV.000095490"/>
    <s v="KR"/>
    <d v="2020-02-10T00:00:00"/>
  </r>
  <r>
    <x v="125"/>
    <x v="124"/>
    <x v="4"/>
    <x v="3"/>
    <n v="1.55"/>
    <n v="40"/>
    <s v="02/2020"/>
    <s v="SINV.000101363"/>
    <s v="KR"/>
    <d v="2020-03-05T00:00:00"/>
  </r>
  <r>
    <x v="125"/>
    <x v="124"/>
    <x v="4"/>
    <x v="3"/>
    <n v="1.62"/>
    <n v="40"/>
    <s v="03/2020"/>
    <s v="SINV.000107667"/>
    <s v="KR"/>
    <d v="2020-04-06T00:00:00"/>
  </r>
  <r>
    <x v="125"/>
    <x v="124"/>
    <x v="4"/>
    <x v="3"/>
    <n v="1.08"/>
    <n v="40"/>
    <s v="04/2020"/>
    <s v="SINV.000113767"/>
    <s v="KR"/>
    <d v="2020-05-11T00:00:00"/>
  </r>
  <r>
    <x v="125"/>
    <x v="124"/>
    <x v="4"/>
    <x v="3"/>
    <n v="2.38"/>
    <n v="40"/>
    <s v="05/2020"/>
    <s v="SINV.000118519"/>
    <s v="KR"/>
    <d v="2020-06-04T00:00:00"/>
  </r>
  <r>
    <x v="125"/>
    <x v="124"/>
    <x v="4"/>
    <x v="3"/>
    <n v="3.12"/>
    <n v="40"/>
    <s v="06/2020"/>
    <s v="SINV.000126445"/>
    <s v="KR"/>
    <d v="2020-06-30T00:00:00"/>
  </r>
  <r>
    <x v="19"/>
    <x v="19"/>
    <x v="4"/>
    <x v="3"/>
    <n v="128192.29"/>
    <n v="40"/>
    <s v="07/2019"/>
    <s v="SINV.000053501"/>
    <s v="KR"/>
    <d v="2019-08-09T00:00:00"/>
  </r>
  <r>
    <x v="19"/>
    <x v="19"/>
    <x v="4"/>
    <x v="3"/>
    <n v="92334.56"/>
    <n v="40"/>
    <s v="08/2019"/>
    <s v="SINV.000060481"/>
    <s v="KR"/>
    <d v="2019-08-31T00:00:00"/>
  </r>
  <r>
    <x v="19"/>
    <x v="19"/>
    <x v="4"/>
    <x v="3"/>
    <n v="79753.86"/>
    <n v="40"/>
    <s v="09/2019"/>
    <s v="SINV.000065900"/>
    <s v="KR"/>
    <d v="2019-10-08T00:00:00"/>
  </r>
  <r>
    <x v="19"/>
    <x v="19"/>
    <x v="4"/>
    <x v="3"/>
    <n v="74157.8"/>
    <n v="40"/>
    <s v="10/2019"/>
    <s v="SINV.000073198"/>
    <s v="KR"/>
    <d v="2019-11-07T00:00:00"/>
  </r>
  <r>
    <x v="19"/>
    <x v="19"/>
    <x v="4"/>
    <x v="3"/>
    <n v="2425.9699999999998"/>
    <n v="40"/>
    <s v="11/2019 Week 1"/>
    <s v="SINV.000074880"/>
    <s v="KR"/>
    <d v="2019-11-13T00:00:00"/>
  </r>
  <r>
    <x v="19"/>
    <x v="19"/>
    <x v="4"/>
    <x v="3"/>
    <n v="23987.02"/>
    <n v="40"/>
    <s v="11/2019 Week 2"/>
    <s v="SINV.000076692"/>
    <s v="KR"/>
    <d v="2019-11-20T00:00:00"/>
  </r>
  <r>
    <x v="19"/>
    <x v="19"/>
    <x v="4"/>
    <x v="3"/>
    <n v="29753.15"/>
    <n v="40"/>
    <s v="11/2019 Week 3"/>
    <s v="SINV.000078484"/>
    <s v="KR"/>
    <d v="2019-11-26T00:00:00"/>
  </r>
  <r>
    <x v="19"/>
    <x v="19"/>
    <x v="4"/>
    <x v="3"/>
    <n v="49823.42"/>
    <n v="40"/>
    <s v="11/2019 Week 4"/>
    <s v="SINV.000079499"/>
    <s v="KR"/>
    <d v="2019-11-29T00:00:00"/>
  </r>
  <r>
    <x v="19"/>
    <x v="19"/>
    <x v="4"/>
    <x v="3"/>
    <n v="9052.7099999999991"/>
    <n v="40"/>
    <s v="11/2019 Week 5"/>
    <s v="SINV.000081567"/>
    <s v="KR"/>
    <d v="2019-12-05T00:00:00"/>
  </r>
  <r>
    <x v="19"/>
    <x v="19"/>
    <x v="4"/>
    <x v="3"/>
    <n v="99226.880000000005"/>
    <n v="40"/>
    <s v="12/2019"/>
    <s v="SINV.000088481"/>
    <s v="KR"/>
    <d v="2020-01-09T00:00:00"/>
  </r>
  <r>
    <x v="19"/>
    <x v="19"/>
    <x v="4"/>
    <x v="3"/>
    <n v="39632.35"/>
    <n v="40"/>
    <s v="01/2020"/>
    <s v="SINV.000095493"/>
    <s v="KR"/>
    <d v="2020-02-10T00:00:00"/>
  </r>
  <r>
    <x v="19"/>
    <x v="19"/>
    <x v="4"/>
    <x v="3"/>
    <n v="45958.32"/>
    <n v="40"/>
    <s v="02/2020"/>
    <s v="SINV.000101367"/>
    <s v="KR"/>
    <d v="2020-03-05T00:00:00"/>
  </r>
  <r>
    <x v="19"/>
    <x v="19"/>
    <x v="4"/>
    <x v="3"/>
    <n v="48158.85"/>
    <n v="40"/>
    <s v="03/2020"/>
    <s v="SINV.000107671"/>
    <s v="KR"/>
    <d v="2020-04-06T00:00:00"/>
  </r>
  <r>
    <x v="19"/>
    <x v="19"/>
    <x v="4"/>
    <x v="3"/>
    <n v="32051.84"/>
    <n v="40"/>
    <s v="04/2020"/>
    <s v="SINV.000113770"/>
    <s v="KR"/>
    <d v="2020-05-11T00:00:00"/>
  </r>
  <r>
    <x v="19"/>
    <x v="19"/>
    <x v="4"/>
    <x v="3"/>
    <n v="70621.350000000006"/>
    <n v="40"/>
    <s v="05/2020"/>
    <s v="SINV.000118523"/>
    <s v="KR"/>
    <d v="2020-06-04T00:00:00"/>
  </r>
  <r>
    <x v="19"/>
    <x v="19"/>
    <x v="4"/>
    <x v="3"/>
    <n v="92631.47"/>
    <n v="40"/>
    <s v="06/2020"/>
    <s v="SINV.000126449"/>
    <s v="KR"/>
    <d v="2020-06-30T00:00:00"/>
  </r>
  <r>
    <x v="20"/>
    <x v="20"/>
    <x v="4"/>
    <x v="3"/>
    <n v="227.83"/>
    <n v="40"/>
    <s v="07/2019"/>
    <s v="SINV.000053506"/>
    <s v="KR"/>
    <d v="2019-08-09T00:00:00"/>
  </r>
  <r>
    <x v="20"/>
    <x v="20"/>
    <x v="4"/>
    <x v="3"/>
    <n v="164.1"/>
    <n v="40"/>
    <s v="08/2019"/>
    <s v="SINV.000060486"/>
    <s v="KR"/>
    <d v="2019-08-31T00:00:00"/>
  </r>
  <r>
    <x v="20"/>
    <x v="20"/>
    <x v="4"/>
    <x v="3"/>
    <n v="141.74"/>
    <n v="40"/>
    <s v="09/2019"/>
    <s v="SINV.000065905"/>
    <s v="KR"/>
    <d v="2019-10-08T00:00:00"/>
  </r>
  <r>
    <x v="20"/>
    <x v="20"/>
    <x v="4"/>
    <x v="3"/>
    <n v="131.80000000000001"/>
    <n v="40"/>
    <s v="10/2019"/>
    <s v="SINV.000073204"/>
    <s v="KR"/>
    <d v="2019-11-07T00:00:00"/>
  </r>
  <r>
    <x v="20"/>
    <x v="20"/>
    <x v="4"/>
    <x v="3"/>
    <n v="4.3099999999999996"/>
    <n v="40"/>
    <s v="11/2019 Week 1"/>
    <s v="SINV.000074882"/>
    <s v="KR"/>
    <d v="2019-11-13T00:00:00"/>
  </r>
  <r>
    <x v="20"/>
    <x v="20"/>
    <x v="4"/>
    <x v="3"/>
    <n v="42.63"/>
    <n v="40"/>
    <s v="11/2019 Week 2"/>
    <s v="SINV.000076695"/>
    <s v="KR"/>
    <d v="2019-11-20T00:00:00"/>
  </r>
  <r>
    <x v="20"/>
    <x v="20"/>
    <x v="4"/>
    <x v="3"/>
    <n v="52.88"/>
    <n v="40"/>
    <s v="11/2019 Week 3"/>
    <s v="SINV.000078488"/>
    <s v="KR"/>
    <d v="2019-11-26T00:00:00"/>
  </r>
  <r>
    <x v="20"/>
    <x v="20"/>
    <x v="4"/>
    <x v="3"/>
    <n v="88.55"/>
    <n v="40"/>
    <s v="11/2019 Week 4"/>
    <s v="SINV.000079503"/>
    <s v="KR"/>
    <d v="2019-11-29T00:00:00"/>
  </r>
  <r>
    <x v="20"/>
    <x v="20"/>
    <x v="4"/>
    <x v="3"/>
    <n v="16.09"/>
    <n v="40"/>
    <s v="11/2019 Week 5"/>
    <s v="SINV.000081570"/>
    <s v="KR"/>
    <d v="2019-12-05T00:00:00"/>
  </r>
  <r>
    <x v="20"/>
    <x v="20"/>
    <x v="4"/>
    <x v="3"/>
    <n v="176.35"/>
    <n v="40"/>
    <s v="12/2019"/>
    <s v="SINV.000088486"/>
    <s v="KR"/>
    <d v="2020-01-09T00:00:00"/>
  </r>
  <r>
    <x v="20"/>
    <x v="20"/>
    <x v="4"/>
    <x v="3"/>
    <n v="70.44"/>
    <n v="40"/>
    <s v="01/2020"/>
    <s v="SINV.000095499"/>
    <s v="KR"/>
    <d v="2020-02-10T00:00:00"/>
  </r>
  <r>
    <x v="20"/>
    <x v="20"/>
    <x v="4"/>
    <x v="3"/>
    <n v="81.680000000000007"/>
    <n v="40"/>
    <s v="02/2020"/>
    <s v="SINV.000101373"/>
    <s v="KR"/>
    <d v="2020-03-05T00:00:00"/>
  </r>
  <r>
    <x v="20"/>
    <x v="20"/>
    <x v="4"/>
    <x v="3"/>
    <n v="85.59"/>
    <n v="40"/>
    <s v="03/2020"/>
    <s v="SINV.000107677"/>
    <s v="KR"/>
    <d v="2020-04-06T00:00:00"/>
  </r>
  <r>
    <x v="20"/>
    <x v="20"/>
    <x v="4"/>
    <x v="3"/>
    <n v="56.96"/>
    <n v="40"/>
    <s v="04/2020"/>
    <s v="SINV.000113775"/>
    <s v="KR"/>
    <d v="2020-05-11T00:00:00"/>
  </r>
  <r>
    <x v="20"/>
    <x v="20"/>
    <x v="4"/>
    <x v="3"/>
    <n v="125.51"/>
    <n v="40"/>
    <s v="05/2020"/>
    <s v="SINV.000118528"/>
    <s v="KR"/>
    <d v="2020-06-04T00:00:00"/>
  </r>
  <r>
    <x v="20"/>
    <x v="20"/>
    <x v="4"/>
    <x v="3"/>
    <n v="164.63"/>
    <n v="40"/>
    <s v="06/2020"/>
    <s v="SINV.000126454"/>
    <s v="KR"/>
    <d v="2020-06-30T00:00:00"/>
  </r>
  <r>
    <x v="21"/>
    <x v="21"/>
    <x v="4"/>
    <x v="3"/>
    <n v="4679.6400000000003"/>
    <n v="40"/>
    <s v="07/2019"/>
    <s v="SINV.000053511"/>
    <s v="KR"/>
    <d v="2019-08-09T00:00:00"/>
  </r>
  <r>
    <x v="21"/>
    <x v="21"/>
    <x v="4"/>
    <x v="3"/>
    <n v="3370.66"/>
    <n v="40"/>
    <s v="08/2019"/>
    <s v="SINV.000060491"/>
    <s v="KR"/>
    <d v="2019-08-31T00:00:00"/>
  </r>
  <r>
    <x v="21"/>
    <x v="21"/>
    <x v="4"/>
    <x v="3"/>
    <n v="2911.41"/>
    <n v="40"/>
    <s v="09/2019"/>
    <s v="SINV.000065910"/>
    <s v="KR"/>
    <d v="2019-10-08T00:00:00"/>
  </r>
  <r>
    <x v="21"/>
    <x v="21"/>
    <x v="4"/>
    <x v="3"/>
    <n v="2707.12"/>
    <n v="40"/>
    <s v="10/2019"/>
    <s v="SINV.000073210"/>
    <s v="KR"/>
    <d v="2019-11-07T00:00:00"/>
  </r>
  <r>
    <x v="21"/>
    <x v="21"/>
    <x v="4"/>
    <x v="3"/>
    <n v="88.56"/>
    <n v="40"/>
    <s v="11/2019 Week 1"/>
    <s v="SINV.000074884"/>
    <s v="KR"/>
    <d v="2019-11-13T00:00:00"/>
  </r>
  <r>
    <x v="21"/>
    <x v="21"/>
    <x v="4"/>
    <x v="3"/>
    <n v="875.64"/>
    <n v="40"/>
    <s v="11/2019 Week 2"/>
    <s v="SINV.000076698"/>
    <s v="KR"/>
    <d v="2019-11-20T00:00:00"/>
  </r>
  <r>
    <x v="21"/>
    <x v="21"/>
    <x v="4"/>
    <x v="3"/>
    <n v="1086.1400000000001"/>
    <n v="40"/>
    <s v="11/2019 Week 3"/>
    <s v="SINV.000078492"/>
    <s v="KR"/>
    <d v="2019-11-26T00:00:00"/>
  </r>
  <r>
    <x v="21"/>
    <x v="21"/>
    <x v="4"/>
    <x v="3"/>
    <n v="1818.8"/>
    <n v="40"/>
    <s v="11/2019 Week 4"/>
    <s v="SINV.000079507"/>
    <s v="KR"/>
    <d v="2019-11-29T00:00:00"/>
  </r>
  <r>
    <x v="21"/>
    <x v="21"/>
    <x v="4"/>
    <x v="3"/>
    <n v="330.47"/>
    <n v="40"/>
    <s v="11/2019 Week 5"/>
    <s v="SINV.000081573"/>
    <s v="KR"/>
    <d v="2019-12-05T00:00:00"/>
  </r>
  <r>
    <x v="21"/>
    <x v="21"/>
    <x v="4"/>
    <x v="3"/>
    <n v="3622.27"/>
    <n v="40"/>
    <s v="12/2019"/>
    <s v="SINV.000088491"/>
    <s v="KR"/>
    <d v="2020-01-09T00:00:00"/>
  </r>
  <r>
    <x v="21"/>
    <x v="21"/>
    <x v="4"/>
    <x v="3"/>
    <n v="1446.77"/>
    <n v="40"/>
    <s v="01/2020"/>
    <s v="SINV.000095504"/>
    <s v="KR"/>
    <d v="2020-02-10T00:00:00"/>
  </r>
  <r>
    <x v="21"/>
    <x v="21"/>
    <x v="4"/>
    <x v="3"/>
    <n v="1677.7"/>
    <n v="40"/>
    <s v="02/2020"/>
    <s v="SINV.000101378"/>
    <s v="KR"/>
    <d v="2020-03-05T00:00:00"/>
  </r>
  <r>
    <x v="21"/>
    <x v="21"/>
    <x v="4"/>
    <x v="3"/>
    <n v="1758.03"/>
    <n v="40"/>
    <s v="03/2020"/>
    <s v="SINV.000107682"/>
    <s v="KR"/>
    <d v="2020-04-06T00:00:00"/>
  </r>
  <r>
    <x v="21"/>
    <x v="21"/>
    <x v="4"/>
    <x v="3"/>
    <n v="1170.05"/>
    <n v="40"/>
    <s v="04/2020"/>
    <s v="SINV.000113780"/>
    <s v="KR"/>
    <d v="2020-05-11T00:00:00"/>
  </r>
  <r>
    <x v="21"/>
    <x v="21"/>
    <x v="4"/>
    <x v="3"/>
    <n v="2578.02"/>
    <n v="40"/>
    <s v="05/2020"/>
    <s v="SINV.000118535"/>
    <s v="KR"/>
    <d v="2020-06-04T00:00:00"/>
  </r>
  <r>
    <x v="21"/>
    <x v="21"/>
    <x v="4"/>
    <x v="3"/>
    <n v="3381.5"/>
    <n v="40"/>
    <s v="06/2020"/>
    <s v="SINV.000126459"/>
    <s v="KR"/>
    <d v="2020-06-30T00:00:00"/>
  </r>
  <r>
    <x v="22"/>
    <x v="22"/>
    <x v="4"/>
    <x v="3"/>
    <n v="6449.53"/>
    <n v="40"/>
    <s v="07/2019"/>
    <s v="SINV.000053516"/>
    <s v="KR"/>
    <d v="2019-08-09T00:00:00"/>
  </r>
  <r>
    <x v="22"/>
    <x v="22"/>
    <x v="4"/>
    <x v="3"/>
    <n v="4645.4799999999996"/>
    <n v="40"/>
    <s v="08/2019"/>
    <s v="SINV.000060496"/>
    <s v="KR"/>
    <d v="2019-08-31T00:00:00"/>
  </r>
  <r>
    <x v="22"/>
    <x v="22"/>
    <x v="4"/>
    <x v="3"/>
    <n v="4012.52"/>
    <n v="40"/>
    <s v="09/2019"/>
    <s v="SINV.000065915"/>
    <s v="KR"/>
    <d v="2019-10-08T00:00:00"/>
  </r>
  <r>
    <x v="22"/>
    <x v="22"/>
    <x v="4"/>
    <x v="3"/>
    <n v="3730.98"/>
    <n v="40"/>
    <s v="10/2019"/>
    <s v="SINV.000073216"/>
    <s v="KR"/>
    <d v="2019-11-07T00:00:00"/>
  </r>
  <r>
    <x v="22"/>
    <x v="22"/>
    <x v="4"/>
    <x v="3"/>
    <n v="122.05"/>
    <n v="40"/>
    <s v="11/2019 Week 1"/>
    <s v="SINV.000074886"/>
    <s v="KR"/>
    <d v="2019-11-13T00:00:00"/>
  </r>
  <r>
    <x v="22"/>
    <x v="22"/>
    <x v="4"/>
    <x v="3"/>
    <n v="1206.82"/>
    <n v="40"/>
    <s v="11/2019 Week 2"/>
    <s v="SINV.000076701"/>
    <s v="KR"/>
    <d v="2019-11-20T00:00:00"/>
  </r>
  <r>
    <x v="22"/>
    <x v="22"/>
    <x v="4"/>
    <x v="3"/>
    <n v="1496.92"/>
    <n v="40"/>
    <s v="11/2019 Week 3"/>
    <s v="SINV.000078496"/>
    <s v="KR"/>
    <d v="2019-11-26T00:00:00"/>
  </r>
  <r>
    <x v="22"/>
    <x v="22"/>
    <x v="4"/>
    <x v="3"/>
    <n v="2506.6799999999998"/>
    <n v="40"/>
    <s v="11/2019 Week 4"/>
    <s v="SINV.000079511"/>
    <s v="KR"/>
    <d v="2019-11-29T00:00:00"/>
  </r>
  <r>
    <x v="22"/>
    <x v="22"/>
    <x v="4"/>
    <x v="3"/>
    <n v="455.45"/>
    <n v="40"/>
    <s v="11/2019 Week 5"/>
    <s v="SINV.000081576"/>
    <s v="KR"/>
    <d v="2019-12-05T00:00:00"/>
  </r>
  <r>
    <x v="22"/>
    <x v="22"/>
    <x v="4"/>
    <x v="3"/>
    <n v="4992.24"/>
    <n v="40"/>
    <s v="12/2019"/>
    <s v="SINV.000088496"/>
    <s v="KR"/>
    <d v="2020-01-09T00:00:00"/>
  </r>
  <r>
    <x v="22"/>
    <x v="22"/>
    <x v="4"/>
    <x v="3"/>
    <n v="1993.96"/>
    <n v="40"/>
    <s v="01/2020"/>
    <s v="SINV.000095510"/>
    <s v="KR"/>
    <d v="2020-02-10T00:00:00"/>
  </r>
  <r>
    <x v="22"/>
    <x v="22"/>
    <x v="4"/>
    <x v="3"/>
    <n v="2312.23"/>
    <n v="40"/>
    <s v="02/2020"/>
    <s v="SINV.000101385"/>
    <s v="KR"/>
    <d v="2020-03-05T00:00:00"/>
  </r>
  <r>
    <x v="22"/>
    <x v="22"/>
    <x v="4"/>
    <x v="3"/>
    <n v="2422.94"/>
    <n v="40"/>
    <s v="03/2020"/>
    <s v="SINV.000107688"/>
    <s v="KR"/>
    <d v="2020-04-06T00:00:00"/>
  </r>
  <r>
    <x v="22"/>
    <x v="22"/>
    <x v="4"/>
    <x v="3"/>
    <n v="1612.57"/>
    <n v="40"/>
    <s v="04/2020"/>
    <s v="SINV.000113785"/>
    <s v="KR"/>
    <d v="2020-05-11T00:00:00"/>
  </r>
  <r>
    <x v="22"/>
    <x v="22"/>
    <x v="4"/>
    <x v="3"/>
    <n v="3553.06"/>
    <n v="40"/>
    <s v="05/2020"/>
    <s v="SINV.000118540"/>
    <s v="KR"/>
    <d v="2020-06-04T00:00:00"/>
  </r>
  <r>
    <x v="22"/>
    <x v="22"/>
    <x v="4"/>
    <x v="3"/>
    <n v="4660.41"/>
    <n v="40"/>
    <s v="06/2020"/>
    <s v="SINV.000126464"/>
    <s v="KR"/>
    <d v="2020-06-30T00:00:00"/>
  </r>
  <r>
    <x v="23"/>
    <x v="23"/>
    <x v="4"/>
    <x v="3"/>
    <n v="370.05"/>
    <n v="40"/>
    <s v="07/2019"/>
    <s v="SINV.000053523"/>
    <s v="KR"/>
    <d v="2019-08-09T00:00:00"/>
  </r>
  <r>
    <x v="23"/>
    <x v="23"/>
    <x v="4"/>
    <x v="3"/>
    <n v="266.54000000000002"/>
    <n v="40"/>
    <s v="08/2019"/>
    <s v="SINV.000060503"/>
    <s v="KR"/>
    <d v="2019-08-31T00:00:00"/>
  </r>
  <r>
    <x v="23"/>
    <x v="23"/>
    <x v="4"/>
    <x v="3"/>
    <n v="230.22"/>
    <n v="40"/>
    <s v="09/2019"/>
    <s v="SINV.000065922"/>
    <s v="KR"/>
    <d v="2019-10-08T00:00:00"/>
  </r>
  <r>
    <x v="23"/>
    <x v="23"/>
    <x v="4"/>
    <x v="3"/>
    <n v="214.07"/>
    <n v="40"/>
    <s v="10/2019"/>
    <s v="SINV.000073224"/>
    <s v="KR"/>
    <d v="2019-11-07T00:00:00"/>
  </r>
  <r>
    <x v="23"/>
    <x v="23"/>
    <x v="4"/>
    <x v="3"/>
    <n v="7"/>
    <n v="40"/>
    <s v="11/2019 Week 1"/>
    <s v="SINV.000074888"/>
    <s v="KR"/>
    <d v="2019-11-13T00:00:00"/>
  </r>
  <r>
    <x v="23"/>
    <x v="23"/>
    <x v="4"/>
    <x v="3"/>
    <n v="69.239999999999995"/>
    <n v="40"/>
    <s v="11/2019 Week 2"/>
    <s v="SINV.000076704"/>
    <s v="KR"/>
    <d v="2019-11-20T00:00:00"/>
  </r>
  <r>
    <x v="23"/>
    <x v="23"/>
    <x v="4"/>
    <x v="3"/>
    <n v="85.89"/>
    <n v="40"/>
    <s v="11/2019 Week 3"/>
    <s v="SINV.000078502"/>
    <s v="KR"/>
    <d v="2019-11-26T00:00:00"/>
  </r>
  <r>
    <x v="23"/>
    <x v="23"/>
    <x v="4"/>
    <x v="3"/>
    <n v="143.82"/>
    <n v="40"/>
    <s v="11/2019 Week 4"/>
    <s v="SINV.000079515"/>
    <s v="KR"/>
    <d v="2019-11-29T00:00:00"/>
  </r>
  <r>
    <x v="23"/>
    <x v="23"/>
    <x v="4"/>
    <x v="3"/>
    <n v="26.13"/>
    <n v="40"/>
    <s v="11/2019 Week 5"/>
    <s v="SINV.000081579"/>
    <s v="KR"/>
    <d v="2019-12-05T00:00:00"/>
  </r>
  <r>
    <x v="23"/>
    <x v="23"/>
    <x v="4"/>
    <x v="3"/>
    <n v="286.43"/>
    <n v="40"/>
    <s v="12/2019"/>
    <s v="SINV.000088503"/>
    <s v="KR"/>
    <d v="2020-01-09T00:00:00"/>
  </r>
  <r>
    <x v="23"/>
    <x v="23"/>
    <x v="4"/>
    <x v="3"/>
    <n v="114.4"/>
    <n v="40"/>
    <s v="01/2020"/>
    <s v="SINV.000095518"/>
    <s v="KR"/>
    <d v="2020-02-10T00:00:00"/>
  </r>
  <r>
    <x v="23"/>
    <x v="23"/>
    <x v="4"/>
    <x v="3"/>
    <n v="132.66999999999999"/>
    <n v="40"/>
    <s v="02/2020"/>
    <s v="SINV.000101393"/>
    <s v="KR"/>
    <d v="2020-03-05T00:00:00"/>
  </r>
  <r>
    <x v="23"/>
    <x v="23"/>
    <x v="4"/>
    <x v="3"/>
    <n v="139.02000000000001"/>
    <n v="40"/>
    <s v="03/2020"/>
    <s v="SINV.000107696"/>
    <s v="KR"/>
    <d v="2020-04-06T00:00:00"/>
  </r>
  <r>
    <x v="23"/>
    <x v="23"/>
    <x v="4"/>
    <x v="3"/>
    <n v="92.52"/>
    <n v="40"/>
    <s v="04/2020"/>
    <s v="SINV.000113792"/>
    <s v="KR"/>
    <d v="2020-05-11T00:00:00"/>
  </r>
  <r>
    <x v="23"/>
    <x v="23"/>
    <x v="4"/>
    <x v="3"/>
    <n v="203.86"/>
    <n v="40"/>
    <s v="05/2020"/>
    <s v="SINV.000118547"/>
    <s v="KR"/>
    <d v="2020-06-04T00:00:00"/>
  </r>
  <r>
    <x v="23"/>
    <x v="23"/>
    <x v="4"/>
    <x v="3"/>
    <n v="267.39"/>
    <n v="40"/>
    <s v="06/2020"/>
    <s v="SINV.000126471"/>
    <s v="KR"/>
    <d v="2020-06-30T00:00:00"/>
  </r>
  <r>
    <x v="24"/>
    <x v="24"/>
    <x v="4"/>
    <x v="3"/>
    <n v="46818.46"/>
    <n v="40"/>
    <s v="07/2019"/>
    <s v="SINV.000053528"/>
    <s v="KR"/>
    <d v="2019-08-09T00:00:00"/>
  </r>
  <r>
    <x v="24"/>
    <x v="24"/>
    <x v="4"/>
    <x v="3"/>
    <n v="33722.480000000003"/>
    <n v="40"/>
    <s v="08/2019"/>
    <s v="SINV.000060508"/>
    <s v="KR"/>
    <d v="2019-08-31T00:00:00"/>
  </r>
  <r>
    <x v="24"/>
    <x v="24"/>
    <x v="4"/>
    <x v="3"/>
    <n v="29127.75"/>
    <n v="40"/>
    <s v="09/2019"/>
    <s v="SINV.000065927"/>
    <s v="KR"/>
    <d v="2019-10-08T00:00:00"/>
  </r>
  <r>
    <x v="24"/>
    <x v="24"/>
    <x v="4"/>
    <x v="3"/>
    <n v="27083.95"/>
    <n v="40"/>
    <s v="10/2019"/>
    <s v="SINV.000073231"/>
    <s v="KR"/>
    <d v="2019-11-07T00:00:00"/>
  </r>
  <r>
    <x v="24"/>
    <x v="24"/>
    <x v="4"/>
    <x v="3"/>
    <n v="886.01"/>
    <n v="40"/>
    <s v="11/2019 Week 1"/>
    <s v="SINV.000074890"/>
    <s v="KR"/>
    <d v="2019-11-13T00:00:00"/>
  </r>
  <r>
    <x v="24"/>
    <x v="24"/>
    <x v="4"/>
    <x v="3"/>
    <n v="8760.5499999999993"/>
    <n v="40"/>
    <s v="11/2019 Week 2"/>
    <s v="SINV.000076707"/>
    <s v="KR"/>
    <d v="2019-11-20T00:00:00"/>
  </r>
  <r>
    <x v="24"/>
    <x v="24"/>
    <x v="4"/>
    <x v="3"/>
    <n v="10866.46"/>
    <n v="40"/>
    <s v="11/2019 Week 3"/>
    <s v="SINV.000078506"/>
    <s v="KR"/>
    <d v="2019-11-26T00:00:00"/>
  </r>
  <r>
    <x v="24"/>
    <x v="24"/>
    <x v="4"/>
    <x v="3"/>
    <n v="18196.54"/>
    <n v="40"/>
    <s v="11/2019 Week 4"/>
    <s v="SINV.000079519"/>
    <s v="KR"/>
    <d v="2019-11-29T00:00:00"/>
  </r>
  <r>
    <x v="24"/>
    <x v="24"/>
    <x v="4"/>
    <x v="3"/>
    <n v="3306.23"/>
    <n v="40"/>
    <s v="11/2019 Week 5"/>
    <s v="SINV.000081582"/>
    <s v="KR"/>
    <d v="2019-12-05T00:00:00"/>
  </r>
  <r>
    <x v="24"/>
    <x v="24"/>
    <x v="4"/>
    <x v="3"/>
    <n v="36239.699999999997"/>
    <n v="40"/>
    <s v="12/2019"/>
    <s v="SINV.000088508"/>
    <s v="KR"/>
    <d v="2020-01-09T00:00:00"/>
  </r>
  <r>
    <x v="24"/>
    <x v="24"/>
    <x v="4"/>
    <x v="3"/>
    <n v="14474.55"/>
    <n v="40"/>
    <s v="01/2020"/>
    <s v="SINV.000095523"/>
    <s v="KR"/>
    <d v="2020-02-10T00:00:00"/>
  </r>
  <r>
    <x v="24"/>
    <x v="24"/>
    <x v="4"/>
    <x v="3"/>
    <n v="16784.919999999998"/>
    <n v="40"/>
    <s v="02/2020"/>
    <s v="SINV.000101398"/>
    <s v="KR"/>
    <d v="2020-03-05T00:00:00"/>
  </r>
  <r>
    <x v="24"/>
    <x v="24"/>
    <x v="4"/>
    <x v="3"/>
    <n v="17588.599999999999"/>
    <n v="40"/>
    <s v="03/2020"/>
    <s v="SINV.000107701"/>
    <s v="KR"/>
    <d v="2020-04-06T00:00:00"/>
  </r>
  <r>
    <x v="24"/>
    <x v="24"/>
    <x v="4"/>
    <x v="3"/>
    <n v="11705.99"/>
    <n v="40"/>
    <s v="04/2020"/>
    <s v="SINV.000113797"/>
    <s v="KR"/>
    <d v="2020-05-11T00:00:00"/>
  </r>
  <r>
    <x v="24"/>
    <x v="24"/>
    <x v="4"/>
    <x v="3"/>
    <n v="25792.37"/>
    <n v="40"/>
    <s v="05/2020"/>
    <s v="SINV.000118551"/>
    <s v="KR"/>
    <d v="2020-06-04T00:00:00"/>
  </r>
  <r>
    <x v="24"/>
    <x v="24"/>
    <x v="4"/>
    <x v="3"/>
    <n v="33830.92"/>
    <n v="40"/>
    <s v="06/2020"/>
    <s v="SINV.000126476"/>
    <s v="KR"/>
    <d v="2020-06-30T00:00:00"/>
  </r>
  <r>
    <x v="25"/>
    <x v="25"/>
    <x v="4"/>
    <x v="3"/>
    <n v="4536.7700000000004"/>
    <n v="40"/>
    <s v="07/2019"/>
    <s v="SINV.000053533"/>
    <s v="KR"/>
    <d v="2019-08-09T00:00:00"/>
  </r>
  <r>
    <x v="25"/>
    <x v="25"/>
    <x v="4"/>
    <x v="3"/>
    <n v="3267.75"/>
    <n v="40"/>
    <s v="08/2019"/>
    <s v="SINV.000060513"/>
    <s v="KR"/>
    <d v="2019-08-31T00:00:00"/>
  </r>
  <r>
    <x v="25"/>
    <x v="25"/>
    <x v="4"/>
    <x v="3"/>
    <n v="2822.51"/>
    <n v="40"/>
    <s v="09/2019"/>
    <s v="SINV.000065932"/>
    <s v="KR"/>
    <d v="2019-10-08T00:00:00"/>
  </r>
  <r>
    <x v="25"/>
    <x v="25"/>
    <x v="4"/>
    <x v="3"/>
    <n v="2624.47"/>
    <n v="40"/>
    <s v="10/2019"/>
    <s v="SINV.000073237"/>
    <s v="KR"/>
    <d v="2019-11-07T00:00:00"/>
  </r>
  <r>
    <x v="25"/>
    <x v="25"/>
    <x v="4"/>
    <x v="3"/>
    <n v="85.86"/>
    <n v="40"/>
    <s v="11/2019 Week 1"/>
    <s v="SINV.000074892"/>
    <s v="KR"/>
    <d v="2019-11-13T00:00:00"/>
  </r>
  <r>
    <x v="25"/>
    <x v="25"/>
    <x v="4"/>
    <x v="3"/>
    <n v="848.91"/>
    <n v="40"/>
    <s v="11/2019 Week 2"/>
    <s v="SINV.000076710"/>
    <s v="KR"/>
    <d v="2019-11-20T00:00:00"/>
  </r>
  <r>
    <x v="25"/>
    <x v="25"/>
    <x v="4"/>
    <x v="3"/>
    <n v="1052.97"/>
    <n v="40"/>
    <s v="11/2019 Week 3"/>
    <s v="SINV.000078510"/>
    <s v="KR"/>
    <d v="2019-11-26T00:00:00"/>
  </r>
  <r>
    <x v="25"/>
    <x v="25"/>
    <x v="4"/>
    <x v="3"/>
    <n v="1763.27"/>
    <n v="40"/>
    <s v="11/2019 Week 4"/>
    <s v="SINV.000079523"/>
    <s v="KR"/>
    <d v="2019-11-29T00:00:00"/>
  </r>
  <r>
    <x v="25"/>
    <x v="25"/>
    <x v="4"/>
    <x v="3"/>
    <n v="320.38"/>
    <n v="40"/>
    <s v="11/2019 Week 5"/>
    <s v="SINV.000081585"/>
    <s v="KR"/>
    <d v="2019-12-05T00:00:00"/>
  </r>
  <r>
    <x v="25"/>
    <x v="25"/>
    <x v="4"/>
    <x v="3"/>
    <n v="3511.67"/>
    <n v="40"/>
    <s v="12/2019"/>
    <s v="SINV.000088513"/>
    <s v="KR"/>
    <d v="2020-01-09T00:00:00"/>
  </r>
  <r>
    <x v="25"/>
    <x v="25"/>
    <x v="4"/>
    <x v="3"/>
    <n v="1402.6"/>
    <n v="40"/>
    <s v="01/2020"/>
    <s v="SINV.000095529"/>
    <s v="KR"/>
    <d v="2020-02-10T00:00:00"/>
  </r>
  <r>
    <x v="25"/>
    <x v="25"/>
    <x v="4"/>
    <x v="3"/>
    <n v="1626.48"/>
    <n v="40"/>
    <s v="02/2020"/>
    <s v="SINV.000101404"/>
    <s v="KR"/>
    <d v="2020-03-05T00:00:00"/>
  </r>
  <r>
    <x v="25"/>
    <x v="25"/>
    <x v="4"/>
    <x v="3"/>
    <n v="1704.36"/>
    <n v="40"/>
    <s v="03/2020"/>
    <s v="SINV.000107707"/>
    <s v="KR"/>
    <d v="2020-04-06T00:00:00"/>
  </r>
  <r>
    <x v="25"/>
    <x v="25"/>
    <x v="4"/>
    <x v="3"/>
    <n v="1134.32"/>
    <n v="40"/>
    <s v="04/2020"/>
    <s v="SINV.000113802"/>
    <s v="KR"/>
    <d v="2020-05-11T00:00:00"/>
  </r>
  <r>
    <x v="25"/>
    <x v="25"/>
    <x v="4"/>
    <x v="3"/>
    <n v="2499.31"/>
    <n v="40"/>
    <s v="05/2020"/>
    <s v="SINV.000118556"/>
    <s v="KR"/>
    <d v="2020-06-04T00:00:00"/>
  </r>
  <r>
    <x v="25"/>
    <x v="25"/>
    <x v="4"/>
    <x v="3"/>
    <n v="3278.26"/>
    <n v="40"/>
    <s v="06/2020"/>
    <s v="SINV.000126481"/>
    <s v="KR"/>
    <d v="2020-06-30T00:00:00"/>
  </r>
  <r>
    <x v="27"/>
    <x v="27"/>
    <x v="4"/>
    <x v="3"/>
    <n v="1742.83"/>
    <n v="40"/>
    <s v="07/2019"/>
    <s v="SINV.000053541"/>
    <s v="KR"/>
    <d v="2019-08-09T00:00:00"/>
  </r>
  <r>
    <x v="27"/>
    <x v="27"/>
    <x v="4"/>
    <x v="3"/>
    <n v="1255.33"/>
    <n v="40"/>
    <s v="08/2019"/>
    <s v="SINV.000060521"/>
    <s v="KR"/>
    <d v="2019-08-31T00:00:00"/>
  </r>
  <r>
    <x v="27"/>
    <x v="27"/>
    <x v="4"/>
    <x v="3"/>
    <n v="1084.29"/>
    <n v="40"/>
    <s v="09/2019"/>
    <s v="SINV.000065941"/>
    <s v="KR"/>
    <d v="2019-10-08T00:00:00"/>
  </r>
  <r>
    <x v="27"/>
    <x v="27"/>
    <x v="4"/>
    <x v="3"/>
    <n v="1008.21"/>
    <n v="40"/>
    <s v="10/2019"/>
    <s v="SINV.000073248"/>
    <s v="KR"/>
    <d v="2019-11-07T00:00:00"/>
  </r>
  <r>
    <x v="27"/>
    <x v="27"/>
    <x v="4"/>
    <x v="3"/>
    <n v="32.979999999999997"/>
    <n v="40"/>
    <s v="11/2019 Week 1"/>
    <s v="SINV.000074894"/>
    <s v="KR"/>
    <d v="2019-11-13T00:00:00"/>
  </r>
  <r>
    <x v="27"/>
    <x v="27"/>
    <x v="4"/>
    <x v="3"/>
    <n v="326.11"/>
    <n v="40"/>
    <s v="11/2019 Week 2"/>
    <s v="SINV.000076716"/>
    <s v="KR"/>
    <d v="2019-11-20T00:00:00"/>
  </r>
  <r>
    <x v="27"/>
    <x v="27"/>
    <x v="4"/>
    <x v="3"/>
    <n v="404.51"/>
    <n v="40"/>
    <s v="11/2019 Week 3"/>
    <s v="SINV.000078516"/>
    <s v="KR"/>
    <d v="2019-11-26T00:00:00"/>
  </r>
  <r>
    <x v="27"/>
    <x v="27"/>
    <x v="4"/>
    <x v="3"/>
    <n v="677.37"/>
    <n v="40"/>
    <s v="11/2019 Week 4"/>
    <s v="SINV.000079529"/>
    <s v="KR"/>
    <d v="2019-11-29T00:00:00"/>
  </r>
  <r>
    <x v="27"/>
    <x v="27"/>
    <x v="4"/>
    <x v="3"/>
    <n v="123.08"/>
    <n v="40"/>
    <s v="11/2019 Week 5"/>
    <s v="SINV.000081591"/>
    <s v="KR"/>
    <d v="2019-12-05T00:00:00"/>
  </r>
  <r>
    <x v="27"/>
    <x v="27"/>
    <x v="4"/>
    <x v="3"/>
    <n v="1349.03"/>
    <n v="40"/>
    <s v="12/2019"/>
    <s v="SINV.000088521"/>
    <s v="KR"/>
    <d v="2020-01-09T00:00:00"/>
  </r>
  <r>
    <x v="27"/>
    <x v="27"/>
    <x v="4"/>
    <x v="3"/>
    <n v="538.82000000000005"/>
    <n v="40"/>
    <s v="01/2020"/>
    <s v="SINV.000095537"/>
    <s v="KR"/>
    <d v="2020-02-10T00:00:00"/>
  </r>
  <r>
    <x v="27"/>
    <x v="27"/>
    <x v="4"/>
    <x v="3"/>
    <n v="624.82000000000005"/>
    <n v="40"/>
    <s v="02/2020"/>
    <s v="SINV.000101413"/>
    <s v="KR"/>
    <d v="2020-03-05T00:00:00"/>
  </r>
  <r>
    <x v="27"/>
    <x v="27"/>
    <x v="4"/>
    <x v="3"/>
    <n v="654.74"/>
    <n v="40"/>
    <s v="03/2020"/>
    <s v="SINV.000107716"/>
    <s v="KR"/>
    <d v="2020-04-06T00:00:00"/>
  </r>
  <r>
    <x v="27"/>
    <x v="27"/>
    <x v="4"/>
    <x v="3"/>
    <n v="435.76"/>
    <n v="40"/>
    <s v="04/2020"/>
    <s v="SINV.000113809"/>
    <s v="KR"/>
    <d v="2020-05-11T00:00:00"/>
  </r>
  <r>
    <x v="27"/>
    <x v="27"/>
    <x v="4"/>
    <x v="3"/>
    <n v="960.13"/>
    <n v="40"/>
    <s v="05/2020"/>
    <s v="SINV.000118564"/>
    <s v="KR"/>
    <d v="2020-06-04T00:00:00"/>
  </r>
  <r>
    <x v="27"/>
    <x v="27"/>
    <x v="4"/>
    <x v="3"/>
    <n v="1259.3599999999999"/>
    <n v="40"/>
    <s v="06/2020"/>
    <s v="SINV.000126489"/>
    <s v="KR"/>
    <d v="2020-06-30T00:00:00"/>
  </r>
  <r>
    <x v="28"/>
    <x v="28"/>
    <x v="4"/>
    <x v="3"/>
    <n v="374.02"/>
    <n v="40"/>
    <s v="07/2019"/>
    <s v="SINV.000053546"/>
    <s v="KR"/>
    <d v="2019-08-09T00:00:00"/>
  </r>
  <r>
    <x v="28"/>
    <x v="28"/>
    <x v="4"/>
    <x v="3"/>
    <n v="269.39999999999998"/>
    <n v="40"/>
    <s v="08/2019"/>
    <s v="SINV.000060527"/>
    <s v="KR"/>
    <d v="2019-08-31T00:00:00"/>
  </r>
  <r>
    <x v="28"/>
    <x v="28"/>
    <x v="4"/>
    <x v="3"/>
    <n v="232.7"/>
    <n v="40"/>
    <s v="09/2019"/>
    <s v="SINV.000065946"/>
    <s v="KR"/>
    <d v="2019-10-08T00:00:00"/>
  </r>
  <r>
    <x v="28"/>
    <x v="28"/>
    <x v="4"/>
    <x v="3"/>
    <n v="216.37"/>
    <n v="40"/>
    <s v="10/2019"/>
    <s v="SINV.000073254"/>
    <s v="KR"/>
    <d v="2019-11-07T00:00:00"/>
  </r>
  <r>
    <x v="28"/>
    <x v="28"/>
    <x v="4"/>
    <x v="3"/>
    <n v="7.08"/>
    <n v="40"/>
    <s v="11/2019 Week 1"/>
    <s v="SINV.000074896"/>
    <s v="KR"/>
    <d v="2019-11-13T00:00:00"/>
  </r>
  <r>
    <x v="28"/>
    <x v="28"/>
    <x v="4"/>
    <x v="3"/>
    <n v="69.989999999999995"/>
    <n v="40"/>
    <s v="11/2019 Week 2"/>
    <s v="SINV.000076719"/>
    <s v="KR"/>
    <d v="2019-11-20T00:00:00"/>
  </r>
  <r>
    <x v="28"/>
    <x v="28"/>
    <x v="4"/>
    <x v="3"/>
    <n v="86.81"/>
    <n v="40"/>
    <s v="11/2019 Week 3"/>
    <s v="SINV.000078520"/>
    <s v="KR"/>
    <d v="2019-11-26T00:00:00"/>
  </r>
  <r>
    <x v="28"/>
    <x v="28"/>
    <x v="4"/>
    <x v="3"/>
    <n v="145.37"/>
    <n v="40"/>
    <s v="11/2019 Week 4"/>
    <s v="SINV.000079533"/>
    <s v="KR"/>
    <d v="2019-11-29T00:00:00"/>
  </r>
  <r>
    <x v="28"/>
    <x v="28"/>
    <x v="4"/>
    <x v="3"/>
    <n v="26.41"/>
    <n v="40"/>
    <s v="11/2019 Week 5"/>
    <s v="SINV.000081594"/>
    <s v="KR"/>
    <d v="2019-12-05T00:00:00"/>
  </r>
  <r>
    <x v="28"/>
    <x v="28"/>
    <x v="4"/>
    <x v="3"/>
    <n v="289.51"/>
    <n v="40"/>
    <s v="12/2019"/>
    <s v="SINV.000088526"/>
    <s v="KR"/>
    <d v="2020-01-09T00:00:00"/>
  </r>
  <r>
    <x v="28"/>
    <x v="28"/>
    <x v="4"/>
    <x v="3"/>
    <n v="115.63"/>
    <n v="40"/>
    <s v="01/2020"/>
    <s v="SINV.000095543"/>
    <s v="KR"/>
    <d v="2020-02-10T00:00:00"/>
  </r>
  <r>
    <x v="28"/>
    <x v="28"/>
    <x v="4"/>
    <x v="3"/>
    <n v="134.09"/>
    <n v="40"/>
    <s v="02/2020"/>
    <s v="SINV.000101421"/>
    <s v="KR"/>
    <d v="2020-03-05T00:00:00"/>
  </r>
  <r>
    <x v="28"/>
    <x v="28"/>
    <x v="4"/>
    <x v="3"/>
    <n v="140.51"/>
    <n v="40"/>
    <s v="03/2020"/>
    <s v="SINV.000107722"/>
    <s v="KR"/>
    <d v="2020-04-06T00:00:00"/>
  </r>
  <r>
    <x v="28"/>
    <x v="28"/>
    <x v="4"/>
    <x v="3"/>
    <n v="93.52"/>
    <n v="40"/>
    <s v="04/2020"/>
    <s v="SINV.000113814"/>
    <s v="KR"/>
    <d v="2020-05-11T00:00:00"/>
  </r>
  <r>
    <x v="28"/>
    <x v="28"/>
    <x v="4"/>
    <x v="3"/>
    <n v="206.05"/>
    <n v="40"/>
    <s v="05/2020"/>
    <s v="SINV.000118569"/>
    <s v="KR"/>
    <d v="2020-06-04T00:00:00"/>
  </r>
  <r>
    <x v="28"/>
    <x v="28"/>
    <x v="4"/>
    <x v="3"/>
    <n v="270.27"/>
    <n v="40"/>
    <s v="06/2020"/>
    <s v="SINV.000126494"/>
    <s v="KR"/>
    <d v="2020-06-30T00:00:00"/>
  </r>
  <r>
    <x v="29"/>
    <x v="29"/>
    <x v="4"/>
    <x v="3"/>
    <n v="46.19"/>
    <n v="40"/>
    <s v="07/2019"/>
    <s v="SINV.000053551"/>
    <s v="KR"/>
    <d v="2019-08-09T00:00:00"/>
  </r>
  <r>
    <x v="29"/>
    <x v="29"/>
    <x v="4"/>
    <x v="3"/>
    <n v="33.270000000000003"/>
    <n v="40"/>
    <s v="08/2019"/>
    <s v="SINV.000060532"/>
    <s v="KR"/>
    <d v="2019-08-31T00:00:00"/>
  </r>
  <r>
    <x v="29"/>
    <x v="29"/>
    <x v="4"/>
    <x v="3"/>
    <n v="28.74"/>
    <n v="40"/>
    <s v="09/2019"/>
    <s v="SINV.000065952"/>
    <s v="KR"/>
    <d v="2019-10-08T00:00:00"/>
  </r>
  <r>
    <x v="29"/>
    <x v="29"/>
    <x v="4"/>
    <x v="3"/>
    <n v="26.72"/>
    <n v="40"/>
    <s v="10/2019"/>
    <s v="SINV.000073260"/>
    <s v="KR"/>
    <d v="2019-11-07T00:00:00"/>
  </r>
  <r>
    <x v="29"/>
    <x v="29"/>
    <x v="4"/>
    <x v="3"/>
    <n v="0.87"/>
    <n v="40"/>
    <s v="11/2019 Week 1"/>
    <s v="SINV.000074898"/>
    <s v="KR"/>
    <d v="2019-11-13T00:00:00"/>
  </r>
  <r>
    <x v="29"/>
    <x v="29"/>
    <x v="4"/>
    <x v="3"/>
    <n v="8.64"/>
    <n v="40"/>
    <s v="11/2019 Week 2"/>
    <s v="SINV.000076723"/>
    <s v="KR"/>
    <d v="2019-11-20T00:00:00"/>
  </r>
  <r>
    <x v="29"/>
    <x v="29"/>
    <x v="4"/>
    <x v="3"/>
    <n v="10.72"/>
    <n v="40"/>
    <s v="11/2019 Week 3"/>
    <s v="SINV.000078524"/>
    <s v="KR"/>
    <d v="2019-11-26T00:00:00"/>
  </r>
  <r>
    <x v="29"/>
    <x v="29"/>
    <x v="4"/>
    <x v="3"/>
    <n v="17.95"/>
    <n v="40"/>
    <s v="11/2019 Week 4"/>
    <s v="SINV.000079537"/>
    <s v="KR"/>
    <d v="2019-11-29T00:00:00"/>
  </r>
  <r>
    <x v="29"/>
    <x v="29"/>
    <x v="4"/>
    <x v="3"/>
    <n v="3.26"/>
    <n v="40"/>
    <s v="11/2019 Week 5"/>
    <s v="SINV.000081597"/>
    <s v="KR"/>
    <d v="2019-12-05T00:00:00"/>
  </r>
  <r>
    <x v="29"/>
    <x v="29"/>
    <x v="4"/>
    <x v="3"/>
    <n v="35.75"/>
    <n v="40"/>
    <s v="12/2019"/>
    <s v="SINV.000088531"/>
    <s v="KR"/>
    <d v="2020-01-09T00:00:00"/>
  </r>
  <r>
    <x v="29"/>
    <x v="29"/>
    <x v="4"/>
    <x v="3"/>
    <n v="14.28"/>
    <n v="40"/>
    <s v="01/2020"/>
    <s v="SINV.000095548"/>
    <s v="KR"/>
    <d v="2020-02-10T00:00:00"/>
  </r>
  <r>
    <x v="29"/>
    <x v="29"/>
    <x v="4"/>
    <x v="3"/>
    <n v="16.559999999999999"/>
    <n v="40"/>
    <s v="02/2020"/>
    <s v="SINV.000101425"/>
    <s v="KR"/>
    <d v="2020-03-05T00:00:00"/>
  </r>
  <r>
    <x v="29"/>
    <x v="29"/>
    <x v="4"/>
    <x v="3"/>
    <n v="17.350000000000001"/>
    <n v="40"/>
    <s v="03/2020"/>
    <s v="SINV.000107727"/>
    <s v="KR"/>
    <d v="2020-04-06T00:00:00"/>
  </r>
  <r>
    <x v="29"/>
    <x v="29"/>
    <x v="4"/>
    <x v="3"/>
    <n v="11.55"/>
    <n v="40"/>
    <s v="04/2020"/>
    <s v="SINV.000113819"/>
    <s v="KR"/>
    <d v="2020-05-11T00:00:00"/>
  </r>
  <r>
    <x v="29"/>
    <x v="29"/>
    <x v="4"/>
    <x v="3"/>
    <n v="25.45"/>
    <n v="40"/>
    <s v="05/2020"/>
    <s v="SINV.000118573"/>
    <s v="KR"/>
    <d v="2020-06-04T00:00:00"/>
  </r>
  <r>
    <x v="29"/>
    <x v="29"/>
    <x v="4"/>
    <x v="3"/>
    <n v="33.380000000000003"/>
    <n v="40"/>
    <s v="06/2020"/>
    <s v="SINV.000126500"/>
    <s v="KR"/>
    <d v="2020-06-30T00:00:00"/>
  </r>
  <r>
    <x v="30"/>
    <x v="30"/>
    <x v="4"/>
    <x v="3"/>
    <n v="17.350000000000001"/>
    <n v="40"/>
    <s v="07/2019"/>
    <s v="SINV.000053556"/>
    <s v="KR"/>
    <d v="2019-08-09T00:00:00"/>
  </r>
  <r>
    <x v="30"/>
    <x v="30"/>
    <x v="4"/>
    <x v="3"/>
    <n v="12.49"/>
    <n v="40"/>
    <s v="08/2019"/>
    <s v="SINV.000060538"/>
    <s v="KR"/>
    <d v="2019-08-31T00:00:00"/>
  </r>
  <r>
    <x v="30"/>
    <x v="30"/>
    <x v="4"/>
    <x v="3"/>
    <n v="10.79"/>
    <n v="40"/>
    <s v="09/2019"/>
    <s v="SINV.000065956"/>
    <s v="KR"/>
    <d v="2019-10-08T00:00:00"/>
  </r>
  <r>
    <x v="30"/>
    <x v="30"/>
    <x v="4"/>
    <x v="3"/>
    <n v="10.029999999999999"/>
    <n v="40"/>
    <s v="10/2019"/>
    <s v="SINV.000073266"/>
    <s v="KR"/>
    <d v="2019-11-07T00:00:00"/>
  </r>
  <r>
    <x v="30"/>
    <x v="30"/>
    <x v="4"/>
    <x v="3"/>
    <n v="0.33"/>
    <n v="40"/>
    <s v="11/2019 Week 1"/>
    <s v="SINV.000074900"/>
    <s v="KR"/>
    <d v="2019-11-13T00:00:00"/>
  </r>
  <r>
    <x v="30"/>
    <x v="30"/>
    <x v="4"/>
    <x v="3"/>
    <n v="3.25"/>
    <n v="40"/>
    <s v="11/2019 Week 2"/>
    <s v="SINV.000076725"/>
    <s v="KR"/>
    <d v="2019-11-20T00:00:00"/>
  </r>
  <r>
    <x v="30"/>
    <x v="30"/>
    <x v="4"/>
    <x v="3"/>
    <n v="4.03"/>
    <n v="40"/>
    <s v="11/2019 Week 3"/>
    <s v="SINV.000078527"/>
    <s v="KR"/>
    <d v="2019-11-26T00:00:00"/>
  </r>
  <r>
    <x v="30"/>
    <x v="30"/>
    <x v="4"/>
    <x v="3"/>
    <n v="6.74"/>
    <n v="40"/>
    <s v="11/2019 Week 4"/>
    <s v="SINV.000079541"/>
    <s v="KR"/>
    <d v="2019-11-29T00:00:00"/>
  </r>
  <r>
    <x v="30"/>
    <x v="30"/>
    <x v="4"/>
    <x v="3"/>
    <n v="1.23"/>
    <n v="40"/>
    <s v="11/2019 Week 5"/>
    <s v="SINV.000081600"/>
    <s v="KR"/>
    <d v="2019-12-05T00:00:00"/>
  </r>
  <r>
    <x v="30"/>
    <x v="30"/>
    <x v="4"/>
    <x v="3"/>
    <n v="13.43"/>
    <n v="40"/>
    <s v="12/2019"/>
    <s v="SINV.000088536"/>
    <s v="KR"/>
    <d v="2020-01-09T00:00:00"/>
  </r>
  <r>
    <x v="30"/>
    <x v="30"/>
    <x v="4"/>
    <x v="3"/>
    <n v="5.36"/>
    <n v="40"/>
    <s v="01/2020"/>
    <s v="SINV.000095554"/>
    <s v="KR"/>
    <d v="2020-02-10T00:00:00"/>
  </r>
  <r>
    <x v="30"/>
    <x v="30"/>
    <x v="4"/>
    <x v="3"/>
    <n v="6.22"/>
    <n v="40"/>
    <s v="02/2020"/>
    <s v="SINV.000101430"/>
    <s v="KR"/>
    <d v="2020-03-05T00:00:00"/>
  </r>
  <r>
    <x v="30"/>
    <x v="30"/>
    <x v="4"/>
    <x v="3"/>
    <n v="6.52"/>
    <n v="40"/>
    <s v="03/2020"/>
    <s v="SINV.000107732"/>
    <s v="KR"/>
    <d v="2020-04-06T00:00:00"/>
  </r>
  <r>
    <x v="30"/>
    <x v="30"/>
    <x v="4"/>
    <x v="3"/>
    <n v="4.34"/>
    <n v="40"/>
    <s v="04/2020"/>
    <s v="SINV.000113825"/>
    <s v="KR"/>
    <d v="2020-05-11T00:00:00"/>
  </r>
  <r>
    <x v="30"/>
    <x v="30"/>
    <x v="4"/>
    <x v="3"/>
    <n v="9.56"/>
    <n v="40"/>
    <s v="05/2020"/>
    <s v="SINV.000118577"/>
    <s v="KR"/>
    <d v="2020-06-04T00:00:00"/>
  </r>
  <r>
    <x v="30"/>
    <x v="30"/>
    <x v="4"/>
    <x v="3"/>
    <n v="12.53"/>
    <n v="40"/>
    <s v="06/2020"/>
    <s v="SINV.000126504"/>
    <s v="KR"/>
    <d v="2020-06-30T00:00:00"/>
  </r>
  <r>
    <x v="31"/>
    <x v="31"/>
    <x v="4"/>
    <x v="3"/>
    <n v="284.27"/>
    <n v="40"/>
    <s v="07/2019"/>
    <s v="SINV.000053560"/>
    <s v="KR"/>
    <d v="2019-08-09T00:00:00"/>
  </r>
  <r>
    <x v="31"/>
    <x v="31"/>
    <x v="4"/>
    <x v="3"/>
    <n v="204.76"/>
    <n v="40"/>
    <s v="08/2019"/>
    <s v="SINV.000060540"/>
    <s v="KR"/>
    <d v="2019-08-31T00:00:00"/>
  </r>
  <r>
    <x v="31"/>
    <x v="31"/>
    <x v="4"/>
    <x v="3"/>
    <n v="176.86"/>
    <n v="40"/>
    <s v="09/2019"/>
    <s v="SINV.000065960"/>
    <s v="KR"/>
    <d v="2019-10-08T00:00:00"/>
  </r>
  <r>
    <x v="31"/>
    <x v="31"/>
    <x v="4"/>
    <x v="3"/>
    <n v="164.45"/>
    <n v="40"/>
    <s v="10/2019"/>
    <s v="SINV.000073270"/>
    <s v="KR"/>
    <d v="2019-11-07T00:00:00"/>
  </r>
  <r>
    <x v="31"/>
    <x v="31"/>
    <x v="4"/>
    <x v="3"/>
    <n v="5.38"/>
    <n v="40"/>
    <s v="11/2019 Week 1"/>
    <s v="SINV.000074902"/>
    <s v="KR"/>
    <d v="2019-11-13T00:00:00"/>
  </r>
  <r>
    <x v="31"/>
    <x v="31"/>
    <x v="4"/>
    <x v="3"/>
    <n v="53.19"/>
    <n v="40"/>
    <s v="11/2019 Week 2"/>
    <s v="SINV.000076728"/>
    <s v="KR"/>
    <d v="2019-11-20T00:00:00"/>
  </r>
  <r>
    <x v="31"/>
    <x v="31"/>
    <x v="4"/>
    <x v="3"/>
    <n v="65.98"/>
    <n v="40"/>
    <s v="11/2019 Week 3"/>
    <s v="SINV.000078530"/>
    <s v="KR"/>
    <d v="2019-11-26T00:00:00"/>
  </r>
  <r>
    <x v="31"/>
    <x v="31"/>
    <x v="4"/>
    <x v="3"/>
    <n v="110.49"/>
    <n v="40"/>
    <s v="11/2019 Week 4"/>
    <s v="SINV.000079542"/>
    <s v="KR"/>
    <d v="2019-11-29T00:00:00"/>
  </r>
  <r>
    <x v="31"/>
    <x v="31"/>
    <x v="4"/>
    <x v="3"/>
    <n v="20.07"/>
    <n v="40"/>
    <s v="11/2019 Week 5"/>
    <s v="SINV.000081603"/>
    <s v="KR"/>
    <d v="2019-12-05T00:00:00"/>
  </r>
  <r>
    <x v="31"/>
    <x v="31"/>
    <x v="4"/>
    <x v="3"/>
    <n v="220.04"/>
    <n v="40"/>
    <s v="12/2019"/>
    <s v="SINV.000088540"/>
    <s v="KR"/>
    <d v="2020-01-09T00:00:00"/>
  </r>
  <r>
    <x v="31"/>
    <x v="31"/>
    <x v="4"/>
    <x v="3"/>
    <n v="87.89"/>
    <n v="40"/>
    <s v="01/2020"/>
    <s v="SINV.000095557"/>
    <s v="KR"/>
    <d v="2020-02-10T00:00:00"/>
  </r>
  <r>
    <x v="31"/>
    <x v="31"/>
    <x v="4"/>
    <x v="3"/>
    <n v="101.91"/>
    <n v="40"/>
    <s v="02/2020"/>
    <s v="SINV.000101434"/>
    <s v="KR"/>
    <d v="2020-03-05T00:00:00"/>
  </r>
  <r>
    <x v="31"/>
    <x v="31"/>
    <x v="4"/>
    <x v="3"/>
    <n v="106.79"/>
    <n v="40"/>
    <s v="03/2020"/>
    <s v="SINV.000107735"/>
    <s v="KR"/>
    <d v="2020-04-06T00:00:00"/>
  </r>
  <r>
    <x v="31"/>
    <x v="31"/>
    <x v="4"/>
    <x v="3"/>
    <n v="71.08"/>
    <n v="40"/>
    <s v="04/2020"/>
    <s v="SINV.000113827"/>
    <s v="KR"/>
    <d v="2020-05-11T00:00:00"/>
  </r>
  <r>
    <x v="31"/>
    <x v="31"/>
    <x v="4"/>
    <x v="3"/>
    <n v="156.61000000000001"/>
    <n v="40"/>
    <s v="05/2020"/>
    <s v="SINV.000118581"/>
    <s v="KR"/>
    <d v="2020-06-04T00:00:00"/>
  </r>
  <r>
    <x v="31"/>
    <x v="31"/>
    <x v="4"/>
    <x v="3"/>
    <n v="205.41"/>
    <n v="40"/>
    <s v="06/2020"/>
    <s v="SINV.000126507"/>
    <s v="KR"/>
    <d v="2020-06-30T00:00:00"/>
  </r>
  <r>
    <x v="32"/>
    <x v="32"/>
    <x v="4"/>
    <x v="3"/>
    <n v="37.94"/>
    <n v="40"/>
    <s v="07/2019"/>
    <s v="SINV.000053565"/>
    <s v="KR"/>
    <d v="2019-08-09T00:00:00"/>
  </r>
  <r>
    <x v="32"/>
    <x v="32"/>
    <x v="4"/>
    <x v="3"/>
    <n v="27.33"/>
    <n v="40"/>
    <s v="08/2019"/>
    <s v="SINV.000060545"/>
    <s v="KR"/>
    <d v="2019-08-31T00:00:00"/>
  </r>
  <r>
    <x v="32"/>
    <x v="32"/>
    <x v="4"/>
    <x v="3"/>
    <n v="23.61"/>
    <n v="40"/>
    <s v="09/2019"/>
    <s v="SINV.000065965"/>
    <s v="KR"/>
    <d v="2019-10-08T00:00:00"/>
  </r>
  <r>
    <x v="32"/>
    <x v="32"/>
    <x v="4"/>
    <x v="3"/>
    <n v="21.95"/>
    <n v="40"/>
    <s v="10/2019"/>
    <s v="SINV.000073276"/>
    <s v="KR"/>
    <d v="2019-11-07T00:00:00"/>
  </r>
  <r>
    <x v="32"/>
    <x v="32"/>
    <x v="4"/>
    <x v="3"/>
    <n v="0.72"/>
    <n v="40"/>
    <s v="11/2019 Week 1"/>
    <s v="SINV.000074904"/>
    <s v="KR"/>
    <d v="2019-11-13T00:00:00"/>
  </r>
  <r>
    <x v="32"/>
    <x v="32"/>
    <x v="4"/>
    <x v="3"/>
    <n v="7.1"/>
    <n v="40"/>
    <s v="11/2019 Week 2"/>
    <s v="SINV.000076731"/>
    <s v="KR"/>
    <d v="2019-11-20T00:00:00"/>
  </r>
  <r>
    <x v="32"/>
    <x v="32"/>
    <x v="4"/>
    <x v="3"/>
    <n v="8.81"/>
    <n v="40"/>
    <s v="11/2019 Week 3"/>
    <s v="SINV.000078534"/>
    <s v="KR"/>
    <d v="2019-11-26T00:00:00"/>
  </r>
  <r>
    <x v="32"/>
    <x v="32"/>
    <x v="4"/>
    <x v="3"/>
    <n v="14.75"/>
    <n v="40"/>
    <s v="11/2019 Week 4"/>
    <s v="SINV.000079546"/>
    <s v="KR"/>
    <d v="2019-11-29T00:00:00"/>
  </r>
  <r>
    <x v="32"/>
    <x v="32"/>
    <x v="4"/>
    <x v="3"/>
    <n v="2.68"/>
    <n v="40"/>
    <s v="11/2019 Week 5"/>
    <s v="SINV.000081606"/>
    <s v="KR"/>
    <d v="2019-12-05T00:00:00"/>
  </r>
  <r>
    <x v="32"/>
    <x v="32"/>
    <x v="4"/>
    <x v="3"/>
    <n v="29.37"/>
    <n v="40"/>
    <s v="12/2019"/>
    <s v="SINV.000088545"/>
    <s v="KR"/>
    <d v="2020-01-09T00:00:00"/>
  </r>
  <r>
    <x v="32"/>
    <x v="32"/>
    <x v="4"/>
    <x v="3"/>
    <n v="11.73"/>
    <n v="40"/>
    <s v="01/2020"/>
    <s v="SINV.000095562"/>
    <s v="KR"/>
    <d v="2020-02-10T00:00:00"/>
  </r>
  <r>
    <x v="32"/>
    <x v="32"/>
    <x v="4"/>
    <x v="3"/>
    <n v="13.6"/>
    <n v="40"/>
    <s v="02/2020"/>
    <s v="SINV.000101439"/>
    <s v="KR"/>
    <d v="2020-03-05T00:00:00"/>
  </r>
  <r>
    <x v="32"/>
    <x v="32"/>
    <x v="4"/>
    <x v="3"/>
    <n v="14.25"/>
    <n v="40"/>
    <s v="03/2020"/>
    <s v="SINV.000107741"/>
    <s v="KR"/>
    <d v="2020-04-06T00:00:00"/>
  </r>
  <r>
    <x v="32"/>
    <x v="32"/>
    <x v="4"/>
    <x v="3"/>
    <n v="9.49"/>
    <n v="40"/>
    <s v="04/2020"/>
    <s v="SINV.000113832"/>
    <s v="KR"/>
    <d v="2020-05-11T00:00:00"/>
  </r>
  <r>
    <x v="32"/>
    <x v="32"/>
    <x v="4"/>
    <x v="3"/>
    <n v="20.9"/>
    <n v="40"/>
    <s v="05/2020"/>
    <s v="SINV.000118586"/>
    <s v="KR"/>
    <d v="2020-06-04T00:00:00"/>
  </r>
  <r>
    <x v="32"/>
    <x v="32"/>
    <x v="4"/>
    <x v="3"/>
    <n v="27.42"/>
    <n v="40"/>
    <s v="06/2020"/>
    <s v="SINV.000126512"/>
    <s v="KR"/>
    <d v="2020-06-30T00:00:00"/>
  </r>
  <r>
    <x v="127"/>
    <x v="126"/>
    <x v="4"/>
    <x v="3"/>
    <n v="4.09"/>
    <n v="40"/>
    <s v="07/2019"/>
    <s v="SINV.000053570"/>
    <s v="KR"/>
    <d v="2019-08-09T00:00:00"/>
  </r>
  <r>
    <x v="127"/>
    <x v="126"/>
    <x v="4"/>
    <x v="3"/>
    <n v="2.95"/>
    <n v="40"/>
    <s v="08/2019"/>
    <s v="SINV.000060550"/>
    <s v="KR"/>
    <d v="2019-08-31T00:00:00"/>
  </r>
  <r>
    <x v="127"/>
    <x v="126"/>
    <x v="4"/>
    <x v="3"/>
    <n v="2.54"/>
    <n v="40"/>
    <s v="09/2019"/>
    <s v="SINV.000065969"/>
    <s v="KR"/>
    <d v="2019-10-08T00:00:00"/>
  </r>
  <r>
    <x v="127"/>
    <x v="126"/>
    <x v="4"/>
    <x v="3"/>
    <n v="2.37"/>
    <n v="40"/>
    <s v="10/2019"/>
    <s v="SINV.000073282"/>
    <s v="KR"/>
    <d v="2019-11-07T00:00:00"/>
  </r>
  <r>
    <x v="127"/>
    <x v="126"/>
    <x v="4"/>
    <x v="3"/>
    <n v="0.08"/>
    <n v="40"/>
    <s v="11/2019 Week 1"/>
    <s v="SINV.000074906"/>
    <s v="KR"/>
    <d v="2019-11-13T00:00:00"/>
  </r>
  <r>
    <x v="127"/>
    <x v="126"/>
    <x v="4"/>
    <x v="3"/>
    <n v="0.77"/>
    <n v="40"/>
    <s v="11/2019 Week 2"/>
    <s v="SINV.000076734"/>
    <s v="KR"/>
    <d v="2019-11-20T00:00:00"/>
  </r>
  <r>
    <x v="127"/>
    <x v="126"/>
    <x v="4"/>
    <x v="3"/>
    <n v="0.95"/>
    <n v="40"/>
    <s v="11/2019 Week 3"/>
    <s v="SINV.000078537"/>
    <s v="KR"/>
    <d v="2019-11-26T00:00:00"/>
  </r>
  <r>
    <x v="127"/>
    <x v="126"/>
    <x v="4"/>
    <x v="3"/>
    <n v="1.59"/>
    <n v="40"/>
    <s v="11/2019 Week 4"/>
    <s v="SINV.000079549"/>
    <s v="KR"/>
    <d v="2019-11-29T00:00:00"/>
  </r>
  <r>
    <x v="127"/>
    <x v="126"/>
    <x v="4"/>
    <x v="3"/>
    <n v="0.28999999999999998"/>
    <n v="40"/>
    <s v="11/2019 Week 5"/>
    <s v="SINV.000081609"/>
    <s v="KR"/>
    <d v="2019-12-05T00:00:00"/>
  </r>
  <r>
    <x v="127"/>
    <x v="126"/>
    <x v="4"/>
    <x v="3"/>
    <n v="3.17"/>
    <n v="40"/>
    <s v="12/2019"/>
    <s v="SINV.000088550"/>
    <s v="KR"/>
    <d v="2020-01-09T00:00:00"/>
  </r>
  <r>
    <x v="127"/>
    <x v="126"/>
    <x v="4"/>
    <x v="3"/>
    <n v="1.26"/>
    <n v="40"/>
    <s v="01/2020"/>
    <s v="SINV.000095567"/>
    <s v="KR"/>
    <d v="2020-02-10T00:00:00"/>
  </r>
  <r>
    <x v="127"/>
    <x v="126"/>
    <x v="4"/>
    <x v="3"/>
    <n v="1.47"/>
    <n v="40"/>
    <s v="02/2020"/>
    <s v="SINV.000101444"/>
    <s v="KR"/>
    <d v="2020-03-05T00:00:00"/>
  </r>
  <r>
    <x v="127"/>
    <x v="126"/>
    <x v="4"/>
    <x v="3"/>
    <n v="1.54"/>
    <n v="40"/>
    <s v="03/2020"/>
    <s v="SINV.000107747"/>
    <s v="KR"/>
    <d v="2020-04-06T00:00:00"/>
  </r>
  <r>
    <x v="127"/>
    <x v="126"/>
    <x v="4"/>
    <x v="3"/>
    <n v="1.02"/>
    <n v="40"/>
    <s v="04/2020"/>
    <s v="SINV.000113837"/>
    <s v="KR"/>
    <d v="2020-05-11T00:00:00"/>
  </r>
  <r>
    <x v="127"/>
    <x v="126"/>
    <x v="4"/>
    <x v="3"/>
    <n v="2.25"/>
    <n v="40"/>
    <s v="05/2020"/>
    <s v="SINV.000118590"/>
    <s v="KR"/>
    <d v="2020-06-04T00:00:00"/>
  </r>
  <r>
    <x v="127"/>
    <x v="126"/>
    <x v="4"/>
    <x v="3"/>
    <n v="2.95"/>
    <n v="40"/>
    <s v="06/2020"/>
    <s v="SINV.000126517"/>
    <s v="KR"/>
    <d v="2020-06-30T00:00:00"/>
  </r>
  <r>
    <x v="33"/>
    <x v="33"/>
    <x v="4"/>
    <x v="3"/>
    <n v="10389.59"/>
    <n v="40"/>
    <s v="07/2019"/>
    <s v="SINV.000053573"/>
    <s v="KR"/>
    <d v="2019-08-09T00:00:00"/>
  </r>
  <r>
    <x v="33"/>
    <x v="33"/>
    <x v="4"/>
    <x v="3"/>
    <n v="7483.43"/>
    <n v="40"/>
    <s v="08/2019"/>
    <s v="SINV.000060553"/>
    <s v="KR"/>
    <d v="2019-08-31T00:00:00"/>
  </r>
  <r>
    <x v="33"/>
    <x v="33"/>
    <x v="4"/>
    <x v="3"/>
    <n v="6463.8"/>
    <n v="40"/>
    <s v="09/2019"/>
    <s v="SINV.000065973"/>
    <s v="KR"/>
    <d v="2019-10-08T00:00:00"/>
  </r>
  <r>
    <x v="33"/>
    <x v="33"/>
    <x v="4"/>
    <x v="3"/>
    <n v="6010.26"/>
    <n v="40"/>
    <s v="10/2019"/>
    <s v="SINV.000073285"/>
    <s v="KR"/>
    <d v="2019-11-07T00:00:00"/>
  </r>
  <r>
    <x v="33"/>
    <x v="33"/>
    <x v="4"/>
    <x v="3"/>
    <n v="196.62"/>
    <n v="40"/>
    <s v="11/2019 Week 1"/>
    <s v="SINV.000074908"/>
    <s v="KR"/>
    <d v="2019-11-13T00:00:00"/>
  </r>
  <r>
    <x v="33"/>
    <x v="33"/>
    <x v="4"/>
    <x v="3"/>
    <n v="1944.07"/>
    <n v="40"/>
    <s v="11/2019 Week 2"/>
    <s v="SINV.000076737"/>
    <s v="KR"/>
    <d v="2019-11-20T00:00:00"/>
  </r>
  <r>
    <x v="33"/>
    <x v="33"/>
    <x v="4"/>
    <x v="3"/>
    <n v="2411.4"/>
    <n v="40"/>
    <s v="11/2019 Week 3"/>
    <s v="SINV.000078540"/>
    <s v="KR"/>
    <d v="2019-11-26T00:00:00"/>
  </r>
  <r>
    <x v="33"/>
    <x v="33"/>
    <x v="4"/>
    <x v="3"/>
    <n v="4038.03"/>
    <n v="40"/>
    <s v="11/2019 Week 4"/>
    <s v="SINV.000079551"/>
    <s v="KR"/>
    <d v="2019-11-29T00:00:00"/>
  </r>
  <r>
    <x v="33"/>
    <x v="33"/>
    <x v="4"/>
    <x v="3"/>
    <n v="733.69"/>
    <n v="40"/>
    <s v="11/2019 Week 5"/>
    <s v="SINV.000081611"/>
    <s v="KR"/>
    <d v="2019-12-05T00:00:00"/>
  </r>
  <r>
    <x v="33"/>
    <x v="33"/>
    <x v="4"/>
    <x v="3"/>
    <n v="8042.03"/>
    <n v="40"/>
    <s v="12/2019"/>
    <s v="SINV.000088554"/>
    <s v="KR"/>
    <d v="2020-01-09T00:00:00"/>
  </r>
  <r>
    <x v="33"/>
    <x v="33"/>
    <x v="4"/>
    <x v="3"/>
    <n v="3212.08"/>
    <n v="40"/>
    <s v="01/2020"/>
    <s v="SINV.000095570"/>
    <s v="KR"/>
    <d v="2020-02-10T00:00:00"/>
  </r>
  <r>
    <x v="33"/>
    <x v="33"/>
    <x v="4"/>
    <x v="3"/>
    <n v="3724.78"/>
    <n v="40"/>
    <s v="02/2020"/>
    <s v="SINV.000101448"/>
    <s v="KR"/>
    <d v="2020-03-05T00:00:00"/>
  </r>
  <r>
    <x v="33"/>
    <x v="33"/>
    <x v="4"/>
    <x v="3"/>
    <n v="3903.13"/>
    <n v="40"/>
    <s v="03/2020"/>
    <s v="SINV.000107750"/>
    <s v="KR"/>
    <d v="2020-04-06T00:00:00"/>
  </r>
  <r>
    <x v="33"/>
    <x v="33"/>
    <x v="4"/>
    <x v="3"/>
    <n v="2597.6999999999998"/>
    <n v="40"/>
    <s v="04/2020"/>
    <s v="SINV.000113839"/>
    <s v="KR"/>
    <d v="2020-05-11T00:00:00"/>
  </r>
  <r>
    <x v="33"/>
    <x v="33"/>
    <x v="4"/>
    <x v="3"/>
    <n v="5723.64"/>
    <n v="40"/>
    <s v="05/2020"/>
    <s v="SINV.000118594"/>
    <s v="KR"/>
    <d v="2020-06-04T00:00:00"/>
  </r>
  <r>
    <x v="33"/>
    <x v="33"/>
    <x v="4"/>
    <x v="3"/>
    <n v="7507.49"/>
    <n v="40"/>
    <s v="06/2020"/>
    <s v="SINV.000126521"/>
    <s v="KR"/>
    <d v="2020-06-30T00:00:00"/>
  </r>
  <r>
    <x v="34"/>
    <x v="34"/>
    <x v="4"/>
    <x v="3"/>
    <n v="26.27"/>
    <n v="40"/>
    <s v="07/2019"/>
    <s v="SINV.000053578"/>
    <s v="KR"/>
    <d v="2019-08-09T00:00:00"/>
  </r>
  <r>
    <x v="34"/>
    <x v="34"/>
    <x v="4"/>
    <x v="3"/>
    <n v="18.920000000000002"/>
    <n v="40"/>
    <s v="08/2019"/>
    <s v="SINV.000060559"/>
    <s v="KR"/>
    <d v="2019-08-31T00:00:00"/>
  </r>
  <r>
    <x v="34"/>
    <x v="34"/>
    <x v="4"/>
    <x v="3"/>
    <n v="16.34"/>
    <n v="40"/>
    <s v="09/2019"/>
    <s v="SINV.000065978"/>
    <s v="KR"/>
    <d v="2019-10-08T00:00:00"/>
  </r>
  <r>
    <x v="34"/>
    <x v="34"/>
    <x v="4"/>
    <x v="3"/>
    <n v="15.2"/>
    <n v="40"/>
    <s v="10/2019"/>
    <s v="SINV.000073292"/>
    <s v="KR"/>
    <d v="2019-11-07T00:00:00"/>
  </r>
  <r>
    <x v="34"/>
    <x v="34"/>
    <x v="4"/>
    <x v="3"/>
    <n v="0.5"/>
    <n v="40"/>
    <s v="11/2019 Week 1"/>
    <s v="SINV.000074910"/>
    <s v="KR"/>
    <d v="2019-11-13T00:00:00"/>
  </r>
  <r>
    <x v="34"/>
    <x v="34"/>
    <x v="4"/>
    <x v="3"/>
    <n v="4.92"/>
    <n v="40"/>
    <s v="11/2019 Week 2"/>
    <s v="SINV.000076740"/>
    <s v="KR"/>
    <d v="2019-11-20T00:00:00"/>
  </r>
  <r>
    <x v="34"/>
    <x v="34"/>
    <x v="4"/>
    <x v="3"/>
    <n v="6.1"/>
    <n v="40"/>
    <s v="11/2019 Week 3"/>
    <s v="SINV.000078544"/>
    <s v="KR"/>
    <d v="2019-11-26T00:00:00"/>
  </r>
  <r>
    <x v="34"/>
    <x v="34"/>
    <x v="4"/>
    <x v="3"/>
    <n v="10.210000000000001"/>
    <n v="40"/>
    <s v="11/2019 Week 4"/>
    <s v="SINV.000079555"/>
    <s v="KR"/>
    <d v="2019-11-29T00:00:00"/>
  </r>
  <r>
    <x v="34"/>
    <x v="34"/>
    <x v="4"/>
    <x v="3"/>
    <n v="1.86"/>
    <n v="40"/>
    <s v="11/2019 Week 5"/>
    <s v="SINV.000081614"/>
    <s v="KR"/>
    <d v="2019-12-05T00:00:00"/>
  </r>
  <r>
    <x v="34"/>
    <x v="34"/>
    <x v="4"/>
    <x v="3"/>
    <n v="20.329999999999998"/>
    <n v="40"/>
    <s v="12/2019"/>
    <s v="SINV.000088559"/>
    <s v="KR"/>
    <d v="2020-01-09T00:00:00"/>
  </r>
  <r>
    <x v="34"/>
    <x v="34"/>
    <x v="4"/>
    <x v="3"/>
    <n v="8.1199999999999992"/>
    <n v="40"/>
    <s v="01/2020"/>
    <s v="SINV.000095577"/>
    <s v="KR"/>
    <d v="2020-02-10T00:00:00"/>
  </r>
  <r>
    <x v="34"/>
    <x v="34"/>
    <x v="4"/>
    <x v="3"/>
    <n v="9.42"/>
    <n v="40"/>
    <s v="02/2020"/>
    <s v="SINV.000101454"/>
    <s v="KR"/>
    <d v="2020-03-05T00:00:00"/>
  </r>
  <r>
    <x v="34"/>
    <x v="34"/>
    <x v="4"/>
    <x v="3"/>
    <n v="9.8699999999999992"/>
    <n v="40"/>
    <s v="03/2020"/>
    <s v="SINV.000107756"/>
    <s v="KR"/>
    <d v="2020-04-06T00:00:00"/>
  </r>
  <r>
    <x v="34"/>
    <x v="34"/>
    <x v="4"/>
    <x v="3"/>
    <n v="6.57"/>
    <n v="40"/>
    <s v="04/2020"/>
    <s v="SINV.000113845"/>
    <s v="KR"/>
    <d v="2020-05-11T00:00:00"/>
  </r>
  <r>
    <x v="34"/>
    <x v="34"/>
    <x v="4"/>
    <x v="3"/>
    <n v="14.47"/>
    <n v="40"/>
    <s v="05/2020"/>
    <s v="SINV.000118602"/>
    <s v="KR"/>
    <d v="2020-06-04T00:00:00"/>
  </r>
  <r>
    <x v="34"/>
    <x v="34"/>
    <x v="4"/>
    <x v="3"/>
    <n v="18.98"/>
    <n v="40"/>
    <s v="06/2020"/>
    <s v="SINV.000126526"/>
    <s v="KR"/>
    <d v="2020-06-30T00:00:00"/>
  </r>
  <r>
    <x v="36"/>
    <x v="36"/>
    <x v="4"/>
    <x v="3"/>
    <n v="82566.81"/>
    <n v="40"/>
    <s v="07/2019"/>
    <s v="SINV.000053585"/>
    <s v="KR"/>
    <d v="2019-08-09T00:00:00"/>
  </r>
  <r>
    <x v="36"/>
    <x v="36"/>
    <x v="4"/>
    <x v="3"/>
    <n v="59471.360000000001"/>
    <n v="40"/>
    <s v="08/2019"/>
    <s v="SINV.000060565"/>
    <s v="KR"/>
    <d v="2019-08-31T00:00:00"/>
  </r>
  <r>
    <x v="36"/>
    <x v="36"/>
    <x v="4"/>
    <x v="3"/>
    <n v="51368.31"/>
    <n v="40"/>
    <s v="09/2019"/>
    <s v="SINV.000065985"/>
    <s v="KR"/>
    <d v="2019-10-08T00:00:00"/>
  </r>
  <r>
    <x v="36"/>
    <x v="36"/>
    <x v="4"/>
    <x v="3"/>
    <n v="47763.97"/>
    <n v="40"/>
    <s v="10/2019"/>
    <s v="SINV.000073301"/>
    <s v="KR"/>
    <d v="2019-11-07T00:00:00"/>
  </r>
  <r>
    <x v="36"/>
    <x v="36"/>
    <x v="4"/>
    <x v="3"/>
    <n v="1562.53"/>
    <n v="40"/>
    <s v="11/2019 Week 1"/>
    <s v="SINV.000074912"/>
    <s v="KR"/>
    <d v="2019-11-13T00:00:00"/>
  </r>
  <r>
    <x v="36"/>
    <x v="36"/>
    <x v="4"/>
    <x v="3"/>
    <n v="15449.69"/>
    <n v="40"/>
    <s v="11/2019 Week 2"/>
    <s v="SINV.000076746"/>
    <s v="KR"/>
    <d v="2019-11-20T00:00:00"/>
  </r>
  <r>
    <x v="36"/>
    <x v="36"/>
    <x v="4"/>
    <x v="3"/>
    <n v="19163.57"/>
    <n v="40"/>
    <s v="11/2019 Week 3"/>
    <s v="SINV.000078549"/>
    <s v="KR"/>
    <d v="2019-11-26T00:00:00"/>
  </r>
  <r>
    <x v="36"/>
    <x v="36"/>
    <x v="4"/>
    <x v="3"/>
    <n v="32090.54"/>
    <n v="40"/>
    <s v="11/2019 Week 4"/>
    <s v="SINV.000079560"/>
    <s v="KR"/>
    <d v="2019-11-29T00:00:00"/>
  </r>
  <r>
    <x v="36"/>
    <x v="36"/>
    <x v="4"/>
    <x v="3"/>
    <n v="5830.72"/>
    <n v="40"/>
    <s v="11/2019 Week 5"/>
    <s v="SINV.000081620"/>
    <s v="KR"/>
    <d v="2019-12-05T00:00:00"/>
  </r>
  <r>
    <x v="36"/>
    <x v="36"/>
    <x v="4"/>
    <x v="3"/>
    <n v="63910.6"/>
    <n v="40"/>
    <s v="12/2019"/>
    <s v="SINV.000088567"/>
    <s v="KR"/>
    <d v="2020-01-09T00:00:00"/>
  </r>
  <r>
    <x v="36"/>
    <x v="36"/>
    <x v="4"/>
    <x v="3"/>
    <n v="25526.63"/>
    <n v="40"/>
    <s v="01/2020"/>
    <s v="SINV.000095582"/>
    <s v="KR"/>
    <d v="2020-02-10T00:00:00"/>
  </r>
  <r>
    <x v="36"/>
    <x v="36"/>
    <x v="4"/>
    <x v="3"/>
    <n v="29601.09"/>
    <n v="40"/>
    <s v="02/2020"/>
    <s v="SINV.000101461"/>
    <s v="KR"/>
    <d v="2020-03-05T00:00:00"/>
  </r>
  <r>
    <x v="36"/>
    <x v="36"/>
    <x v="4"/>
    <x v="3"/>
    <n v="31018.42"/>
    <n v="40"/>
    <s v="03/2020"/>
    <s v="SINV.000107763"/>
    <s v="KR"/>
    <d v="2020-04-06T00:00:00"/>
  </r>
  <r>
    <x v="36"/>
    <x v="36"/>
    <x v="4"/>
    <x v="3"/>
    <n v="20644.13"/>
    <n v="40"/>
    <s v="04/2020"/>
    <s v="SINV.000113850"/>
    <s v="KR"/>
    <d v="2020-05-11T00:00:00"/>
  </r>
  <r>
    <x v="36"/>
    <x v="36"/>
    <x v="4"/>
    <x v="3"/>
    <n v="45486.2"/>
    <n v="40"/>
    <s v="05/2020"/>
    <s v="SINV.000118611"/>
    <s v="KR"/>
    <d v="2020-06-04T00:00:00"/>
  </r>
  <r>
    <x v="36"/>
    <x v="36"/>
    <x v="4"/>
    <x v="3"/>
    <n v="59662.59"/>
    <n v="40"/>
    <s v="06/2020"/>
    <s v="SINV.000126534"/>
    <s v="KR"/>
    <d v="2020-06-30T00:00:00"/>
  </r>
  <r>
    <x v="37"/>
    <x v="37"/>
    <x v="4"/>
    <x v="3"/>
    <n v="29457.7"/>
    <n v="40"/>
    <s v="07/2019"/>
    <s v="SINV.000053590"/>
    <s v="KR"/>
    <d v="2019-08-09T00:00:00"/>
  </r>
  <r>
    <x v="37"/>
    <x v="37"/>
    <x v="4"/>
    <x v="3"/>
    <n v="21217.84"/>
    <n v="40"/>
    <s v="08/2019"/>
    <s v="SINV.000060570"/>
    <s v="KR"/>
    <d v="2019-08-31T00:00:00"/>
  </r>
  <r>
    <x v="37"/>
    <x v="37"/>
    <x v="4"/>
    <x v="3"/>
    <n v="18326.88"/>
    <n v="40"/>
    <s v="09/2019"/>
    <s v="SINV.000065990"/>
    <s v="KR"/>
    <d v="2019-10-08T00:00:00"/>
  </r>
  <r>
    <x v="37"/>
    <x v="37"/>
    <x v="4"/>
    <x v="3"/>
    <n v="17040.95"/>
    <n v="40"/>
    <s v="10/2019"/>
    <s v="SINV.000073307"/>
    <s v="KR"/>
    <d v="2019-11-07T00:00:00"/>
  </r>
  <r>
    <x v="37"/>
    <x v="37"/>
    <x v="4"/>
    <x v="3"/>
    <n v="557.47"/>
    <n v="40"/>
    <s v="11/2019 Week 1"/>
    <s v="SINV.000074914"/>
    <s v="KR"/>
    <d v="2019-11-13T00:00:00"/>
  </r>
  <r>
    <x v="37"/>
    <x v="37"/>
    <x v="4"/>
    <x v="3"/>
    <n v="5512.05"/>
    <n v="40"/>
    <s v="11/2019 Week 2"/>
    <s v="SINV.000076749"/>
    <s v="KR"/>
    <d v="2019-11-20T00:00:00"/>
  </r>
  <r>
    <x v="37"/>
    <x v="37"/>
    <x v="4"/>
    <x v="3"/>
    <n v="6837.07"/>
    <n v="40"/>
    <s v="11/2019 Week 3"/>
    <s v="SINV.000078553"/>
    <s v="KR"/>
    <d v="2019-11-26T00:00:00"/>
  </r>
  <r>
    <x v="37"/>
    <x v="37"/>
    <x v="4"/>
    <x v="3"/>
    <n v="11449.08"/>
    <n v="40"/>
    <s v="11/2019 Week 4"/>
    <s v="SINV.000079564"/>
    <s v="KR"/>
    <d v="2019-11-29T00:00:00"/>
  </r>
  <r>
    <x v="37"/>
    <x v="37"/>
    <x v="4"/>
    <x v="3"/>
    <n v="2080.25"/>
    <n v="40"/>
    <s v="11/2019 Week 5"/>
    <s v="SINV.000081623"/>
    <s v="KR"/>
    <d v="2019-12-05T00:00:00"/>
  </r>
  <r>
    <x v="37"/>
    <x v="37"/>
    <x v="4"/>
    <x v="3"/>
    <n v="22801.65"/>
    <n v="40"/>
    <s v="12/2019"/>
    <s v="SINV.000088572"/>
    <s v="KR"/>
    <d v="2020-01-09T00:00:00"/>
  </r>
  <r>
    <x v="37"/>
    <x v="37"/>
    <x v="4"/>
    <x v="3"/>
    <n v="9107.24"/>
    <n v="40"/>
    <s v="01/2020"/>
    <s v="SINV.000095588"/>
    <s v="KR"/>
    <d v="2020-02-10T00:00:00"/>
  </r>
  <r>
    <x v="37"/>
    <x v="37"/>
    <x v="4"/>
    <x v="3"/>
    <n v="10560.9"/>
    <n v="40"/>
    <s v="02/2020"/>
    <s v="SINV.000101467"/>
    <s v="KR"/>
    <d v="2020-03-05T00:00:00"/>
  </r>
  <r>
    <x v="37"/>
    <x v="37"/>
    <x v="4"/>
    <x v="3"/>
    <n v="11066.57"/>
    <n v="40"/>
    <s v="03/2020"/>
    <s v="SINV.000107769"/>
    <s v="KR"/>
    <d v="2020-04-06T00:00:00"/>
  </r>
  <r>
    <x v="37"/>
    <x v="37"/>
    <x v="4"/>
    <x v="3"/>
    <n v="7365.29"/>
    <n v="40"/>
    <s v="04/2020"/>
    <s v="SINV.000113855"/>
    <s v="KR"/>
    <d v="2020-05-11T00:00:00"/>
  </r>
  <r>
    <x v="37"/>
    <x v="37"/>
    <x v="4"/>
    <x v="3"/>
    <n v="16228.3"/>
    <n v="40"/>
    <s v="05/2020"/>
    <s v="SINV.000118616"/>
    <s v="KR"/>
    <d v="2020-06-04T00:00:00"/>
  </r>
  <r>
    <x v="37"/>
    <x v="37"/>
    <x v="4"/>
    <x v="3"/>
    <n v="21286.07"/>
    <n v="40"/>
    <s v="06/2020"/>
    <s v="SINV.000126539"/>
    <s v="KR"/>
    <d v="2020-06-30T00:00:00"/>
  </r>
  <r>
    <x v="38"/>
    <x v="38"/>
    <x v="4"/>
    <x v="3"/>
    <n v="38462.07"/>
    <n v="40"/>
    <s v="07/2019"/>
    <s v="SINV.000053595"/>
    <s v="KR"/>
    <d v="2019-08-09T00:00:00"/>
  </r>
  <r>
    <x v="38"/>
    <x v="38"/>
    <x v="4"/>
    <x v="3"/>
    <n v="27703.52"/>
    <n v="40"/>
    <s v="08/2019"/>
    <s v="SINV.000060575"/>
    <s v="KR"/>
    <d v="2019-08-31T00:00:00"/>
  </r>
  <r>
    <x v="38"/>
    <x v="38"/>
    <x v="4"/>
    <x v="3"/>
    <n v="23928.880000000001"/>
    <n v="40"/>
    <s v="09/2019"/>
    <s v="SINV.000065995"/>
    <s v="KR"/>
    <d v="2019-10-08T00:00:00"/>
  </r>
  <r>
    <x v="38"/>
    <x v="38"/>
    <x v="4"/>
    <x v="3"/>
    <n v="22249.87"/>
    <n v="40"/>
    <s v="10/2019"/>
    <s v="SINV.000073313"/>
    <s v="KR"/>
    <d v="2019-11-07T00:00:00"/>
  </r>
  <r>
    <x v="38"/>
    <x v="38"/>
    <x v="4"/>
    <x v="3"/>
    <n v="727.87"/>
    <n v="40"/>
    <s v="11/2019 Week 1"/>
    <s v="SINV.000074916"/>
    <s v="KR"/>
    <d v="2019-11-13T00:00:00"/>
  </r>
  <r>
    <x v="38"/>
    <x v="38"/>
    <x v="4"/>
    <x v="3"/>
    <n v="7196.93"/>
    <n v="40"/>
    <s v="11/2019 Week 2"/>
    <s v="SINV.000076752"/>
    <s v="KR"/>
    <d v="2019-11-20T00:00:00"/>
  </r>
  <r>
    <x v="38"/>
    <x v="38"/>
    <x v="4"/>
    <x v="3"/>
    <n v="8926.9599999999991"/>
    <n v="40"/>
    <s v="11/2019 Week 3"/>
    <s v="SINV.000078557"/>
    <s v="KR"/>
    <d v="2019-11-26T00:00:00"/>
  </r>
  <r>
    <x v="38"/>
    <x v="38"/>
    <x v="4"/>
    <x v="3"/>
    <n v="14948.73"/>
    <n v="40"/>
    <s v="11/2019 Week 4"/>
    <s v="SINV.000079568"/>
    <s v="KR"/>
    <d v="2019-11-29T00:00:00"/>
  </r>
  <r>
    <x v="38"/>
    <x v="38"/>
    <x v="4"/>
    <x v="3"/>
    <n v="2716.12"/>
    <n v="40"/>
    <s v="11/2019 Week 5"/>
    <s v="SINV.000081626"/>
    <s v="KR"/>
    <d v="2019-12-05T00:00:00"/>
  </r>
  <r>
    <x v="38"/>
    <x v="38"/>
    <x v="4"/>
    <x v="3"/>
    <n v="29771.45"/>
    <n v="40"/>
    <s v="12/2019"/>
    <s v="SINV.000088577"/>
    <s v="KR"/>
    <d v="2020-01-09T00:00:00"/>
  </r>
  <r>
    <x v="38"/>
    <x v="38"/>
    <x v="4"/>
    <x v="3"/>
    <n v="11891.06"/>
    <n v="40"/>
    <s v="01/2020"/>
    <s v="SINV.000095594"/>
    <s v="KR"/>
    <d v="2020-02-10T00:00:00"/>
  </r>
  <r>
    <x v="38"/>
    <x v="38"/>
    <x v="4"/>
    <x v="3"/>
    <n v="13789.06"/>
    <n v="40"/>
    <s v="02/2020"/>
    <s v="SINV.000101473"/>
    <s v="KR"/>
    <d v="2020-03-05T00:00:00"/>
  </r>
  <r>
    <x v="38"/>
    <x v="38"/>
    <x v="4"/>
    <x v="3"/>
    <n v="14449.3"/>
    <n v="40"/>
    <s v="03/2020"/>
    <s v="SINV.000107775"/>
    <s v="KR"/>
    <d v="2020-04-06T00:00:00"/>
  </r>
  <r>
    <x v="38"/>
    <x v="38"/>
    <x v="4"/>
    <x v="3"/>
    <n v="9616.65"/>
    <n v="40"/>
    <s v="04/2020"/>
    <s v="SINV.000113860"/>
    <s v="KR"/>
    <d v="2020-05-11T00:00:00"/>
  </r>
  <r>
    <x v="38"/>
    <x v="38"/>
    <x v="4"/>
    <x v="3"/>
    <n v="21188.82"/>
    <n v="40"/>
    <s v="05/2020"/>
    <s v="SINV.000118621"/>
    <s v="KR"/>
    <d v="2020-06-04T00:00:00"/>
  </r>
  <r>
    <x v="38"/>
    <x v="38"/>
    <x v="4"/>
    <x v="3"/>
    <n v="27792.6"/>
    <n v="40"/>
    <s v="06/2020"/>
    <s v="SINV.000126545"/>
    <s v="KR"/>
    <d v="2020-06-30T00:00:00"/>
  </r>
  <r>
    <x v="39"/>
    <x v="39"/>
    <x v="4"/>
    <x v="3"/>
    <n v="435.25"/>
    <n v="40"/>
    <s v="07/2019"/>
    <s v="SINV.000053600"/>
    <s v="KR"/>
    <d v="2019-08-09T00:00:00"/>
  </r>
  <r>
    <x v="39"/>
    <x v="39"/>
    <x v="4"/>
    <x v="3"/>
    <n v="313.51"/>
    <n v="40"/>
    <s v="08/2019"/>
    <s v="SINV.000060580"/>
    <s v="KR"/>
    <d v="2019-08-31T00:00:00"/>
  </r>
  <r>
    <x v="39"/>
    <x v="39"/>
    <x v="4"/>
    <x v="3"/>
    <n v="270.79000000000002"/>
    <n v="40"/>
    <s v="09/2019"/>
    <s v="SINV.000066000"/>
    <s v="KR"/>
    <d v="2019-10-08T00:00:00"/>
  </r>
  <r>
    <x v="39"/>
    <x v="39"/>
    <x v="4"/>
    <x v="3"/>
    <n v="251.79"/>
    <n v="40"/>
    <s v="10/2019"/>
    <s v="SINV.000073319"/>
    <s v="KR"/>
    <d v="2019-11-07T00:00:00"/>
  </r>
  <r>
    <x v="39"/>
    <x v="39"/>
    <x v="4"/>
    <x v="3"/>
    <n v="8.24"/>
    <n v="40"/>
    <s v="11/2019 Week 1"/>
    <s v="SINV.000074918"/>
    <s v="KR"/>
    <d v="2019-11-13T00:00:00"/>
  </r>
  <r>
    <x v="39"/>
    <x v="39"/>
    <x v="4"/>
    <x v="3"/>
    <n v="81.44"/>
    <n v="40"/>
    <s v="11/2019 Week 2"/>
    <s v="SINV.000076755"/>
    <s v="KR"/>
    <d v="2019-11-20T00:00:00"/>
  </r>
  <r>
    <x v="39"/>
    <x v="39"/>
    <x v="4"/>
    <x v="3"/>
    <n v="101.02"/>
    <n v="40"/>
    <s v="11/2019 Week 3"/>
    <s v="SINV.000078561"/>
    <s v="KR"/>
    <d v="2019-11-26T00:00:00"/>
  </r>
  <r>
    <x v="39"/>
    <x v="39"/>
    <x v="4"/>
    <x v="3"/>
    <n v="169.17"/>
    <n v="40"/>
    <s v="11/2019 Week 4"/>
    <s v="SINV.000079572"/>
    <s v="KR"/>
    <d v="2019-11-29T00:00:00"/>
  </r>
  <r>
    <x v="39"/>
    <x v="39"/>
    <x v="4"/>
    <x v="3"/>
    <n v="30.74"/>
    <n v="40"/>
    <s v="11/2019 Week 5"/>
    <s v="SINV.000081629"/>
    <s v="KR"/>
    <d v="2019-12-05T00:00:00"/>
  </r>
  <r>
    <x v="39"/>
    <x v="39"/>
    <x v="4"/>
    <x v="3"/>
    <n v="336.91"/>
    <n v="40"/>
    <s v="12/2019"/>
    <s v="SINV.000088582"/>
    <s v="KR"/>
    <d v="2020-01-09T00:00:00"/>
  </r>
  <r>
    <x v="39"/>
    <x v="39"/>
    <x v="4"/>
    <x v="3"/>
    <n v="134.56"/>
    <n v="40"/>
    <s v="01/2020"/>
    <s v="SINV.000095600"/>
    <s v="KR"/>
    <d v="2020-02-10T00:00:00"/>
  </r>
  <r>
    <x v="39"/>
    <x v="39"/>
    <x v="4"/>
    <x v="3"/>
    <n v="156.04"/>
    <n v="40"/>
    <s v="02/2020"/>
    <s v="SINV.000101479"/>
    <s v="KR"/>
    <d v="2020-03-05T00:00:00"/>
  </r>
  <r>
    <x v="39"/>
    <x v="39"/>
    <x v="4"/>
    <x v="3"/>
    <n v="163.51"/>
    <n v="40"/>
    <s v="03/2020"/>
    <s v="SINV.000107781"/>
    <s v="KR"/>
    <d v="2020-04-06T00:00:00"/>
  </r>
  <r>
    <x v="39"/>
    <x v="39"/>
    <x v="4"/>
    <x v="3"/>
    <n v="108.83"/>
    <n v="40"/>
    <s v="04/2020"/>
    <s v="SINV.000113865"/>
    <s v="KR"/>
    <d v="2020-05-11T00:00:00"/>
  </r>
  <r>
    <x v="39"/>
    <x v="39"/>
    <x v="4"/>
    <x v="3"/>
    <n v="239.78"/>
    <n v="40"/>
    <s v="05/2020"/>
    <s v="SINV.000118626"/>
    <s v="KR"/>
    <d v="2020-06-04T00:00:00"/>
  </r>
  <r>
    <x v="39"/>
    <x v="39"/>
    <x v="4"/>
    <x v="3"/>
    <n v="314.51"/>
    <n v="40"/>
    <s v="06/2020"/>
    <s v="SINV.000126550"/>
    <s v="KR"/>
    <d v="2020-06-30T00:00:00"/>
  </r>
  <r>
    <x v="41"/>
    <x v="41"/>
    <x v="4"/>
    <x v="3"/>
    <n v="6167.79"/>
    <n v="40"/>
    <s v="07/2019"/>
    <s v="SINV.000053608"/>
    <s v="KR"/>
    <d v="2019-08-09T00:00:00"/>
  </r>
  <r>
    <x v="41"/>
    <x v="41"/>
    <x v="4"/>
    <x v="3"/>
    <n v="4442.55"/>
    <n v="40"/>
    <s v="08/2019"/>
    <s v="SINV.000060588"/>
    <s v="KR"/>
    <d v="2019-08-31T00:00:00"/>
  </r>
  <r>
    <x v="41"/>
    <x v="41"/>
    <x v="4"/>
    <x v="3"/>
    <n v="3837.24"/>
    <n v="40"/>
    <s v="09/2019"/>
    <s v="SINV.000066008"/>
    <s v="KR"/>
    <d v="2019-10-08T00:00:00"/>
  </r>
  <r>
    <x v="41"/>
    <x v="41"/>
    <x v="4"/>
    <x v="3"/>
    <n v="3568"/>
    <n v="40"/>
    <s v="10/2019"/>
    <s v="SINV.000073330"/>
    <s v="KR"/>
    <d v="2019-11-07T00:00:00"/>
  </r>
  <r>
    <x v="41"/>
    <x v="41"/>
    <x v="4"/>
    <x v="3"/>
    <n v="116.72"/>
    <n v="40"/>
    <s v="11/2019 Week 1"/>
    <s v="SINV.000074920"/>
    <s v="KR"/>
    <d v="2019-11-13T00:00:00"/>
  </r>
  <r>
    <x v="41"/>
    <x v="41"/>
    <x v="4"/>
    <x v="3"/>
    <n v="1154.0999999999999"/>
    <n v="40"/>
    <s v="11/2019 Week 2"/>
    <s v="SINV.000076761"/>
    <s v="KR"/>
    <d v="2019-11-20T00:00:00"/>
  </r>
  <r>
    <x v="41"/>
    <x v="41"/>
    <x v="4"/>
    <x v="3"/>
    <n v="1431.53"/>
    <n v="40"/>
    <s v="11/2019 Week 3"/>
    <s v="SINV.000078567"/>
    <s v="KR"/>
    <d v="2019-11-26T00:00:00"/>
  </r>
  <r>
    <x v="41"/>
    <x v="41"/>
    <x v="4"/>
    <x v="3"/>
    <n v="2397.1799999999998"/>
    <n v="40"/>
    <s v="11/2019 Week 4"/>
    <s v="SINV.000079578"/>
    <s v="KR"/>
    <d v="2019-11-29T00:00:00"/>
  </r>
  <r>
    <x v="41"/>
    <x v="41"/>
    <x v="4"/>
    <x v="3"/>
    <n v="435.56"/>
    <n v="40"/>
    <s v="11/2019 Week 5"/>
    <s v="SINV.000081635"/>
    <s v="KR"/>
    <d v="2019-12-05T00:00:00"/>
  </r>
  <r>
    <x v="41"/>
    <x v="41"/>
    <x v="4"/>
    <x v="3"/>
    <n v="4774.16"/>
    <n v="40"/>
    <s v="12/2019"/>
    <s v="SINV.000088590"/>
    <s v="KR"/>
    <d v="2020-01-09T00:00:00"/>
  </r>
  <r>
    <x v="41"/>
    <x v="41"/>
    <x v="4"/>
    <x v="3"/>
    <n v="1906.85"/>
    <n v="40"/>
    <s v="01/2020"/>
    <s v="SINV.000095607"/>
    <s v="KR"/>
    <d v="2020-02-10T00:00:00"/>
  </r>
  <r>
    <x v="41"/>
    <x v="41"/>
    <x v="4"/>
    <x v="3"/>
    <n v="2211.2199999999998"/>
    <n v="40"/>
    <s v="02/2020"/>
    <s v="SINV.000101487"/>
    <s v="KR"/>
    <d v="2020-03-05T00:00:00"/>
  </r>
  <r>
    <x v="41"/>
    <x v="41"/>
    <x v="4"/>
    <x v="3"/>
    <n v="2317.09"/>
    <n v="40"/>
    <s v="03/2020"/>
    <s v="SINV.000107789"/>
    <s v="KR"/>
    <d v="2020-04-06T00:00:00"/>
  </r>
  <r>
    <x v="41"/>
    <x v="41"/>
    <x v="4"/>
    <x v="3"/>
    <n v="1542.13"/>
    <n v="40"/>
    <s v="04/2020"/>
    <s v="SINV.000113872"/>
    <s v="KR"/>
    <d v="2020-05-11T00:00:00"/>
  </r>
  <r>
    <x v="41"/>
    <x v="41"/>
    <x v="4"/>
    <x v="3"/>
    <n v="3397.85"/>
    <n v="40"/>
    <s v="05/2020"/>
    <s v="SINV.000118633"/>
    <s v="KR"/>
    <d v="2020-06-04T00:00:00"/>
  </r>
  <r>
    <x v="41"/>
    <x v="41"/>
    <x v="4"/>
    <x v="3"/>
    <n v="4456.83"/>
    <n v="40"/>
    <s v="06/2020"/>
    <s v="SINV.000126558"/>
    <s v="KR"/>
    <d v="2020-06-30T00:00:00"/>
  </r>
  <r>
    <x v="42"/>
    <x v="42"/>
    <x v="4"/>
    <x v="3"/>
    <n v="1209.97"/>
    <n v="40"/>
    <s v="07/2019"/>
    <s v="SINV.000053613"/>
    <s v="KR"/>
    <d v="2019-08-09T00:00:00"/>
  </r>
  <r>
    <x v="42"/>
    <x v="42"/>
    <x v="4"/>
    <x v="3"/>
    <n v="871.52"/>
    <n v="40"/>
    <s v="08/2019"/>
    <s v="SINV.000060593"/>
    <s v="KR"/>
    <d v="2019-08-31T00:00:00"/>
  </r>
  <r>
    <x v="42"/>
    <x v="42"/>
    <x v="4"/>
    <x v="3"/>
    <n v="752.77"/>
    <n v="40"/>
    <s v="09/2019"/>
    <s v="SINV.000066013"/>
    <s v="KR"/>
    <d v="2019-10-08T00:00:00"/>
  </r>
  <r>
    <x v="42"/>
    <x v="42"/>
    <x v="4"/>
    <x v="3"/>
    <n v="699.95"/>
    <n v="40"/>
    <s v="10/2019"/>
    <s v="SINV.000073336"/>
    <s v="KR"/>
    <d v="2019-11-07T00:00:00"/>
  </r>
  <r>
    <x v="42"/>
    <x v="42"/>
    <x v="4"/>
    <x v="3"/>
    <n v="22.9"/>
    <n v="40"/>
    <s v="11/2019 Week 1"/>
    <s v="SINV.000074922"/>
    <s v="KR"/>
    <d v="2019-11-13T00:00:00"/>
  </r>
  <r>
    <x v="42"/>
    <x v="42"/>
    <x v="4"/>
    <x v="3"/>
    <n v="226.41"/>
    <n v="40"/>
    <s v="11/2019 Week 2"/>
    <s v="SINV.000076764"/>
    <s v="KR"/>
    <d v="2019-11-20T00:00:00"/>
  </r>
  <r>
    <x v="42"/>
    <x v="42"/>
    <x v="4"/>
    <x v="3"/>
    <n v="280.83"/>
    <n v="40"/>
    <s v="11/2019 Week 3"/>
    <s v="SINV.000078571"/>
    <s v="KR"/>
    <d v="2019-11-26T00:00:00"/>
  </r>
  <r>
    <x v="42"/>
    <x v="42"/>
    <x v="4"/>
    <x v="3"/>
    <n v="470.27"/>
    <n v="40"/>
    <s v="11/2019 Week 4"/>
    <s v="SINV.000079582"/>
    <s v="KR"/>
    <d v="2019-11-29T00:00:00"/>
  </r>
  <r>
    <x v="42"/>
    <x v="42"/>
    <x v="4"/>
    <x v="3"/>
    <n v="85.45"/>
    <n v="40"/>
    <s v="11/2019 Week 5"/>
    <s v="SINV.000081638"/>
    <s v="KR"/>
    <d v="2019-12-05T00:00:00"/>
  </r>
  <r>
    <x v="42"/>
    <x v="42"/>
    <x v="4"/>
    <x v="3"/>
    <n v="936.57"/>
    <n v="40"/>
    <s v="12/2019"/>
    <s v="SINV.000088595"/>
    <s v="KR"/>
    <d v="2020-01-09T00:00:00"/>
  </r>
  <r>
    <x v="42"/>
    <x v="42"/>
    <x v="4"/>
    <x v="3"/>
    <n v="374.08"/>
    <n v="40"/>
    <s v="01/2020"/>
    <s v="SINV.000095613"/>
    <s v="KR"/>
    <d v="2020-02-10T00:00:00"/>
  </r>
  <r>
    <x v="42"/>
    <x v="42"/>
    <x v="4"/>
    <x v="3"/>
    <n v="433.79"/>
    <n v="40"/>
    <s v="02/2020"/>
    <s v="SINV.000101494"/>
    <s v="KR"/>
    <d v="2020-03-05T00:00:00"/>
  </r>
  <r>
    <x v="42"/>
    <x v="42"/>
    <x v="4"/>
    <x v="3"/>
    <n v="454.56"/>
    <n v="40"/>
    <s v="03/2020"/>
    <s v="SINV.000107795"/>
    <s v="KR"/>
    <d v="2020-04-06T00:00:00"/>
  </r>
  <r>
    <x v="42"/>
    <x v="42"/>
    <x v="4"/>
    <x v="3"/>
    <n v="302.52999999999997"/>
    <n v="40"/>
    <s v="04/2020"/>
    <s v="SINV.000113877"/>
    <s v="KR"/>
    <d v="2020-05-11T00:00:00"/>
  </r>
  <r>
    <x v="42"/>
    <x v="42"/>
    <x v="4"/>
    <x v="3"/>
    <n v="666.57"/>
    <n v="40"/>
    <s v="05/2020"/>
    <s v="SINV.000118638"/>
    <s v="KR"/>
    <d v="2020-06-04T00:00:00"/>
  </r>
  <r>
    <x v="42"/>
    <x v="42"/>
    <x v="4"/>
    <x v="3"/>
    <n v="874.32"/>
    <n v="40"/>
    <s v="06/2020"/>
    <s v="SINV.000126563"/>
    <s v="KR"/>
    <d v="2020-06-30T00:00:00"/>
  </r>
  <r>
    <x v="43"/>
    <x v="43"/>
    <x v="4"/>
    <x v="3"/>
    <n v="2.97"/>
    <n v="40"/>
    <s v="07/2019"/>
    <s v="SINV.000053618"/>
    <s v="KR"/>
    <d v="2019-08-09T00:00:00"/>
  </r>
  <r>
    <x v="43"/>
    <x v="43"/>
    <x v="4"/>
    <x v="3"/>
    <n v="2.14"/>
    <n v="40"/>
    <s v="08/2019"/>
    <s v="SINV.000060598"/>
    <s v="KR"/>
    <d v="2019-08-31T00:00:00"/>
  </r>
  <r>
    <x v="43"/>
    <x v="43"/>
    <x v="4"/>
    <x v="3"/>
    <n v="1.85"/>
    <n v="40"/>
    <s v="09/2019"/>
    <s v="SINV.000066020"/>
    <s v="KR"/>
    <d v="2019-10-08T00:00:00"/>
  </r>
  <r>
    <x v="43"/>
    <x v="43"/>
    <x v="4"/>
    <x v="3"/>
    <n v="1.72"/>
    <n v="40"/>
    <s v="10/2019"/>
    <s v="SINV.000073343"/>
    <s v="KR"/>
    <d v="2019-11-07T00:00:00"/>
  </r>
  <r>
    <x v="43"/>
    <x v="43"/>
    <x v="4"/>
    <x v="3"/>
    <n v="0.06"/>
    <n v="40"/>
    <s v="11/2019 Week 1"/>
    <s v="SINV.000074924"/>
    <s v="KR"/>
    <d v="2019-11-13T00:00:00"/>
  </r>
  <r>
    <x v="43"/>
    <x v="43"/>
    <x v="4"/>
    <x v="3"/>
    <n v="0.56000000000000005"/>
    <n v="40"/>
    <s v="11/2019 Week 2"/>
    <s v="SINV.000076767"/>
    <s v="KR"/>
    <d v="2019-11-20T00:00:00"/>
  </r>
  <r>
    <x v="43"/>
    <x v="43"/>
    <x v="4"/>
    <x v="3"/>
    <n v="0.69"/>
    <n v="40"/>
    <s v="11/2019 Week 3"/>
    <s v="SINV.000078575"/>
    <s v="KR"/>
    <d v="2019-11-26T00:00:00"/>
  </r>
  <r>
    <x v="43"/>
    <x v="43"/>
    <x v="4"/>
    <x v="3"/>
    <n v="1.1599999999999999"/>
    <n v="40"/>
    <s v="11/2019 Week 4"/>
    <s v="SINV.000079586"/>
    <s v="KR"/>
    <d v="2019-11-29T00:00:00"/>
  </r>
  <r>
    <x v="43"/>
    <x v="43"/>
    <x v="4"/>
    <x v="3"/>
    <n v="0.21"/>
    <n v="40"/>
    <s v="11/2019 Week 5"/>
    <s v="SINV.000081641"/>
    <s v="KR"/>
    <d v="2019-12-05T00:00:00"/>
  </r>
  <r>
    <x v="43"/>
    <x v="43"/>
    <x v="4"/>
    <x v="3"/>
    <n v="2.2999999999999998"/>
    <n v="40"/>
    <s v="12/2019"/>
    <s v="SINV.000088602"/>
    <s v="KR"/>
    <d v="2020-01-09T00:00:00"/>
  </r>
  <r>
    <x v="43"/>
    <x v="43"/>
    <x v="4"/>
    <x v="3"/>
    <n v="0.92"/>
    <n v="40"/>
    <s v="01/2020"/>
    <s v="SINV.000095619"/>
    <s v="KR"/>
    <d v="2020-02-10T00:00:00"/>
  </r>
  <r>
    <x v="43"/>
    <x v="43"/>
    <x v="4"/>
    <x v="3"/>
    <n v="1.07"/>
    <n v="40"/>
    <s v="02/2020"/>
    <s v="SINV.000101500"/>
    <s v="KR"/>
    <d v="2020-03-05T00:00:00"/>
  </r>
  <r>
    <x v="43"/>
    <x v="43"/>
    <x v="4"/>
    <x v="3"/>
    <n v="1.1200000000000001"/>
    <n v="40"/>
    <s v="03/2020"/>
    <s v="SINV.000107801"/>
    <s v="KR"/>
    <d v="2020-04-06T00:00:00"/>
  </r>
  <r>
    <x v="43"/>
    <x v="43"/>
    <x v="4"/>
    <x v="3"/>
    <n v="0.74"/>
    <n v="40"/>
    <s v="04/2020"/>
    <s v="SINV.000113884"/>
    <s v="KR"/>
    <d v="2020-05-11T00:00:00"/>
  </r>
  <r>
    <x v="43"/>
    <x v="43"/>
    <x v="4"/>
    <x v="3"/>
    <n v="1.64"/>
    <n v="40"/>
    <s v="05/2020"/>
    <s v="SINV.000118643"/>
    <s v="KR"/>
    <d v="2020-06-04T00:00:00"/>
  </r>
  <r>
    <x v="43"/>
    <x v="43"/>
    <x v="4"/>
    <x v="3"/>
    <n v="2.15"/>
    <n v="40"/>
    <s v="06/2020"/>
    <s v="SINV.000126568"/>
    <s v="KR"/>
    <d v="2020-06-30T00:00:00"/>
  </r>
  <r>
    <x v="44"/>
    <x v="44"/>
    <x v="4"/>
    <x v="3"/>
    <n v="8424.9"/>
    <n v="40"/>
    <s v="07/2019"/>
    <s v="SINV.000053625"/>
    <s v="KR"/>
    <d v="2019-08-09T00:00:00"/>
  </r>
  <r>
    <x v="44"/>
    <x v="44"/>
    <x v="4"/>
    <x v="3"/>
    <n v="6068.3"/>
    <n v="40"/>
    <s v="08/2019"/>
    <s v="SINV.000060606"/>
    <s v="KR"/>
    <d v="2019-08-31T00:00:00"/>
  </r>
  <r>
    <x v="44"/>
    <x v="44"/>
    <x v="4"/>
    <x v="3"/>
    <n v="5241.49"/>
    <n v="40"/>
    <s v="09/2019"/>
    <s v="SINV.000066028"/>
    <s v="KR"/>
    <d v="2019-10-08T00:00:00"/>
  </r>
  <r>
    <x v="44"/>
    <x v="44"/>
    <x v="4"/>
    <x v="3"/>
    <n v="4873.71"/>
    <n v="40"/>
    <s v="10/2019"/>
    <s v="SINV.000073351"/>
    <s v="KR"/>
    <d v="2019-11-07T00:00:00"/>
  </r>
  <r>
    <x v="44"/>
    <x v="44"/>
    <x v="4"/>
    <x v="3"/>
    <n v="159.44"/>
    <n v="40"/>
    <s v="11/2019 Week 1"/>
    <s v="SINV.000074927"/>
    <s v="KR"/>
    <d v="2019-11-13T00:00:00"/>
  </r>
  <r>
    <x v="44"/>
    <x v="44"/>
    <x v="4"/>
    <x v="3"/>
    <n v="1576.45"/>
    <n v="40"/>
    <s v="11/2019 Week 2"/>
    <s v="SINV.000076770"/>
    <s v="KR"/>
    <d v="2019-11-20T00:00:00"/>
  </r>
  <r>
    <x v="44"/>
    <x v="44"/>
    <x v="4"/>
    <x v="3"/>
    <n v="1955.4"/>
    <n v="40"/>
    <s v="11/2019 Week 3"/>
    <s v="SINV.000078581"/>
    <s v="KR"/>
    <d v="2019-11-26T00:00:00"/>
  </r>
  <r>
    <x v="44"/>
    <x v="44"/>
    <x v="4"/>
    <x v="3"/>
    <n v="3274.43"/>
    <n v="40"/>
    <s v="11/2019 Week 4"/>
    <s v="SINV.000079590"/>
    <s v="KR"/>
    <d v="2019-11-29T00:00:00"/>
  </r>
  <r>
    <x v="44"/>
    <x v="44"/>
    <x v="4"/>
    <x v="3"/>
    <n v="594.95000000000005"/>
    <n v="40"/>
    <s v="11/2019 Week 5"/>
    <s v="SINV.000081644"/>
    <s v="KR"/>
    <d v="2019-12-05T00:00:00"/>
  </r>
  <r>
    <x v="44"/>
    <x v="44"/>
    <x v="4"/>
    <x v="3"/>
    <n v="6521.27"/>
    <n v="40"/>
    <s v="12/2019"/>
    <s v="SINV.000088609"/>
    <s v="KR"/>
    <d v="2020-01-09T00:00:00"/>
  </r>
  <r>
    <x v="44"/>
    <x v="44"/>
    <x v="4"/>
    <x v="3"/>
    <n v="2604.67"/>
    <n v="40"/>
    <s v="01/2020"/>
    <s v="SINV.000095627"/>
    <s v="KR"/>
    <d v="2020-02-10T00:00:00"/>
  </r>
  <r>
    <x v="44"/>
    <x v="44"/>
    <x v="4"/>
    <x v="3"/>
    <n v="3020.42"/>
    <n v="40"/>
    <s v="02/2020"/>
    <s v="SINV.000101508"/>
    <s v="KR"/>
    <d v="2020-03-05T00:00:00"/>
  </r>
  <r>
    <x v="44"/>
    <x v="44"/>
    <x v="4"/>
    <x v="3"/>
    <n v="3165.04"/>
    <n v="40"/>
    <s v="03/2020"/>
    <s v="SINV.000107808"/>
    <s v="KR"/>
    <d v="2020-04-06T00:00:00"/>
  </r>
  <r>
    <x v="44"/>
    <x v="44"/>
    <x v="4"/>
    <x v="3"/>
    <n v="2106.4699999999998"/>
    <n v="40"/>
    <s v="04/2020"/>
    <s v="SINV.000113891"/>
    <s v="KR"/>
    <d v="2020-05-11T00:00:00"/>
  </r>
  <r>
    <x v="44"/>
    <x v="44"/>
    <x v="4"/>
    <x v="3"/>
    <n v="4641.29"/>
    <n v="40"/>
    <s v="05/2020"/>
    <s v="SINV.000118652"/>
    <s v="KR"/>
    <d v="2020-06-04T00:00:00"/>
  </r>
  <r>
    <x v="44"/>
    <x v="44"/>
    <x v="4"/>
    <x v="3"/>
    <n v="6087.82"/>
    <n v="40"/>
    <s v="06/2020"/>
    <s v="SINV.000126575"/>
    <s v="KR"/>
    <d v="2020-06-30T00:00:00"/>
  </r>
  <r>
    <x v="45"/>
    <x v="45"/>
    <x v="4"/>
    <x v="3"/>
    <n v="3572.76"/>
    <n v="40"/>
    <s v="07/2019"/>
    <s v="SINV.000053630"/>
    <s v="KR"/>
    <d v="2019-08-09T00:00:00"/>
  </r>
  <r>
    <x v="45"/>
    <x v="45"/>
    <x v="4"/>
    <x v="3"/>
    <n v="2573.4"/>
    <n v="40"/>
    <s v="08/2019"/>
    <s v="SINV.000060611"/>
    <s v="KR"/>
    <d v="2019-08-31T00:00:00"/>
  </r>
  <r>
    <x v="45"/>
    <x v="45"/>
    <x v="4"/>
    <x v="3"/>
    <n v="2222.77"/>
    <n v="40"/>
    <s v="09/2019"/>
    <s v="SINV.000066033"/>
    <s v="KR"/>
    <d v="2019-10-08T00:00:00"/>
  </r>
  <r>
    <x v="45"/>
    <x v="45"/>
    <x v="4"/>
    <x v="3"/>
    <n v="2066.8000000000002"/>
    <n v="40"/>
    <s v="10/2019"/>
    <s v="SINV.000073357"/>
    <s v="KR"/>
    <d v="2019-11-07T00:00:00"/>
  </r>
  <r>
    <x v="45"/>
    <x v="45"/>
    <x v="4"/>
    <x v="3"/>
    <n v="67.61"/>
    <n v="40"/>
    <s v="11/2019 Week 1"/>
    <s v="SINV.000074929"/>
    <s v="KR"/>
    <d v="2019-11-13T00:00:00"/>
  </r>
  <r>
    <x v="45"/>
    <x v="45"/>
    <x v="4"/>
    <x v="3"/>
    <n v="668.53"/>
    <n v="40"/>
    <s v="11/2019 Week 2"/>
    <s v="SINV.000076773"/>
    <s v="KR"/>
    <d v="2019-11-20T00:00:00"/>
  </r>
  <r>
    <x v="45"/>
    <x v="45"/>
    <x v="4"/>
    <x v="3"/>
    <n v="829.23"/>
    <n v="40"/>
    <s v="11/2019 Week 3"/>
    <s v="SINV.000078585"/>
    <s v="KR"/>
    <d v="2019-11-26T00:00:00"/>
  </r>
  <r>
    <x v="45"/>
    <x v="45"/>
    <x v="4"/>
    <x v="3"/>
    <n v="1388.6"/>
    <n v="40"/>
    <s v="11/2019 Week 4"/>
    <s v="SINV.000079594"/>
    <s v="KR"/>
    <d v="2019-11-29T00:00:00"/>
  </r>
  <r>
    <x v="45"/>
    <x v="45"/>
    <x v="4"/>
    <x v="3"/>
    <n v="252.3"/>
    <n v="40"/>
    <s v="11/2019 Week 5"/>
    <s v="SINV.000081647"/>
    <s v="KR"/>
    <d v="2019-12-05T00:00:00"/>
  </r>
  <r>
    <x v="45"/>
    <x v="45"/>
    <x v="4"/>
    <x v="3"/>
    <n v="2765.49"/>
    <n v="40"/>
    <s v="12/2019"/>
    <s v="SINV.000088614"/>
    <s v="KR"/>
    <d v="2020-01-09T00:00:00"/>
  </r>
  <r>
    <x v="45"/>
    <x v="45"/>
    <x v="4"/>
    <x v="3"/>
    <n v="1104.57"/>
    <n v="40"/>
    <s v="01/2020"/>
    <s v="SINV.000095633"/>
    <s v="KR"/>
    <d v="2020-02-10T00:00:00"/>
  </r>
  <r>
    <x v="45"/>
    <x v="45"/>
    <x v="4"/>
    <x v="3"/>
    <n v="1280.8699999999999"/>
    <n v="40"/>
    <s v="02/2020"/>
    <s v="SINV.000101514"/>
    <s v="KR"/>
    <d v="2020-03-05T00:00:00"/>
  </r>
  <r>
    <x v="45"/>
    <x v="45"/>
    <x v="4"/>
    <x v="3"/>
    <n v="1342.2"/>
    <n v="40"/>
    <s v="03/2020"/>
    <s v="SINV.000107814"/>
    <s v="KR"/>
    <d v="2020-04-06T00:00:00"/>
  </r>
  <r>
    <x v="45"/>
    <x v="45"/>
    <x v="4"/>
    <x v="3"/>
    <n v="893.3"/>
    <n v="40"/>
    <s v="04/2020"/>
    <s v="SINV.000113896"/>
    <s v="KR"/>
    <d v="2020-05-11T00:00:00"/>
  </r>
  <r>
    <x v="45"/>
    <x v="45"/>
    <x v="4"/>
    <x v="3"/>
    <n v="1968.24"/>
    <n v="40"/>
    <s v="05/2020"/>
    <s v="SINV.000118657"/>
    <s v="KR"/>
    <d v="2020-06-04T00:00:00"/>
  </r>
  <r>
    <x v="45"/>
    <x v="45"/>
    <x v="4"/>
    <x v="3"/>
    <n v="2581.67"/>
    <n v="40"/>
    <s v="06/2020"/>
    <s v="SINV.000126580"/>
    <s v="KR"/>
    <d v="2020-06-30T00:00:00"/>
  </r>
  <r>
    <x v="46"/>
    <x v="46"/>
    <x v="4"/>
    <x v="3"/>
    <n v="37.21"/>
    <n v="40"/>
    <s v="07/2019"/>
    <s v="SINV.000053636"/>
    <s v="KR"/>
    <d v="2019-08-09T00:00:00"/>
  </r>
  <r>
    <x v="46"/>
    <x v="46"/>
    <x v="4"/>
    <x v="3"/>
    <n v="26.8"/>
    <n v="40"/>
    <s v="08/2019"/>
    <s v="SINV.000060617"/>
    <s v="KR"/>
    <d v="2019-08-31T00:00:00"/>
  </r>
  <r>
    <x v="46"/>
    <x v="46"/>
    <x v="4"/>
    <x v="3"/>
    <n v="23.15"/>
    <n v="40"/>
    <s v="09/2019"/>
    <s v="SINV.000066039"/>
    <s v="KR"/>
    <d v="2019-10-08T00:00:00"/>
  </r>
  <r>
    <x v="46"/>
    <x v="46"/>
    <x v="4"/>
    <x v="3"/>
    <n v="21.52"/>
    <n v="40"/>
    <s v="10/2019"/>
    <s v="SINV.000073363"/>
    <s v="KR"/>
    <d v="2019-11-07T00:00:00"/>
  </r>
  <r>
    <x v="46"/>
    <x v="46"/>
    <x v="4"/>
    <x v="3"/>
    <n v="0.7"/>
    <n v="40"/>
    <s v="11/2019 Week 1"/>
    <s v="SINV.000074931"/>
    <s v="KR"/>
    <d v="2019-11-13T00:00:00"/>
  </r>
  <r>
    <x v="46"/>
    <x v="46"/>
    <x v="4"/>
    <x v="3"/>
    <n v="6.96"/>
    <n v="40"/>
    <s v="11/2019 Week 2"/>
    <s v="SINV.000076776"/>
    <s v="KR"/>
    <d v="2019-11-20T00:00:00"/>
  </r>
  <r>
    <x v="46"/>
    <x v="46"/>
    <x v="4"/>
    <x v="3"/>
    <n v="8.64"/>
    <n v="40"/>
    <s v="11/2019 Week 3"/>
    <s v="SINV.000078589"/>
    <s v="KR"/>
    <d v="2019-11-26T00:00:00"/>
  </r>
  <r>
    <x v="46"/>
    <x v="46"/>
    <x v="4"/>
    <x v="3"/>
    <n v="14.46"/>
    <n v="40"/>
    <s v="11/2019 Week 4"/>
    <s v="SINV.000079598"/>
    <s v="KR"/>
    <d v="2019-11-29T00:00:00"/>
  </r>
  <r>
    <x v="46"/>
    <x v="46"/>
    <x v="4"/>
    <x v="3"/>
    <n v="2.63"/>
    <n v="40"/>
    <s v="11/2019 Week 5"/>
    <s v="SINV.000081650"/>
    <s v="KR"/>
    <d v="2019-12-05T00:00:00"/>
  </r>
  <r>
    <x v="46"/>
    <x v="46"/>
    <x v="4"/>
    <x v="3"/>
    <n v="28.8"/>
    <n v="40"/>
    <s v="12/2019"/>
    <s v="SINV.000088620"/>
    <s v="KR"/>
    <d v="2020-01-09T00:00:00"/>
  </r>
  <r>
    <x v="46"/>
    <x v="46"/>
    <x v="4"/>
    <x v="3"/>
    <n v="11.5"/>
    <n v="40"/>
    <s v="01/2020"/>
    <s v="SINV.000095639"/>
    <s v="KR"/>
    <d v="2020-02-10T00:00:00"/>
  </r>
  <r>
    <x v="46"/>
    <x v="46"/>
    <x v="4"/>
    <x v="3"/>
    <n v="13.34"/>
    <n v="40"/>
    <s v="02/2020"/>
    <s v="SINV.000101522"/>
    <s v="KR"/>
    <d v="2020-03-05T00:00:00"/>
  </r>
  <r>
    <x v="46"/>
    <x v="46"/>
    <x v="4"/>
    <x v="3"/>
    <n v="13.98"/>
    <n v="40"/>
    <s v="03/2020"/>
    <s v="SINV.000107821"/>
    <s v="KR"/>
    <d v="2020-04-06T00:00:00"/>
  </r>
  <r>
    <x v="46"/>
    <x v="46"/>
    <x v="4"/>
    <x v="3"/>
    <n v="9.3000000000000007"/>
    <n v="40"/>
    <s v="04/2020"/>
    <s v="SINV.000113901"/>
    <s v="KR"/>
    <d v="2020-05-11T00:00:00"/>
  </r>
  <r>
    <x v="46"/>
    <x v="46"/>
    <x v="4"/>
    <x v="3"/>
    <n v="20.5"/>
    <n v="40"/>
    <s v="05/2020"/>
    <s v="SINV.000118665"/>
    <s v="KR"/>
    <d v="2020-06-04T00:00:00"/>
  </r>
  <r>
    <x v="46"/>
    <x v="46"/>
    <x v="4"/>
    <x v="3"/>
    <n v="26.89"/>
    <n v="40"/>
    <s v="06/2020"/>
    <s v="SINV.000126586"/>
    <s v="KR"/>
    <d v="2020-06-30T00:00:00"/>
  </r>
  <r>
    <x v="47"/>
    <x v="47"/>
    <x v="4"/>
    <x v="3"/>
    <n v="510.06"/>
    <n v="40"/>
    <s v="07/2019"/>
    <s v="SINV.000053640"/>
    <s v="KR"/>
    <d v="2019-08-09T00:00:00"/>
  </r>
  <r>
    <x v="47"/>
    <x v="47"/>
    <x v="4"/>
    <x v="3"/>
    <n v="367.39"/>
    <n v="40"/>
    <s v="08/2019"/>
    <s v="SINV.000060621"/>
    <s v="KR"/>
    <d v="2019-08-31T00:00:00"/>
  </r>
  <r>
    <x v="47"/>
    <x v="47"/>
    <x v="4"/>
    <x v="3"/>
    <n v="317.33"/>
    <n v="40"/>
    <s v="09/2019"/>
    <s v="SINV.000066042"/>
    <s v="KR"/>
    <d v="2019-10-08T00:00:00"/>
  </r>
  <r>
    <x v="47"/>
    <x v="47"/>
    <x v="4"/>
    <x v="3"/>
    <n v="295.06"/>
    <n v="40"/>
    <s v="10/2019"/>
    <s v="SINV.000073368"/>
    <s v="KR"/>
    <d v="2019-11-07T00:00:00"/>
  </r>
  <r>
    <x v="47"/>
    <x v="47"/>
    <x v="4"/>
    <x v="3"/>
    <n v="9.65"/>
    <n v="40"/>
    <s v="11/2019 Week 1"/>
    <s v="SINV.000074933"/>
    <s v="KR"/>
    <d v="2019-11-13T00:00:00"/>
  </r>
  <r>
    <x v="47"/>
    <x v="47"/>
    <x v="4"/>
    <x v="3"/>
    <n v="95.44"/>
    <n v="40"/>
    <s v="11/2019 Week 2"/>
    <s v="SINV.000076779"/>
    <s v="KR"/>
    <d v="2019-11-20T00:00:00"/>
  </r>
  <r>
    <x v="47"/>
    <x v="47"/>
    <x v="4"/>
    <x v="3"/>
    <n v="118.38"/>
    <n v="40"/>
    <s v="11/2019 Week 3"/>
    <s v="SINV.000078592"/>
    <s v="KR"/>
    <d v="2019-11-26T00:00:00"/>
  </r>
  <r>
    <x v="47"/>
    <x v="47"/>
    <x v="4"/>
    <x v="3"/>
    <n v="198.24"/>
    <n v="40"/>
    <s v="11/2019 Week 4"/>
    <s v="SINV.000079601"/>
    <s v="KR"/>
    <d v="2019-11-29T00:00:00"/>
  </r>
  <r>
    <x v="47"/>
    <x v="47"/>
    <x v="4"/>
    <x v="3"/>
    <n v="36.020000000000003"/>
    <n v="40"/>
    <s v="11/2019 Week 5"/>
    <s v="SINV.000081653"/>
    <s v="KR"/>
    <d v="2019-12-05T00:00:00"/>
  </r>
  <r>
    <x v="47"/>
    <x v="47"/>
    <x v="4"/>
    <x v="3"/>
    <n v="394.81"/>
    <n v="40"/>
    <s v="12/2019"/>
    <s v="SINV.000088624"/>
    <s v="KR"/>
    <d v="2020-01-09T00:00:00"/>
  </r>
  <r>
    <x v="47"/>
    <x v="47"/>
    <x v="4"/>
    <x v="3"/>
    <n v="157.69"/>
    <n v="40"/>
    <s v="01/2020"/>
    <s v="SINV.000095645"/>
    <s v="KR"/>
    <d v="2020-02-10T00:00:00"/>
  </r>
  <r>
    <x v="47"/>
    <x v="47"/>
    <x v="4"/>
    <x v="3"/>
    <n v="182.86"/>
    <n v="40"/>
    <s v="02/2020"/>
    <s v="SINV.000101526"/>
    <s v="KR"/>
    <d v="2020-03-05T00:00:00"/>
  </r>
  <r>
    <x v="47"/>
    <x v="47"/>
    <x v="4"/>
    <x v="3"/>
    <n v="191.62"/>
    <n v="40"/>
    <s v="03/2020"/>
    <s v="SINV.000107825"/>
    <s v="KR"/>
    <d v="2020-04-06T00:00:00"/>
  </r>
  <r>
    <x v="47"/>
    <x v="47"/>
    <x v="4"/>
    <x v="3"/>
    <n v="127.53"/>
    <n v="40"/>
    <s v="04/2020"/>
    <s v="SINV.000113905"/>
    <s v="KR"/>
    <d v="2020-05-11T00:00:00"/>
  </r>
  <r>
    <x v="47"/>
    <x v="47"/>
    <x v="4"/>
    <x v="3"/>
    <n v="280.99"/>
    <n v="40"/>
    <s v="05/2020"/>
    <s v="SINV.000118671"/>
    <s v="KR"/>
    <d v="2020-06-04T00:00:00"/>
  </r>
  <r>
    <x v="47"/>
    <x v="47"/>
    <x v="4"/>
    <x v="3"/>
    <n v="368.57"/>
    <n v="40"/>
    <s v="06/2020"/>
    <s v="SINV.000126590"/>
    <s v="KR"/>
    <d v="2020-06-30T00:00:00"/>
  </r>
  <r>
    <x v="48"/>
    <x v="48"/>
    <x v="4"/>
    <x v="3"/>
    <n v="147.71"/>
    <n v="40"/>
    <s v="07/2019"/>
    <s v="SINV.000053645"/>
    <s v="KR"/>
    <d v="2019-08-09T00:00:00"/>
  </r>
  <r>
    <x v="48"/>
    <x v="48"/>
    <x v="4"/>
    <x v="3"/>
    <n v="106.39"/>
    <n v="40"/>
    <s v="08/2019"/>
    <s v="SINV.000060626"/>
    <s v="KR"/>
    <d v="2019-08-31T00:00:00"/>
  </r>
  <r>
    <x v="48"/>
    <x v="48"/>
    <x v="4"/>
    <x v="3"/>
    <n v="91.9"/>
    <n v="40"/>
    <s v="09/2019"/>
    <s v="SINV.000066051"/>
    <s v="KR"/>
    <d v="2019-10-08T00:00:00"/>
  </r>
  <r>
    <x v="48"/>
    <x v="48"/>
    <x v="4"/>
    <x v="3"/>
    <n v="85.45"/>
    <n v="40"/>
    <s v="10/2019"/>
    <s v="SINV.000073375"/>
    <s v="KR"/>
    <d v="2019-11-07T00:00:00"/>
  </r>
  <r>
    <x v="48"/>
    <x v="48"/>
    <x v="4"/>
    <x v="3"/>
    <n v="2.8"/>
    <n v="40"/>
    <s v="11/2019 Week 1"/>
    <s v="SINV.000074935"/>
    <s v="KR"/>
    <d v="2019-11-13T00:00:00"/>
  </r>
  <r>
    <x v="48"/>
    <x v="48"/>
    <x v="4"/>
    <x v="3"/>
    <n v="27.64"/>
    <n v="40"/>
    <s v="11/2019 Week 2"/>
    <s v="SINV.000076782"/>
    <s v="KR"/>
    <d v="2019-11-20T00:00:00"/>
  </r>
  <r>
    <x v="48"/>
    <x v="48"/>
    <x v="4"/>
    <x v="3"/>
    <n v="34.28"/>
    <n v="40"/>
    <s v="11/2019 Week 3"/>
    <s v="SINV.000078596"/>
    <s v="KR"/>
    <d v="2019-11-26T00:00:00"/>
  </r>
  <r>
    <x v="48"/>
    <x v="48"/>
    <x v="4"/>
    <x v="3"/>
    <n v="57.41"/>
    <n v="40"/>
    <s v="11/2019 Week 4"/>
    <s v="SINV.000079607"/>
    <s v="KR"/>
    <d v="2019-11-29T00:00:00"/>
  </r>
  <r>
    <x v="48"/>
    <x v="48"/>
    <x v="4"/>
    <x v="3"/>
    <n v="10.43"/>
    <n v="40"/>
    <s v="11/2019 Week 5"/>
    <s v="SINV.000081656"/>
    <s v="KR"/>
    <d v="2019-12-05T00:00:00"/>
  </r>
  <r>
    <x v="48"/>
    <x v="48"/>
    <x v="4"/>
    <x v="3"/>
    <n v="114.34"/>
    <n v="40"/>
    <s v="12/2019"/>
    <s v="SINV.000088629"/>
    <s v="KR"/>
    <d v="2020-01-09T00:00:00"/>
  </r>
  <r>
    <x v="48"/>
    <x v="48"/>
    <x v="4"/>
    <x v="3"/>
    <n v="45.67"/>
    <n v="40"/>
    <s v="01/2020"/>
    <s v="SINV.000095650"/>
    <s v="KR"/>
    <d v="2020-02-10T00:00:00"/>
  </r>
  <r>
    <x v="48"/>
    <x v="48"/>
    <x v="4"/>
    <x v="3"/>
    <n v="52.96"/>
    <n v="40"/>
    <s v="02/2020"/>
    <s v="SINV.000101532"/>
    <s v="KR"/>
    <d v="2020-03-05T00:00:00"/>
  </r>
  <r>
    <x v="48"/>
    <x v="48"/>
    <x v="4"/>
    <x v="3"/>
    <n v="55.49"/>
    <n v="40"/>
    <s v="03/2020"/>
    <s v="SINV.000107830"/>
    <s v="KR"/>
    <d v="2020-04-06T00:00:00"/>
  </r>
  <r>
    <x v="48"/>
    <x v="48"/>
    <x v="4"/>
    <x v="3"/>
    <n v="36.93"/>
    <n v="40"/>
    <s v="04/2020"/>
    <s v="SINV.000113913"/>
    <s v="KR"/>
    <d v="2020-05-11T00:00:00"/>
  </r>
  <r>
    <x v="48"/>
    <x v="48"/>
    <x v="4"/>
    <x v="3"/>
    <n v="81.37"/>
    <n v="40"/>
    <s v="05/2020"/>
    <s v="SINV.000118678"/>
    <s v="KR"/>
    <d v="2020-06-04T00:00:00"/>
  </r>
  <r>
    <x v="48"/>
    <x v="48"/>
    <x v="4"/>
    <x v="3"/>
    <n v="106.74"/>
    <n v="40"/>
    <s v="06/2020"/>
    <s v="SINV.000126596"/>
    <s v="KR"/>
    <d v="2020-06-30T00:00:00"/>
  </r>
  <r>
    <x v="49"/>
    <x v="49"/>
    <x v="4"/>
    <x v="3"/>
    <n v="0.21"/>
    <n v="40"/>
    <s v="07/2019"/>
    <s v="SINV.000053650"/>
    <s v="KR"/>
    <d v="2019-08-09T00:00:00"/>
  </r>
  <r>
    <x v="49"/>
    <x v="49"/>
    <x v="4"/>
    <x v="3"/>
    <n v="0.15"/>
    <n v="40"/>
    <s v="08/2019"/>
    <s v="SINV.000060631"/>
    <s v="KR"/>
    <d v="2019-08-31T00:00:00"/>
  </r>
  <r>
    <x v="49"/>
    <x v="49"/>
    <x v="4"/>
    <x v="3"/>
    <n v="0.13"/>
    <n v="40"/>
    <s v="09/2019"/>
    <s v="SINV.000066055"/>
    <s v="KR"/>
    <d v="2019-10-08T00:00:00"/>
  </r>
  <r>
    <x v="49"/>
    <x v="49"/>
    <x v="4"/>
    <x v="3"/>
    <n v="0.12"/>
    <n v="40"/>
    <s v="10/2019"/>
    <s v="SINV.000073380"/>
    <s v="KR"/>
    <d v="2019-11-07T00:00:00"/>
  </r>
  <r>
    <x v="49"/>
    <x v="49"/>
    <x v="4"/>
    <x v="3"/>
    <n v="0.04"/>
    <n v="40"/>
    <s v="11/2019 Week 2"/>
    <s v="SINV.000076785"/>
    <s v="KR"/>
    <d v="2019-11-20T00:00:00"/>
  </r>
  <r>
    <x v="49"/>
    <x v="49"/>
    <x v="4"/>
    <x v="3"/>
    <n v="0.05"/>
    <n v="40"/>
    <s v="11/2019 Week 3"/>
    <s v="SINV.000078600"/>
    <s v="KR"/>
    <d v="2019-11-26T00:00:00"/>
  </r>
  <r>
    <x v="49"/>
    <x v="49"/>
    <x v="4"/>
    <x v="3"/>
    <n v="0.08"/>
    <n v="40"/>
    <s v="11/2019 Week 4"/>
    <s v="SINV.000079611"/>
    <s v="KR"/>
    <d v="2019-11-29T00:00:00"/>
  </r>
  <r>
    <x v="49"/>
    <x v="49"/>
    <x v="4"/>
    <x v="3"/>
    <n v="0.01"/>
    <n v="40"/>
    <s v="11/2019 Week 5"/>
    <s v="SINV.000081659"/>
    <s v="KR"/>
    <d v="2019-12-05T00:00:00"/>
  </r>
  <r>
    <x v="49"/>
    <x v="49"/>
    <x v="4"/>
    <x v="3"/>
    <n v="0.16"/>
    <n v="40"/>
    <s v="12/2019"/>
    <s v="SINV.000088635"/>
    <s v="KR"/>
    <d v="2020-01-09T00:00:00"/>
  </r>
  <r>
    <x v="49"/>
    <x v="49"/>
    <x v="4"/>
    <x v="3"/>
    <n v="7.0000000000000007E-2"/>
    <n v="40"/>
    <s v="01/2020"/>
    <s v="SINV.000095655"/>
    <s v="KR"/>
    <d v="2020-02-10T00:00:00"/>
  </r>
  <r>
    <x v="49"/>
    <x v="49"/>
    <x v="4"/>
    <x v="3"/>
    <n v="0.08"/>
    <n v="40"/>
    <s v="02/2020"/>
    <s v="SINV.000101536"/>
    <s v="KR"/>
    <d v="2020-03-05T00:00:00"/>
  </r>
  <r>
    <x v="49"/>
    <x v="49"/>
    <x v="4"/>
    <x v="3"/>
    <n v="0.08"/>
    <n v="40"/>
    <s v="03/2020"/>
    <s v="SINV.000107835"/>
    <s v="KR"/>
    <d v="2020-04-06T00:00:00"/>
  </r>
  <r>
    <x v="49"/>
    <x v="49"/>
    <x v="4"/>
    <x v="3"/>
    <n v="0.05"/>
    <n v="40"/>
    <s v="04/2020"/>
    <s v="SINV.000113917"/>
    <s v="KR"/>
    <d v="2020-05-11T00:00:00"/>
  </r>
  <r>
    <x v="49"/>
    <x v="49"/>
    <x v="4"/>
    <x v="3"/>
    <n v="0.12"/>
    <n v="40"/>
    <s v="05/2020"/>
    <s v="SINV.000118681"/>
    <s v="KR"/>
    <d v="2020-06-04T00:00:00"/>
  </r>
  <r>
    <x v="49"/>
    <x v="49"/>
    <x v="4"/>
    <x v="3"/>
    <n v="0.15"/>
    <n v="40"/>
    <s v="06/2020"/>
    <s v="SINV.000126600"/>
    <s v="KR"/>
    <d v="2020-06-30T00:00:00"/>
  </r>
  <r>
    <x v="50"/>
    <x v="50"/>
    <x v="4"/>
    <x v="3"/>
    <n v="7703.44"/>
    <n v="40"/>
    <s v="07/2019"/>
    <s v="SINV.000053653"/>
    <s v="KR"/>
    <d v="2019-08-09T00:00:00"/>
  </r>
  <r>
    <x v="50"/>
    <x v="50"/>
    <x v="4"/>
    <x v="3"/>
    <n v="5548.65"/>
    <n v="40"/>
    <s v="08/2019"/>
    <s v="SINV.000060635"/>
    <s v="KR"/>
    <d v="2019-08-31T00:00:00"/>
  </r>
  <r>
    <x v="50"/>
    <x v="50"/>
    <x v="4"/>
    <x v="3"/>
    <n v="4792.63"/>
    <n v="40"/>
    <s v="09/2019"/>
    <s v="SINV.000066059"/>
    <s v="KR"/>
    <d v="2019-10-08T00:00:00"/>
  </r>
  <r>
    <x v="50"/>
    <x v="50"/>
    <x v="4"/>
    <x v="3"/>
    <n v="4456.3500000000004"/>
    <n v="40"/>
    <s v="10/2019"/>
    <s v="SINV.000073386"/>
    <s v="KR"/>
    <d v="2019-11-07T00:00:00"/>
  </r>
  <r>
    <x v="50"/>
    <x v="50"/>
    <x v="4"/>
    <x v="3"/>
    <n v="145.78"/>
    <n v="40"/>
    <s v="11/2019 Week 1"/>
    <s v="SINV.000074939"/>
    <s v="KR"/>
    <d v="2019-11-13T00:00:00"/>
  </r>
  <r>
    <x v="50"/>
    <x v="50"/>
    <x v="4"/>
    <x v="3"/>
    <n v="1441.45"/>
    <n v="40"/>
    <s v="11/2019 Week 2"/>
    <s v="SINV.000076788"/>
    <s v="KR"/>
    <d v="2019-11-20T00:00:00"/>
  </r>
  <r>
    <x v="50"/>
    <x v="50"/>
    <x v="4"/>
    <x v="3"/>
    <n v="1787.95"/>
    <n v="40"/>
    <s v="11/2019 Week 3"/>
    <s v="SINV.000078603"/>
    <s v="KR"/>
    <d v="2019-11-26T00:00:00"/>
  </r>
  <r>
    <x v="50"/>
    <x v="50"/>
    <x v="4"/>
    <x v="3"/>
    <n v="2994.03"/>
    <n v="40"/>
    <s v="11/2019 Week 4"/>
    <s v="SINV.000079613"/>
    <s v="KR"/>
    <d v="2019-11-29T00:00:00"/>
  </r>
  <r>
    <x v="50"/>
    <x v="50"/>
    <x v="4"/>
    <x v="3"/>
    <n v="544"/>
    <n v="40"/>
    <s v="11/2019 Week 5"/>
    <s v="SINV.000081661"/>
    <s v="KR"/>
    <d v="2019-12-05T00:00:00"/>
  </r>
  <r>
    <x v="50"/>
    <x v="50"/>
    <x v="4"/>
    <x v="3"/>
    <n v="5962.82"/>
    <n v="40"/>
    <s v="12/2019"/>
    <s v="SINV.000088638"/>
    <s v="KR"/>
    <d v="2020-01-09T00:00:00"/>
  </r>
  <r>
    <x v="50"/>
    <x v="50"/>
    <x v="4"/>
    <x v="3"/>
    <n v="2381.62"/>
    <n v="40"/>
    <s v="01/2020"/>
    <s v="SINV.000095658"/>
    <s v="KR"/>
    <d v="2020-02-10T00:00:00"/>
  </r>
  <r>
    <x v="50"/>
    <x v="50"/>
    <x v="4"/>
    <x v="3"/>
    <n v="2761.76"/>
    <n v="40"/>
    <s v="02/2020"/>
    <s v="SINV.000101540"/>
    <s v="KR"/>
    <d v="2020-03-05T00:00:00"/>
  </r>
  <r>
    <x v="50"/>
    <x v="50"/>
    <x v="4"/>
    <x v="3"/>
    <n v="2894"/>
    <n v="40"/>
    <s v="03/2020"/>
    <s v="SINV.000107838"/>
    <s v="KR"/>
    <d v="2020-04-06T00:00:00"/>
  </r>
  <r>
    <x v="50"/>
    <x v="50"/>
    <x v="4"/>
    <x v="3"/>
    <n v="1926.09"/>
    <n v="40"/>
    <s v="04/2020"/>
    <s v="SINV.000113919"/>
    <s v="KR"/>
    <d v="2020-05-11T00:00:00"/>
  </r>
  <r>
    <x v="50"/>
    <x v="50"/>
    <x v="4"/>
    <x v="3"/>
    <n v="4243.84"/>
    <n v="40"/>
    <s v="05/2020"/>
    <s v="SINV.000118685"/>
    <s v="KR"/>
    <d v="2020-06-04T00:00:00"/>
  </r>
  <r>
    <x v="50"/>
    <x v="50"/>
    <x v="4"/>
    <x v="3"/>
    <n v="5566.49"/>
    <n v="40"/>
    <s v="06/2020"/>
    <s v="SINV.000126603"/>
    <s v="KR"/>
    <d v="2020-06-30T00:00:00"/>
  </r>
  <r>
    <x v="51"/>
    <x v="51"/>
    <x v="4"/>
    <x v="3"/>
    <n v="4486.0200000000004"/>
    <n v="40"/>
    <s v="07/2019"/>
    <s v="SINV.000053658"/>
    <s v="KR"/>
    <d v="2019-08-09T00:00:00"/>
  </r>
  <r>
    <x v="51"/>
    <x v="51"/>
    <x v="4"/>
    <x v="3"/>
    <n v="3231.2"/>
    <n v="40"/>
    <s v="08/2019"/>
    <s v="SINV.000060640"/>
    <s v="KR"/>
    <d v="2019-08-31T00:00:00"/>
  </r>
  <r>
    <x v="51"/>
    <x v="51"/>
    <x v="4"/>
    <x v="3"/>
    <n v="2790.94"/>
    <n v="40"/>
    <s v="09/2019"/>
    <s v="SINV.000066064"/>
    <s v="KR"/>
    <d v="2019-10-08T00:00:00"/>
  </r>
  <r>
    <x v="51"/>
    <x v="51"/>
    <x v="4"/>
    <x v="3"/>
    <n v="2595.11"/>
    <n v="40"/>
    <s v="10/2019"/>
    <s v="SINV.000073392"/>
    <s v="KR"/>
    <d v="2019-11-07T00:00:00"/>
  </r>
  <r>
    <x v="51"/>
    <x v="51"/>
    <x v="4"/>
    <x v="3"/>
    <n v="84.9"/>
    <n v="40"/>
    <s v="11/2019 Week 1"/>
    <s v="SINV.000074941"/>
    <s v="KR"/>
    <d v="2019-11-13T00:00:00"/>
  </r>
  <r>
    <x v="51"/>
    <x v="51"/>
    <x v="4"/>
    <x v="3"/>
    <n v="839.41"/>
    <n v="40"/>
    <s v="11/2019 Week 2"/>
    <s v="SINV.000076791"/>
    <s v="KR"/>
    <d v="2019-11-20T00:00:00"/>
  </r>
  <r>
    <x v="51"/>
    <x v="51"/>
    <x v="4"/>
    <x v="3"/>
    <n v="1041.2"/>
    <n v="40"/>
    <s v="11/2019 Week 3"/>
    <s v="SINV.000078607"/>
    <s v="KR"/>
    <d v="2019-11-26T00:00:00"/>
  </r>
  <r>
    <x v="51"/>
    <x v="51"/>
    <x v="4"/>
    <x v="3"/>
    <n v="1743.54"/>
    <n v="40"/>
    <s v="11/2019 Week 4"/>
    <s v="SINV.000079617"/>
    <s v="KR"/>
    <d v="2019-11-29T00:00:00"/>
  </r>
  <r>
    <x v="51"/>
    <x v="51"/>
    <x v="4"/>
    <x v="3"/>
    <n v="316.79000000000002"/>
    <n v="40"/>
    <s v="11/2019 Week 5"/>
    <s v="SINV.000081664"/>
    <s v="KR"/>
    <d v="2019-12-05T00:00:00"/>
  </r>
  <r>
    <x v="51"/>
    <x v="51"/>
    <x v="4"/>
    <x v="3"/>
    <n v="3472.39"/>
    <n v="40"/>
    <s v="12/2019"/>
    <s v="SINV.000088643"/>
    <s v="KR"/>
    <d v="2020-01-09T00:00:00"/>
  </r>
  <r>
    <x v="51"/>
    <x v="51"/>
    <x v="4"/>
    <x v="3"/>
    <n v="1386.91"/>
    <n v="40"/>
    <s v="01/2020"/>
    <s v="SINV.000095664"/>
    <s v="KR"/>
    <d v="2020-02-10T00:00:00"/>
  </r>
  <r>
    <x v="51"/>
    <x v="51"/>
    <x v="4"/>
    <x v="3"/>
    <n v="1608.29"/>
    <n v="40"/>
    <s v="02/2020"/>
    <s v="SINV.000101547"/>
    <s v="KR"/>
    <d v="2020-03-05T00:00:00"/>
  </r>
  <r>
    <x v="51"/>
    <x v="51"/>
    <x v="4"/>
    <x v="3"/>
    <n v="1685.29"/>
    <n v="40"/>
    <s v="03/2020"/>
    <s v="SINV.000107845"/>
    <s v="KR"/>
    <d v="2020-04-06T00:00:00"/>
  </r>
  <r>
    <x v="51"/>
    <x v="51"/>
    <x v="4"/>
    <x v="3"/>
    <n v="1121.6400000000001"/>
    <n v="40"/>
    <s v="04/2020"/>
    <s v="SINV.000113924"/>
    <s v="KR"/>
    <d v="2020-05-11T00:00:00"/>
  </r>
  <r>
    <x v="51"/>
    <x v="51"/>
    <x v="4"/>
    <x v="3"/>
    <n v="2471.36"/>
    <n v="40"/>
    <s v="05/2020"/>
    <s v="SINV.000118690"/>
    <s v="KR"/>
    <d v="2020-06-04T00:00:00"/>
  </r>
  <r>
    <x v="51"/>
    <x v="51"/>
    <x v="4"/>
    <x v="3"/>
    <n v="3241.59"/>
    <n v="40"/>
    <s v="06/2020"/>
    <s v="SINV.000126609"/>
    <s v="KR"/>
    <d v="2020-06-30T00:00:00"/>
  </r>
  <r>
    <x v="52"/>
    <x v="52"/>
    <x v="4"/>
    <x v="3"/>
    <n v="12.56"/>
    <n v="40"/>
    <s v="07/2019"/>
    <s v="SINV.000053663"/>
    <s v="KR"/>
    <d v="2019-08-09T00:00:00"/>
  </r>
  <r>
    <x v="52"/>
    <x v="52"/>
    <x v="4"/>
    <x v="3"/>
    <n v="9.0399999999999991"/>
    <n v="40"/>
    <s v="08/2019"/>
    <s v="SINV.000060646"/>
    <s v="KR"/>
    <d v="2019-08-31T00:00:00"/>
  </r>
  <r>
    <x v="52"/>
    <x v="52"/>
    <x v="4"/>
    <x v="3"/>
    <n v="7.81"/>
    <n v="40"/>
    <s v="09/2019"/>
    <s v="SINV.000066070"/>
    <s v="KR"/>
    <d v="2019-10-08T00:00:00"/>
  </r>
  <r>
    <x v="52"/>
    <x v="52"/>
    <x v="4"/>
    <x v="3"/>
    <n v="7.26"/>
    <n v="40"/>
    <s v="10/2019"/>
    <s v="SINV.000073399"/>
    <s v="KR"/>
    <d v="2019-11-07T00:00:00"/>
  </r>
  <r>
    <x v="52"/>
    <x v="52"/>
    <x v="4"/>
    <x v="3"/>
    <n v="0.24"/>
    <n v="40"/>
    <s v="11/2019 Week 1"/>
    <s v="SINV.000074943"/>
    <s v="KR"/>
    <d v="2019-11-13T00:00:00"/>
  </r>
  <r>
    <x v="52"/>
    <x v="52"/>
    <x v="4"/>
    <x v="3"/>
    <n v="2.35"/>
    <n v="40"/>
    <s v="11/2019 Week 2"/>
    <s v="SINV.000076794"/>
    <s v="KR"/>
    <d v="2019-11-20T00:00:00"/>
  </r>
  <r>
    <x v="52"/>
    <x v="52"/>
    <x v="4"/>
    <x v="3"/>
    <n v="2.91"/>
    <n v="40"/>
    <s v="11/2019 Week 3"/>
    <s v="SINV.000078611"/>
    <s v="KR"/>
    <d v="2019-11-26T00:00:00"/>
  </r>
  <r>
    <x v="52"/>
    <x v="52"/>
    <x v="4"/>
    <x v="3"/>
    <n v="4.88"/>
    <n v="40"/>
    <s v="11/2019 Week 4"/>
    <s v="SINV.000079621"/>
    <s v="KR"/>
    <d v="2019-11-29T00:00:00"/>
  </r>
  <r>
    <x v="52"/>
    <x v="52"/>
    <x v="4"/>
    <x v="3"/>
    <n v="0.89"/>
    <n v="40"/>
    <s v="11/2019 Week 5"/>
    <s v="SINV.000081667"/>
    <s v="KR"/>
    <d v="2019-12-05T00:00:00"/>
  </r>
  <r>
    <x v="52"/>
    <x v="52"/>
    <x v="4"/>
    <x v="3"/>
    <n v="9.7200000000000006"/>
    <n v="40"/>
    <s v="12/2019"/>
    <s v="SINV.000088649"/>
    <s v="KR"/>
    <d v="2020-01-09T00:00:00"/>
  </r>
  <r>
    <x v="52"/>
    <x v="52"/>
    <x v="4"/>
    <x v="3"/>
    <n v="3.88"/>
    <n v="40"/>
    <s v="01/2020"/>
    <s v="SINV.000095671"/>
    <s v="KR"/>
    <d v="2020-02-10T00:00:00"/>
  </r>
  <r>
    <x v="52"/>
    <x v="52"/>
    <x v="4"/>
    <x v="3"/>
    <n v="4.5"/>
    <n v="40"/>
    <s v="02/2020"/>
    <s v="SINV.000101553"/>
    <s v="KR"/>
    <d v="2020-03-05T00:00:00"/>
  </r>
  <r>
    <x v="52"/>
    <x v="52"/>
    <x v="4"/>
    <x v="3"/>
    <n v="4.72"/>
    <n v="40"/>
    <s v="03/2020"/>
    <s v="SINV.000107852"/>
    <s v="KR"/>
    <d v="2020-04-06T00:00:00"/>
  </r>
  <r>
    <x v="52"/>
    <x v="52"/>
    <x v="4"/>
    <x v="3"/>
    <n v="3.14"/>
    <n v="40"/>
    <s v="04/2020"/>
    <s v="SINV.000113930"/>
    <s v="KR"/>
    <d v="2020-05-11T00:00:00"/>
  </r>
  <r>
    <x v="52"/>
    <x v="52"/>
    <x v="4"/>
    <x v="3"/>
    <n v="6.92"/>
    <n v="40"/>
    <s v="05/2020"/>
    <s v="SINV.000118696"/>
    <s v="KR"/>
    <d v="2020-06-04T00:00:00"/>
  </r>
  <r>
    <x v="52"/>
    <x v="52"/>
    <x v="4"/>
    <x v="3"/>
    <n v="9.07"/>
    <n v="40"/>
    <s v="06/2020"/>
    <s v="SINV.000126614"/>
    <s v="KR"/>
    <d v="2020-06-30T00:00:00"/>
  </r>
  <r>
    <x v="53"/>
    <x v="53"/>
    <x v="4"/>
    <x v="3"/>
    <n v="3797.81"/>
    <n v="40"/>
    <s v="07/2019"/>
    <s v="SINV.000053667"/>
    <s v="KR"/>
    <d v="2019-08-09T00:00:00"/>
  </r>
  <r>
    <x v="53"/>
    <x v="53"/>
    <x v="4"/>
    <x v="3"/>
    <n v="2735.49"/>
    <n v="40"/>
    <s v="08/2019"/>
    <s v="SINV.000060650"/>
    <s v="KR"/>
    <d v="2019-08-31T00:00:00"/>
  </r>
  <r>
    <x v="53"/>
    <x v="53"/>
    <x v="4"/>
    <x v="3"/>
    <n v="2362.7800000000002"/>
    <n v="40"/>
    <s v="09/2019"/>
    <s v="SINV.000066073"/>
    <s v="KR"/>
    <d v="2019-10-08T00:00:00"/>
  </r>
  <r>
    <x v="53"/>
    <x v="53"/>
    <x v="4"/>
    <x v="3"/>
    <n v="2196.9899999999998"/>
    <n v="40"/>
    <s v="10/2019"/>
    <s v="SINV.000073403"/>
    <s v="KR"/>
    <d v="2019-11-07T00:00:00"/>
  </r>
  <r>
    <x v="53"/>
    <x v="53"/>
    <x v="4"/>
    <x v="3"/>
    <n v="71.87"/>
    <n v="40"/>
    <s v="11/2019 Week 1"/>
    <s v="SINV.000074945"/>
    <s v="KR"/>
    <d v="2019-11-13T00:00:00"/>
  </r>
  <r>
    <x v="53"/>
    <x v="53"/>
    <x v="4"/>
    <x v="3"/>
    <n v="710.64"/>
    <n v="40"/>
    <s v="11/2019 Week 2"/>
    <s v="SINV.000076797"/>
    <s v="KR"/>
    <d v="2019-11-20T00:00:00"/>
  </r>
  <r>
    <x v="53"/>
    <x v="53"/>
    <x v="4"/>
    <x v="3"/>
    <n v="881.46"/>
    <n v="40"/>
    <s v="11/2019 Week 3"/>
    <s v="SINV.000078614"/>
    <s v="KR"/>
    <d v="2019-11-26T00:00:00"/>
  </r>
  <r>
    <x v="53"/>
    <x v="53"/>
    <x v="4"/>
    <x v="3"/>
    <n v="1476.06"/>
    <n v="40"/>
    <s v="11/2019 Week 4"/>
    <s v="SINV.000079624"/>
    <s v="KR"/>
    <d v="2019-11-29T00:00:00"/>
  </r>
  <r>
    <x v="53"/>
    <x v="53"/>
    <x v="4"/>
    <x v="3"/>
    <n v="268.19"/>
    <n v="40"/>
    <s v="11/2019 Week 5"/>
    <s v="SINV.000081670"/>
    <s v="KR"/>
    <d v="2019-12-05T00:00:00"/>
  </r>
  <r>
    <x v="53"/>
    <x v="53"/>
    <x v="4"/>
    <x v="3"/>
    <n v="2939.68"/>
    <n v="40"/>
    <s v="12/2019"/>
    <s v="SINV.000088653"/>
    <s v="KR"/>
    <d v="2020-01-09T00:00:00"/>
  </r>
  <r>
    <x v="53"/>
    <x v="53"/>
    <x v="4"/>
    <x v="3"/>
    <n v="1174.1400000000001"/>
    <n v="40"/>
    <s v="01/2020"/>
    <s v="SINV.000095675"/>
    <s v="KR"/>
    <d v="2020-02-10T00:00:00"/>
  </r>
  <r>
    <x v="53"/>
    <x v="53"/>
    <x v="4"/>
    <x v="3"/>
    <n v="1361.55"/>
    <n v="40"/>
    <s v="02/2020"/>
    <s v="SINV.000101561"/>
    <s v="KR"/>
    <d v="2020-03-05T00:00:00"/>
  </r>
  <r>
    <x v="53"/>
    <x v="53"/>
    <x v="4"/>
    <x v="3"/>
    <n v="1426.75"/>
    <n v="40"/>
    <s v="03/2020"/>
    <s v="SINV.000107857"/>
    <s v="KR"/>
    <d v="2020-04-06T00:00:00"/>
  </r>
  <r>
    <x v="53"/>
    <x v="53"/>
    <x v="4"/>
    <x v="3"/>
    <n v="949.56"/>
    <n v="40"/>
    <s v="04/2020"/>
    <s v="SINV.000113934"/>
    <s v="KR"/>
    <d v="2020-05-11T00:00:00"/>
  </r>
  <r>
    <x v="53"/>
    <x v="53"/>
    <x v="4"/>
    <x v="3"/>
    <n v="2092.2199999999998"/>
    <n v="40"/>
    <s v="05/2020"/>
    <s v="SINV.000118701"/>
    <s v="KR"/>
    <d v="2020-06-04T00:00:00"/>
  </r>
  <r>
    <x v="53"/>
    <x v="53"/>
    <x v="4"/>
    <x v="3"/>
    <n v="2744.29"/>
    <n v="40"/>
    <s v="06/2020"/>
    <s v="SINV.000126619"/>
    <s v="KR"/>
    <d v="2020-06-30T00:00:00"/>
  </r>
  <r>
    <x v="54"/>
    <x v="54"/>
    <x v="4"/>
    <x v="3"/>
    <n v="958.29"/>
    <n v="40"/>
    <s v="07/2019"/>
    <s v="SINV.000053672"/>
    <s v="KR"/>
    <d v="2019-08-09T00:00:00"/>
  </r>
  <r>
    <x v="54"/>
    <x v="54"/>
    <x v="4"/>
    <x v="3"/>
    <n v="690.24"/>
    <n v="40"/>
    <s v="08/2019"/>
    <s v="SINV.000060655"/>
    <s v="KR"/>
    <d v="2019-08-31T00:00:00"/>
  </r>
  <r>
    <x v="54"/>
    <x v="54"/>
    <x v="4"/>
    <x v="3"/>
    <n v="596.19000000000005"/>
    <n v="40"/>
    <s v="09/2019"/>
    <s v="SINV.000066078"/>
    <s v="KR"/>
    <d v="2019-10-08T00:00:00"/>
  </r>
  <r>
    <x v="54"/>
    <x v="54"/>
    <x v="4"/>
    <x v="3"/>
    <n v="554.36"/>
    <n v="40"/>
    <s v="10/2019"/>
    <s v="SINV.000073409"/>
    <s v="KR"/>
    <d v="2019-11-07T00:00:00"/>
  </r>
  <r>
    <x v="54"/>
    <x v="54"/>
    <x v="4"/>
    <x v="3"/>
    <n v="18.13"/>
    <n v="40"/>
    <s v="11/2019 Week 1"/>
    <s v="SINV.000074947"/>
    <s v="KR"/>
    <d v="2019-11-13T00:00:00"/>
  </r>
  <r>
    <x v="54"/>
    <x v="54"/>
    <x v="4"/>
    <x v="3"/>
    <n v="179.31"/>
    <n v="40"/>
    <s v="11/2019 Week 2"/>
    <s v="SINV.000076800"/>
    <s v="KR"/>
    <d v="2019-11-20T00:00:00"/>
  </r>
  <r>
    <x v="54"/>
    <x v="54"/>
    <x v="4"/>
    <x v="3"/>
    <n v="222.42"/>
    <n v="40"/>
    <s v="11/2019 Week 3"/>
    <s v="SINV.000078618"/>
    <s v="KR"/>
    <d v="2019-11-26T00:00:00"/>
  </r>
  <r>
    <x v="54"/>
    <x v="54"/>
    <x v="4"/>
    <x v="3"/>
    <n v="372.45"/>
    <n v="40"/>
    <s v="11/2019 Week 4"/>
    <s v="SINV.000079628"/>
    <s v="KR"/>
    <d v="2019-11-29T00:00:00"/>
  </r>
  <r>
    <x v="54"/>
    <x v="54"/>
    <x v="4"/>
    <x v="3"/>
    <n v="67.67"/>
    <n v="40"/>
    <s v="11/2019 Week 5"/>
    <s v="SINV.000081673"/>
    <s v="KR"/>
    <d v="2019-12-05T00:00:00"/>
  </r>
  <r>
    <x v="54"/>
    <x v="54"/>
    <x v="4"/>
    <x v="3"/>
    <n v="741.76"/>
    <n v="40"/>
    <s v="12/2019"/>
    <s v="SINV.000088658"/>
    <s v="KR"/>
    <d v="2020-01-09T00:00:00"/>
  </r>
  <r>
    <x v="54"/>
    <x v="54"/>
    <x v="4"/>
    <x v="3"/>
    <n v="296.27"/>
    <n v="40"/>
    <s v="01/2020"/>
    <s v="SINV.000095681"/>
    <s v="KR"/>
    <d v="2020-02-10T00:00:00"/>
  </r>
  <r>
    <x v="54"/>
    <x v="54"/>
    <x v="4"/>
    <x v="3"/>
    <n v="343.56"/>
    <n v="40"/>
    <s v="02/2020"/>
    <s v="SINV.000101568"/>
    <s v="KR"/>
    <d v="2020-03-05T00:00:00"/>
  </r>
  <r>
    <x v="54"/>
    <x v="54"/>
    <x v="4"/>
    <x v="3"/>
    <n v="360.01"/>
    <n v="40"/>
    <s v="03/2020"/>
    <s v="SINV.000107863"/>
    <s v="KR"/>
    <d v="2020-04-06T00:00:00"/>
  </r>
  <r>
    <x v="54"/>
    <x v="54"/>
    <x v="4"/>
    <x v="3"/>
    <n v="239.6"/>
    <n v="40"/>
    <s v="04/2020"/>
    <s v="SINV.000113939"/>
    <s v="KR"/>
    <d v="2020-05-11T00:00:00"/>
  </r>
  <r>
    <x v="54"/>
    <x v="54"/>
    <x v="4"/>
    <x v="3"/>
    <n v="527.91999999999996"/>
    <n v="40"/>
    <s v="05/2020"/>
    <s v="SINV.000118706"/>
    <s v="KR"/>
    <d v="2020-06-04T00:00:00"/>
  </r>
  <r>
    <x v="54"/>
    <x v="54"/>
    <x v="4"/>
    <x v="3"/>
    <n v="692.46"/>
    <n v="40"/>
    <s v="06/2020"/>
    <s v="SINV.000126624"/>
    <s v="KR"/>
    <d v="2020-06-30T00:00:00"/>
  </r>
  <r>
    <x v="55"/>
    <x v="55"/>
    <x v="4"/>
    <x v="3"/>
    <n v="13.19"/>
    <n v="40"/>
    <s v="07/2019"/>
    <s v="SINV.000053678"/>
    <s v="KR"/>
    <d v="2019-08-09T00:00:00"/>
  </r>
  <r>
    <x v="55"/>
    <x v="55"/>
    <x v="4"/>
    <x v="3"/>
    <n v="9.5"/>
    <n v="40"/>
    <s v="08/2019"/>
    <s v="SINV.000060660"/>
    <s v="KR"/>
    <d v="2019-08-31T00:00:00"/>
  </r>
  <r>
    <x v="55"/>
    <x v="55"/>
    <x v="4"/>
    <x v="3"/>
    <n v="8.2100000000000009"/>
    <n v="40"/>
    <s v="09/2019"/>
    <s v="SINV.000066083"/>
    <s v="KR"/>
    <d v="2019-10-08T00:00:00"/>
  </r>
  <r>
    <x v="55"/>
    <x v="55"/>
    <x v="4"/>
    <x v="3"/>
    <n v="7.63"/>
    <n v="40"/>
    <s v="10/2019"/>
    <s v="SINV.000073415"/>
    <s v="KR"/>
    <d v="2019-11-07T00:00:00"/>
  </r>
  <r>
    <x v="55"/>
    <x v="55"/>
    <x v="4"/>
    <x v="3"/>
    <n v="0.25"/>
    <n v="40"/>
    <s v="11/2019 Week 1"/>
    <s v="SINV.000074949"/>
    <s v="KR"/>
    <d v="2019-11-13T00:00:00"/>
  </r>
  <r>
    <x v="55"/>
    <x v="55"/>
    <x v="4"/>
    <x v="3"/>
    <n v="2.4700000000000002"/>
    <n v="40"/>
    <s v="11/2019 Week 2"/>
    <s v="SINV.000076803"/>
    <s v="KR"/>
    <d v="2019-11-20T00:00:00"/>
  </r>
  <r>
    <x v="55"/>
    <x v="55"/>
    <x v="4"/>
    <x v="3"/>
    <n v="3.06"/>
    <n v="40"/>
    <s v="11/2019 Week 3"/>
    <s v="SINV.000078622"/>
    <s v="KR"/>
    <d v="2019-11-26T00:00:00"/>
  </r>
  <r>
    <x v="55"/>
    <x v="55"/>
    <x v="4"/>
    <x v="3"/>
    <n v="5.13"/>
    <n v="40"/>
    <s v="11/2019 Week 4"/>
    <s v="SINV.000079633"/>
    <s v="KR"/>
    <d v="2019-11-29T00:00:00"/>
  </r>
  <r>
    <x v="55"/>
    <x v="55"/>
    <x v="4"/>
    <x v="3"/>
    <n v="0.93"/>
    <n v="40"/>
    <s v="11/2019 Week 5"/>
    <s v="SINV.000081676"/>
    <s v="KR"/>
    <d v="2019-12-05T00:00:00"/>
  </r>
  <r>
    <x v="55"/>
    <x v="55"/>
    <x v="4"/>
    <x v="3"/>
    <n v="10.210000000000001"/>
    <n v="40"/>
    <s v="12/2019"/>
    <s v="SINV.000088663"/>
    <s v="KR"/>
    <d v="2020-01-09T00:00:00"/>
  </r>
  <r>
    <x v="55"/>
    <x v="55"/>
    <x v="4"/>
    <x v="3"/>
    <n v="4.08"/>
    <n v="40"/>
    <s v="01/2020"/>
    <s v="SINV.000095687"/>
    <s v="KR"/>
    <d v="2020-02-10T00:00:00"/>
  </r>
  <r>
    <x v="55"/>
    <x v="55"/>
    <x v="4"/>
    <x v="3"/>
    <n v="4.7300000000000004"/>
    <n v="40"/>
    <s v="02/2020"/>
    <s v="SINV.000101574"/>
    <s v="KR"/>
    <d v="2020-03-05T00:00:00"/>
  </r>
  <r>
    <x v="55"/>
    <x v="55"/>
    <x v="4"/>
    <x v="3"/>
    <n v="4.95"/>
    <n v="40"/>
    <s v="03/2020"/>
    <s v="SINV.000107869"/>
    <s v="KR"/>
    <d v="2020-04-06T00:00:00"/>
  </r>
  <r>
    <x v="55"/>
    <x v="55"/>
    <x v="4"/>
    <x v="3"/>
    <n v="3.3"/>
    <n v="40"/>
    <s v="04/2020"/>
    <s v="SINV.000113945"/>
    <s v="KR"/>
    <d v="2020-05-11T00:00:00"/>
  </r>
  <r>
    <x v="55"/>
    <x v="55"/>
    <x v="4"/>
    <x v="3"/>
    <n v="7.27"/>
    <n v="40"/>
    <s v="05/2020"/>
    <s v="SINV.000118711"/>
    <s v="KR"/>
    <d v="2020-06-04T00:00:00"/>
  </r>
  <r>
    <x v="55"/>
    <x v="55"/>
    <x v="4"/>
    <x v="3"/>
    <n v="9.5299999999999994"/>
    <n v="40"/>
    <s v="06/2020"/>
    <s v="SINV.000126629"/>
    <s v="KR"/>
    <d v="2020-06-30T00:00:00"/>
  </r>
  <r>
    <x v="56"/>
    <x v="56"/>
    <x v="4"/>
    <x v="3"/>
    <n v="595.41999999999996"/>
    <n v="40"/>
    <s v="07/2019"/>
    <s v="SINV.000053680"/>
    <s v="KR"/>
    <d v="2019-08-09T00:00:00"/>
  </r>
  <r>
    <x v="56"/>
    <x v="56"/>
    <x v="4"/>
    <x v="3"/>
    <n v="428.87"/>
    <n v="40"/>
    <s v="08/2019"/>
    <s v="SINV.000060663"/>
    <s v="KR"/>
    <d v="2019-08-31T00:00:00"/>
  </r>
  <r>
    <x v="56"/>
    <x v="56"/>
    <x v="4"/>
    <x v="3"/>
    <n v="370.44"/>
    <n v="40"/>
    <s v="09/2019"/>
    <s v="SINV.000066087"/>
    <s v="KR"/>
    <d v="2019-10-08T00:00:00"/>
  </r>
  <r>
    <x v="56"/>
    <x v="56"/>
    <x v="4"/>
    <x v="3"/>
    <n v="344.44"/>
    <n v="40"/>
    <s v="10/2019"/>
    <s v="SINV.000073420"/>
    <s v="KR"/>
    <d v="2019-11-07T00:00:00"/>
  </r>
  <r>
    <x v="56"/>
    <x v="56"/>
    <x v="4"/>
    <x v="3"/>
    <n v="11.27"/>
    <n v="40"/>
    <s v="11/2019 Week 1"/>
    <s v="SINV.000074951"/>
    <s v="KR"/>
    <d v="2019-11-13T00:00:00"/>
  </r>
  <r>
    <x v="56"/>
    <x v="56"/>
    <x v="4"/>
    <x v="3"/>
    <n v="111.41"/>
    <n v="40"/>
    <s v="11/2019 Week 2"/>
    <s v="SINV.000076806"/>
    <s v="KR"/>
    <d v="2019-11-20T00:00:00"/>
  </r>
  <r>
    <x v="56"/>
    <x v="56"/>
    <x v="4"/>
    <x v="3"/>
    <n v="138.19999999999999"/>
    <n v="40"/>
    <s v="11/2019 Week 3"/>
    <s v="SINV.000078625"/>
    <s v="KR"/>
    <d v="2019-11-26T00:00:00"/>
  </r>
  <r>
    <x v="56"/>
    <x v="56"/>
    <x v="4"/>
    <x v="3"/>
    <n v="231.42"/>
    <n v="40"/>
    <s v="11/2019 Week 4"/>
    <s v="SINV.000079634"/>
    <s v="KR"/>
    <d v="2019-11-29T00:00:00"/>
  </r>
  <r>
    <x v="56"/>
    <x v="56"/>
    <x v="4"/>
    <x v="3"/>
    <n v="42.05"/>
    <n v="40"/>
    <s v="11/2019 Week 5"/>
    <s v="SINV.000081679"/>
    <s v="KR"/>
    <d v="2019-12-05T00:00:00"/>
  </r>
  <r>
    <x v="56"/>
    <x v="56"/>
    <x v="4"/>
    <x v="3"/>
    <n v="460.88"/>
    <n v="40"/>
    <s v="12/2019"/>
    <s v="SINV.000088667"/>
    <s v="KR"/>
    <d v="2020-01-09T00:00:00"/>
  </r>
  <r>
    <x v="56"/>
    <x v="56"/>
    <x v="4"/>
    <x v="3"/>
    <n v="184.08"/>
    <n v="40"/>
    <s v="01/2020"/>
    <s v="SINV.000095691"/>
    <s v="KR"/>
    <d v="2020-02-10T00:00:00"/>
  </r>
  <r>
    <x v="56"/>
    <x v="56"/>
    <x v="4"/>
    <x v="3"/>
    <n v="213.46"/>
    <n v="40"/>
    <s v="02/2020"/>
    <s v="SINV.000101578"/>
    <s v="KR"/>
    <d v="2020-03-05T00:00:00"/>
  </r>
  <r>
    <x v="56"/>
    <x v="56"/>
    <x v="4"/>
    <x v="3"/>
    <n v="223.68"/>
    <n v="40"/>
    <s v="03/2020"/>
    <s v="SINV.000107873"/>
    <s v="KR"/>
    <d v="2020-04-06T00:00:00"/>
  </r>
  <r>
    <x v="56"/>
    <x v="56"/>
    <x v="4"/>
    <x v="3"/>
    <n v="148.87"/>
    <n v="40"/>
    <s v="04/2020"/>
    <s v="SINV.000113947"/>
    <s v="KR"/>
    <d v="2020-05-11T00:00:00"/>
  </r>
  <r>
    <x v="56"/>
    <x v="56"/>
    <x v="4"/>
    <x v="3"/>
    <n v="328.02"/>
    <n v="40"/>
    <s v="05/2020"/>
    <s v="SINV.000118715"/>
    <s v="KR"/>
    <d v="2020-06-04T00:00:00"/>
  </r>
  <r>
    <x v="56"/>
    <x v="56"/>
    <x v="4"/>
    <x v="3"/>
    <n v="430.25"/>
    <n v="40"/>
    <s v="06/2020"/>
    <s v="SINV.000126632"/>
    <s v="KR"/>
    <d v="2020-06-30T00:00:00"/>
  </r>
  <r>
    <x v="57"/>
    <x v="57"/>
    <x v="4"/>
    <x v="3"/>
    <n v="3.25"/>
    <n v="40"/>
    <s v="07/2019"/>
    <s v="SINV.000053691"/>
    <s v="KR"/>
    <d v="2019-08-09T00:00:00"/>
  </r>
  <r>
    <x v="57"/>
    <x v="57"/>
    <x v="4"/>
    <x v="3"/>
    <n v="2.34"/>
    <n v="40"/>
    <s v="08/2019"/>
    <s v="SINV.000060674"/>
    <s v="KR"/>
    <d v="2019-08-31T00:00:00"/>
  </r>
  <r>
    <x v="57"/>
    <x v="57"/>
    <x v="4"/>
    <x v="3"/>
    <n v="2.02"/>
    <n v="40"/>
    <s v="09/2019"/>
    <s v="SINV.000066098"/>
    <s v="KR"/>
    <d v="2019-10-08T00:00:00"/>
  </r>
  <r>
    <x v="57"/>
    <x v="57"/>
    <x v="4"/>
    <x v="3"/>
    <n v="1.88"/>
    <n v="40"/>
    <s v="10/2019"/>
    <s v="SINV.000073433"/>
    <s v="KR"/>
    <d v="2019-11-07T00:00:00"/>
  </r>
  <r>
    <x v="57"/>
    <x v="57"/>
    <x v="4"/>
    <x v="3"/>
    <n v="0.06"/>
    <n v="40"/>
    <s v="11/2019 Week 1"/>
    <s v="SINV.000074953"/>
    <s v="KR"/>
    <d v="2019-11-13T00:00:00"/>
  </r>
  <r>
    <x v="57"/>
    <x v="57"/>
    <x v="4"/>
    <x v="3"/>
    <n v="0.61"/>
    <n v="40"/>
    <s v="11/2019 Week 2"/>
    <s v="SINV.000076814"/>
    <s v="KR"/>
    <d v="2019-11-20T00:00:00"/>
  </r>
  <r>
    <x v="57"/>
    <x v="57"/>
    <x v="4"/>
    <x v="3"/>
    <n v="0.75"/>
    <n v="40"/>
    <s v="11/2019 Week 3"/>
    <s v="SINV.000078633"/>
    <s v="KR"/>
    <d v="2019-11-26T00:00:00"/>
  </r>
  <r>
    <x v="57"/>
    <x v="57"/>
    <x v="4"/>
    <x v="3"/>
    <n v="1.26"/>
    <n v="40"/>
    <s v="11/2019 Week 4"/>
    <s v="SINV.000079642"/>
    <s v="KR"/>
    <d v="2019-11-29T00:00:00"/>
  </r>
  <r>
    <x v="57"/>
    <x v="57"/>
    <x v="4"/>
    <x v="3"/>
    <n v="0.23"/>
    <n v="40"/>
    <s v="11/2019 Week 5"/>
    <s v="SINV.000081687"/>
    <s v="KR"/>
    <d v="2019-12-05T00:00:00"/>
  </r>
  <r>
    <x v="57"/>
    <x v="57"/>
    <x v="4"/>
    <x v="3"/>
    <n v="2.5099999999999998"/>
    <n v="40"/>
    <s v="12/2019"/>
    <s v="SINV.000088676"/>
    <s v="KR"/>
    <d v="2020-01-09T00:00:00"/>
  </r>
  <r>
    <x v="57"/>
    <x v="57"/>
    <x v="4"/>
    <x v="3"/>
    <n v="1"/>
    <n v="40"/>
    <s v="01/2020"/>
    <s v="SINV.000095702"/>
    <s v="KR"/>
    <d v="2020-02-10T00:00:00"/>
  </r>
  <r>
    <x v="57"/>
    <x v="57"/>
    <x v="4"/>
    <x v="3"/>
    <n v="1.1599999999999999"/>
    <n v="40"/>
    <s v="02/2020"/>
    <s v="SINV.000101589"/>
    <s v="KR"/>
    <d v="2020-03-05T00:00:00"/>
  </r>
  <r>
    <x v="57"/>
    <x v="57"/>
    <x v="4"/>
    <x v="3"/>
    <n v="1.22"/>
    <n v="40"/>
    <s v="03/2020"/>
    <s v="SINV.000107883"/>
    <s v="KR"/>
    <d v="2020-04-06T00:00:00"/>
  </r>
  <r>
    <x v="57"/>
    <x v="57"/>
    <x v="4"/>
    <x v="3"/>
    <n v="0.81"/>
    <n v="40"/>
    <s v="04/2020"/>
    <s v="SINV.000113956"/>
    <s v="KR"/>
    <d v="2020-05-11T00:00:00"/>
  </r>
  <r>
    <x v="57"/>
    <x v="57"/>
    <x v="4"/>
    <x v="3"/>
    <n v="1.79"/>
    <n v="40"/>
    <s v="05/2020"/>
    <s v="SINV.000118726"/>
    <s v="KR"/>
    <d v="2020-06-04T00:00:00"/>
  </r>
  <r>
    <x v="57"/>
    <x v="57"/>
    <x v="4"/>
    <x v="3"/>
    <n v="2.35"/>
    <n v="40"/>
    <s v="06/2020"/>
    <s v="SINV.000126642"/>
    <s v="KR"/>
    <d v="2020-06-30T00:00:00"/>
  </r>
  <r>
    <x v="58"/>
    <x v="58"/>
    <x v="4"/>
    <x v="3"/>
    <n v="4873.01"/>
    <n v="40"/>
    <s v="07/2019"/>
    <s v="SINV.000053694"/>
    <s v="KR"/>
    <d v="2019-08-09T00:00:00"/>
  </r>
  <r>
    <x v="58"/>
    <x v="58"/>
    <x v="4"/>
    <x v="3"/>
    <n v="3509.94"/>
    <n v="40"/>
    <s v="08/2019"/>
    <s v="SINV.000060677"/>
    <s v="KR"/>
    <d v="2019-08-31T00:00:00"/>
  </r>
  <r>
    <x v="58"/>
    <x v="58"/>
    <x v="4"/>
    <x v="3"/>
    <n v="3031.7"/>
    <n v="40"/>
    <s v="09/2019"/>
    <s v="SINV.000066102"/>
    <s v="KR"/>
    <d v="2019-10-08T00:00:00"/>
  </r>
  <r>
    <x v="58"/>
    <x v="58"/>
    <x v="4"/>
    <x v="3"/>
    <n v="2818.98"/>
    <n v="40"/>
    <s v="10/2019"/>
    <s v="SINV.000073439"/>
    <s v="KR"/>
    <d v="2019-11-07T00:00:00"/>
  </r>
  <r>
    <x v="58"/>
    <x v="58"/>
    <x v="4"/>
    <x v="3"/>
    <n v="92.22"/>
    <n v="40"/>
    <s v="11/2019 Week 1"/>
    <s v="SINV.000074955"/>
    <s v="KR"/>
    <d v="2019-11-13T00:00:00"/>
  </r>
  <r>
    <x v="58"/>
    <x v="58"/>
    <x v="4"/>
    <x v="3"/>
    <n v="911.82"/>
    <n v="40"/>
    <s v="11/2019 Week 2"/>
    <s v="SINV.000076816"/>
    <s v="KR"/>
    <d v="2019-11-20T00:00:00"/>
  </r>
  <r>
    <x v="58"/>
    <x v="58"/>
    <x v="4"/>
    <x v="3"/>
    <n v="1131.01"/>
    <n v="40"/>
    <s v="11/2019 Week 3"/>
    <s v="SINV.000078636"/>
    <s v="KR"/>
    <d v="2019-11-26T00:00:00"/>
  </r>
  <r>
    <x v="58"/>
    <x v="58"/>
    <x v="4"/>
    <x v="3"/>
    <n v="1893.95"/>
    <n v="40"/>
    <s v="11/2019 Week 4"/>
    <s v="SINV.000079644"/>
    <s v="KR"/>
    <d v="2019-11-29T00:00:00"/>
  </r>
  <r>
    <x v="58"/>
    <x v="58"/>
    <x v="4"/>
    <x v="3"/>
    <n v="344.12"/>
    <n v="40"/>
    <s v="11/2019 Week 5"/>
    <s v="SINV.000081689"/>
    <s v="KR"/>
    <d v="2019-12-05T00:00:00"/>
  </r>
  <r>
    <x v="58"/>
    <x v="58"/>
    <x v="4"/>
    <x v="3"/>
    <n v="3771.94"/>
    <n v="40"/>
    <s v="12/2019"/>
    <s v="SINV.000088680"/>
    <s v="KR"/>
    <d v="2020-01-09T00:00:00"/>
  </r>
  <r>
    <x v="58"/>
    <x v="58"/>
    <x v="4"/>
    <x v="3"/>
    <n v="1506.55"/>
    <n v="40"/>
    <s v="01/2020"/>
    <s v="SINV.000095704"/>
    <s v="KR"/>
    <d v="2020-02-10T00:00:00"/>
  </r>
  <r>
    <x v="58"/>
    <x v="58"/>
    <x v="4"/>
    <x v="3"/>
    <n v="1747.03"/>
    <n v="40"/>
    <s v="02/2020"/>
    <s v="SINV.000101592"/>
    <s v="KR"/>
    <d v="2020-03-05T00:00:00"/>
  </r>
  <r>
    <x v="58"/>
    <x v="58"/>
    <x v="4"/>
    <x v="3"/>
    <n v="1830.67"/>
    <n v="40"/>
    <s v="03/2020"/>
    <s v="SINV.000107886"/>
    <s v="KR"/>
    <d v="2020-04-06T00:00:00"/>
  </r>
  <r>
    <x v="58"/>
    <x v="58"/>
    <x v="4"/>
    <x v="3"/>
    <n v="1218.3900000000001"/>
    <n v="40"/>
    <s v="04/2020"/>
    <s v="SINV.000113958"/>
    <s v="KR"/>
    <d v="2020-05-11T00:00:00"/>
  </r>
  <r>
    <x v="58"/>
    <x v="58"/>
    <x v="4"/>
    <x v="3"/>
    <n v="2684.55"/>
    <n v="40"/>
    <s v="05/2020"/>
    <s v="SINV.000118730"/>
    <s v="KR"/>
    <d v="2020-06-04T00:00:00"/>
  </r>
  <r>
    <x v="58"/>
    <x v="58"/>
    <x v="4"/>
    <x v="3"/>
    <n v="3521.22"/>
    <n v="40"/>
    <s v="06/2020"/>
    <s v="SINV.000126645"/>
    <s v="KR"/>
    <d v="2020-06-30T00:00:00"/>
  </r>
  <r>
    <x v="59"/>
    <x v="59"/>
    <x v="4"/>
    <x v="3"/>
    <n v="1647.09"/>
    <n v="40"/>
    <s v="07/2019"/>
    <s v="SINV.000053699"/>
    <s v="KR"/>
    <d v="2019-08-09T00:00:00"/>
  </r>
  <r>
    <x v="59"/>
    <x v="59"/>
    <x v="4"/>
    <x v="3"/>
    <n v="1186.3699999999999"/>
    <n v="40"/>
    <s v="08/2019"/>
    <s v="SINV.000060682"/>
    <s v="KR"/>
    <d v="2019-08-31T00:00:00"/>
  </r>
  <r>
    <x v="59"/>
    <x v="59"/>
    <x v="4"/>
    <x v="3"/>
    <n v="1024.72"/>
    <n v="40"/>
    <s v="09/2019"/>
    <s v="SINV.000066107"/>
    <s v="KR"/>
    <d v="2019-10-08T00:00:00"/>
  </r>
  <r>
    <x v="59"/>
    <x v="59"/>
    <x v="4"/>
    <x v="3"/>
    <n v="952.82"/>
    <n v="40"/>
    <s v="10/2019"/>
    <s v="SINV.000073445"/>
    <s v="KR"/>
    <d v="2019-11-07T00:00:00"/>
  </r>
  <r>
    <x v="59"/>
    <x v="59"/>
    <x v="4"/>
    <x v="3"/>
    <n v="31.17"/>
    <n v="40"/>
    <s v="11/2019 Week 1"/>
    <s v="SINV.000074957"/>
    <s v="KR"/>
    <d v="2019-11-13T00:00:00"/>
  </r>
  <r>
    <x v="59"/>
    <x v="59"/>
    <x v="4"/>
    <x v="3"/>
    <n v="308.2"/>
    <n v="40"/>
    <s v="11/2019 Week 2"/>
    <s v="SINV.000076819"/>
    <s v="KR"/>
    <d v="2019-11-20T00:00:00"/>
  </r>
  <r>
    <x v="59"/>
    <x v="59"/>
    <x v="4"/>
    <x v="3"/>
    <n v="382.29"/>
    <n v="40"/>
    <s v="11/2019 Week 3"/>
    <s v="SINV.000078640"/>
    <s v="KR"/>
    <d v="2019-11-26T00:00:00"/>
  </r>
  <r>
    <x v="59"/>
    <x v="59"/>
    <x v="4"/>
    <x v="3"/>
    <n v="640.16"/>
    <n v="40"/>
    <s v="11/2019 Week 4"/>
    <s v="SINV.000079648"/>
    <s v="KR"/>
    <d v="2019-11-29T00:00:00"/>
  </r>
  <r>
    <x v="59"/>
    <x v="59"/>
    <x v="4"/>
    <x v="3"/>
    <n v="116.31"/>
    <n v="40"/>
    <s v="11/2019 Week 5"/>
    <s v="SINV.000081692"/>
    <s v="KR"/>
    <d v="2019-12-05T00:00:00"/>
  </r>
  <r>
    <x v="59"/>
    <x v="59"/>
    <x v="4"/>
    <x v="3"/>
    <n v="1274.92"/>
    <n v="40"/>
    <s v="12/2019"/>
    <s v="SINV.000088685"/>
    <s v="KR"/>
    <d v="2020-01-09T00:00:00"/>
  </r>
  <r>
    <x v="59"/>
    <x v="59"/>
    <x v="4"/>
    <x v="3"/>
    <n v="509.22"/>
    <n v="40"/>
    <s v="01/2020"/>
    <s v="SINV.000095710"/>
    <s v="KR"/>
    <d v="2020-02-10T00:00:00"/>
  </r>
  <r>
    <x v="59"/>
    <x v="59"/>
    <x v="4"/>
    <x v="3"/>
    <n v="590.5"/>
    <n v="40"/>
    <s v="02/2020"/>
    <s v="SINV.000101598"/>
    <s v="KR"/>
    <d v="2020-03-05T00:00:00"/>
  </r>
  <r>
    <x v="59"/>
    <x v="59"/>
    <x v="4"/>
    <x v="3"/>
    <n v="618.77"/>
    <n v="40"/>
    <s v="03/2020"/>
    <s v="SINV.000107892"/>
    <s v="KR"/>
    <d v="2020-04-06T00:00:00"/>
  </r>
  <r>
    <x v="59"/>
    <x v="59"/>
    <x v="4"/>
    <x v="3"/>
    <n v="411.82"/>
    <n v="40"/>
    <s v="04/2020"/>
    <s v="SINV.000113963"/>
    <s v="KR"/>
    <d v="2020-05-11T00:00:00"/>
  </r>
  <r>
    <x v="59"/>
    <x v="59"/>
    <x v="4"/>
    <x v="3"/>
    <n v="907.38"/>
    <n v="40"/>
    <s v="05/2020"/>
    <s v="SINV.000118736"/>
    <s v="KR"/>
    <d v="2020-06-04T00:00:00"/>
  </r>
  <r>
    <x v="59"/>
    <x v="59"/>
    <x v="4"/>
    <x v="3"/>
    <n v="1190.18"/>
    <n v="40"/>
    <s v="06/2020"/>
    <s v="SINV.000126650"/>
    <s v="KR"/>
    <d v="2020-06-30T00:00:00"/>
  </r>
  <r>
    <x v="60"/>
    <x v="60"/>
    <x v="4"/>
    <x v="3"/>
    <n v="10.53"/>
    <n v="40"/>
    <s v="07/2019"/>
    <s v="SINV.000053704"/>
    <s v="KR"/>
    <d v="2019-08-09T00:00:00"/>
  </r>
  <r>
    <x v="60"/>
    <x v="60"/>
    <x v="4"/>
    <x v="3"/>
    <n v="7.58"/>
    <n v="40"/>
    <s v="08/2019"/>
    <s v="SINV.000060687"/>
    <s v="KR"/>
    <d v="2019-08-31T00:00:00"/>
  </r>
  <r>
    <x v="60"/>
    <x v="60"/>
    <x v="4"/>
    <x v="3"/>
    <n v="6.55"/>
    <n v="40"/>
    <s v="09/2019"/>
    <s v="SINV.000066112"/>
    <s v="KR"/>
    <d v="2019-10-08T00:00:00"/>
  </r>
  <r>
    <x v="60"/>
    <x v="60"/>
    <x v="4"/>
    <x v="3"/>
    <n v="6.09"/>
    <n v="40"/>
    <s v="10/2019"/>
    <s v="SINV.000073452"/>
    <s v="KR"/>
    <d v="2019-11-07T00:00:00"/>
  </r>
  <r>
    <x v="60"/>
    <x v="60"/>
    <x v="4"/>
    <x v="3"/>
    <n v="0.2"/>
    <n v="40"/>
    <s v="11/2019 Week 1"/>
    <s v="SINV.000074959"/>
    <s v="KR"/>
    <d v="2019-11-13T00:00:00"/>
  </r>
  <r>
    <x v="60"/>
    <x v="60"/>
    <x v="4"/>
    <x v="3"/>
    <n v="1.97"/>
    <n v="40"/>
    <s v="11/2019 Week 2"/>
    <s v="SINV.000076822"/>
    <s v="KR"/>
    <d v="2019-11-20T00:00:00"/>
  </r>
  <r>
    <x v="60"/>
    <x v="60"/>
    <x v="4"/>
    <x v="3"/>
    <n v="2.44"/>
    <n v="40"/>
    <s v="11/2019 Week 3"/>
    <s v="SINV.000078644"/>
    <s v="KR"/>
    <d v="2019-11-26T00:00:00"/>
  </r>
  <r>
    <x v="60"/>
    <x v="60"/>
    <x v="4"/>
    <x v="3"/>
    <n v="4.09"/>
    <n v="40"/>
    <s v="11/2019 Week 4"/>
    <s v="SINV.000079652"/>
    <s v="KR"/>
    <d v="2019-11-29T00:00:00"/>
  </r>
  <r>
    <x v="60"/>
    <x v="60"/>
    <x v="4"/>
    <x v="3"/>
    <n v="0.74"/>
    <n v="40"/>
    <s v="11/2019 Week 5"/>
    <s v="SINV.000081695"/>
    <s v="KR"/>
    <d v="2019-12-05T00:00:00"/>
  </r>
  <r>
    <x v="60"/>
    <x v="60"/>
    <x v="4"/>
    <x v="3"/>
    <n v="8.15"/>
    <n v="40"/>
    <s v="12/2019"/>
    <s v="SINV.000088691"/>
    <s v="KR"/>
    <d v="2020-01-09T00:00:00"/>
  </r>
  <r>
    <x v="60"/>
    <x v="60"/>
    <x v="4"/>
    <x v="3"/>
    <n v="3.25"/>
    <n v="40"/>
    <s v="01/2020"/>
    <s v="SINV.000095716"/>
    <s v="KR"/>
    <d v="2020-02-10T00:00:00"/>
  </r>
  <r>
    <x v="60"/>
    <x v="60"/>
    <x v="4"/>
    <x v="3"/>
    <n v="3.77"/>
    <n v="40"/>
    <s v="02/2020"/>
    <s v="SINV.000101605"/>
    <s v="KR"/>
    <d v="2020-03-05T00:00:00"/>
  </r>
  <r>
    <x v="60"/>
    <x v="60"/>
    <x v="4"/>
    <x v="3"/>
    <n v="3.95"/>
    <n v="40"/>
    <s v="03/2020"/>
    <s v="SINV.000107898"/>
    <s v="KR"/>
    <d v="2020-04-06T00:00:00"/>
  </r>
  <r>
    <x v="60"/>
    <x v="60"/>
    <x v="4"/>
    <x v="3"/>
    <n v="2.63"/>
    <n v="40"/>
    <s v="04/2020"/>
    <s v="SINV.000113968"/>
    <s v="KR"/>
    <d v="2020-05-11T00:00:00"/>
  </r>
  <r>
    <x v="60"/>
    <x v="60"/>
    <x v="4"/>
    <x v="3"/>
    <n v="5.8"/>
    <n v="40"/>
    <s v="05/2020"/>
    <s v="SINV.000118741"/>
    <s v="KR"/>
    <d v="2020-06-04T00:00:00"/>
  </r>
  <r>
    <x v="60"/>
    <x v="60"/>
    <x v="4"/>
    <x v="3"/>
    <n v="7.61"/>
    <n v="40"/>
    <s v="06/2020"/>
    <s v="SINV.000126655"/>
    <s v="KR"/>
    <d v="2020-06-30T00:00:00"/>
  </r>
  <r>
    <x v="61"/>
    <x v="61"/>
    <x v="4"/>
    <x v="3"/>
    <n v="151.51"/>
    <n v="40"/>
    <s v="07/2019"/>
    <s v="SINV.000053708"/>
    <s v="KR"/>
    <d v="2019-08-09T00:00:00"/>
  </r>
  <r>
    <x v="61"/>
    <x v="61"/>
    <x v="4"/>
    <x v="3"/>
    <n v="109.13"/>
    <n v="40"/>
    <s v="08/2019"/>
    <s v="SINV.000060690"/>
    <s v="KR"/>
    <d v="2019-08-31T00:00:00"/>
  </r>
  <r>
    <x v="61"/>
    <x v="61"/>
    <x v="4"/>
    <x v="3"/>
    <n v="94.26"/>
    <n v="40"/>
    <s v="09/2019"/>
    <s v="SINV.000066117"/>
    <s v="KR"/>
    <d v="2019-10-08T00:00:00"/>
  </r>
  <r>
    <x v="61"/>
    <x v="61"/>
    <x v="4"/>
    <x v="3"/>
    <n v="87.64"/>
    <n v="40"/>
    <s v="10/2019"/>
    <s v="SINV.000073456"/>
    <s v="KR"/>
    <d v="2019-11-07T00:00:00"/>
  </r>
  <r>
    <x v="61"/>
    <x v="61"/>
    <x v="4"/>
    <x v="3"/>
    <n v="2.87"/>
    <n v="40"/>
    <s v="11/2019 Week 1"/>
    <s v="SINV.000074961"/>
    <s v="KR"/>
    <d v="2019-11-13T00:00:00"/>
  </r>
  <r>
    <x v="61"/>
    <x v="61"/>
    <x v="4"/>
    <x v="3"/>
    <n v="28.35"/>
    <n v="40"/>
    <s v="11/2019 Week 2"/>
    <s v="SINV.000076825"/>
    <s v="KR"/>
    <d v="2019-11-20T00:00:00"/>
  </r>
  <r>
    <x v="61"/>
    <x v="61"/>
    <x v="4"/>
    <x v="3"/>
    <n v="35.159999999999997"/>
    <n v="40"/>
    <s v="11/2019 Week 3"/>
    <s v="SINV.000078647"/>
    <s v="KR"/>
    <d v="2019-11-26T00:00:00"/>
  </r>
  <r>
    <x v="61"/>
    <x v="61"/>
    <x v="4"/>
    <x v="3"/>
    <n v="58.88"/>
    <n v="40"/>
    <s v="11/2019 Week 4"/>
    <s v="SINV.000079654"/>
    <s v="KR"/>
    <d v="2019-11-29T00:00:00"/>
  </r>
  <r>
    <x v="61"/>
    <x v="61"/>
    <x v="4"/>
    <x v="3"/>
    <n v="10.7"/>
    <n v="40"/>
    <s v="11/2019 Week 5"/>
    <s v="SINV.000081698"/>
    <s v="KR"/>
    <d v="2019-12-05T00:00:00"/>
  </r>
  <r>
    <x v="61"/>
    <x v="61"/>
    <x v="4"/>
    <x v="3"/>
    <n v="117.27"/>
    <n v="40"/>
    <s v="12/2019"/>
    <s v="SINV.000088696"/>
    <s v="KR"/>
    <d v="2020-01-09T00:00:00"/>
  </r>
  <r>
    <x v="61"/>
    <x v="61"/>
    <x v="4"/>
    <x v="3"/>
    <n v="46.84"/>
    <n v="40"/>
    <s v="01/2020"/>
    <s v="SINV.000095720"/>
    <s v="KR"/>
    <d v="2020-02-10T00:00:00"/>
  </r>
  <r>
    <x v="61"/>
    <x v="61"/>
    <x v="4"/>
    <x v="3"/>
    <n v="54.32"/>
    <n v="40"/>
    <s v="02/2020"/>
    <s v="SINV.000101608"/>
    <s v="KR"/>
    <d v="2020-03-05T00:00:00"/>
  </r>
  <r>
    <x v="61"/>
    <x v="61"/>
    <x v="4"/>
    <x v="3"/>
    <n v="56.92"/>
    <n v="40"/>
    <s v="03/2020"/>
    <s v="SINV.000107902"/>
    <s v="KR"/>
    <d v="2020-04-06T00:00:00"/>
  </r>
  <r>
    <x v="61"/>
    <x v="61"/>
    <x v="4"/>
    <x v="3"/>
    <n v="37.880000000000003"/>
    <n v="40"/>
    <s v="04/2020"/>
    <s v="SINV.000113971"/>
    <s v="KR"/>
    <d v="2020-05-11T00:00:00"/>
  </r>
  <r>
    <x v="61"/>
    <x v="61"/>
    <x v="4"/>
    <x v="3"/>
    <n v="83.46"/>
    <n v="40"/>
    <s v="05/2020"/>
    <s v="SINV.000118745"/>
    <s v="KR"/>
    <d v="2020-06-04T00:00:00"/>
  </r>
  <r>
    <x v="61"/>
    <x v="61"/>
    <x v="4"/>
    <x v="3"/>
    <n v="109.48"/>
    <n v="40"/>
    <s v="06/2020"/>
    <s v="SINV.000126659"/>
    <s v="KR"/>
    <d v="2020-06-30T00:00:00"/>
  </r>
  <r>
    <x v="62"/>
    <x v="62"/>
    <x v="4"/>
    <x v="3"/>
    <n v="35.43"/>
    <n v="40"/>
    <s v="07/2019"/>
    <s v="SINV.000053712"/>
    <s v="KR"/>
    <d v="2019-08-09T00:00:00"/>
  </r>
  <r>
    <x v="62"/>
    <x v="62"/>
    <x v="4"/>
    <x v="3"/>
    <n v="25.52"/>
    <n v="40"/>
    <s v="08/2019"/>
    <s v="SINV.000060695"/>
    <s v="KR"/>
    <d v="2019-08-31T00:00:00"/>
  </r>
  <r>
    <x v="62"/>
    <x v="62"/>
    <x v="4"/>
    <x v="3"/>
    <n v="22.04"/>
    <n v="40"/>
    <s v="09/2019"/>
    <s v="SINV.000066121"/>
    <s v="KR"/>
    <d v="2019-10-08T00:00:00"/>
  </r>
  <r>
    <x v="62"/>
    <x v="62"/>
    <x v="4"/>
    <x v="3"/>
    <n v="20.5"/>
    <n v="40"/>
    <s v="10/2019"/>
    <s v="SINV.000073462"/>
    <s v="KR"/>
    <d v="2019-11-07T00:00:00"/>
  </r>
  <r>
    <x v="62"/>
    <x v="62"/>
    <x v="4"/>
    <x v="3"/>
    <n v="0.67"/>
    <n v="40"/>
    <s v="11/2019 Week 1"/>
    <s v="SINV.000074963"/>
    <s v="KR"/>
    <d v="2019-11-13T00:00:00"/>
  </r>
  <r>
    <x v="62"/>
    <x v="62"/>
    <x v="4"/>
    <x v="3"/>
    <n v="6.63"/>
    <n v="40"/>
    <s v="11/2019 Week 2"/>
    <s v="SINV.000076828"/>
    <s v="KR"/>
    <d v="2019-11-20T00:00:00"/>
  </r>
  <r>
    <x v="62"/>
    <x v="62"/>
    <x v="4"/>
    <x v="3"/>
    <n v="8.2200000000000006"/>
    <n v="40"/>
    <s v="11/2019 Week 3"/>
    <s v="SINV.000078651"/>
    <s v="KR"/>
    <d v="2019-11-26T00:00:00"/>
  </r>
  <r>
    <x v="62"/>
    <x v="62"/>
    <x v="4"/>
    <x v="3"/>
    <n v="13.77"/>
    <n v="40"/>
    <s v="11/2019 Week 4"/>
    <s v="SINV.000079657"/>
    <s v="KR"/>
    <d v="2019-11-29T00:00:00"/>
  </r>
  <r>
    <x v="62"/>
    <x v="62"/>
    <x v="4"/>
    <x v="3"/>
    <n v="2.5"/>
    <n v="40"/>
    <s v="11/2019 Week 5"/>
    <s v="SINV.000081701"/>
    <s v="KR"/>
    <d v="2019-12-05T00:00:00"/>
  </r>
  <r>
    <x v="62"/>
    <x v="62"/>
    <x v="4"/>
    <x v="3"/>
    <n v="27.43"/>
    <n v="40"/>
    <s v="12/2019"/>
    <s v="SINV.000088700"/>
    <s v="KR"/>
    <d v="2020-01-09T00:00:00"/>
  </r>
  <r>
    <x v="62"/>
    <x v="62"/>
    <x v="4"/>
    <x v="3"/>
    <n v="10.95"/>
    <n v="40"/>
    <s v="01/2020"/>
    <s v="SINV.000095725"/>
    <s v="KR"/>
    <d v="2020-02-10T00:00:00"/>
  </r>
  <r>
    <x v="62"/>
    <x v="62"/>
    <x v="4"/>
    <x v="3"/>
    <n v="12.7"/>
    <n v="40"/>
    <s v="02/2020"/>
    <s v="SINV.000101613"/>
    <s v="KR"/>
    <d v="2020-03-05T00:00:00"/>
  </r>
  <r>
    <x v="62"/>
    <x v="62"/>
    <x v="4"/>
    <x v="3"/>
    <n v="13.31"/>
    <n v="40"/>
    <s v="03/2020"/>
    <s v="SINV.000107907"/>
    <s v="KR"/>
    <d v="2020-04-06T00:00:00"/>
  </r>
  <r>
    <x v="62"/>
    <x v="62"/>
    <x v="4"/>
    <x v="3"/>
    <n v="8.86"/>
    <n v="40"/>
    <s v="04/2020"/>
    <s v="SINV.000113977"/>
    <s v="KR"/>
    <d v="2020-05-11T00:00:00"/>
  </r>
  <r>
    <x v="62"/>
    <x v="62"/>
    <x v="4"/>
    <x v="3"/>
    <n v="19.52"/>
    <n v="40"/>
    <s v="05/2020"/>
    <s v="SINV.000118749"/>
    <s v="KR"/>
    <d v="2020-06-04T00:00:00"/>
  </r>
  <r>
    <x v="62"/>
    <x v="62"/>
    <x v="4"/>
    <x v="3"/>
    <n v="25.6"/>
    <n v="40"/>
    <s v="06/2020"/>
    <s v="SINV.000126664"/>
    <s v="KR"/>
    <d v="2020-06-30T00:00:00"/>
  </r>
  <r>
    <x v="63"/>
    <x v="63"/>
    <x v="4"/>
    <x v="3"/>
    <n v="68.23"/>
    <n v="40"/>
    <s v="07/2019"/>
    <s v="SINV.000053718"/>
    <s v="KR"/>
    <d v="2019-08-09T00:00:00"/>
  </r>
  <r>
    <x v="63"/>
    <x v="63"/>
    <x v="4"/>
    <x v="3"/>
    <n v="49.14"/>
    <n v="40"/>
    <s v="08/2019"/>
    <s v="SINV.000060701"/>
    <s v="KR"/>
    <d v="2019-08-31T00:00:00"/>
  </r>
  <r>
    <x v="63"/>
    <x v="63"/>
    <x v="4"/>
    <x v="3"/>
    <n v="42.45"/>
    <n v="40"/>
    <s v="09/2019"/>
    <s v="SINV.000066126"/>
    <s v="KR"/>
    <d v="2019-10-08T00:00:00"/>
  </r>
  <r>
    <x v="63"/>
    <x v="63"/>
    <x v="4"/>
    <x v="3"/>
    <n v="39.47"/>
    <n v="40"/>
    <s v="10/2019"/>
    <s v="SINV.000073467"/>
    <s v="KR"/>
    <d v="2019-11-07T00:00:00"/>
  </r>
  <r>
    <x v="63"/>
    <x v="63"/>
    <x v="4"/>
    <x v="3"/>
    <n v="1.29"/>
    <n v="40"/>
    <s v="11/2019 Week 1"/>
    <s v="SINV.000074965"/>
    <s v="KR"/>
    <d v="2019-11-13T00:00:00"/>
  </r>
  <r>
    <x v="63"/>
    <x v="63"/>
    <x v="4"/>
    <x v="3"/>
    <n v="12.77"/>
    <n v="40"/>
    <s v="11/2019 Week 2"/>
    <s v="SINV.000076831"/>
    <s v="KR"/>
    <d v="2019-11-20T00:00:00"/>
  </r>
  <r>
    <x v="63"/>
    <x v="63"/>
    <x v="4"/>
    <x v="3"/>
    <n v="15.84"/>
    <n v="40"/>
    <s v="11/2019 Week 3"/>
    <s v="SINV.000078654"/>
    <s v="KR"/>
    <d v="2019-11-26T00:00:00"/>
  </r>
  <r>
    <x v="63"/>
    <x v="63"/>
    <x v="4"/>
    <x v="3"/>
    <n v="26.52"/>
    <n v="40"/>
    <s v="11/2019 Week 4"/>
    <s v="SINV.000079660"/>
    <s v="KR"/>
    <d v="2019-11-29T00:00:00"/>
  </r>
  <r>
    <x v="63"/>
    <x v="63"/>
    <x v="4"/>
    <x v="3"/>
    <n v="4.82"/>
    <n v="40"/>
    <s v="11/2019 Week 5"/>
    <s v="SINV.000081704"/>
    <s v="KR"/>
    <d v="2019-12-05T00:00:00"/>
  </r>
  <r>
    <x v="63"/>
    <x v="63"/>
    <x v="4"/>
    <x v="3"/>
    <n v="52.81"/>
    <n v="40"/>
    <s v="12/2019"/>
    <s v="SINV.000088706"/>
    <s v="KR"/>
    <d v="2020-01-09T00:00:00"/>
  </r>
  <r>
    <x v="63"/>
    <x v="63"/>
    <x v="4"/>
    <x v="3"/>
    <n v="21.09"/>
    <n v="40"/>
    <s v="01/2020"/>
    <s v="SINV.000095730"/>
    <s v="KR"/>
    <d v="2020-02-10T00:00:00"/>
  </r>
  <r>
    <x v="63"/>
    <x v="63"/>
    <x v="4"/>
    <x v="3"/>
    <n v="24.46"/>
    <n v="40"/>
    <s v="02/2020"/>
    <s v="SINV.000101619"/>
    <s v="KR"/>
    <d v="2020-03-05T00:00:00"/>
  </r>
  <r>
    <x v="63"/>
    <x v="63"/>
    <x v="4"/>
    <x v="3"/>
    <n v="25.63"/>
    <n v="40"/>
    <s v="03/2020"/>
    <s v="SINV.000107912"/>
    <s v="KR"/>
    <d v="2020-04-06T00:00:00"/>
  </r>
  <r>
    <x v="63"/>
    <x v="63"/>
    <x v="4"/>
    <x v="3"/>
    <n v="17.059999999999999"/>
    <n v="40"/>
    <s v="04/2020"/>
    <s v="SINV.000113981"/>
    <s v="KR"/>
    <d v="2020-05-11T00:00:00"/>
  </r>
  <r>
    <x v="63"/>
    <x v="63"/>
    <x v="4"/>
    <x v="3"/>
    <n v="37.590000000000003"/>
    <n v="40"/>
    <s v="05/2020"/>
    <s v="SINV.000118753"/>
    <s v="KR"/>
    <d v="2020-06-04T00:00:00"/>
  </r>
  <r>
    <x v="63"/>
    <x v="63"/>
    <x v="4"/>
    <x v="3"/>
    <n v="49.3"/>
    <n v="40"/>
    <s v="06/2020"/>
    <s v="SINV.000126669"/>
    <s v="KR"/>
    <d v="2020-06-30T00:00:00"/>
  </r>
  <r>
    <x v="65"/>
    <x v="65"/>
    <x v="4"/>
    <x v="3"/>
    <n v="797.77"/>
    <n v="40"/>
    <s v="07/2019"/>
    <s v="SINV.000053725"/>
    <s v="KR"/>
    <d v="2019-08-09T00:00:00"/>
  </r>
  <r>
    <x v="65"/>
    <x v="65"/>
    <x v="4"/>
    <x v="3"/>
    <n v="574.62"/>
    <n v="40"/>
    <s v="08/2019"/>
    <s v="SINV.000060708"/>
    <s v="KR"/>
    <d v="2019-08-31T00:00:00"/>
  </r>
  <r>
    <x v="65"/>
    <x v="65"/>
    <x v="4"/>
    <x v="3"/>
    <n v="496.33"/>
    <n v="40"/>
    <s v="09/2019"/>
    <s v="SINV.000066133"/>
    <s v="KR"/>
    <d v="2019-10-08T00:00:00"/>
  </r>
  <r>
    <x v="65"/>
    <x v="65"/>
    <x v="4"/>
    <x v="3"/>
    <n v="461.5"/>
    <n v="40"/>
    <s v="10/2019"/>
    <s v="SINV.000073478"/>
    <s v="KR"/>
    <d v="2019-11-07T00:00:00"/>
  </r>
  <r>
    <x v="65"/>
    <x v="65"/>
    <x v="4"/>
    <x v="3"/>
    <n v="15.1"/>
    <n v="40"/>
    <s v="11/2019 Week 1"/>
    <s v="SINV.000074967"/>
    <s v="KR"/>
    <d v="2019-11-13T00:00:00"/>
  </r>
  <r>
    <x v="65"/>
    <x v="65"/>
    <x v="4"/>
    <x v="3"/>
    <n v="149.28"/>
    <n v="40"/>
    <s v="11/2019 Week 2"/>
    <s v="SINV.000076837"/>
    <s v="KR"/>
    <d v="2019-11-20T00:00:00"/>
  </r>
  <r>
    <x v="65"/>
    <x v="65"/>
    <x v="4"/>
    <x v="3"/>
    <n v="185.16"/>
    <n v="40"/>
    <s v="11/2019 Week 3"/>
    <s v="SINV.000078659"/>
    <s v="KR"/>
    <d v="2019-11-26T00:00:00"/>
  </r>
  <r>
    <x v="65"/>
    <x v="65"/>
    <x v="4"/>
    <x v="3"/>
    <n v="310.06"/>
    <n v="40"/>
    <s v="11/2019 Week 4"/>
    <s v="SINV.000079665"/>
    <s v="KR"/>
    <d v="2019-11-29T00:00:00"/>
  </r>
  <r>
    <x v="65"/>
    <x v="65"/>
    <x v="4"/>
    <x v="3"/>
    <n v="56.34"/>
    <n v="40"/>
    <s v="11/2019 Week 5"/>
    <s v="SINV.000081708"/>
    <s v="KR"/>
    <d v="2019-12-05T00:00:00"/>
  </r>
  <r>
    <x v="65"/>
    <x v="65"/>
    <x v="4"/>
    <x v="3"/>
    <n v="617.51"/>
    <n v="40"/>
    <s v="12/2019"/>
    <s v="SINV.000088713"/>
    <s v="KR"/>
    <d v="2020-01-09T00:00:00"/>
  </r>
  <r>
    <x v="65"/>
    <x v="65"/>
    <x v="4"/>
    <x v="3"/>
    <n v="246.64"/>
    <n v="40"/>
    <s v="01/2020"/>
    <s v="SINV.000095737"/>
    <s v="KR"/>
    <d v="2020-02-10T00:00:00"/>
  </r>
  <r>
    <x v="65"/>
    <x v="65"/>
    <x v="4"/>
    <x v="3"/>
    <n v="286.01"/>
    <n v="40"/>
    <s v="02/2020"/>
    <s v="SINV.000101625"/>
    <s v="KR"/>
    <d v="2020-03-05T00:00:00"/>
  </r>
  <r>
    <x v="65"/>
    <x v="65"/>
    <x v="4"/>
    <x v="3"/>
    <n v="299.7"/>
    <n v="40"/>
    <s v="03/2020"/>
    <s v="SINV.000107918"/>
    <s v="KR"/>
    <d v="2020-04-06T00:00:00"/>
  </r>
  <r>
    <x v="65"/>
    <x v="65"/>
    <x v="4"/>
    <x v="3"/>
    <n v="199.47"/>
    <n v="40"/>
    <s v="04/2020"/>
    <s v="SINV.000113986"/>
    <s v="KR"/>
    <d v="2020-05-11T00:00:00"/>
  </r>
  <r>
    <x v="65"/>
    <x v="65"/>
    <x v="4"/>
    <x v="3"/>
    <n v="439.49"/>
    <n v="40"/>
    <s v="05/2020"/>
    <s v="SINV.000118760"/>
    <s v="KR"/>
    <d v="2020-06-04T00:00:00"/>
  </r>
  <r>
    <x v="65"/>
    <x v="65"/>
    <x v="4"/>
    <x v="3"/>
    <n v="576.47"/>
    <n v="40"/>
    <s v="06/2020"/>
    <s v="SINV.000126676"/>
    <s v="KR"/>
    <d v="2020-06-30T00:00:00"/>
  </r>
  <r>
    <x v="66"/>
    <x v="66"/>
    <x v="4"/>
    <x v="3"/>
    <n v="545.84"/>
    <n v="40"/>
    <s v="07/2019"/>
    <s v="SINV.000053730"/>
    <s v="KR"/>
    <d v="2019-08-09T00:00:00"/>
  </r>
  <r>
    <x v="66"/>
    <x v="66"/>
    <x v="4"/>
    <x v="3"/>
    <n v="393.16"/>
    <n v="40"/>
    <s v="08/2019"/>
    <s v="SINV.000060713"/>
    <s v="KR"/>
    <d v="2019-08-31T00:00:00"/>
  </r>
  <r>
    <x v="66"/>
    <x v="66"/>
    <x v="4"/>
    <x v="3"/>
    <n v="339.59"/>
    <n v="40"/>
    <s v="09/2019"/>
    <s v="SINV.000066138"/>
    <s v="KR"/>
    <d v="2019-10-08T00:00:00"/>
  </r>
  <r>
    <x v="66"/>
    <x v="66"/>
    <x v="4"/>
    <x v="3"/>
    <n v="315.77"/>
    <n v="40"/>
    <s v="10/2019"/>
    <s v="SINV.000073484"/>
    <s v="KR"/>
    <d v="2019-11-07T00:00:00"/>
  </r>
  <r>
    <x v="66"/>
    <x v="66"/>
    <x v="4"/>
    <x v="3"/>
    <n v="10.33"/>
    <n v="40"/>
    <s v="11/2019 Week 1"/>
    <s v="SINV.000074969"/>
    <s v="KR"/>
    <d v="2019-11-13T00:00:00"/>
  </r>
  <r>
    <x v="66"/>
    <x v="66"/>
    <x v="4"/>
    <x v="3"/>
    <n v="102.14"/>
    <n v="40"/>
    <s v="11/2019 Week 2"/>
    <s v="SINV.000076840"/>
    <s v="KR"/>
    <d v="2019-11-20T00:00:00"/>
  </r>
  <r>
    <x v="66"/>
    <x v="66"/>
    <x v="4"/>
    <x v="3"/>
    <n v="126.69"/>
    <n v="40"/>
    <s v="11/2019 Week 3"/>
    <s v="SINV.000078663"/>
    <s v="KR"/>
    <d v="2019-11-26T00:00:00"/>
  </r>
  <r>
    <x v="66"/>
    <x v="66"/>
    <x v="4"/>
    <x v="3"/>
    <n v="212.15"/>
    <n v="40"/>
    <s v="11/2019 Week 4"/>
    <s v="SINV.000079669"/>
    <s v="KR"/>
    <d v="2019-11-29T00:00:00"/>
  </r>
  <r>
    <x v="66"/>
    <x v="66"/>
    <x v="4"/>
    <x v="3"/>
    <n v="38.549999999999997"/>
    <n v="40"/>
    <s v="11/2019 Week 5"/>
    <s v="SINV.000081711"/>
    <s v="KR"/>
    <d v="2019-12-05T00:00:00"/>
  </r>
  <r>
    <x v="66"/>
    <x v="66"/>
    <x v="4"/>
    <x v="3"/>
    <n v="422.51"/>
    <n v="40"/>
    <s v="12/2019"/>
    <s v="SINV.000088718"/>
    <s v="KR"/>
    <d v="2020-01-09T00:00:00"/>
  </r>
  <r>
    <x v="66"/>
    <x v="66"/>
    <x v="4"/>
    <x v="3"/>
    <n v="168.76"/>
    <n v="40"/>
    <s v="01/2020"/>
    <s v="SINV.000095743"/>
    <s v="KR"/>
    <d v="2020-02-10T00:00:00"/>
  </r>
  <r>
    <x v="66"/>
    <x v="66"/>
    <x v="4"/>
    <x v="3"/>
    <n v="195.69"/>
    <n v="40"/>
    <s v="02/2020"/>
    <s v="SINV.000101632"/>
    <s v="KR"/>
    <d v="2020-03-05T00:00:00"/>
  </r>
  <r>
    <x v="66"/>
    <x v="66"/>
    <x v="4"/>
    <x v="3"/>
    <n v="205.06"/>
    <n v="40"/>
    <s v="03/2020"/>
    <s v="SINV.000107924"/>
    <s v="KR"/>
    <d v="2020-04-06T00:00:00"/>
  </r>
  <r>
    <x v="66"/>
    <x v="66"/>
    <x v="4"/>
    <x v="3"/>
    <n v="136.47999999999999"/>
    <n v="40"/>
    <s v="04/2020"/>
    <s v="SINV.000113991"/>
    <s v="KR"/>
    <d v="2020-05-11T00:00:00"/>
  </r>
  <r>
    <x v="66"/>
    <x v="66"/>
    <x v="4"/>
    <x v="3"/>
    <n v="300.70999999999998"/>
    <n v="40"/>
    <s v="05/2020"/>
    <s v="SINV.000118765"/>
    <s v="KR"/>
    <d v="2020-06-04T00:00:00"/>
  </r>
  <r>
    <x v="66"/>
    <x v="66"/>
    <x v="4"/>
    <x v="3"/>
    <n v="394.43"/>
    <n v="40"/>
    <s v="06/2020"/>
    <s v="SINV.000126681"/>
    <s v="KR"/>
    <d v="2020-06-30T00:00:00"/>
  </r>
  <r>
    <x v="67"/>
    <x v="67"/>
    <x v="4"/>
    <x v="3"/>
    <n v="273.23"/>
    <n v="40"/>
    <s v="07/2019"/>
    <s v="SINV.000053735"/>
    <s v="KR"/>
    <d v="2019-08-09T00:00:00"/>
  </r>
  <r>
    <x v="67"/>
    <x v="67"/>
    <x v="4"/>
    <x v="3"/>
    <n v="196.8"/>
    <n v="40"/>
    <s v="08/2019"/>
    <s v="SINV.000060718"/>
    <s v="KR"/>
    <d v="2019-08-31T00:00:00"/>
  </r>
  <r>
    <x v="67"/>
    <x v="67"/>
    <x v="4"/>
    <x v="3"/>
    <n v="169.99"/>
    <n v="40"/>
    <s v="09/2019"/>
    <s v="SINV.000066143"/>
    <s v="KR"/>
    <d v="2019-10-08T00:00:00"/>
  </r>
  <r>
    <x v="67"/>
    <x v="67"/>
    <x v="4"/>
    <x v="3"/>
    <n v="158.06"/>
    <n v="40"/>
    <s v="10/2019"/>
    <s v="SINV.000073490"/>
    <s v="KR"/>
    <d v="2019-11-07T00:00:00"/>
  </r>
  <r>
    <x v="67"/>
    <x v="67"/>
    <x v="4"/>
    <x v="3"/>
    <n v="5.17"/>
    <n v="40"/>
    <s v="11/2019 Week 1"/>
    <s v="SINV.000074971"/>
    <s v="KR"/>
    <d v="2019-11-13T00:00:00"/>
  </r>
  <r>
    <x v="67"/>
    <x v="67"/>
    <x v="4"/>
    <x v="3"/>
    <n v="51.13"/>
    <n v="40"/>
    <s v="11/2019 Week 2"/>
    <s v="SINV.000076843"/>
    <s v="KR"/>
    <d v="2019-11-20T00:00:00"/>
  </r>
  <r>
    <x v="67"/>
    <x v="67"/>
    <x v="4"/>
    <x v="3"/>
    <n v="63.42"/>
    <n v="40"/>
    <s v="11/2019 Week 3"/>
    <s v="SINV.000078667"/>
    <s v="KR"/>
    <d v="2019-11-26T00:00:00"/>
  </r>
  <r>
    <x v="67"/>
    <x v="67"/>
    <x v="4"/>
    <x v="3"/>
    <n v="106.19"/>
    <n v="40"/>
    <s v="11/2019 Week 4"/>
    <s v="SINV.000079673"/>
    <s v="KR"/>
    <d v="2019-11-29T00:00:00"/>
  </r>
  <r>
    <x v="67"/>
    <x v="67"/>
    <x v="4"/>
    <x v="3"/>
    <n v="19.3"/>
    <n v="40"/>
    <s v="11/2019 Week 5"/>
    <s v="SINV.000081714"/>
    <s v="KR"/>
    <d v="2019-12-05T00:00:00"/>
  </r>
  <r>
    <x v="67"/>
    <x v="67"/>
    <x v="4"/>
    <x v="3"/>
    <n v="211.49"/>
    <n v="40"/>
    <s v="12/2019"/>
    <s v="SINV.000088723"/>
    <s v="KR"/>
    <d v="2020-01-09T00:00:00"/>
  </r>
  <r>
    <x v="67"/>
    <x v="67"/>
    <x v="4"/>
    <x v="3"/>
    <n v="84.47"/>
    <n v="40"/>
    <s v="01/2020"/>
    <s v="SINV.000095748"/>
    <s v="KR"/>
    <d v="2020-02-10T00:00:00"/>
  </r>
  <r>
    <x v="67"/>
    <x v="67"/>
    <x v="4"/>
    <x v="3"/>
    <n v="97.96"/>
    <n v="40"/>
    <s v="02/2020"/>
    <s v="SINV.000101637"/>
    <s v="KR"/>
    <d v="2020-03-05T00:00:00"/>
  </r>
  <r>
    <x v="67"/>
    <x v="67"/>
    <x v="4"/>
    <x v="3"/>
    <n v="102.65"/>
    <n v="40"/>
    <s v="03/2020"/>
    <s v="SINV.000107930"/>
    <s v="KR"/>
    <d v="2020-04-06T00:00:00"/>
  </r>
  <r>
    <x v="67"/>
    <x v="67"/>
    <x v="4"/>
    <x v="3"/>
    <n v="68.319999999999993"/>
    <n v="40"/>
    <s v="04/2020"/>
    <s v="SINV.000113996"/>
    <s v="KR"/>
    <d v="2020-05-11T00:00:00"/>
  </r>
  <r>
    <x v="67"/>
    <x v="67"/>
    <x v="4"/>
    <x v="3"/>
    <n v="150.52000000000001"/>
    <n v="40"/>
    <s v="05/2020"/>
    <s v="SINV.000118771"/>
    <s v="KR"/>
    <d v="2020-06-04T00:00:00"/>
  </r>
  <r>
    <x v="67"/>
    <x v="67"/>
    <x v="4"/>
    <x v="3"/>
    <n v="197.44"/>
    <n v="40"/>
    <s v="06/2020"/>
    <s v="SINV.000126686"/>
    <s v="KR"/>
    <d v="2020-06-30T00:00:00"/>
  </r>
  <r>
    <x v="130"/>
    <x v="129"/>
    <x v="4"/>
    <x v="3"/>
    <n v="4.33"/>
    <n v="40"/>
    <s v="07/2019"/>
    <s v="SINV.000053740"/>
    <s v="KR"/>
    <d v="2019-08-09T00:00:00"/>
  </r>
  <r>
    <x v="130"/>
    <x v="129"/>
    <x v="4"/>
    <x v="3"/>
    <n v="3.12"/>
    <n v="40"/>
    <s v="08/2019"/>
    <s v="SINV.000060723"/>
    <s v="KR"/>
    <d v="2019-08-31T00:00:00"/>
  </r>
  <r>
    <x v="130"/>
    <x v="129"/>
    <x v="4"/>
    <x v="3"/>
    <n v="2.69"/>
    <n v="40"/>
    <s v="09/2019"/>
    <s v="SINV.000066148"/>
    <s v="KR"/>
    <d v="2019-10-08T00:00:00"/>
  </r>
  <r>
    <x v="130"/>
    <x v="129"/>
    <x v="4"/>
    <x v="3"/>
    <n v="2.5"/>
    <n v="40"/>
    <s v="10/2019"/>
    <s v="SINV.000073497"/>
    <s v="KR"/>
    <d v="2019-11-07T00:00:00"/>
  </r>
  <r>
    <x v="130"/>
    <x v="129"/>
    <x v="4"/>
    <x v="3"/>
    <n v="0.08"/>
    <n v="40"/>
    <s v="11/2019 Week 1"/>
    <s v="SINV.000074973"/>
    <s v="KR"/>
    <d v="2019-11-13T00:00:00"/>
  </r>
  <r>
    <x v="130"/>
    <x v="129"/>
    <x v="4"/>
    <x v="3"/>
    <n v="0.81"/>
    <n v="40"/>
    <s v="11/2019 Week 2"/>
    <s v="SINV.000076846"/>
    <s v="KR"/>
    <d v="2019-11-20T00:00:00"/>
  </r>
  <r>
    <x v="130"/>
    <x v="129"/>
    <x v="4"/>
    <x v="3"/>
    <n v="1"/>
    <n v="40"/>
    <s v="11/2019 Week 3"/>
    <s v="SINV.000078671"/>
    <s v="KR"/>
    <d v="2019-11-26T00:00:00"/>
  </r>
  <r>
    <x v="130"/>
    <x v="129"/>
    <x v="4"/>
    <x v="3"/>
    <n v="1.68"/>
    <n v="40"/>
    <s v="11/2019 Week 4"/>
    <s v="SINV.000079677"/>
    <s v="KR"/>
    <d v="2019-11-29T00:00:00"/>
  </r>
  <r>
    <x v="130"/>
    <x v="129"/>
    <x v="4"/>
    <x v="3"/>
    <n v="0.31"/>
    <n v="40"/>
    <s v="11/2019 Week 5"/>
    <s v="SINV.000081717"/>
    <s v="KR"/>
    <d v="2019-12-05T00:00:00"/>
  </r>
  <r>
    <x v="130"/>
    <x v="129"/>
    <x v="4"/>
    <x v="3"/>
    <n v="3.35"/>
    <n v="40"/>
    <s v="12/2019"/>
    <s v="SINV.000088728"/>
    <s v="KR"/>
    <d v="2020-01-09T00:00:00"/>
  </r>
  <r>
    <x v="130"/>
    <x v="129"/>
    <x v="4"/>
    <x v="3"/>
    <n v="1.34"/>
    <n v="40"/>
    <s v="01/2020"/>
    <s v="SINV.000095753"/>
    <s v="KR"/>
    <d v="2020-02-10T00:00:00"/>
  </r>
  <r>
    <x v="130"/>
    <x v="129"/>
    <x v="4"/>
    <x v="3"/>
    <n v="1.55"/>
    <n v="40"/>
    <s v="02/2020"/>
    <s v="SINV.000101642"/>
    <s v="KR"/>
    <d v="2020-03-05T00:00:00"/>
  </r>
  <r>
    <x v="130"/>
    <x v="129"/>
    <x v="4"/>
    <x v="3"/>
    <n v="1.63"/>
    <n v="40"/>
    <s v="03/2020"/>
    <s v="SINV.000107936"/>
    <s v="KR"/>
    <d v="2020-04-06T00:00:00"/>
  </r>
  <r>
    <x v="130"/>
    <x v="129"/>
    <x v="4"/>
    <x v="3"/>
    <n v="1.08"/>
    <n v="40"/>
    <s v="04/2020"/>
    <s v="SINV.000114001"/>
    <s v="KR"/>
    <d v="2020-05-11T00:00:00"/>
  </r>
  <r>
    <x v="130"/>
    <x v="129"/>
    <x v="4"/>
    <x v="3"/>
    <n v="2.38"/>
    <n v="40"/>
    <s v="05/2020"/>
    <s v="SINV.000118776"/>
    <s v="KR"/>
    <d v="2020-06-04T00:00:00"/>
  </r>
  <r>
    <x v="130"/>
    <x v="129"/>
    <x v="4"/>
    <x v="3"/>
    <n v="3.13"/>
    <n v="40"/>
    <s v="06/2020"/>
    <s v="SINV.000126691"/>
    <s v="KR"/>
    <d v="2020-06-30T00:00:00"/>
  </r>
  <r>
    <x v="68"/>
    <x v="68"/>
    <x v="4"/>
    <x v="3"/>
    <n v="45.62"/>
    <n v="40"/>
    <s v="07/2019"/>
    <s v="SINV.000053744"/>
    <s v="KR"/>
    <d v="2019-08-09T00:00:00"/>
  </r>
  <r>
    <x v="68"/>
    <x v="68"/>
    <x v="4"/>
    <x v="3"/>
    <n v="32.86"/>
    <n v="40"/>
    <s v="08/2019"/>
    <s v="SINV.000060727"/>
    <s v="KR"/>
    <d v="2019-08-31T00:00:00"/>
  </r>
  <r>
    <x v="68"/>
    <x v="68"/>
    <x v="4"/>
    <x v="3"/>
    <n v="28.38"/>
    <n v="40"/>
    <s v="09/2019"/>
    <s v="SINV.000066153"/>
    <s v="KR"/>
    <d v="2019-10-08T00:00:00"/>
  </r>
  <r>
    <x v="68"/>
    <x v="68"/>
    <x v="4"/>
    <x v="3"/>
    <n v="26.39"/>
    <n v="40"/>
    <s v="10/2019"/>
    <s v="SINV.000073500"/>
    <s v="KR"/>
    <d v="2019-11-07T00:00:00"/>
  </r>
  <r>
    <x v="68"/>
    <x v="68"/>
    <x v="4"/>
    <x v="3"/>
    <n v="0.86"/>
    <n v="40"/>
    <s v="11/2019 Week 1"/>
    <s v="SINV.000074975"/>
    <s v="KR"/>
    <d v="2019-11-13T00:00:00"/>
  </r>
  <r>
    <x v="68"/>
    <x v="68"/>
    <x v="4"/>
    <x v="3"/>
    <n v="8.5399999999999991"/>
    <n v="40"/>
    <s v="11/2019 Week 2"/>
    <s v="SINV.000076849"/>
    <s v="KR"/>
    <d v="2019-11-20T00:00:00"/>
  </r>
  <r>
    <x v="68"/>
    <x v="68"/>
    <x v="4"/>
    <x v="3"/>
    <n v="10.59"/>
    <n v="40"/>
    <s v="11/2019 Week 3"/>
    <s v="SINV.000078674"/>
    <s v="KR"/>
    <d v="2019-11-26T00:00:00"/>
  </r>
  <r>
    <x v="68"/>
    <x v="68"/>
    <x v="4"/>
    <x v="3"/>
    <n v="17.73"/>
    <n v="40"/>
    <s v="11/2019 Week 4"/>
    <s v="SINV.000079679"/>
    <s v="KR"/>
    <d v="2019-11-29T00:00:00"/>
  </r>
  <r>
    <x v="68"/>
    <x v="68"/>
    <x v="4"/>
    <x v="3"/>
    <n v="3.22"/>
    <n v="40"/>
    <s v="11/2019 Week 5"/>
    <s v="SINV.000081720"/>
    <s v="KR"/>
    <d v="2019-12-05T00:00:00"/>
  </r>
  <r>
    <x v="68"/>
    <x v="68"/>
    <x v="4"/>
    <x v="3"/>
    <n v="35.32"/>
    <n v="40"/>
    <s v="12/2019"/>
    <s v="SINV.000088733"/>
    <s v="KR"/>
    <d v="2020-01-09T00:00:00"/>
  </r>
  <r>
    <x v="68"/>
    <x v="68"/>
    <x v="4"/>
    <x v="3"/>
    <n v="14.11"/>
    <n v="40"/>
    <s v="01/2020"/>
    <s v="SINV.000095756"/>
    <s v="KR"/>
    <d v="2020-02-10T00:00:00"/>
  </r>
  <r>
    <x v="68"/>
    <x v="68"/>
    <x v="4"/>
    <x v="3"/>
    <n v="16.36"/>
    <n v="40"/>
    <s v="02/2020"/>
    <s v="SINV.000101647"/>
    <s v="KR"/>
    <d v="2020-03-05T00:00:00"/>
  </r>
  <r>
    <x v="68"/>
    <x v="68"/>
    <x v="4"/>
    <x v="3"/>
    <n v="17.14"/>
    <n v="40"/>
    <s v="03/2020"/>
    <s v="SINV.000107940"/>
    <s v="KR"/>
    <d v="2020-04-06T00:00:00"/>
  </r>
  <r>
    <x v="68"/>
    <x v="68"/>
    <x v="4"/>
    <x v="3"/>
    <n v="11.41"/>
    <n v="40"/>
    <s v="04/2020"/>
    <s v="SINV.000114003"/>
    <s v="KR"/>
    <d v="2020-05-11T00:00:00"/>
  </r>
  <r>
    <x v="68"/>
    <x v="68"/>
    <x v="4"/>
    <x v="3"/>
    <n v="25.13"/>
    <n v="40"/>
    <s v="05/2020"/>
    <s v="SINV.000118780"/>
    <s v="KR"/>
    <d v="2020-06-04T00:00:00"/>
  </r>
  <r>
    <x v="68"/>
    <x v="68"/>
    <x v="4"/>
    <x v="3"/>
    <n v="32.97"/>
    <n v="40"/>
    <s v="06/2020"/>
    <s v="SINV.000126694"/>
    <s v="KR"/>
    <d v="2020-06-30T00:00:00"/>
  </r>
  <r>
    <x v="69"/>
    <x v="69"/>
    <x v="4"/>
    <x v="3"/>
    <n v="16.260000000000002"/>
    <n v="40"/>
    <s v="07/2019"/>
    <s v="SINV.000053748"/>
    <s v="KR"/>
    <d v="2019-08-09T00:00:00"/>
  </r>
  <r>
    <x v="69"/>
    <x v="69"/>
    <x v="4"/>
    <x v="3"/>
    <n v="11.71"/>
    <n v="40"/>
    <s v="08/2019"/>
    <s v="SINV.000060731"/>
    <s v="KR"/>
    <d v="2019-08-31T00:00:00"/>
  </r>
  <r>
    <x v="69"/>
    <x v="69"/>
    <x v="4"/>
    <x v="3"/>
    <n v="10.119999999999999"/>
    <n v="40"/>
    <s v="09/2019"/>
    <s v="SINV.000066157"/>
    <s v="KR"/>
    <d v="2019-10-08T00:00:00"/>
  </r>
  <r>
    <x v="69"/>
    <x v="69"/>
    <x v="4"/>
    <x v="3"/>
    <n v="9.41"/>
    <n v="40"/>
    <s v="10/2019"/>
    <s v="SINV.000073506"/>
    <s v="KR"/>
    <d v="2019-11-07T00:00:00"/>
  </r>
  <r>
    <x v="69"/>
    <x v="69"/>
    <x v="4"/>
    <x v="3"/>
    <n v="0.31"/>
    <n v="40"/>
    <s v="11/2019 Week 1"/>
    <s v="SINV.000074977"/>
    <s v="KR"/>
    <d v="2019-11-13T00:00:00"/>
  </r>
  <r>
    <x v="69"/>
    <x v="69"/>
    <x v="4"/>
    <x v="3"/>
    <n v="3.04"/>
    <n v="40"/>
    <s v="11/2019 Week 2"/>
    <s v="SINV.000076852"/>
    <s v="KR"/>
    <d v="2019-11-20T00:00:00"/>
  </r>
  <r>
    <x v="69"/>
    <x v="69"/>
    <x v="4"/>
    <x v="3"/>
    <n v="3.77"/>
    <n v="40"/>
    <s v="11/2019 Week 3"/>
    <s v="SINV.000078678"/>
    <s v="KR"/>
    <d v="2019-11-26T00:00:00"/>
  </r>
  <r>
    <x v="69"/>
    <x v="69"/>
    <x v="4"/>
    <x v="3"/>
    <n v="6.32"/>
    <n v="40"/>
    <s v="11/2019 Week 4"/>
    <s v="SINV.000079682"/>
    <s v="KR"/>
    <d v="2019-11-29T00:00:00"/>
  </r>
  <r>
    <x v="69"/>
    <x v="69"/>
    <x v="4"/>
    <x v="3"/>
    <n v="1.1499999999999999"/>
    <n v="40"/>
    <s v="11/2019 Week 5"/>
    <s v="SINV.000081722"/>
    <s v="KR"/>
    <d v="2019-12-05T00:00:00"/>
  </r>
  <r>
    <x v="69"/>
    <x v="69"/>
    <x v="4"/>
    <x v="3"/>
    <n v="12.59"/>
    <n v="40"/>
    <s v="12/2019"/>
    <s v="SINV.000088737"/>
    <s v="KR"/>
    <d v="2020-01-09T00:00:00"/>
  </r>
  <r>
    <x v="69"/>
    <x v="69"/>
    <x v="4"/>
    <x v="3"/>
    <n v="5.03"/>
    <n v="40"/>
    <s v="01/2020"/>
    <s v="SINV.000095761"/>
    <s v="KR"/>
    <d v="2020-02-10T00:00:00"/>
  </r>
  <r>
    <x v="69"/>
    <x v="69"/>
    <x v="4"/>
    <x v="3"/>
    <n v="5.83"/>
    <n v="40"/>
    <s v="02/2020"/>
    <s v="SINV.000101651"/>
    <s v="KR"/>
    <d v="2020-03-05T00:00:00"/>
  </r>
  <r>
    <x v="69"/>
    <x v="69"/>
    <x v="4"/>
    <x v="3"/>
    <n v="6.11"/>
    <n v="40"/>
    <s v="03/2020"/>
    <s v="SINV.000107943"/>
    <s v="KR"/>
    <d v="2020-04-06T00:00:00"/>
  </r>
  <r>
    <x v="69"/>
    <x v="69"/>
    <x v="4"/>
    <x v="3"/>
    <n v="4.07"/>
    <n v="40"/>
    <s v="04/2020"/>
    <s v="SINV.000114008"/>
    <s v="KR"/>
    <d v="2020-05-11T00:00:00"/>
  </r>
  <r>
    <x v="69"/>
    <x v="69"/>
    <x v="4"/>
    <x v="3"/>
    <n v="8.9600000000000009"/>
    <n v="40"/>
    <s v="05/2020"/>
    <s v="SINV.000118786"/>
    <s v="KR"/>
    <d v="2020-06-04T00:00:00"/>
  </r>
  <r>
    <x v="69"/>
    <x v="69"/>
    <x v="4"/>
    <x v="3"/>
    <n v="11.75"/>
    <n v="40"/>
    <s v="06/2020"/>
    <s v="SINV.000126699"/>
    <s v="KR"/>
    <d v="2020-06-30T00:00:00"/>
  </r>
  <r>
    <x v="70"/>
    <x v="70"/>
    <x v="4"/>
    <x v="3"/>
    <n v="3363.73"/>
    <n v="40"/>
    <s v="07/2019"/>
    <s v="SINV.000053753"/>
    <s v="KR"/>
    <d v="2019-08-09T00:00:00"/>
  </r>
  <r>
    <x v="70"/>
    <x v="70"/>
    <x v="4"/>
    <x v="3"/>
    <n v="2422.83"/>
    <n v="40"/>
    <s v="08/2019"/>
    <s v="SINV.000060736"/>
    <s v="KR"/>
    <d v="2019-08-31T00:00:00"/>
  </r>
  <r>
    <x v="70"/>
    <x v="70"/>
    <x v="4"/>
    <x v="3"/>
    <n v="2092.7199999999998"/>
    <n v="40"/>
    <s v="09/2019"/>
    <s v="SINV.000066161"/>
    <s v="KR"/>
    <d v="2019-10-08T00:00:00"/>
  </r>
  <r>
    <x v="70"/>
    <x v="70"/>
    <x v="4"/>
    <x v="3"/>
    <n v="1945.88"/>
    <n v="40"/>
    <s v="10/2019"/>
    <s v="SINV.000073510"/>
    <s v="KR"/>
    <d v="2019-11-07T00:00:00"/>
  </r>
  <r>
    <x v="70"/>
    <x v="70"/>
    <x v="4"/>
    <x v="3"/>
    <n v="63.66"/>
    <n v="40"/>
    <s v="11/2019 Week 1"/>
    <s v="SINV.000074979"/>
    <s v="KR"/>
    <d v="2019-11-13T00:00:00"/>
  </r>
  <r>
    <x v="70"/>
    <x v="70"/>
    <x v="4"/>
    <x v="3"/>
    <n v="629.41"/>
    <n v="40"/>
    <s v="11/2019 Week 2"/>
    <s v="SINV.000076855"/>
    <s v="KR"/>
    <d v="2019-11-20T00:00:00"/>
  </r>
  <r>
    <x v="70"/>
    <x v="70"/>
    <x v="4"/>
    <x v="3"/>
    <n v="780.71"/>
    <n v="40"/>
    <s v="11/2019 Week 3"/>
    <s v="SINV.000078680"/>
    <s v="KR"/>
    <d v="2019-11-26T00:00:00"/>
  </r>
  <r>
    <x v="70"/>
    <x v="70"/>
    <x v="4"/>
    <x v="3"/>
    <n v="1307.3499999999999"/>
    <n v="40"/>
    <s v="11/2019 Week 4"/>
    <s v="SINV.000079685"/>
    <s v="KR"/>
    <d v="2019-11-29T00:00:00"/>
  </r>
  <r>
    <x v="70"/>
    <x v="70"/>
    <x v="4"/>
    <x v="3"/>
    <n v="237.54"/>
    <n v="40"/>
    <s v="11/2019 Week 5"/>
    <s v="SINV.000081725"/>
    <s v="KR"/>
    <d v="2019-12-05T00:00:00"/>
  </r>
  <r>
    <x v="70"/>
    <x v="70"/>
    <x v="4"/>
    <x v="3"/>
    <n v="2603.6799999999998"/>
    <n v="40"/>
    <s v="12/2019"/>
    <s v="SINV.000088742"/>
    <s v="KR"/>
    <d v="2020-01-09T00:00:00"/>
  </r>
  <r>
    <x v="70"/>
    <x v="70"/>
    <x v="4"/>
    <x v="3"/>
    <n v="1039.94"/>
    <n v="40"/>
    <s v="01/2020"/>
    <s v="SINV.000095766"/>
    <s v="KR"/>
    <d v="2020-02-10T00:00:00"/>
  </r>
  <r>
    <x v="70"/>
    <x v="70"/>
    <x v="4"/>
    <x v="3"/>
    <n v="1205.93"/>
    <n v="40"/>
    <s v="02/2020"/>
    <s v="SINV.000101655"/>
    <s v="KR"/>
    <d v="2020-03-05T00:00:00"/>
  </r>
  <r>
    <x v="70"/>
    <x v="70"/>
    <x v="4"/>
    <x v="3"/>
    <n v="1263.67"/>
    <n v="40"/>
    <s v="03/2020"/>
    <s v="SINV.000107947"/>
    <s v="KR"/>
    <d v="2020-04-06T00:00:00"/>
  </r>
  <r>
    <x v="70"/>
    <x v="70"/>
    <x v="4"/>
    <x v="3"/>
    <n v="841.03"/>
    <n v="40"/>
    <s v="04/2020"/>
    <s v="SINV.000114012"/>
    <s v="KR"/>
    <d v="2020-05-11T00:00:00"/>
  </r>
  <r>
    <x v="70"/>
    <x v="70"/>
    <x v="4"/>
    <x v="3"/>
    <n v="1853.08"/>
    <n v="40"/>
    <s v="05/2020"/>
    <s v="SINV.000118792"/>
    <s v="KR"/>
    <d v="2020-06-04T00:00:00"/>
  </r>
  <r>
    <x v="70"/>
    <x v="70"/>
    <x v="4"/>
    <x v="3"/>
    <n v="2430.62"/>
    <n v="40"/>
    <s v="06/2020"/>
    <s v="SINV.000126704"/>
    <s v="KR"/>
    <d v="2020-06-30T00:00:00"/>
  </r>
  <r>
    <x v="71"/>
    <x v="71"/>
    <x v="4"/>
    <x v="3"/>
    <n v="6.32"/>
    <n v="40"/>
    <s v="07/2019"/>
    <s v="SINV.000053758"/>
    <s v="KR"/>
    <d v="2019-08-09T00:00:00"/>
  </r>
  <r>
    <x v="71"/>
    <x v="71"/>
    <x v="4"/>
    <x v="3"/>
    <n v="4.55"/>
    <n v="40"/>
    <s v="08/2019"/>
    <s v="SINV.000060743"/>
    <s v="KR"/>
    <d v="2019-08-31T00:00:00"/>
  </r>
  <r>
    <x v="71"/>
    <x v="71"/>
    <x v="4"/>
    <x v="3"/>
    <n v="3.93"/>
    <n v="40"/>
    <s v="09/2019"/>
    <s v="SINV.000066168"/>
    <s v="KR"/>
    <d v="2019-10-08T00:00:00"/>
  </r>
  <r>
    <x v="71"/>
    <x v="71"/>
    <x v="4"/>
    <x v="3"/>
    <n v="3.66"/>
    <n v="40"/>
    <s v="10/2019"/>
    <s v="SINV.000073518"/>
    <s v="KR"/>
    <d v="2019-11-07T00:00:00"/>
  </r>
  <r>
    <x v="71"/>
    <x v="71"/>
    <x v="4"/>
    <x v="3"/>
    <n v="0.12"/>
    <n v="40"/>
    <s v="11/2019 Week 1"/>
    <s v="SINV.000074981"/>
    <s v="KR"/>
    <d v="2019-11-13T00:00:00"/>
  </r>
  <r>
    <x v="71"/>
    <x v="71"/>
    <x v="4"/>
    <x v="3"/>
    <n v="1.18"/>
    <n v="40"/>
    <s v="11/2019 Week 2"/>
    <s v="SINV.000076858"/>
    <s v="KR"/>
    <d v="2019-11-20T00:00:00"/>
  </r>
  <r>
    <x v="71"/>
    <x v="71"/>
    <x v="4"/>
    <x v="3"/>
    <n v="1.47"/>
    <n v="40"/>
    <s v="11/2019 Week 3"/>
    <s v="SINV.000078684"/>
    <s v="KR"/>
    <d v="2019-11-26T00:00:00"/>
  </r>
  <r>
    <x v="71"/>
    <x v="71"/>
    <x v="4"/>
    <x v="3"/>
    <n v="2.46"/>
    <n v="40"/>
    <s v="11/2019 Week 4"/>
    <s v="SINV.000079689"/>
    <s v="KR"/>
    <d v="2019-11-29T00:00:00"/>
  </r>
  <r>
    <x v="71"/>
    <x v="71"/>
    <x v="4"/>
    <x v="3"/>
    <n v="0.45"/>
    <n v="40"/>
    <s v="11/2019 Week 5"/>
    <s v="SINV.000081730"/>
    <s v="KR"/>
    <d v="2019-12-05T00:00:00"/>
  </r>
  <r>
    <x v="71"/>
    <x v="71"/>
    <x v="4"/>
    <x v="3"/>
    <n v="4.8899999999999997"/>
    <n v="40"/>
    <s v="12/2019"/>
    <s v="SINV.000088748"/>
    <s v="KR"/>
    <d v="2020-01-09T00:00:00"/>
  </r>
  <r>
    <x v="71"/>
    <x v="71"/>
    <x v="4"/>
    <x v="3"/>
    <n v="1.95"/>
    <n v="40"/>
    <s v="01/2020"/>
    <s v="SINV.000095772"/>
    <s v="KR"/>
    <d v="2020-02-10T00:00:00"/>
  </r>
  <r>
    <x v="71"/>
    <x v="71"/>
    <x v="4"/>
    <x v="3"/>
    <n v="2.27"/>
    <n v="40"/>
    <s v="02/2020"/>
    <s v="SINV.000101663"/>
    <s v="KR"/>
    <d v="2020-03-05T00:00:00"/>
  </r>
  <r>
    <x v="71"/>
    <x v="71"/>
    <x v="4"/>
    <x v="3"/>
    <n v="2.37"/>
    <n v="40"/>
    <s v="03/2020"/>
    <s v="SINV.000107955"/>
    <s v="KR"/>
    <d v="2020-04-06T00:00:00"/>
  </r>
  <r>
    <x v="71"/>
    <x v="71"/>
    <x v="4"/>
    <x v="3"/>
    <n v="1.58"/>
    <n v="40"/>
    <s v="04/2020"/>
    <s v="SINV.000114019"/>
    <s v="KR"/>
    <d v="2020-05-11T00:00:00"/>
  </r>
  <r>
    <x v="71"/>
    <x v="71"/>
    <x v="4"/>
    <x v="3"/>
    <n v="3.48"/>
    <n v="40"/>
    <s v="05/2020"/>
    <s v="SINV.000118799"/>
    <s v="KR"/>
    <d v="2020-06-04T00:00:00"/>
  </r>
  <r>
    <x v="71"/>
    <x v="71"/>
    <x v="4"/>
    <x v="3"/>
    <n v="4.57"/>
    <n v="40"/>
    <s v="06/2020"/>
    <s v="SINV.000126711"/>
    <s v="KR"/>
    <d v="2020-06-30T00:00:00"/>
  </r>
  <r>
    <x v="72"/>
    <x v="72"/>
    <x v="4"/>
    <x v="3"/>
    <n v="4525.32"/>
    <n v="40"/>
    <s v="07/2019"/>
    <s v="SINV.000053762"/>
    <s v="KR"/>
    <d v="2019-08-09T00:00:00"/>
  </r>
  <r>
    <x v="72"/>
    <x v="72"/>
    <x v="4"/>
    <x v="3"/>
    <n v="3259.51"/>
    <n v="40"/>
    <s v="08/2019"/>
    <s v="SINV.000060747"/>
    <s v="KR"/>
    <d v="2019-08-31T00:00:00"/>
  </r>
  <r>
    <x v="72"/>
    <x v="72"/>
    <x v="4"/>
    <x v="3"/>
    <n v="2815.4"/>
    <n v="40"/>
    <s v="09/2019"/>
    <s v="SINV.000066171"/>
    <s v="KR"/>
    <d v="2019-10-08T00:00:00"/>
  </r>
  <r>
    <x v="72"/>
    <x v="72"/>
    <x v="4"/>
    <x v="3"/>
    <n v="2617.85"/>
    <n v="40"/>
    <s v="10/2019"/>
    <s v="SINV.000073523"/>
    <s v="KR"/>
    <d v="2019-11-07T00:00:00"/>
  </r>
  <r>
    <x v="72"/>
    <x v="72"/>
    <x v="4"/>
    <x v="3"/>
    <n v="85.64"/>
    <n v="40"/>
    <s v="11/2019 Week 1"/>
    <s v="SINV.000074983"/>
    <s v="KR"/>
    <d v="2019-11-13T00:00:00"/>
  </r>
  <r>
    <x v="72"/>
    <x v="72"/>
    <x v="4"/>
    <x v="3"/>
    <n v="846.77"/>
    <n v="40"/>
    <s v="11/2019 Week 2"/>
    <s v="SINV.000076861"/>
    <s v="KR"/>
    <d v="2019-11-20T00:00:00"/>
  </r>
  <r>
    <x v="72"/>
    <x v="72"/>
    <x v="4"/>
    <x v="3"/>
    <n v="1050.32"/>
    <n v="40"/>
    <s v="11/2019 Week 3"/>
    <s v="SINV.000078687"/>
    <s v="KR"/>
    <d v="2019-11-26T00:00:00"/>
  </r>
  <r>
    <x v="72"/>
    <x v="72"/>
    <x v="4"/>
    <x v="3"/>
    <n v="1758.82"/>
    <n v="40"/>
    <s v="11/2019 Week 4"/>
    <s v="SINV.000079691"/>
    <s v="KR"/>
    <d v="2019-11-29T00:00:00"/>
  </r>
  <r>
    <x v="72"/>
    <x v="72"/>
    <x v="4"/>
    <x v="3"/>
    <n v="319.57"/>
    <n v="40"/>
    <s v="11/2019 Week 5"/>
    <s v="SINV.000081733"/>
    <s v="KR"/>
    <d v="2019-12-05T00:00:00"/>
  </r>
  <r>
    <x v="72"/>
    <x v="72"/>
    <x v="4"/>
    <x v="3"/>
    <n v="3502.82"/>
    <n v="40"/>
    <s v="12/2019"/>
    <s v="SINV.000088752"/>
    <s v="KR"/>
    <d v="2020-01-09T00:00:00"/>
  </r>
  <r>
    <x v="72"/>
    <x v="72"/>
    <x v="4"/>
    <x v="3"/>
    <n v="1399.06"/>
    <n v="40"/>
    <s v="01/2020"/>
    <s v="SINV.000095776"/>
    <s v="KR"/>
    <d v="2020-02-10T00:00:00"/>
  </r>
  <r>
    <x v="72"/>
    <x v="72"/>
    <x v="4"/>
    <x v="3"/>
    <n v="1622.38"/>
    <n v="40"/>
    <s v="02/2020"/>
    <s v="SINV.000101667"/>
    <s v="KR"/>
    <d v="2020-03-05T00:00:00"/>
  </r>
  <r>
    <x v="72"/>
    <x v="72"/>
    <x v="4"/>
    <x v="3"/>
    <n v="1700.06"/>
    <n v="40"/>
    <s v="03/2020"/>
    <s v="SINV.000107959"/>
    <s v="KR"/>
    <d v="2020-04-06T00:00:00"/>
  </r>
  <r>
    <x v="72"/>
    <x v="72"/>
    <x v="4"/>
    <x v="3"/>
    <n v="1131.46"/>
    <n v="40"/>
    <s v="04/2020"/>
    <s v="SINV.000114022"/>
    <s v="KR"/>
    <d v="2020-05-11T00:00:00"/>
  </r>
  <r>
    <x v="72"/>
    <x v="72"/>
    <x v="4"/>
    <x v="3"/>
    <n v="2493.0100000000002"/>
    <n v="40"/>
    <s v="05/2020"/>
    <s v="SINV.000118803"/>
    <s v="KR"/>
    <d v="2020-06-04T00:00:00"/>
  </r>
  <r>
    <x v="72"/>
    <x v="72"/>
    <x v="4"/>
    <x v="3"/>
    <n v="3269.99"/>
    <n v="40"/>
    <s v="06/2020"/>
    <s v="SINV.000126715"/>
    <s v="KR"/>
    <d v="2020-06-30T00:00:00"/>
  </r>
  <r>
    <x v="73"/>
    <x v="73"/>
    <x v="4"/>
    <x v="3"/>
    <n v="5242.95"/>
    <n v="40"/>
    <s v="07/2019"/>
    <s v="SINV.000053768"/>
    <s v="KR"/>
    <d v="2019-08-09T00:00:00"/>
  </r>
  <r>
    <x v="73"/>
    <x v="73"/>
    <x v="4"/>
    <x v="3"/>
    <n v="3776.4"/>
    <n v="40"/>
    <s v="08/2019"/>
    <s v="SINV.000060752"/>
    <s v="KR"/>
    <d v="2019-08-31T00:00:00"/>
  </r>
  <r>
    <x v="73"/>
    <x v="73"/>
    <x v="4"/>
    <x v="3"/>
    <n v="3261.86"/>
    <n v="40"/>
    <s v="09/2019"/>
    <s v="SINV.000066176"/>
    <s v="KR"/>
    <d v="2019-10-08T00:00:00"/>
  </r>
  <r>
    <x v="73"/>
    <x v="73"/>
    <x v="4"/>
    <x v="3"/>
    <n v="3032.99"/>
    <n v="40"/>
    <s v="10/2019"/>
    <s v="SINV.000073529"/>
    <s v="KR"/>
    <d v="2019-11-07T00:00:00"/>
  </r>
  <r>
    <x v="73"/>
    <x v="73"/>
    <x v="4"/>
    <x v="3"/>
    <n v="99.22"/>
    <n v="40"/>
    <s v="11/2019 Week 1"/>
    <s v="SINV.000074985"/>
    <s v="KR"/>
    <d v="2019-11-13T00:00:00"/>
  </r>
  <r>
    <x v="73"/>
    <x v="73"/>
    <x v="4"/>
    <x v="3"/>
    <n v="981.05"/>
    <n v="40"/>
    <s v="11/2019 Week 2"/>
    <s v="SINV.000076864"/>
    <s v="KR"/>
    <d v="2019-11-20T00:00:00"/>
  </r>
  <r>
    <x v="73"/>
    <x v="73"/>
    <x v="4"/>
    <x v="3"/>
    <n v="1216.8800000000001"/>
    <n v="40"/>
    <s v="11/2019 Week 3"/>
    <s v="SINV.000078691"/>
    <s v="KR"/>
    <d v="2019-11-26T00:00:00"/>
  </r>
  <r>
    <x v="73"/>
    <x v="73"/>
    <x v="4"/>
    <x v="3"/>
    <n v="2037.73"/>
    <n v="40"/>
    <s v="11/2019 Week 4"/>
    <s v="SINV.000079695"/>
    <s v="KR"/>
    <d v="2019-11-29T00:00:00"/>
  </r>
  <r>
    <x v="73"/>
    <x v="73"/>
    <x v="4"/>
    <x v="3"/>
    <n v="370.25"/>
    <n v="40"/>
    <s v="11/2019 Week 5"/>
    <s v="SINV.000081736"/>
    <s v="KR"/>
    <d v="2019-12-05T00:00:00"/>
  </r>
  <r>
    <x v="73"/>
    <x v="73"/>
    <x v="4"/>
    <x v="3"/>
    <n v="4058.29"/>
    <n v="40"/>
    <s v="12/2019"/>
    <s v="SINV.000088757"/>
    <s v="KR"/>
    <d v="2020-01-09T00:00:00"/>
  </r>
  <r>
    <x v="73"/>
    <x v="73"/>
    <x v="4"/>
    <x v="3"/>
    <n v="1620.93"/>
    <n v="40"/>
    <s v="01/2020"/>
    <s v="SINV.000095782"/>
    <s v="KR"/>
    <d v="2020-02-10T00:00:00"/>
  </r>
  <r>
    <x v="73"/>
    <x v="73"/>
    <x v="4"/>
    <x v="3"/>
    <n v="1879.66"/>
    <n v="40"/>
    <s v="02/2020"/>
    <s v="SINV.000101674"/>
    <s v="KR"/>
    <d v="2020-03-05T00:00:00"/>
  </r>
  <r>
    <x v="73"/>
    <x v="73"/>
    <x v="4"/>
    <x v="3"/>
    <n v="1969.65"/>
    <n v="40"/>
    <s v="03/2020"/>
    <s v="SINV.000107965"/>
    <s v="KR"/>
    <d v="2020-04-06T00:00:00"/>
  </r>
  <r>
    <x v="73"/>
    <x v="73"/>
    <x v="4"/>
    <x v="3"/>
    <n v="1310.89"/>
    <n v="40"/>
    <s v="04/2020"/>
    <s v="SINV.000114027"/>
    <s v="KR"/>
    <d v="2020-05-11T00:00:00"/>
  </r>
  <r>
    <x v="73"/>
    <x v="73"/>
    <x v="4"/>
    <x v="3"/>
    <n v="2888.35"/>
    <n v="40"/>
    <s v="05/2020"/>
    <s v="SINV.000118808"/>
    <s v="KR"/>
    <d v="2020-06-04T00:00:00"/>
  </r>
  <r>
    <x v="73"/>
    <x v="73"/>
    <x v="4"/>
    <x v="3"/>
    <n v="3788.55"/>
    <n v="40"/>
    <s v="06/2020"/>
    <s v="SINV.000126720"/>
    <s v="KR"/>
    <d v="2020-06-30T00:00:00"/>
  </r>
  <r>
    <x v="74"/>
    <x v="74"/>
    <x v="4"/>
    <x v="3"/>
    <n v="26.95"/>
    <n v="40"/>
    <s v="07/2019"/>
    <s v="SINV.000053773"/>
    <s v="KR"/>
    <d v="2019-08-09T00:00:00"/>
  </r>
  <r>
    <x v="74"/>
    <x v="74"/>
    <x v="4"/>
    <x v="3"/>
    <n v="19.41"/>
    <n v="40"/>
    <s v="08/2019"/>
    <s v="SINV.000060757"/>
    <s v="KR"/>
    <d v="2019-08-31T00:00:00"/>
  </r>
  <r>
    <x v="74"/>
    <x v="74"/>
    <x v="4"/>
    <x v="3"/>
    <n v="16.77"/>
    <n v="40"/>
    <s v="09/2019"/>
    <s v="SINV.000066182"/>
    <s v="KR"/>
    <d v="2019-10-08T00:00:00"/>
  </r>
  <r>
    <x v="74"/>
    <x v="74"/>
    <x v="4"/>
    <x v="3"/>
    <n v="15.59"/>
    <n v="40"/>
    <s v="10/2019"/>
    <s v="SINV.000073535"/>
    <s v="KR"/>
    <d v="2019-11-07T00:00:00"/>
  </r>
  <r>
    <x v="74"/>
    <x v="74"/>
    <x v="4"/>
    <x v="3"/>
    <n v="0.51"/>
    <n v="40"/>
    <s v="11/2019 Week 1"/>
    <s v="SINV.000074987"/>
    <s v="KR"/>
    <d v="2019-11-13T00:00:00"/>
  </r>
  <r>
    <x v="74"/>
    <x v="74"/>
    <x v="4"/>
    <x v="3"/>
    <n v="5.04"/>
    <n v="40"/>
    <s v="11/2019 Week 2"/>
    <s v="SINV.000076867"/>
    <s v="KR"/>
    <d v="2019-11-20T00:00:00"/>
  </r>
  <r>
    <x v="74"/>
    <x v="74"/>
    <x v="4"/>
    <x v="3"/>
    <n v="6.26"/>
    <n v="40"/>
    <s v="11/2019 Week 3"/>
    <s v="SINV.000078695"/>
    <s v="KR"/>
    <d v="2019-11-26T00:00:00"/>
  </r>
  <r>
    <x v="74"/>
    <x v="74"/>
    <x v="4"/>
    <x v="3"/>
    <n v="10.47"/>
    <n v="40"/>
    <s v="11/2019 Week 4"/>
    <s v="SINV.000079699"/>
    <s v="KR"/>
    <d v="2019-11-29T00:00:00"/>
  </r>
  <r>
    <x v="74"/>
    <x v="74"/>
    <x v="4"/>
    <x v="3"/>
    <n v="1.9"/>
    <n v="40"/>
    <s v="11/2019 Week 5"/>
    <s v="SINV.000081739"/>
    <s v="KR"/>
    <d v="2019-12-05T00:00:00"/>
  </r>
  <r>
    <x v="74"/>
    <x v="74"/>
    <x v="4"/>
    <x v="3"/>
    <n v="20.86"/>
    <n v="40"/>
    <s v="12/2019"/>
    <s v="SINV.000088762"/>
    <s v="KR"/>
    <d v="2020-01-09T00:00:00"/>
  </r>
  <r>
    <x v="74"/>
    <x v="74"/>
    <x v="4"/>
    <x v="3"/>
    <n v="8.33"/>
    <n v="40"/>
    <s v="01/2020"/>
    <s v="SINV.000095789"/>
    <s v="KR"/>
    <d v="2020-02-10T00:00:00"/>
  </r>
  <r>
    <x v="74"/>
    <x v="74"/>
    <x v="4"/>
    <x v="3"/>
    <n v="9.66"/>
    <n v="40"/>
    <s v="02/2020"/>
    <s v="SINV.000101681"/>
    <s v="KR"/>
    <d v="2020-03-05T00:00:00"/>
  </r>
  <r>
    <x v="74"/>
    <x v="74"/>
    <x v="4"/>
    <x v="3"/>
    <n v="10.119999999999999"/>
    <n v="40"/>
    <s v="03/2020"/>
    <s v="SINV.000107971"/>
    <s v="KR"/>
    <d v="2020-04-06T00:00:00"/>
  </r>
  <r>
    <x v="74"/>
    <x v="74"/>
    <x v="4"/>
    <x v="3"/>
    <n v="6.74"/>
    <n v="40"/>
    <s v="04/2020"/>
    <s v="SINV.000114032"/>
    <s v="KR"/>
    <d v="2020-05-11T00:00:00"/>
  </r>
  <r>
    <x v="74"/>
    <x v="74"/>
    <x v="4"/>
    <x v="3"/>
    <n v="14.85"/>
    <n v="40"/>
    <s v="05/2020"/>
    <s v="SINV.000118813"/>
    <s v="KR"/>
    <d v="2020-06-04T00:00:00"/>
  </r>
  <r>
    <x v="74"/>
    <x v="74"/>
    <x v="4"/>
    <x v="3"/>
    <n v="19.48"/>
    <n v="40"/>
    <s v="06/2020"/>
    <s v="SINV.000126725"/>
    <s v="KR"/>
    <d v="2020-06-30T00:00:00"/>
  </r>
  <r>
    <x v="76"/>
    <x v="76"/>
    <x v="4"/>
    <x v="3"/>
    <n v="42.14"/>
    <n v="40"/>
    <s v="07/2019"/>
    <s v="SINV.000053780"/>
    <s v="KR"/>
    <d v="2019-08-09T00:00:00"/>
  </r>
  <r>
    <x v="76"/>
    <x v="76"/>
    <x v="4"/>
    <x v="3"/>
    <n v="30.35"/>
    <n v="40"/>
    <s v="08/2019"/>
    <s v="SINV.000060765"/>
    <s v="KR"/>
    <d v="2019-08-31T00:00:00"/>
  </r>
  <r>
    <x v="76"/>
    <x v="76"/>
    <x v="4"/>
    <x v="3"/>
    <n v="26.22"/>
    <n v="40"/>
    <s v="09/2019"/>
    <s v="SINV.000066189"/>
    <s v="KR"/>
    <d v="2019-10-08T00:00:00"/>
  </r>
  <r>
    <x v="76"/>
    <x v="76"/>
    <x v="4"/>
    <x v="3"/>
    <n v="24.38"/>
    <n v="40"/>
    <s v="10/2019"/>
    <s v="SINV.000073546"/>
    <s v="KR"/>
    <d v="2019-11-07T00:00:00"/>
  </r>
  <r>
    <x v="76"/>
    <x v="76"/>
    <x v="4"/>
    <x v="3"/>
    <n v="0.8"/>
    <n v="40"/>
    <s v="11/2019 Week 1"/>
    <s v="SINV.000074989"/>
    <s v="KR"/>
    <d v="2019-11-13T00:00:00"/>
  </r>
  <r>
    <x v="76"/>
    <x v="76"/>
    <x v="4"/>
    <x v="3"/>
    <n v="7.89"/>
    <n v="40"/>
    <s v="11/2019 Week 2"/>
    <s v="SINV.000076873"/>
    <s v="KR"/>
    <d v="2019-11-20T00:00:00"/>
  </r>
  <r>
    <x v="76"/>
    <x v="76"/>
    <x v="4"/>
    <x v="3"/>
    <n v="9.7799999999999994"/>
    <n v="40"/>
    <s v="11/2019 Week 3"/>
    <s v="SINV.000078700"/>
    <s v="KR"/>
    <d v="2019-11-26T00:00:00"/>
  </r>
  <r>
    <x v="76"/>
    <x v="76"/>
    <x v="4"/>
    <x v="3"/>
    <n v="16.38"/>
    <n v="40"/>
    <s v="11/2019 Week 4"/>
    <s v="SINV.000079703"/>
    <s v="KR"/>
    <d v="2019-11-29T00:00:00"/>
  </r>
  <r>
    <x v="76"/>
    <x v="76"/>
    <x v="4"/>
    <x v="3"/>
    <n v="2.98"/>
    <n v="40"/>
    <s v="11/2019 Week 5"/>
    <s v="SINV.000081745"/>
    <s v="KR"/>
    <d v="2019-12-05T00:00:00"/>
  </r>
  <r>
    <x v="76"/>
    <x v="76"/>
    <x v="4"/>
    <x v="3"/>
    <n v="32.619999999999997"/>
    <n v="40"/>
    <s v="12/2019"/>
    <s v="SINV.000088771"/>
    <s v="KR"/>
    <d v="2020-01-09T00:00:00"/>
  </r>
  <r>
    <x v="76"/>
    <x v="76"/>
    <x v="4"/>
    <x v="3"/>
    <n v="13.03"/>
    <n v="40"/>
    <s v="01/2020"/>
    <s v="SINV.000095794"/>
    <s v="KR"/>
    <d v="2020-02-10T00:00:00"/>
  </r>
  <r>
    <x v="76"/>
    <x v="76"/>
    <x v="4"/>
    <x v="3"/>
    <n v="15.11"/>
    <n v="40"/>
    <s v="02/2020"/>
    <s v="SINV.000101688"/>
    <s v="KR"/>
    <d v="2020-03-05T00:00:00"/>
  </r>
  <r>
    <x v="76"/>
    <x v="76"/>
    <x v="4"/>
    <x v="3"/>
    <n v="15.83"/>
    <n v="40"/>
    <s v="03/2020"/>
    <s v="SINV.000107978"/>
    <s v="KR"/>
    <d v="2020-04-06T00:00:00"/>
  </r>
  <r>
    <x v="76"/>
    <x v="76"/>
    <x v="4"/>
    <x v="3"/>
    <n v="10.54"/>
    <n v="40"/>
    <s v="04/2020"/>
    <s v="SINV.000114038"/>
    <s v="KR"/>
    <d v="2020-05-11T00:00:00"/>
  </r>
  <r>
    <x v="76"/>
    <x v="76"/>
    <x v="4"/>
    <x v="3"/>
    <n v="23.22"/>
    <n v="40"/>
    <s v="05/2020"/>
    <s v="SINV.000118820"/>
    <s v="KR"/>
    <d v="2020-06-04T00:00:00"/>
  </r>
  <r>
    <x v="76"/>
    <x v="76"/>
    <x v="4"/>
    <x v="3"/>
    <n v="30.45"/>
    <n v="40"/>
    <s v="06/2020"/>
    <s v="SINV.000126733"/>
    <s v="KR"/>
    <d v="2020-06-30T00:00:00"/>
  </r>
  <r>
    <x v="77"/>
    <x v="77"/>
    <x v="4"/>
    <x v="3"/>
    <n v="57.09"/>
    <n v="40"/>
    <s v="07/2019"/>
    <s v="SINV.000053786"/>
    <s v="KR"/>
    <d v="2019-08-09T00:00:00"/>
  </r>
  <r>
    <x v="77"/>
    <x v="77"/>
    <x v="4"/>
    <x v="3"/>
    <n v="41.12"/>
    <n v="40"/>
    <s v="08/2019"/>
    <s v="SINV.000060770"/>
    <s v="KR"/>
    <d v="2019-08-31T00:00:00"/>
  </r>
  <r>
    <x v="77"/>
    <x v="77"/>
    <x v="4"/>
    <x v="3"/>
    <n v="35.520000000000003"/>
    <n v="40"/>
    <s v="09/2019"/>
    <s v="SINV.000066194"/>
    <s v="KR"/>
    <d v="2019-10-08T00:00:00"/>
  </r>
  <r>
    <x v="77"/>
    <x v="77"/>
    <x v="4"/>
    <x v="3"/>
    <n v="33.03"/>
    <n v="40"/>
    <s v="10/2019"/>
    <s v="SINV.000073550"/>
    <s v="KR"/>
    <d v="2019-11-07T00:00:00"/>
  </r>
  <r>
    <x v="77"/>
    <x v="77"/>
    <x v="4"/>
    <x v="3"/>
    <n v="1.08"/>
    <n v="40"/>
    <s v="11/2019 Week 1"/>
    <s v="SINV.000074991"/>
    <s v="KR"/>
    <d v="2019-11-13T00:00:00"/>
  </r>
  <r>
    <x v="77"/>
    <x v="77"/>
    <x v="4"/>
    <x v="3"/>
    <n v="10.68"/>
    <n v="40"/>
    <s v="11/2019 Week 2"/>
    <s v="SINV.000076876"/>
    <s v="KR"/>
    <d v="2019-11-20T00:00:00"/>
  </r>
  <r>
    <x v="77"/>
    <x v="77"/>
    <x v="4"/>
    <x v="3"/>
    <n v="13.25"/>
    <n v="40"/>
    <s v="11/2019 Week 3"/>
    <s v="SINV.000078703"/>
    <s v="KR"/>
    <d v="2019-11-26T00:00:00"/>
  </r>
  <r>
    <x v="77"/>
    <x v="77"/>
    <x v="4"/>
    <x v="3"/>
    <n v="22.19"/>
    <n v="40"/>
    <s v="11/2019 Week 4"/>
    <s v="SINV.000079706"/>
    <s v="KR"/>
    <d v="2019-11-29T00:00:00"/>
  </r>
  <r>
    <x v="77"/>
    <x v="77"/>
    <x v="4"/>
    <x v="3"/>
    <n v="4.03"/>
    <n v="40"/>
    <s v="11/2019 Week 5"/>
    <s v="SINV.000081748"/>
    <s v="KR"/>
    <d v="2019-12-05T00:00:00"/>
  </r>
  <r>
    <x v="77"/>
    <x v="77"/>
    <x v="4"/>
    <x v="3"/>
    <n v="44.19"/>
    <n v="40"/>
    <s v="12/2019"/>
    <s v="SINV.000088776"/>
    <s v="KR"/>
    <d v="2020-01-09T00:00:00"/>
  </r>
  <r>
    <x v="77"/>
    <x v="77"/>
    <x v="4"/>
    <x v="3"/>
    <n v="17.649999999999999"/>
    <n v="40"/>
    <s v="01/2020"/>
    <s v="SINV.000095799"/>
    <s v="KR"/>
    <d v="2020-02-10T00:00:00"/>
  </r>
  <r>
    <x v="77"/>
    <x v="77"/>
    <x v="4"/>
    <x v="3"/>
    <n v="20.47"/>
    <n v="40"/>
    <s v="02/2020"/>
    <s v="SINV.000101693"/>
    <s v="KR"/>
    <d v="2020-03-05T00:00:00"/>
  </r>
  <r>
    <x v="77"/>
    <x v="77"/>
    <x v="4"/>
    <x v="3"/>
    <n v="21.45"/>
    <n v="40"/>
    <s v="03/2020"/>
    <s v="SINV.000107982"/>
    <s v="KR"/>
    <d v="2020-04-06T00:00:00"/>
  </r>
  <r>
    <x v="77"/>
    <x v="77"/>
    <x v="4"/>
    <x v="3"/>
    <n v="14.27"/>
    <n v="40"/>
    <s v="04/2020"/>
    <s v="SINV.000114043"/>
    <s v="KR"/>
    <d v="2020-05-11T00:00:00"/>
  </r>
  <r>
    <x v="77"/>
    <x v="77"/>
    <x v="4"/>
    <x v="3"/>
    <n v="31.45"/>
    <n v="40"/>
    <s v="05/2020"/>
    <s v="SINV.000118824"/>
    <s v="KR"/>
    <d v="2020-06-04T00:00:00"/>
  </r>
  <r>
    <x v="77"/>
    <x v="77"/>
    <x v="4"/>
    <x v="3"/>
    <n v="41.25"/>
    <n v="40"/>
    <s v="06/2020"/>
    <s v="SINV.000126737"/>
    <s v="KR"/>
    <d v="2020-06-30T00:00:00"/>
  </r>
  <r>
    <x v="78"/>
    <x v="78"/>
    <x v="4"/>
    <x v="3"/>
    <n v="0.41"/>
    <n v="40"/>
    <s v="07/2019"/>
    <s v="SINV.000053790"/>
    <s v="KR"/>
    <d v="2019-08-09T00:00:00"/>
  </r>
  <r>
    <x v="78"/>
    <x v="78"/>
    <x v="4"/>
    <x v="3"/>
    <n v="0.28999999999999998"/>
    <n v="40"/>
    <s v="08/2019"/>
    <s v="SINV.000060774"/>
    <s v="KR"/>
    <d v="2019-08-31T00:00:00"/>
  </r>
  <r>
    <x v="78"/>
    <x v="78"/>
    <x v="4"/>
    <x v="3"/>
    <n v="0.25"/>
    <n v="40"/>
    <s v="09/2019"/>
    <s v="SINV.000066198"/>
    <s v="KR"/>
    <d v="2019-10-08T00:00:00"/>
  </r>
  <r>
    <x v="78"/>
    <x v="78"/>
    <x v="4"/>
    <x v="3"/>
    <n v="0.24"/>
    <n v="40"/>
    <s v="10/2019"/>
    <s v="SINV.000073558"/>
    <s v="KR"/>
    <d v="2019-11-07T00:00:00"/>
  </r>
  <r>
    <x v="78"/>
    <x v="78"/>
    <x v="4"/>
    <x v="3"/>
    <n v="0.01"/>
    <n v="40"/>
    <s v="11/2019 Week 1"/>
    <s v="SINV.000074993"/>
    <s v="KR"/>
    <d v="2019-11-13T00:00:00"/>
  </r>
  <r>
    <x v="78"/>
    <x v="78"/>
    <x v="4"/>
    <x v="3"/>
    <n v="0.08"/>
    <n v="40"/>
    <s v="11/2019 Week 2"/>
    <s v="SINV.000076879"/>
    <s v="KR"/>
    <d v="2019-11-20T00:00:00"/>
  </r>
  <r>
    <x v="78"/>
    <x v="78"/>
    <x v="4"/>
    <x v="3"/>
    <n v="0.1"/>
    <n v="40"/>
    <s v="11/2019 Week 3"/>
    <s v="SINV.000078706"/>
    <s v="KR"/>
    <d v="2019-11-26T00:00:00"/>
  </r>
  <r>
    <x v="78"/>
    <x v="78"/>
    <x v="4"/>
    <x v="3"/>
    <n v="0.16"/>
    <n v="40"/>
    <s v="11/2019 Week 4"/>
    <s v="SINV.000079709"/>
    <s v="KR"/>
    <d v="2019-11-29T00:00:00"/>
  </r>
  <r>
    <x v="78"/>
    <x v="78"/>
    <x v="4"/>
    <x v="3"/>
    <n v="0.03"/>
    <n v="40"/>
    <s v="11/2019 Week 5"/>
    <s v="SINV.000081751"/>
    <s v="KR"/>
    <d v="2019-12-05T00:00:00"/>
  </r>
  <r>
    <x v="78"/>
    <x v="78"/>
    <x v="4"/>
    <x v="3"/>
    <n v="0.32"/>
    <n v="40"/>
    <s v="12/2019"/>
    <s v="SINV.000088780"/>
    <s v="KR"/>
    <d v="2020-01-09T00:00:00"/>
  </r>
  <r>
    <x v="78"/>
    <x v="78"/>
    <x v="4"/>
    <x v="3"/>
    <n v="0.13"/>
    <n v="40"/>
    <s v="01/2020"/>
    <s v="SINV.000095804"/>
    <s v="KR"/>
    <d v="2020-02-10T00:00:00"/>
  </r>
  <r>
    <x v="78"/>
    <x v="78"/>
    <x v="4"/>
    <x v="3"/>
    <n v="0.15"/>
    <n v="40"/>
    <s v="02/2020"/>
    <s v="SINV.000101698"/>
    <s v="KR"/>
    <d v="2020-03-05T00:00:00"/>
  </r>
  <r>
    <x v="78"/>
    <x v="78"/>
    <x v="4"/>
    <x v="3"/>
    <n v="0.15"/>
    <n v="40"/>
    <s v="03/2020"/>
    <s v="SINV.000107987"/>
    <s v="KR"/>
    <d v="2020-04-06T00:00:00"/>
  </r>
  <r>
    <x v="78"/>
    <x v="78"/>
    <x v="4"/>
    <x v="3"/>
    <n v="0.1"/>
    <n v="40"/>
    <s v="04/2020"/>
    <s v="SINV.000114048"/>
    <s v="KR"/>
    <d v="2020-05-11T00:00:00"/>
  </r>
  <r>
    <x v="78"/>
    <x v="78"/>
    <x v="4"/>
    <x v="3"/>
    <n v="0.22"/>
    <n v="40"/>
    <s v="05/2020"/>
    <s v="SINV.000118828"/>
    <s v="KR"/>
    <d v="2020-06-04T00:00:00"/>
  </r>
  <r>
    <x v="78"/>
    <x v="78"/>
    <x v="4"/>
    <x v="3"/>
    <n v="0.3"/>
    <n v="40"/>
    <s v="06/2020"/>
    <s v="SINV.000126742"/>
    <s v="KR"/>
    <d v="2020-06-30T00:00:00"/>
  </r>
  <r>
    <x v="79"/>
    <x v="79"/>
    <x v="4"/>
    <x v="3"/>
    <n v="1415.73"/>
    <n v="40"/>
    <s v="07/2019"/>
    <s v="SINV.000053792"/>
    <s v="KR"/>
    <d v="2019-08-09T00:00:00"/>
  </r>
  <r>
    <x v="79"/>
    <x v="79"/>
    <x v="4"/>
    <x v="3"/>
    <n v="1019.72"/>
    <n v="40"/>
    <s v="08/2019"/>
    <s v="SINV.000060776"/>
    <s v="KR"/>
    <d v="2019-08-31T00:00:00"/>
  </r>
  <r>
    <x v="79"/>
    <x v="79"/>
    <x v="4"/>
    <x v="3"/>
    <n v="880.78"/>
    <n v="40"/>
    <s v="09/2019"/>
    <s v="SINV.000066200"/>
    <s v="KR"/>
    <d v="2019-10-08T00:00:00"/>
  </r>
  <r>
    <x v="79"/>
    <x v="79"/>
    <x v="4"/>
    <x v="3"/>
    <n v="818.98"/>
    <n v="40"/>
    <s v="10/2019"/>
    <s v="SINV.000073561"/>
    <s v="KR"/>
    <d v="2019-11-07T00:00:00"/>
  </r>
  <r>
    <x v="79"/>
    <x v="79"/>
    <x v="4"/>
    <x v="3"/>
    <n v="26.79"/>
    <n v="40"/>
    <s v="11/2019 Week 1"/>
    <s v="SINV.000074994"/>
    <s v="KR"/>
    <d v="2019-11-13T00:00:00"/>
  </r>
  <r>
    <x v="79"/>
    <x v="79"/>
    <x v="4"/>
    <x v="3"/>
    <n v="264.91000000000003"/>
    <n v="40"/>
    <s v="11/2019 Week 2"/>
    <s v="SINV.000076881"/>
    <s v="KR"/>
    <d v="2019-11-20T00:00:00"/>
  </r>
  <r>
    <x v="79"/>
    <x v="79"/>
    <x v="4"/>
    <x v="3"/>
    <n v="328.59"/>
    <n v="40"/>
    <s v="11/2019 Week 3"/>
    <s v="SINV.000078708"/>
    <s v="KR"/>
    <d v="2019-11-26T00:00:00"/>
  </r>
  <r>
    <x v="79"/>
    <x v="79"/>
    <x v="4"/>
    <x v="3"/>
    <n v="550.24"/>
    <n v="40"/>
    <s v="11/2019 Week 4"/>
    <s v="SINV.000079711"/>
    <s v="KR"/>
    <d v="2019-11-29T00:00:00"/>
  </r>
  <r>
    <x v="79"/>
    <x v="79"/>
    <x v="4"/>
    <x v="3"/>
    <n v="99.98"/>
    <n v="40"/>
    <s v="11/2019 Week 5"/>
    <s v="SINV.000081753"/>
    <s v="KR"/>
    <d v="2019-12-05T00:00:00"/>
  </r>
  <r>
    <x v="79"/>
    <x v="79"/>
    <x v="4"/>
    <x v="3"/>
    <n v="1095.8399999999999"/>
    <n v="40"/>
    <s v="12/2019"/>
    <s v="SINV.000088782"/>
    <s v="KR"/>
    <d v="2020-01-09T00:00:00"/>
  </r>
  <r>
    <x v="79"/>
    <x v="79"/>
    <x v="4"/>
    <x v="3"/>
    <n v="437.69"/>
    <n v="40"/>
    <s v="01/2020"/>
    <s v="SINV.000095807"/>
    <s v="KR"/>
    <d v="2020-02-10T00:00:00"/>
  </r>
  <r>
    <x v="79"/>
    <x v="79"/>
    <x v="4"/>
    <x v="3"/>
    <n v="507.55"/>
    <n v="40"/>
    <s v="02/2020"/>
    <s v="SINV.000101700"/>
    <s v="KR"/>
    <d v="2020-03-05T00:00:00"/>
  </r>
  <r>
    <x v="79"/>
    <x v="79"/>
    <x v="4"/>
    <x v="3"/>
    <n v="531.86"/>
    <n v="40"/>
    <s v="03/2020"/>
    <s v="SINV.000107989"/>
    <s v="KR"/>
    <d v="2020-04-06T00:00:00"/>
  </r>
  <r>
    <x v="79"/>
    <x v="79"/>
    <x v="4"/>
    <x v="3"/>
    <n v="353.97"/>
    <n v="40"/>
    <s v="04/2020"/>
    <s v="SINV.000114050"/>
    <s v="KR"/>
    <d v="2020-05-11T00:00:00"/>
  </r>
  <r>
    <x v="79"/>
    <x v="79"/>
    <x v="4"/>
    <x v="3"/>
    <n v="779.93"/>
    <n v="40"/>
    <s v="05/2020"/>
    <s v="SINV.000118830"/>
    <s v="KR"/>
    <d v="2020-06-04T00:00:00"/>
  </r>
  <r>
    <x v="79"/>
    <x v="79"/>
    <x v="4"/>
    <x v="3"/>
    <n v="1023"/>
    <n v="40"/>
    <s v="06/2020"/>
    <s v="SINV.000126744"/>
    <s v="KR"/>
    <d v="2020-06-30T00:00:00"/>
  </r>
  <r>
    <x v="122"/>
    <x v="121"/>
    <x v="4"/>
    <x v="3"/>
    <n v="132.02000000000001"/>
    <n v="40"/>
    <s v="07/2019"/>
    <s v="SINV.000053797"/>
    <s v="KR"/>
    <d v="2019-08-09T00:00:00"/>
  </r>
  <r>
    <x v="122"/>
    <x v="121"/>
    <x v="4"/>
    <x v="3"/>
    <n v="95.09"/>
    <n v="40"/>
    <s v="08/2019"/>
    <s v="SINV.000060781"/>
    <s v="KR"/>
    <d v="2019-08-31T00:00:00"/>
  </r>
  <r>
    <x v="122"/>
    <x v="121"/>
    <x v="4"/>
    <x v="3"/>
    <n v="82.14"/>
    <n v="40"/>
    <s v="09/2019"/>
    <s v="SINV.000066205"/>
    <s v="KR"/>
    <d v="2019-10-08T00:00:00"/>
  </r>
  <r>
    <x v="122"/>
    <x v="121"/>
    <x v="4"/>
    <x v="3"/>
    <n v="76.37"/>
    <n v="40"/>
    <s v="10/2019"/>
    <s v="SINV.000073567"/>
    <s v="KR"/>
    <d v="2019-11-07T00:00:00"/>
  </r>
  <r>
    <x v="122"/>
    <x v="121"/>
    <x v="4"/>
    <x v="3"/>
    <n v="2.5"/>
    <n v="40"/>
    <s v="11/2019 Week 1"/>
    <s v="SINV.000074996"/>
    <s v="KR"/>
    <d v="2019-11-13T00:00:00"/>
  </r>
  <r>
    <x v="122"/>
    <x v="121"/>
    <x v="4"/>
    <x v="3"/>
    <n v="24.7"/>
    <n v="40"/>
    <s v="11/2019 Week 2"/>
    <s v="SINV.000076884"/>
    <s v="KR"/>
    <d v="2019-11-20T00:00:00"/>
  </r>
  <r>
    <x v="122"/>
    <x v="121"/>
    <x v="4"/>
    <x v="3"/>
    <n v="30.64"/>
    <n v="40"/>
    <s v="11/2019 Week 3"/>
    <s v="SINV.000078712"/>
    <s v="KR"/>
    <d v="2019-11-26T00:00:00"/>
  </r>
  <r>
    <x v="122"/>
    <x v="121"/>
    <x v="4"/>
    <x v="3"/>
    <n v="51.31"/>
    <n v="40"/>
    <s v="11/2019 Week 4"/>
    <s v="SINV.000079715"/>
    <s v="KR"/>
    <d v="2019-11-29T00:00:00"/>
  </r>
  <r>
    <x v="122"/>
    <x v="121"/>
    <x v="4"/>
    <x v="3"/>
    <n v="9.32"/>
    <n v="40"/>
    <s v="11/2019 Week 5"/>
    <s v="SINV.000081756"/>
    <s v="KR"/>
    <d v="2019-12-05T00:00:00"/>
  </r>
  <r>
    <x v="122"/>
    <x v="121"/>
    <x v="4"/>
    <x v="3"/>
    <n v="102.19"/>
    <n v="40"/>
    <s v="12/2019"/>
    <s v="SINV.000088787"/>
    <s v="KR"/>
    <d v="2020-01-09T00:00:00"/>
  </r>
  <r>
    <x v="122"/>
    <x v="121"/>
    <x v="4"/>
    <x v="3"/>
    <n v="40.82"/>
    <n v="40"/>
    <s v="01/2020"/>
    <s v="SINV.000095813"/>
    <s v="KR"/>
    <d v="2020-02-10T00:00:00"/>
  </r>
  <r>
    <x v="122"/>
    <x v="121"/>
    <x v="4"/>
    <x v="3"/>
    <n v="47.33"/>
    <n v="40"/>
    <s v="02/2020"/>
    <s v="SINV.000101706"/>
    <s v="KR"/>
    <d v="2020-03-05T00:00:00"/>
  </r>
  <r>
    <x v="122"/>
    <x v="121"/>
    <x v="4"/>
    <x v="3"/>
    <n v="49.6"/>
    <n v="40"/>
    <s v="03/2020"/>
    <s v="SINV.000107995"/>
    <s v="KR"/>
    <d v="2020-04-06T00:00:00"/>
  </r>
  <r>
    <x v="122"/>
    <x v="121"/>
    <x v="4"/>
    <x v="3"/>
    <n v="33.01"/>
    <n v="40"/>
    <s v="04/2020"/>
    <s v="SINV.000114055"/>
    <s v="KR"/>
    <d v="2020-05-11T00:00:00"/>
  </r>
  <r>
    <x v="122"/>
    <x v="121"/>
    <x v="4"/>
    <x v="3"/>
    <n v="72.73"/>
    <n v="40"/>
    <s v="05/2020"/>
    <s v="SINV.000118835"/>
    <s v="KR"/>
    <d v="2020-06-04T00:00:00"/>
  </r>
  <r>
    <x v="122"/>
    <x v="121"/>
    <x v="4"/>
    <x v="3"/>
    <n v="95.4"/>
    <n v="40"/>
    <s v="06/2020"/>
    <s v="SINV.000126749"/>
    <s v="KR"/>
    <d v="2020-06-30T00:00:00"/>
  </r>
  <r>
    <x v="80"/>
    <x v="80"/>
    <x v="4"/>
    <x v="3"/>
    <n v="5.31"/>
    <n v="40"/>
    <s v="07/2019"/>
    <s v="SINV.000053802"/>
    <s v="KR"/>
    <d v="2019-08-09T00:00:00"/>
  </r>
  <r>
    <x v="80"/>
    <x v="80"/>
    <x v="4"/>
    <x v="3"/>
    <n v="3.83"/>
    <n v="40"/>
    <s v="08/2019"/>
    <s v="SINV.000060786"/>
    <s v="KR"/>
    <d v="2019-08-31T00:00:00"/>
  </r>
  <r>
    <x v="80"/>
    <x v="80"/>
    <x v="4"/>
    <x v="3"/>
    <n v="3.3"/>
    <n v="40"/>
    <s v="09/2019"/>
    <s v="SINV.000066210"/>
    <s v="KR"/>
    <d v="2019-10-08T00:00:00"/>
  </r>
  <r>
    <x v="80"/>
    <x v="80"/>
    <x v="4"/>
    <x v="3"/>
    <n v="3.07"/>
    <n v="40"/>
    <s v="10/2019"/>
    <s v="SINV.000073572"/>
    <s v="KR"/>
    <d v="2019-11-07T00:00:00"/>
  </r>
  <r>
    <x v="80"/>
    <x v="80"/>
    <x v="4"/>
    <x v="3"/>
    <n v="0.1"/>
    <n v="40"/>
    <s v="11/2019 Week 1"/>
    <s v="SINV.000074998"/>
    <s v="KR"/>
    <d v="2019-11-13T00:00:00"/>
  </r>
  <r>
    <x v="80"/>
    <x v="80"/>
    <x v="4"/>
    <x v="3"/>
    <n v="0.99"/>
    <n v="40"/>
    <s v="11/2019 Week 2"/>
    <s v="SINV.000076887"/>
    <s v="KR"/>
    <d v="2019-11-20T00:00:00"/>
  </r>
  <r>
    <x v="80"/>
    <x v="80"/>
    <x v="4"/>
    <x v="3"/>
    <n v="1.23"/>
    <n v="40"/>
    <s v="11/2019 Week 3"/>
    <s v="SINV.000078717"/>
    <s v="KR"/>
    <d v="2019-11-26T00:00:00"/>
  </r>
  <r>
    <x v="80"/>
    <x v="80"/>
    <x v="4"/>
    <x v="3"/>
    <n v="2.06"/>
    <n v="40"/>
    <s v="11/2019 Week 4"/>
    <s v="SINV.000079717"/>
    <s v="KR"/>
    <d v="2019-11-29T00:00:00"/>
  </r>
  <r>
    <x v="80"/>
    <x v="80"/>
    <x v="4"/>
    <x v="3"/>
    <n v="0.38"/>
    <n v="40"/>
    <s v="11/2019 Week 5"/>
    <s v="SINV.000081759"/>
    <s v="KR"/>
    <d v="2019-12-05T00:00:00"/>
  </r>
  <r>
    <x v="80"/>
    <x v="80"/>
    <x v="4"/>
    <x v="3"/>
    <n v="4.1100000000000003"/>
    <n v="40"/>
    <s v="12/2019"/>
    <s v="SINV.000088791"/>
    <s v="KR"/>
    <d v="2020-01-09T00:00:00"/>
  </r>
  <r>
    <x v="80"/>
    <x v="80"/>
    <x v="4"/>
    <x v="3"/>
    <n v="1.64"/>
    <n v="40"/>
    <s v="01/2020"/>
    <s v="SINV.000095817"/>
    <s v="KR"/>
    <d v="2020-02-10T00:00:00"/>
  </r>
  <r>
    <x v="80"/>
    <x v="80"/>
    <x v="4"/>
    <x v="3"/>
    <n v="1.9"/>
    <n v="40"/>
    <s v="02/2020"/>
    <s v="SINV.000101711"/>
    <s v="KR"/>
    <d v="2020-03-05T00:00:00"/>
  </r>
  <r>
    <x v="80"/>
    <x v="80"/>
    <x v="4"/>
    <x v="3"/>
    <n v="2"/>
    <n v="40"/>
    <s v="03/2020"/>
    <s v="SINV.000107998"/>
    <s v="KR"/>
    <d v="2020-04-06T00:00:00"/>
  </r>
  <r>
    <x v="80"/>
    <x v="80"/>
    <x v="4"/>
    <x v="3"/>
    <n v="1.33"/>
    <n v="40"/>
    <s v="04/2020"/>
    <s v="SINV.000114060"/>
    <s v="KR"/>
    <d v="2020-05-11T00:00:00"/>
  </r>
  <r>
    <x v="80"/>
    <x v="80"/>
    <x v="4"/>
    <x v="3"/>
    <n v="2.93"/>
    <n v="40"/>
    <s v="05/2020"/>
    <s v="SINV.000118840"/>
    <s v="KR"/>
    <d v="2020-06-04T00:00:00"/>
  </r>
  <r>
    <x v="80"/>
    <x v="80"/>
    <x v="4"/>
    <x v="3"/>
    <n v="3.84"/>
    <n v="40"/>
    <s v="06/2020"/>
    <s v="SINV.000126752"/>
    <s v="KR"/>
    <d v="2020-06-30T00:00:00"/>
  </r>
  <r>
    <x v="81"/>
    <x v="81"/>
    <x v="4"/>
    <x v="3"/>
    <n v="507.02"/>
    <n v="40"/>
    <s v="07/2019"/>
    <s v="SINV.000053808"/>
    <s v="KR"/>
    <d v="2019-08-09T00:00:00"/>
  </r>
  <r>
    <x v="81"/>
    <x v="81"/>
    <x v="4"/>
    <x v="3"/>
    <n v="365.2"/>
    <n v="40"/>
    <s v="08/2019"/>
    <s v="SINV.000060792"/>
    <s v="KR"/>
    <d v="2019-08-31T00:00:00"/>
  </r>
  <r>
    <x v="81"/>
    <x v="81"/>
    <x v="4"/>
    <x v="3"/>
    <n v="315.44"/>
    <n v="40"/>
    <s v="09/2019"/>
    <s v="SINV.000066217"/>
    <s v="KR"/>
    <d v="2019-10-08T00:00:00"/>
  </r>
  <r>
    <x v="81"/>
    <x v="81"/>
    <x v="4"/>
    <x v="3"/>
    <n v="293.31"/>
    <n v="40"/>
    <s v="10/2019"/>
    <s v="SINV.000073580"/>
    <s v="KR"/>
    <d v="2019-11-07T00:00:00"/>
  </r>
  <r>
    <x v="81"/>
    <x v="81"/>
    <x v="4"/>
    <x v="3"/>
    <n v="9.6"/>
    <n v="40"/>
    <s v="11/2019 Week 1"/>
    <s v="SINV.000075000"/>
    <s v="KR"/>
    <d v="2019-11-13T00:00:00"/>
  </r>
  <r>
    <x v="81"/>
    <x v="81"/>
    <x v="4"/>
    <x v="3"/>
    <n v="94.87"/>
    <n v="40"/>
    <s v="11/2019 Week 2"/>
    <s v="SINV.000076890"/>
    <s v="KR"/>
    <d v="2019-11-20T00:00:00"/>
  </r>
  <r>
    <x v="81"/>
    <x v="81"/>
    <x v="4"/>
    <x v="3"/>
    <n v="117.68"/>
    <n v="40"/>
    <s v="11/2019 Week 3"/>
    <s v="SINV.000078719"/>
    <s v="KR"/>
    <d v="2019-11-26T00:00:00"/>
  </r>
  <r>
    <x v="81"/>
    <x v="81"/>
    <x v="4"/>
    <x v="3"/>
    <n v="197.06"/>
    <n v="40"/>
    <s v="11/2019 Week 4"/>
    <s v="SINV.000079721"/>
    <s v="KR"/>
    <d v="2019-11-29T00:00:00"/>
  </r>
  <r>
    <x v="81"/>
    <x v="81"/>
    <x v="4"/>
    <x v="3"/>
    <n v="35.81"/>
    <n v="40"/>
    <s v="11/2019 Week 5"/>
    <s v="SINV.000081761"/>
    <s v="KR"/>
    <d v="2019-12-05T00:00:00"/>
  </r>
  <r>
    <x v="81"/>
    <x v="81"/>
    <x v="4"/>
    <x v="3"/>
    <n v="392.46"/>
    <n v="40"/>
    <s v="12/2019"/>
    <s v="SINV.000088797"/>
    <s v="KR"/>
    <d v="2020-01-09T00:00:00"/>
  </r>
  <r>
    <x v="81"/>
    <x v="81"/>
    <x v="4"/>
    <x v="3"/>
    <n v="156.75"/>
    <n v="40"/>
    <s v="01/2020"/>
    <s v="SINV.000095820"/>
    <s v="KR"/>
    <d v="2020-02-10T00:00:00"/>
  </r>
  <r>
    <x v="81"/>
    <x v="81"/>
    <x v="4"/>
    <x v="3"/>
    <n v="181.77"/>
    <n v="40"/>
    <s v="02/2020"/>
    <s v="SINV.000101717"/>
    <s v="KR"/>
    <d v="2020-03-05T00:00:00"/>
  </r>
  <r>
    <x v="81"/>
    <x v="81"/>
    <x v="4"/>
    <x v="3"/>
    <n v="190.48"/>
    <n v="40"/>
    <s v="03/2020"/>
    <s v="SINV.000108004"/>
    <s v="KR"/>
    <d v="2020-04-06T00:00:00"/>
  </r>
  <r>
    <x v="81"/>
    <x v="81"/>
    <x v="4"/>
    <x v="3"/>
    <n v="126.77"/>
    <n v="40"/>
    <s v="04/2020"/>
    <s v="SINV.000114062"/>
    <s v="KR"/>
    <d v="2020-05-11T00:00:00"/>
  </r>
  <r>
    <x v="81"/>
    <x v="81"/>
    <x v="4"/>
    <x v="3"/>
    <n v="279.32"/>
    <n v="40"/>
    <s v="05/2020"/>
    <s v="SINV.000118843"/>
    <s v="KR"/>
    <d v="2020-06-04T00:00:00"/>
  </r>
  <r>
    <x v="81"/>
    <x v="81"/>
    <x v="4"/>
    <x v="3"/>
    <n v="366.37"/>
    <n v="40"/>
    <s v="06/2020"/>
    <s v="SINV.000126757"/>
    <s v="KR"/>
    <d v="2020-06-30T00:00:00"/>
  </r>
  <r>
    <x v="82"/>
    <x v="81"/>
    <x v="4"/>
    <x v="3"/>
    <n v="0.4"/>
    <n v="40"/>
    <s v="07/2019"/>
    <s v="SINV.000053813"/>
    <s v="KR"/>
    <d v="2019-08-09T00:00:00"/>
  </r>
  <r>
    <x v="82"/>
    <x v="81"/>
    <x v="4"/>
    <x v="3"/>
    <n v="0.28999999999999998"/>
    <n v="40"/>
    <s v="08/2019"/>
    <s v="SINV.000060797"/>
    <s v="KR"/>
    <d v="2019-08-31T00:00:00"/>
  </r>
  <r>
    <x v="82"/>
    <x v="81"/>
    <x v="4"/>
    <x v="3"/>
    <n v="0.25"/>
    <n v="40"/>
    <s v="09/2019"/>
    <s v="SINV.000066222"/>
    <s v="KR"/>
    <d v="2019-10-08T00:00:00"/>
  </r>
  <r>
    <x v="82"/>
    <x v="81"/>
    <x v="4"/>
    <x v="3"/>
    <n v="0.23"/>
    <n v="40"/>
    <s v="10/2019"/>
    <s v="SINV.000073586"/>
    <s v="KR"/>
    <d v="2019-11-07T00:00:00"/>
  </r>
  <r>
    <x v="82"/>
    <x v="81"/>
    <x v="4"/>
    <x v="3"/>
    <n v="0.01"/>
    <n v="40"/>
    <s v="11/2019 Week 1"/>
    <s v="SINV.000075002"/>
    <s v="KR"/>
    <d v="2019-11-13T00:00:00"/>
  </r>
  <r>
    <x v="82"/>
    <x v="81"/>
    <x v="4"/>
    <x v="3"/>
    <n v="0.08"/>
    <n v="40"/>
    <s v="11/2019 Week 2"/>
    <s v="SINV.000076893"/>
    <s v="KR"/>
    <d v="2019-11-20T00:00:00"/>
  </r>
  <r>
    <x v="82"/>
    <x v="81"/>
    <x v="4"/>
    <x v="3"/>
    <n v="0.09"/>
    <n v="40"/>
    <s v="11/2019 Week 3"/>
    <s v="SINV.000078723"/>
    <s v="KR"/>
    <d v="2019-11-26T00:00:00"/>
  </r>
  <r>
    <x v="82"/>
    <x v="81"/>
    <x v="4"/>
    <x v="3"/>
    <n v="0.16"/>
    <n v="40"/>
    <s v="11/2019 Week 4"/>
    <s v="SINV.000079725"/>
    <s v="KR"/>
    <d v="2019-11-29T00:00:00"/>
  </r>
  <r>
    <x v="82"/>
    <x v="81"/>
    <x v="4"/>
    <x v="3"/>
    <n v="0.03"/>
    <n v="40"/>
    <s v="11/2019 Week 5"/>
    <s v="SINV.000081764"/>
    <s v="KR"/>
    <d v="2019-12-05T00:00:00"/>
  </r>
  <r>
    <x v="82"/>
    <x v="81"/>
    <x v="4"/>
    <x v="3"/>
    <n v="0.31"/>
    <n v="40"/>
    <s v="12/2019"/>
    <s v="SINV.000088802"/>
    <s v="KR"/>
    <d v="2020-01-09T00:00:00"/>
  </r>
  <r>
    <x v="82"/>
    <x v="81"/>
    <x v="4"/>
    <x v="3"/>
    <n v="0.12"/>
    <n v="40"/>
    <s v="01/2020"/>
    <s v="SINV.000095825"/>
    <s v="KR"/>
    <d v="2020-02-10T00:00:00"/>
  </r>
  <r>
    <x v="82"/>
    <x v="81"/>
    <x v="4"/>
    <x v="3"/>
    <n v="0.14000000000000001"/>
    <n v="40"/>
    <s v="02/2020"/>
    <s v="SINV.000101722"/>
    <s v="KR"/>
    <d v="2020-03-05T00:00:00"/>
  </r>
  <r>
    <x v="82"/>
    <x v="81"/>
    <x v="4"/>
    <x v="3"/>
    <n v="0.15"/>
    <n v="40"/>
    <s v="03/2020"/>
    <s v="SINV.000108010"/>
    <s v="KR"/>
    <d v="2020-04-06T00:00:00"/>
  </r>
  <r>
    <x v="82"/>
    <x v="81"/>
    <x v="4"/>
    <x v="3"/>
    <n v="0.1"/>
    <n v="40"/>
    <s v="04/2020"/>
    <s v="SINV.000114067"/>
    <s v="KR"/>
    <d v="2020-05-11T00:00:00"/>
  </r>
  <r>
    <x v="82"/>
    <x v="81"/>
    <x v="4"/>
    <x v="3"/>
    <n v="0.22"/>
    <n v="40"/>
    <s v="05/2020"/>
    <s v="SINV.000118851"/>
    <s v="KR"/>
    <d v="2020-06-04T00:00:00"/>
  </r>
  <r>
    <x v="82"/>
    <x v="81"/>
    <x v="4"/>
    <x v="3"/>
    <n v="0.28999999999999998"/>
    <n v="40"/>
    <s v="06/2020"/>
    <s v="SINV.000126762"/>
    <s v="KR"/>
    <d v="2020-06-30T00:00:00"/>
  </r>
  <r>
    <x v="84"/>
    <x v="83"/>
    <x v="4"/>
    <x v="3"/>
    <n v="9.6300000000000008"/>
    <n v="40"/>
    <s v="07/2019"/>
    <s v="SINV.000053819"/>
    <s v="KR"/>
    <d v="2019-08-09T00:00:00"/>
  </r>
  <r>
    <x v="84"/>
    <x v="83"/>
    <x v="4"/>
    <x v="3"/>
    <n v="6.94"/>
    <n v="40"/>
    <s v="08/2019"/>
    <s v="SINV.000060804"/>
    <s v="KR"/>
    <d v="2019-08-31T00:00:00"/>
  </r>
  <r>
    <x v="84"/>
    <x v="83"/>
    <x v="4"/>
    <x v="3"/>
    <n v="5.99"/>
    <n v="40"/>
    <s v="09/2019"/>
    <s v="SINV.000066228"/>
    <s v="KR"/>
    <d v="2019-10-08T00:00:00"/>
  </r>
  <r>
    <x v="84"/>
    <x v="83"/>
    <x v="4"/>
    <x v="3"/>
    <n v="5.57"/>
    <n v="40"/>
    <s v="10/2019"/>
    <s v="SINV.000073598"/>
    <s v="KR"/>
    <d v="2019-11-07T00:00:00"/>
  </r>
  <r>
    <x v="84"/>
    <x v="83"/>
    <x v="4"/>
    <x v="3"/>
    <n v="0.18"/>
    <n v="40"/>
    <s v="11/2019 Week 1"/>
    <s v="SINV.000075003"/>
    <s v="KR"/>
    <d v="2019-11-13T00:00:00"/>
  </r>
  <r>
    <x v="84"/>
    <x v="83"/>
    <x v="4"/>
    <x v="3"/>
    <n v="1.8"/>
    <n v="40"/>
    <s v="11/2019 Week 2"/>
    <s v="SINV.000076899"/>
    <s v="KR"/>
    <d v="2019-11-20T00:00:00"/>
  </r>
  <r>
    <x v="84"/>
    <x v="83"/>
    <x v="4"/>
    <x v="3"/>
    <n v="2.23"/>
    <n v="40"/>
    <s v="11/2019 Week 3"/>
    <s v="SINV.000078727"/>
    <s v="KR"/>
    <d v="2019-11-26T00:00:00"/>
  </r>
  <r>
    <x v="84"/>
    <x v="83"/>
    <x v="4"/>
    <x v="3"/>
    <n v="3.74"/>
    <n v="40"/>
    <s v="11/2019 Week 4"/>
    <s v="SINV.000079729"/>
    <s v="KR"/>
    <d v="2019-11-29T00:00:00"/>
  </r>
  <r>
    <x v="84"/>
    <x v="83"/>
    <x v="4"/>
    <x v="3"/>
    <n v="0.68"/>
    <n v="40"/>
    <s v="11/2019 Week 5"/>
    <s v="SINV.000081768"/>
    <s v="KR"/>
    <d v="2019-12-05T00:00:00"/>
  </r>
  <r>
    <x v="84"/>
    <x v="83"/>
    <x v="4"/>
    <x v="3"/>
    <n v="7.45"/>
    <n v="40"/>
    <s v="12/2019"/>
    <s v="SINV.000088809"/>
    <s v="KR"/>
    <d v="2020-01-09T00:00:00"/>
  </r>
  <r>
    <x v="84"/>
    <x v="83"/>
    <x v="4"/>
    <x v="3"/>
    <n v="2.98"/>
    <n v="40"/>
    <s v="01/2020"/>
    <s v="SINV.000095830"/>
    <s v="KR"/>
    <d v="2020-02-10T00:00:00"/>
  </r>
  <r>
    <x v="84"/>
    <x v="83"/>
    <x v="4"/>
    <x v="3"/>
    <n v="3.45"/>
    <n v="40"/>
    <s v="02/2020"/>
    <s v="SINV.000101728"/>
    <s v="KR"/>
    <d v="2020-03-05T00:00:00"/>
  </r>
  <r>
    <x v="84"/>
    <x v="83"/>
    <x v="4"/>
    <x v="3"/>
    <n v="3.62"/>
    <n v="40"/>
    <s v="03/2020"/>
    <s v="SINV.000108015"/>
    <s v="KR"/>
    <d v="2020-04-06T00:00:00"/>
  </r>
  <r>
    <x v="84"/>
    <x v="83"/>
    <x v="4"/>
    <x v="3"/>
    <n v="2.41"/>
    <n v="40"/>
    <s v="04/2020"/>
    <s v="SINV.000114069"/>
    <s v="KR"/>
    <d v="2020-05-11T00:00:00"/>
  </r>
  <r>
    <x v="84"/>
    <x v="83"/>
    <x v="4"/>
    <x v="3"/>
    <n v="5.3"/>
    <n v="40"/>
    <s v="05/2020"/>
    <s v="SINV.000118858"/>
    <s v="KR"/>
    <d v="2020-06-04T00:00:00"/>
  </r>
  <r>
    <x v="84"/>
    <x v="83"/>
    <x v="4"/>
    <x v="3"/>
    <n v="6.96"/>
    <n v="40"/>
    <s v="06/2020"/>
    <s v="SINV.000126768"/>
    <s v="KR"/>
    <d v="2020-06-30T00:00:00"/>
  </r>
  <r>
    <x v="85"/>
    <x v="84"/>
    <x v="4"/>
    <x v="3"/>
    <n v="24.18"/>
    <n v="40"/>
    <s v="07/2019"/>
    <s v="SINV.000053822"/>
    <s v="KR"/>
    <d v="2019-08-09T00:00:00"/>
  </r>
  <r>
    <x v="85"/>
    <x v="84"/>
    <x v="4"/>
    <x v="3"/>
    <n v="17.420000000000002"/>
    <n v="40"/>
    <s v="08/2019"/>
    <s v="SINV.000060808"/>
    <s v="KR"/>
    <d v="2019-08-31T00:00:00"/>
  </r>
  <r>
    <x v="85"/>
    <x v="84"/>
    <x v="4"/>
    <x v="3"/>
    <n v="15.05"/>
    <n v="40"/>
    <s v="09/2019"/>
    <s v="SINV.000066232"/>
    <s v="KR"/>
    <d v="2019-10-08T00:00:00"/>
  </r>
  <r>
    <x v="85"/>
    <x v="84"/>
    <x v="4"/>
    <x v="3"/>
    <n v="13.99"/>
    <n v="40"/>
    <s v="10/2019"/>
    <s v="SINV.000073602"/>
    <s v="KR"/>
    <d v="2019-11-07T00:00:00"/>
  </r>
  <r>
    <x v="85"/>
    <x v="84"/>
    <x v="4"/>
    <x v="3"/>
    <n v="0.46"/>
    <n v="40"/>
    <s v="11/2019 Week 1"/>
    <s v="SINV.000075005"/>
    <s v="KR"/>
    <d v="2019-11-13T00:00:00"/>
  </r>
  <r>
    <x v="85"/>
    <x v="84"/>
    <x v="4"/>
    <x v="3"/>
    <n v="4.53"/>
    <n v="40"/>
    <s v="11/2019 Week 2"/>
    <s v="SINV.000076902"/>
    <s v="KR"/>
    <d v="2019-11-20T00:00:00"/>
  </r>
  <r>
    <x v="85"/>
    <x v="84"/>
    <x v="4"/>
    <x v="3"/>
    <n v="5.61"/>
    <n v="40"/>
    <s v="11/2019 Week 3"/>
    <s v="SINV.000078730"/>
    <s v="KR"/>
    <d v="2019-11-26T00:00:00"/>
  </r>
  <r>
    <x v="85"/>
    <x v="84"/>
    <x v="4"/>
    <x v="3"/>
    <n v="9.4"/>
    <n v="40"/>
    <s v="11/2019 Week 4"/>
    <s v="SINV.000079732"/>
    <s v="KR"/>
    <d v="2019-11-29T00:00:00"/>
  </r>
  <r>
    <x v="85"/>
    <x v="84"/>
    <x v="4"/>
    <x v="3"/>
    <n v="1.71"/>
    <n v="40"/>
    <s v="11/2019 Week 5"/>
    <s v="SINV.000081771"/>
    <s v="KR"/>
    <d v="2019-12-05T00:00:00"/>
  </r>
  <r>
    <x v="85"/>
    <x v="84"/>
    <x v="4"/>
    <x v="3"/>
    <n v="18.72"/>
    <n v="40"/>
    <s v="12/2019"/>
    <s v="SINV.000088814"/>
    <s v="KR"/>
    <d v="2020-01-09T00:00:00"/>
  </r>
  <r>
    <x v="85"/>
    <x v="84"/>
    <x v="4"/>
    <x v="3"/>
    <n v="7.48"/>
    <n v="40"/>
    <s v="01/2020"/>
    <s v="SINV.000095834"/>
    <s v="KR"/>
    <d v="2020-02-10T00:00:00"/>
  </r>
  <r>
    <x v="85"/>
    <x v="84"/>
    <x v="4"/>
    <x v="3"/>
    <n v="8.67"/>
    <n v="40"/>
    <s v="02/2020"/>
    <s v="SINV.000101732"/>
    <s v="KR"/>
    <d v="2020-03-05T00:00:00"/>
  </r>
  <r>
    <x v="85"/>
    <x v="84"/>
    <x v="4"/>
    <x v="3"/>
    <n v="9.08"/>
    <n v="40"/>
    <s v="03/2020"/>
    <s v="SINV.000108019"/>
    <s v="KR"/>
    <d v="2020-04-06T00:00:00"/>
  </r>
  <r>
    <x v="85"/>
    <x v="84"/>
    <x v="4"/>
    <x v="3"/>
    <n v="6.05"/>
    <n v="40"/>
    <s v="04/2020"/>
    <s v="SINV.000114073"/>
    <s v="KR"/>
    <d v="2020-05-11T00:00:00"/>
  </r>
  <r>
    <x v="85"/>
    <x v="84"/>
    <x v="4"/>
    <x v="3"/>
    <n v="13.32"/>
    <n v="40"/>
    <s v="05/2020"/>
    <s v="SINV.000118862"/>
    <s v="KR"/>
    <d v="2020-06-04T00:00:00"/>
  </r>
  <r>
    <x v="85"/>
    <x v="84"/>
    <x v="4"/>
    <x v="3"/>
    <n v="17.47"/>
    <n v="40"/>
    <s v="06/2020"/>
    <s v="SINV.000126774"/>
    <s v="KR"/>
    <d v="2020-06-30T00:00:00"/>
  </r>
  <r>
    <x v="128"/>
    <x v="127"/>
    <x v="4"/>
    <x v="3"/>
    <n v="0.12"/>
    <n v="40"/>
    <s v="07/2019"/>
    <s v="SINV.000053827"/>
    <s v="KR"/>
    <d v="2019-08-09T00:00:00"/>
  </r>
  <r>
    <x v="128"/>
    <x v="127"/>
    <x v="4"/>
    <x v="3"/>
    <n v="0.09"/>
    <n v="40"/>
    <s v="08/2019"/>
    <s v="SINV.000060813"/>
    <s v="KR"/>
    <d v="2019-08-31T00:00:00"/>
  </r>
  <r>
    <x v="128"/>
    <x v="127"/>
    <x v="4"/>
    <x v="3"/>
    <n v="0.08"/>
    <n v="40"/>
    <s v="09/2019"/>
    <s v="SINV.000066236"/>
    <s v="KR"/>
    <d v="2019-10-08T00:00:00"/>
  </r>
  <r>
    <x v="128"/>
    <x v="127"/>
    <x v="4"/>
    <x v="3"/>
    <n v="7.0000000000000007E-2"/>
    <n v="40"/>
    <s v="10/2019"/>
    <s v="SINV.000073607"/>
    <s v="KR"/>
    <d v="2019-11-07T00:00:00"/>
  </r>
  <r>
    <x v="128"/>
    <x v="127"/>
    <x v="4"/>
    <x v="3"/>
    <n v="0.02"/>
    <n v="40"/>
    <s v="11/2019 Week 2"/>
    <s v="SINV.000076905"/>
    <s v="KR"/>
    <d v="2019-11-20T00:00:00"/>
  </r>
  <r>
    <x v="128"/>
    <x v="127"/>
    <x v="4"/>
    <x v="3"/>
    <n v="0.03"/>
    <n v="40"/>
    <s v="11/2019 Week 3"/>
    <s v="SINV.000078733"/>
    <s v="KR"/>
    <d v="2019-11-26T00:00:00"/>
  </r>
  <r>
    <x v="128"/>
    <x v="127"/>
    <x v="4"/>
    <x v="3"/>
    <n v="0.05"/>
    <n v="40"/>
    <s v="11/2019 Week 4"/>
    <s v="SINV.000079735"/>
    <s v="KR"/>
    <d v="2019-11-29T00:00:00"/>
  </r>
  <r>
    <x v="128"/>
    <x v="127"/>
    <x v="4"/>
    <x v="3"/>
    <n v="0.01"/>
    <n v="40"/>
    <s v="11/2019 Week 5"/>
    <s v="SINV.000081774"/>
    <s v="KR"/>
    <d v="2019-12-05T00:00:00"/>
  </r>
  <r>
    <x v="128"/>
    <x v="127"/>
    <x v="4"/>
    <x v="3"/>
    <n v="0.1"/>
    <n v="40"/>
    <s v="12/2019"/>
    <s v="SINV.000088819"/>
    <s v="KR"/>
    <d v="2020-01-09T00:00:00"/>
  </r>
  <r>
    <x v="128"/>
    <x v="127"/>
    <x v="4"/>
    <x v="3"/>
    <n v="0.04"/>
    <n v="40"/>
    <s v="01/2020"/>
    <s v="SINV.000095839"/>
    <s v="KR"/>
    <d v="2020-02-10T00:00:00"/>
  </r>
  <r>
    <x v="128"/>
    <x v="127"/>
    <x v="4"/>
    <x v="3"/>
    <n v="0.04"/>
    <n v="40"/>
    <s v="02/2020"/>
    <s v="SINV.000101737"/>
    <s v="KR"/>
    <d v="2020-03-05T00:00:00"/>
  </r>
  <r>
    <x v="128"/>
    <x v="127"/>
    <x v="4"/>
    <x v="3"/>
    <n v="0.05"/>
    <n v="40"/>
    <s v="03/2020"/>
    <s v="SINV.000108023"/>
    <s v="KR"/>
    <d v="2020-04-06T00:00:00"/>
  </r>
  <r>
    <x v="128"/>
    <x v="127"/>
    <x v="4"/>
    <x v="3"/>
    <n v="0.03"/>
    <n v="40"/>
    <s v="04/2020"/>
    <s v="SINV.000114077"/>
    <s v="KR"/>
    <d v="2020-05-11T00:00:00"/>
  </r>
  <r>
    <x v="128"/>
    <x v="127"/>
    <x v="4"/>
    <x v="3"/>
    <n v="7.0000000000000007E-2"/>
    <n v="40"/>
    <s v="05/2020"/>
    <s v="SINV.000118866"/>
    <s v="KR"/>
    <d v="2020-06-04T00:00:00"/>
  </r>
  <r>
    <x v="128"/>
    <x v="127"/>
    <x v="4"/>
    <x v="3"/>
    <n v="0.09"/>
    <n v="40"/>
    <s v="06/2020"/>
    <s v="SINV.000126778"/>
    <s v="KR"/>
    <d v="2020-06-30T00:00:00"/>
  </r>
  <r>
    <x v="86"/>
    <x v="85"/>
    <x v="4"/>
    <x v="3"/>
    <n v="111.77"/>
    <n v="40"/>
    <s v="07/2019"/>
    <s v="SINV.000053829"/>
    <s v="KR"/>
    <d v="2019-08-09T00:00:00"/>
  </r>
  <r>
    <x v="86"/>
    <x v="85"/>
    <x v="4"/>
    <x v="3"/>
    <n v="80.510000000000005"/>
    <n v="40"/>
    <s v="08/2019"/>
    <s v="SINV.000060815"/>
    <s v="KR"/>
    <d v="2019-08-31T00:00:00"/>
  </r>
  <r>
    <x v="86"/>
    <x v="85"/>
    <x v="4"/>
    <x v="3"/>
    <n v="69.540000000000006"/>
    <n v="40"/>
    <s v="09/2019"/>
    <s v="SINV.000066239"/>
    <s v="KR"/>
    <d v="2019-10-08T00:00:00"/>
  </r>
  <r>
    <x v="86"/>
    <x v="85"/>
    <x v="4"/>
    <x v="3"/>
    <n v="64.66"/>
    <n v="40"/>
    <s v="10/2019"/>
    <s v="SINV.000073610"/>
    <s v="KR"/>
    <d v="2019-11-07T00:00:00"/>
  </r>
  <r>
    <x v="86"/>
    <x v="85"/>
    <x v="4"/>
    <x v="3"/>
    <n v="2.12"/>
    <n v="40"/>
    <s v="11/2019 Week 1"/>
    <s v="SINV.000075008"/>
    <s v="KR"/>
    <d v="2019-11-13T00:00:00"/>
  </r>
  <r>
    <x v="86"/>
    <x v="85"/>
    <x v="4"/>
    <x v="3"/>
    <n v="20.91"/>
    <n v="40"/>
    <s v="11/2019 Week 2"/>
    <s v="SINV.000076907"/>
    <s v="KR"/>
    <d v="2019-11-20T00:00:00"/>
  </r>
  <r>
    <x v="86"/>
    <x v="85"/>
    <x v="4"/>
    <x v="3"/>
    <n v="25.94"/>
    <n v="40"/>
    <s v="11/2019 Week 3"/>
    <s v="SINV.000078735"/>
    <s v="KR"/>
    <d v="2019-11-26T00:00:00"/>
  </r>
  <r>
    <x v="86"/>
    <x v="85"/>
    <x v="4"/>
    <x v="3"/>
    <n v="43.44"/>
    <n v="40"/>
    <s v="11/2019 Week 4"/>
    <s v="SINV.000079737"/>
    <s v="KR"/>
    <d v="2019-11-29T00:00:00"/>
  </r>
  <r>
    <x v="86"/>
    <x v="85"/>
    <x v="4"/>
    <x v="3"/>
    <n v="7.89"/>
    <n v="40"/>
    <s v="11/2019 Week 5"/>
    <s v="SINV.000081776"/>
    <s v="KR"/>
    <d v="2019-12-05T00:00:00"/>
  </r>
  <r>
    <x v="86"/>
    <x v="85"/>
    <x v="4"/>
    <x v="3"/>
    <n v="86.51"/>
    <n v="40"/>
    <s v="12/2019"/>
    <s v="SINV.000088822"/>
    <s v="KR"/>
    <d v="2020-01-09T00:00:00"/>
  </r>
  <r>
    <x v="86"/>
    <x v="85"/>
    <x v="4"/>
    <x v="3"/>
    <n v="34.549999999999997"/>
    <n v="40"/>
    <s v="01/2020"/>
    <s v="SINV.000095842"/>
    <s v="KR"/>
    <d v="2020-02-10T00:00:00"/>
  </r>
  <r>
    <x v="86"/>
    <x v="85"/>
    <x v="4"/>
    <x v="3"/>
    <n v="40.07"/>
    <n v="40"/>
    <s v="02/2020"/>
    <s v="SINV.000101740"/>
    <s v="KR"/>
    <d v="2020-03-05T00:00:00"/>
  </r>
  <r>
    <x v="86"/>
    <x v="85"/>
    <x v="4"/>
    <x v="3"/>
    <n v="41.99"/>
    <n v="40"/>
    <s v="03/2020"/>
    <s v="SINV.000108025"/>
    <s v="KR"/>
    <d v="2020-04-06T00:00:00"/>
  </r>
  <r>
    <x v="86"/>
    <x v="85"/>
    <x v="4"/>
    <x v="3"/>
    <n v="27.95"/>
    <n v="40"/>
    <s v="04/2020"/>
    <s v="SINV.000114080"/>
    <s v="KR"/>
    <d v="2020-05-11T00:00:00"/>
  </r>
  <r>
    <x v="86"/>
    <x v="85"/>
    <x v="4"/>
    <x v="3"/>
    <n v="61.57"/>
    <n v="40"/>
    <s v="05/2020"/>
    <s v="SINV.000118869"/>
    <s v="KR"/>
    <d v="2020-06-04T00:00:00"/>
  </r>
  <r>
    <x v="86"/>
    <x v="85"/>
    <x v="4"/>
    <x v="3"/>
    <n v="80.760000000000005"/>
    <n v="40"/>
    <s v="06/2020"/>
    <s v="SINV.000126781"/>
    <s v="KR"/>
    <d v="2020-06-30T00:00:00"/>
  </r>
  <r>
    <x v="87"/>
    <x v="86"/>
    <x v="4"/>
    <x v="3"/>
    <n v="569.35"/>
    <n v="40"/>
    <s v="07/2019"/>
    <s v="SINV.000053834"/>
    <s v="KR"/>
    <d v="2019-08-09T00:00:00"/>
  </r>
  <r>
    <x v="87"/>
    <x v="86"/>
    <x v="4"/>
    <x v="3"/>
    <n v="410.09"/>
    <n v="40"/>
    <s v="08/2019"/>
    <s v="SINV.000060820"/>
    <s v="KR"/>
    <d v="2019-08-31T00:00:00"/>
  </r>
  <r>
    <x v="87"/>
    <x v="86"/>
    <x v="4"/>
    <x v="3"/>
    <n v="354.22"/>
    <n v="40"/>
    <s v="09/2019"/>
    <s v="SINV.000066243"/>
    <s v="KR"/>
    <d v="2019-10-08T00:00:00"/>
  </r>
  <r>
    <x v="87"/>
    <x v="86"/>
    <x v="4"/>
    <x v="3"/>
    <n v="329.36"/>
    <n v="40"/>
    <s v="10/2019"/>
    <s v="SINV.000073615"/>
    <s v="KR"/>
    <d v="2019-11-07T00:00:00"/>
  </r>
  <r>
    <x v="87"/>
    <x v="86"/>
    <x v="4"/>
    <x v="3"/>
    <n v="10.77"/>
    <n v="40"/>
    <s v="11/2019 Week 1"/>
    <s v="SINV.000075010"/>
    <s v="KR"/>
    <d v="2019-11-13T00:00:00"/>
  </r>
  <r>
    <x v="87"/>
    <x v="86"/>
    <x v="4"/>
    <x v="3"/>
    <n v="106.54"/>
    <n v="40"/>
    <s v="11/2019 Week 2"/>
    <s v="SINV.000076910"/>
    <s v="KR"/>
    <d v="2019-11-20T00:00:00"/>
  </r>
  <r>
    <x v="87"/>
    <x v="86"/>
    <x v="4"/>
    <x v="3"/>
    <n v="132.15"/>
    <n v="40"/>
    <s v="11/2019 Week 3"/>
    <s v="SINV.000078738"/>
    <s v="KR"/>
    <d v="2019-11-26T00:00:00"/>
  </r>
  <r>
    <x v="87"/>
    <x v="86"/>
    <x v="4"/>
    <x v="3"/>
    <n v="221.28"/>
    <n v="40"/>
    <s v="11/2019 Week 4"/>
    <s v="SINV.000079740"/>
    <s v="KR"/>
    <d v="2019-11-29T00:00:00"/>
  </r>
  <r>
    <x v="87"/>
    <x v="86"/>
    <x v="4"/>
    <x v="3"/>
    <n v="40.21"/>
    <n v="40"/>
    <s v="11/2019 Week 5"/>
    <s v="SINV.000081779"/>
    <s v="KR"/>
    <d v="2019-12-05T00:00:00"/>
  </r>
  <r>
    <x v="87"/>
    <x v="86"/>
    <x v="4"/>
    <x v="3"/>
    <n v="440.7"/>
    <n v="40"/>
    <s v="12/2019"/>
    <s v="SINV.000088827"/>
    <s v="KR"/>
    <d v="2020-01-09T00:00:00"/>
  </r>
  <r>
    <x v="87"/>
    <x v="86"/>
    <x v="4"/>
    <x v="3"/>
    <n v="176.02"/>
    <n v="40"/>
    <s v="01/2020"/>
    <s v="SINV.000095847"/>
    <s v="KR"/>
    <d v="2020-02-10T00:00:00"/>
  </r>
  <r>
    <x v="87"/>
    <x v="86"/>
    <x v="4"/>
    <x v="3"/>
    <n v="204.12"/>
    <n v="40"/>
    <s v="02/2020"/>
    <s v="SINV.000101744"/>
    <s v="KR"/>
    <d v="2020-03-05T00:00:00"/>
  </r>
  <r>
    <x v="87"/>
    <x v="86"/>
    <x v="4"/>
    <x v="3"/>
    <n v="213.89"/>
    <n v="40"/>
    <s v="03/2020"/>
    <s v="SINV.000108030"/>
    <s v="KR"/>
    <d v="2020-04-06T00:00:00"/>
  </r>
  <r>
    <x v="87"/>
    <x v="86"/>
    <x v="4"/>
    <x v="3"/>
    <n v="142.35"/>
    <n v="40"/>
    <s v="04/2020"/>
    <s v="SINV.000114085"/>
    <s v="KR"/>
    <d v="2020-05-11T00:00:00"/>
  </r>
  <r>
    <x v="87"/>
    <x v="86"/>
    <x v="4"/>
    <x v="3"/>
    <n v="313.66000000000003"/>
    <n v="40"/>
    <s v="05/2020"/>
    <s v="SINV.000118872"/>
    <s v="KR"/>
    <d v="2020-06-04T00:00:00"/>
  </r>
  <r>
    <x v="87"/>
    <x v="86"/>
    <x v="4"/>
    <x v="3"/>
    <n v="411.41"/>
    <n v="40"/>
    <s v="06/2020"/>
    <s v="SINV.000126785"/>
    <s v="KR"/>
    <d v="2020-06-30T00:00:00"/>
  </r>
  <r>
    <x v="88"/>
    <x v="87"/>
    <x v="4"/>
    <x v="3"/>
    <n v="1.26"/>
    <n v="40"/>
    <s v="07/2019"/>
    <s v="SINV.000053839"/>
    <s v="KR"/>
    <d v="2019-08-09T00:00:00"/>
  </r>
  <r>
    <x v="88"/>
    <x v="87"/>
    <x v="4"/>
    <x v="3"/>
    <n v="0.91"/>
    <n v="40"/>
    <s v="08/2019"/>
    <s v="SINV.000060825"/>
    <s v="KR"/>
    <d v="2019-08-31T00:00:00"/>
  </r>
  <r>
    <x v="88"/>
    <x v="87"/>
    <x v="4"/>
    <x v="3"/>
    <n v="0.79"/>
    <n v="40"/>
    <s v="09/2019"/>
    <s v="SINV.000066249"/>
    <s v="KR"/>
    <d v="2019-10-08T00:00:00"/>
  </r>
  <r>
    <x v="88"/>
    <x v="87"/>
    <x v="4"/>
    <x v="3"/>
    <n v="0.73"/>
    <n v="40"/>
    <s v="10/2019"/>
    <s v="SINV.000073621"/>
    <s v="KR"/>
    <d v="2019-11-07T00:00:00"/>
  </r>
  <r>
    <x v="88"/>
    <x v="87"/>
    <x v="4"/>
    <x v="3"/>
    <n v="0.02"/>
    <n v="40"/>
    <s v="11/2019 Week 1"/>
    <s v="SINV.000075012"/>
    <s v="KR"/>
    <d v="2019-11-13T00:00:00"/>
  </r>
  <r>
    <x v="88"/>
    <x v="87"/>
    <x v="4"/>
    <x v="3"/>
    <n v="0.24"/>
    <n v="40"/>
    <s v="11/2019 Week 2"/>
    <s v="SINV.000076913"/>
    <s v="KR"/>
    <d v="2019-11-20T00:00:00"/>
  </r>
  <r>
    <x v="88"/>
    <x v="87"/>
    <x v="4"/>
    <x v="3"/>
    <n v="0.28999999999999998"/>
    <n v="40"/>
    <s v="11/2019 Week 3"/>
    <s v="SINV.000078742"/>
    <s v="KR"/>
    <d v="2019-11-26T00:00:00"/>
  </r>
  <r>
    <x v="88"/>
    <x v="87"/>
    <x v="4"/>
    <x v="3"/>
    <n v="0.49"/>
    <n v="40"/>
    <s v="11/2019 Week 4"/>
    <s v="SINV.000079744"/>
    <s v="KR"/>
    <d v="2019-11-29T00:00:00"/>
  </r>
  <r>
    <x v="88"/>
    <x v="87"/>
    <x v="4"/>
    <x v="3"/>
    <n v="0.09"/>
    <n v="40"/>
    <s v="11/2019 Week 5"/>
    <s v="SINV.000081782"/>
    <s v="KR"/>
    <d v="2019-12-05T00:00:00"/>
  </r>
  <r>
    <x v="88"/>
    <x v="87"/>
    <x v="4"/>
    <x v="3"/>
    <n v="0.98"/>
    <n v="40"/>
    <s v="12/2019"/>
    <s v="SINV.000088832"/>
    <s v="KR"/>
    <d v="2020-01-09T00:00:00"/>
  </r>
  <r>
    <x v="88"/>
    <x v="87"/>
    <x v="4"/>
    <x v="3"/>
    <n v="0.39"/>
    <n v="40"/>
    <s v="01/2020"/>
    <s v="SINV.000095853"/>
    <s v="KR"/>
    <d v="2020-02-10T00:00:00"/>
  </r>
  <r>
    <x v="88"/>
    <x v="87"/>
    <x v="4"/>
    <x v="3"/>
    <n v="0.45"/>
    <n v="40"/>
    <s v="02/2020"/>
    <s v="SINV.000101749"/>
    <s v="KR"/>
    <d v="2020-03-05T00:00:00"/>
  </r>
  <r>
    <x v="88"/>
    <x v="87"/>
    <x v="4"/>
    <x v="3"/>
    <n v="0.47"/>
    <n v="40"/>
    <s v="03/2020"/>
    <s v="SINV.000108037"/>
    <s v="KR"/>
    <d v="2020-04-06T00:00:00"/>
  </r>
  <r>
    <x v="88"/>
    <x v="87"/>
    <x v="4"/>
    <x v="3"/>
    <n v="0.32"/>
    <n v="40"/>
    <s v="04/2020"/>
    <s v="SINV.000114090"/>
    <s v="KR"/>
    <d v="2020-05-11T00:00:00"/>
  </r>
  <r>
    <x v="88"/>
    <x v="87"/>
    <x v="4"/>
    <x v="3"/>
    <n v="0.7"/>
    <n v="40"/>
    <s v="05/2020"/>
    <s v="SINV.000118878"/>
    <s v="KR"/>
    <d v="2020-06-04T00:00:00"/>
  </r>
  <r>
    <x v="88"/>
    <x v="87"/>
    <x v="4"/>
    <x v="3"/>
    <n v="0.91"/>
    <n v="40"/>
    <s v="06/2020"/>
    <s v="SINV.000126791"/>
    <s v="KR"/>
    <d v="2020-06-30T00:00:00"/>
  </r>
  <r>
    <x v="89"/>
    <x v="88"/>
    <x v="4"/>
    <x v="3"/>
    <n v="243.74"/>
    <n v="40"/>
    <s v="07/2019"/>
    <s v="SINV.000053842"/>
    <s v="KR"/>
    <d v="2019-08-09T00:00:00"/>
  </r>
  <r>
    <x v="89"/>
    <x v="88"/>
    <x v="4"/>
    <x v="3"/>
    <n v="175.56"/>
    <n v="40"/>
    <s v="08/2019"/>
    <s v="SINV.000060828"/>
    <s v="KR"/>
    <d v="2019-08-31T00:00:00"/>
  </r>
  <r>
    <x v="89"/>
    <x v="88"/>
    <x v="4"/>
    <x v="3"/>
    <n v="151.63999999999999"/>
    <n v="40"/>
    <s v="09/2019"/>
    <s v="SINV.000066252"/>
    <s v="KR"/>
    <d v="2019-10-08T00:00:00"/>
  </r>
  <r>
    <x v="89"/>
    <x v="88"/>
    <x v="4"/>
    <x v="3"/>
    <n v="141"/>
    <n v="40"/>
    <s v="10/2019"/>
    <s v="SINV.000073626"/>
    <s v="KR"/>
    <d v="2019-11-07T00:00:00"/>
  </r>
  <r>
    <x v="89"/>
    <x v="88"/>
    <x v="4"/>
    <x v="3"/>
    <n v="4.6100000000000003"/>
    <n v="40"/>
    <s v="11/2019 Week 1"/>
    <s v="SINV.000075014"/>
    <s v="KR"/>
    <d v="2019-11-13T00:00:00"/>
  </r>
  <r>
    <x v="89"/>
    <x v="88"/>
    <x v="4"/>
    <x v="3"/>
    <n v="45.61"/>
    <n v="40"/>
    <s v="11/2019 Week 2"/>
    <s v="SINV.000076916"/>
    <s v="KR"/>
    <d v="2019-11-20T00:00:00"/>
  </r>
  <r>
    <x v="89"/>
    <x v="88"/>
    <x v="4"/>
    <x v="3"/>
    <n v="56.57"/>
    <n v="40"/>
    <s v="11/2019 Week 3"/>
    <s v="SINV.000078745"/>
    <s v="KR"/>
    <d v="2019-11-26T00:00:00"/>
  </r>
  <r>
    <x v="89"/>
    <x v="88"/>
    <x v="4"/>
    <x v="3"/>
    <n v="94.73"/>
    <n v="40"/>
    <s v="11/2019 Week 4"/>
    <s v="SINV.000079746"/>
    <s v="KR"/>
    <d v="2019-11-29T00:00:00"/>
  </r>
  <r>
    <x v="89"/>
    <x v="88"/>
    <x v="4"/>
    <x v="3"/>
    <n v="17.21"/>
    <n v="40"/>
    <s v="11/2019 Week 5"/>
    <s v="SINV.000081784"/>
    <s v="KR"/>
    <d v="2019-12-05T00:00:00"/>
  </r>
  <r>
    <x v="89"/>
    <x v="88"/>
    <x v="4"/>
    <x v="3"/>
    <n v="188.67"/>
    <n v="40"/>
    <s v="12/2019"/>
    <s v="SINV.000088837"/>
    <s v="KR"/>
    <d v="2020-01-09T00:00:00"/>
  </r>
  <r>
    <x v="89"/>
    <x v="88"/>
    <x v="4"/>
    <x v="3"/>
    <n v="75.36"/>
    <n v="40"/>
    <s v="01/2020"/>
    <s v="SINV.000095856"/>
    <s v="KR"/>
    <d v="2020-02-10T00:00:00"/>
  </r>
  <r>
    <x v="89"/>
    <x v="88"/>
    <x v="4"/>
    <x v="3"/>
    <n v="87.38"/>
    <n v="40"/>
    <s v="02/2020"/>
    <s v="SINV.000101752"/>
    <s v="KR"/>
    <d v="2020-03-05T00:00:00"/>
  </r>
  <r>
    <x v="89"/>
    <x v="88"/>
    <x v="4"/>
    <x v="3"/>
    <n v="91.57"/>
    <n v="40"/>
    <s v="03/2020"/>
    <s v="SINV.000108039"/>
    <s v="KR"/>
    <d v="2020-04-06T00:00:00"/>
  </r>
  <r>
    <x v="89"/>
    <x v="88"/>
    <x v="4"/>
    <x v="3"/>
    <n v="60.94"/>
    <n v="40"/>
    <s v="04/2020"/>
    <s v="SINV.000114092"/>
    <s v="KR"/>
    <d v="2020-05-11T00:00:00"/>
  </r>
  <r>
    <x v="89"/>
    <x v="88"/>
    <x v="4"/>
    <x v="3"/>
    <n v="134.28"/>
    <n v="40"/>
    <s v="05/2020"/>
    <s v="SINV.000118881"/>
    <s v="KR"/>
    <d v="2020-06-04T00:00:00"/>
  </r>
  <r>
    <x v="89"/>
    <x v="88"/>
    <x v="4"/>
    <x v="3"/>
    <n v="176.13"/>
    <n v="40"/>
    <s v="06/2020"/>
    <s v="SINV.000126795"/>
    <s v="KR"/>
    <d v="2020-06-30T00:00:00"/>
  </r>
  <r>
    <x v="90"/>
    <x v="89"/>
    <x v="4"/>
    <x v="3"/>
    <n v="49.2"/>
    <n v="40"/>
    <s v="07/2019"/>
    <s v="SINV.000053847"/>
    <s v="KR"/>
    <d v="2019-08-09T00:00:00"/>
  </r>
  <r>
    <x v="90"/>
    <x v="89"/>
    <x v="4"/>
    <x v="3"/>
    <n v="35.44"/>
    <n v="40"/>
    <s v="08/2019"/>
    <s v="SINV.000060833"/>
    <s v="KR"/>
    <d v="2019-08-31T00:00:00"/>
  </r>
  <r>
    <x v="90"/>
    <x v="89"/>
    <x v="4"/>
    <x v="3"/>
    <n v="30.61"/>
    <n v="40"/>
    <s v="09/2019"/>
    <s v="SINV.000066257"/>
    <s v="KR"/>
    <d v="2019-10-08T00:00:00"/>
  </r>
  <r>
    <x v="90"/>
    <x v="89"/>
    <x v="4"/>
    <x v="3"/>
    <n v="28.46"/>
    <n v="40"/>
    <s v="10/2019"/>
    <s v="SINV.000073636"/>
    <s v="KR"/>
    <d v="2019-11-07T00:00:00"/>
  </r>
  <r>
    <x v="90"/>
    <x v="89"/>
    <x v="4"/>
    <x v="3"/>
    <n v="0.93"/>
    <n v="40"/>
    <s v="11/2019 Week 1"/>
    <s v="SINV.000075016"/>
    <s v="KR"/>
    <d v="2019-11-13T00:00:00"/>
  </r>
  <r>
    <x v="90"/>
    <x v="89"/>
    <x v="4"/>
    <x v="3"/>
    <n v="9.2100000000000009"/>
    <n v="40"/>
    <s v="11/2019 Week 2"/>
    <s v="SINV.000076919"/>
    <s v="KR"/>
    <d v="2019-11-20T00:00:00"/>
  </r>
  <r>
    <x v="90"/>
    <x v="89"/>
    <x v="4"/>
    <x v="3"/>
    <n v="11.42"/>
    <n v="40"/>
    <s v="11/2019 Week 3"/>
    <s v="SINV.000078749"/>
    <s v="KR"/>
    <d v="2019-11-26T00:00:00"/>
  </r>
  <r>
    <x v="90"/>
    <x v="89"/>
    <x v="4"/>
    <x v="3"/>
    <n v="19.12"/>
    <n v="40"/>
    <s v="11/2019 Week 4"/>
    <s v="SINV.000079750"/>
    <s v="KR"/>
    <d v="2019-11-29T00:00:00"/>
  </r>
  <r>
    <x v="90"/>
    <x v="89"/>
    <x v="4"/>
    <x v="3"/>
    <n v="3.47"/>
    <n v="40"/>
    <s v="11/2019 Week 5"/>
    <s v="SINV.000081787"/>
    <s v="KR"/>
    <d v="2019-12-05T00:00:00"/>
  </r>
  <r>
    <x v="90"/>
    <x v="89"/>
    <x v="4"/>
    <x v="3"/>
    <n v="38.08"/>
    <n v="40"/>
    <s v="12/2019"/>
    <s v="SINV.000088842"/>
    <s v="KR"/>
    <d v="2020-01-09T00:00:00"/>
  </r>
  <r>
    <x v="90"/>
    <x v="89"/>
    <x v="4"/>
    <x v="3"/>
    <n v="15.21"/>
    <n v="40"/>
    <s v="01/2020"/>
    <s v="SINV.000095861"/>
    <s v="KR"/>
    <d v="2020-02-10T00:00:00"/>
  </r>
  <r>
    <x v="90"/>
    <x v="89"/>
    <x v="4"/>
    <x v="3"/>
    <n v="17.64"/>
    <n v="40"/>
    <s v="02/2020"/>
    <s v="SINV.000101757"/>
    <s v="KR"/>
    <d v="2020-03-05T00:00:00"/>
  </r>
  <r>
    <x v="90"/>
    <x v="89"/>
    <x v="4"/>
    <x v="3"/>
    <n v="18.48"/>
    <n v="40"/>
    <s v="03/2020"/>
    <s v="SINV.000108044"/>
    <s v="KR"/>
    <d v="2020-04-06T00:00:00"/>
  </r>
  <r>
    <x v="90"/>
    <x v="89"/>
    <x v="4"/>
    <x v="3"/>
    <n v="12.3"/>
    <n v="40"/>
    <s v="04/2020"/>
    <s v="SINV.000114098"/>
    <s v="KR"/>
    <d v="2020-05-11T00:00:00"/>
  </r>
  <r>
    <x v="90"/>
    <x v="89"/>
    <x v="4"/>
    <x v="3"/>
    <n v="27.1"/>
    <n v="40"/>
    <s v="05/2020"/>
    <s v="SINV.000118885"/>
    <s v="KR"/>
    <d v="2020-06-04T00:00:00"/>
  </r>
  <r>
    <x v="90"/>
    <x v="89"/>
    <x v="4"/>
    <x v="3"/>
    <n v="35.549999999999997"/>
    <n v="40"/>
    <s v="06/2020"/>
    <s v="SINV.000126800"/>
    <s v="KR"/>
    <d v="2020-06-30T00:00:00"/>
  </r>
  <r>
    <x v="131"/>
    <x v="130"/>
    <x v="4"/>
    <x v="3"/>
    <n v="0.82"/>
    <n v="40"/>
    <s v="07/2019"/>
    <s v="SINV.000053852"/>
    <s v="KR"/>
    <d v="2019-08-09T00:00:00"/>
  </r>
  <r>
    <x v="131"/>
    <x v="130"/>
    <x v="4"/>
    <x v="3"/>
    <n v="0.59"/>
    <n v="40"/>
    <s v="08/2019"/>
    <s v="SINV.000060838"/>
    <s v="KR"/>
    <d v="2019-08-31T00:00:00"/>
  </r>
  <r>
    <x v="131"/>
    <x v="130"/>
    <x v="4"/>
    <x v="3"/>
    <n v="0.51"/>
    <n v="40"/>
    <s v="09/2019"/>
    <s v="SINV.000066262"/>
    <s v="KR"/>
    <d v="2019-10-08T00:00:00"/>
  </r>
  <r>
    <x v="131"/>
    <x v="130"/>
    <x v="4"/>
    <x v="3"/>
    <n v="0.48"/>
    <n v="40"/>
    <s v="10/2019"/>
    <s v="SINV.000073637"/>
    <s v="KR"/>
    <d v="2019-11-07T00:00:00"/>
  </r>
  <r>
    <x v="131"/>
    <x v="130"/>
    <x v="4"/>
    <x v="3"/>
    <n v="0.02"/>
    <n v="40"/>
    <s v="11/2019 Week 1"/>
    <s v="SINV.000075018"/>
    <s v="KR"/>
    <d v="2019-11-13T00:00:00"/>
  </r>
  <r>
    <x v="131"/>
    <x v="130"/>
    <x v="4"/>
    <x v="3"/>
    <n v="0.15"/>
    <n v="40"/>
    <s v="11/2019 Week 2"/>
    <s v="SINV.000076922"/>
    <s v="KR"/>
    <d v="2019-11-20T00:00:00"/>
  </r>
  <r>
    <x v="131"/>
    <x v="130"/>
    <x v="4"/>
    <x v="3"/>
    <n v="0.19"/>
    <n v="40"/>
    <s v="11/2019 Week 3"/>
    <s v="SINV.000078752"/>
    <s v="KR"/>
    <d v="2019-11-26T00:00:00"/>
  </r>
  <r>
    <x v="131"/>
    <x v="130"/>
    <x v="4"/>
    <x v="3"/>
    <n v="0.32"/>
    <n v="40"/>
    <s v="11/2019 Week 4"/>
    <s v="SINV.000079753"/>
    <s v="KR"/>
    <d v="2019-11-29T00:00:00"/>
  </r>
  <r>
    <x v="131"/>
    <x v="130"/>
    <x v="4"/>
    <x v="3"/>
    <n v="0.06"/>
    <n v="40"/>
    <s v="11/2019 Week 5"/>
    <s v="SINV.000081790"/>
    <s v="KR"/>
    <d v="2019-12-05T00:00:00"/>
  </r>
  <r>
    <x v="131"/>
    <x v="130"/>
    <x v="4"/>
    <x v="3"/>
    <n v="0.64"/>
    <n v="40"/>
    <s v="12/2019"/>
    <s v="SINV.000088847"/>
    <s v="KR"/>
    <d v="2020-01-09T00:00:00"/>
  </r>
  <r>
    <x v="131"/>
    <x v="130"/>
    <x v="4"/>
    <x v="3"/>
    <n v="0.25"/>
    <n v="40"/>
    <s v="01/2020"/>
    <s v="SINV.000095866"/>
    <s v="KR"/>
    <d v="2020-02-10T00:00:00"/>
  </r>
  <r>
    <x v="131"/>
    <x v="130"/>
    <x v="4"/>
    <x v="3"/>
    <n v="0.3"/>
    <n v="40"/>
    <s v="02/2020"/>
    <s v="SINV.000101762"/>
    <s v="KR"/>
    <d v="2020-03-05T00:00:00"/>
  </r>
  <r>
    <x v="131"/>
    <x v="130"/>
    <x v="4"/>
    <x v="3"/>
    <n v="0.31"/>
    <n v="40"/>
    <s v="03/2020"/>
    <s v="SINV.000108049"/>
    <s v="KR"/>
    <d v="2020-04-06T00:00:00"/>
  </r>
  <r>
    <x v="131"/>
    <x v="130"/>
    <x v="4"/>
    <x v="3"/>
    <n v="0.21"/>
    <n v="40"/>
    <s v="04/2020"/>
    <s v="SINV.000114104"/>
    <s v="KR"/>
    <d v="2020-05-11T00:00:00"/>
  </r>
  <r>
    <x v="131"/>
    <x v="130"/>
    <x v="4"/>
    <x v="3"/>
    <n v="0.45"/>
    <n v="40"/>
    <s v="05/2020"/>
    <s v="SINV.000118889"/>
    <s v="KR"/>
    <d v="2020-06-04T00:00:00"/>
  </r>
  <r>
    <x v="131"/>
    <x v="130"/>
    <x v="4"/>
    <x v="3"/>
    <n v="0.6"/>
    <n v="40"/>
    <s v="06/2020"/>
    <s v="SINV.000126805"/>
    <s v="KR"/>
    <d v="2020-06-30T00:00:00"/>
  </r>
  <r>
    <x v="91"/>
    <x v="90"/>
    <x v="4"/>
    <x v="3"/>
    <n v="31.62"/>
    <n v="40"/>
    <s v="07/2019"/>
    <s v="SINV.000053854"/>
    <s v="KR"/>
    <d v="2019-08-09T00:00:00"/>
  </r>
  <r>
    <x v="91"/>
    <x v="90"/>
    <x v="4"/>
    <x v="3"/>
    <n v="22.78"/>
    <n v="40"/>
    <s v="08/2019"/>
    <s v="SINV.000060840"/>
    <s v="KR"/>
    <d v="2019-08-31T00:00:00"/>
  </r>
  <r>
    <x v="91"/>
    <x v="90"/>
    <x v="4"/>
    <x v="3"/>
    <n v="19.670000000000002"/>
    <n v="40"/>
    <s v="09/2019"/>
    <s v="SINV.000066264"/>
    <s v="KR"/>
    <d v="2019-10-08T00:00:00"/>
  </r>
  <r>
    <x v="91"/>
    <x v="90"/>
    <x v="4"/>
    <x v="3"/>
    <n v="18.29"/>
    <n v="40"/>
    <s v="10/2019"/>
    <s v="SINV.000073640"/>
    <s v="KR"/>
    <d v="2019-11-07T00:00:00"/>
  </r>
  <r>
    <x v="91"/>
    <x v="90"/>
    <x v="4"/>
    <x v="3"/>
    <n v="0.6"/>
    <n v="40"/>
    <s v="11/2019 Week 1"/>
    <s v="SINV.000075019"/>
    <s v="KR"/>
    <d v="2019-11-13T00:00:00"/>
  </r>
  <r>
    <x v="91"/>
    <x v="90"/>
    <x v="4"/>
    <x v="3"/>
    <n v="5.92"/>
    <n v="40"/>
    <s v="11/2019 Week 2"/>
    <s v="SINV.000076925"/>
    <s v="KR"/>
    <d v="2019-11-20T00:00:00"/>
  </r>
  <r>
    <x v="91"/>
    <x v="90"/>
    <x v="4"/>
    <x v="3"/>
    <n v="7.34"/>
    <n v="40"/>
    <s v="11/2019 Week 3"/>
    <s v="SINV.000078754"/>
    <s v="KR"/>
    <d v="2019-11-26T00:00:00"/>
  </r>
  <r>
    <x v="91"/>
    <x v="90"/>
    <x v="4"/>
    <x v="3"/>
    <n v="12.29"/>
    <n v="40"/>
    <s v="11/2019 Week 4"/>
    <s v="SINV.000079755"/>
    <s v="KR"/>
    <d v="2019-11-29T00:00:00"/>
  </r>
  <r>
    <x v="91"/>
    <x v="90"/>
    <x v="4"/>
    <x v="3"/>
    <n v="2.23"/>
    <n v="40"/>
    <s v="11/2019 Week 5"/>
    <s v="SINV.000081792"/>
    <s v="KR"/>
    <d v="2019-12-05T00:00:00"/>
  </r>
  <r>
    <x v="91"/>
    <x v="90"/>
    <x v="4"/>
    <x v="3"/>
    <n v="24.48"/>
    <n v="40"/>
    <s v="12/2019"/>
    <s v="SINV.000088849"/>
    <s v="KR"/>
    <d v="2020-01-09T00:00:00"/>
  </r>
  <r>
    <x v="91"/>
    <x v="90"/>
    <x v="4"/>
    <x v="3"/>
    <n v="9.7799999999999994"/>
    <n v="40"/>
    <s v="01/2020"/>
    <s v="SINV.000095869"/>
    <s v="KR"/>
    <d v="2020-02-10T00:00:00"/>
  </r>
  <r>
    <x v="91"/>
    <x v="90"/>
    <x v="4"/>
    <x v="3"/>
    <n v="11.34"/>
    <n v="40"/>
    <s v="02/2020"/>
    <s v="SINV.000101765"/>
    <s v="KR"/>
    <d v="2020-03-05T00:00:00"/>
  </r>
  <r>
    <x v="91"/>
    <x v="90"/>
    <x v="4"/>
    <x v="3"/>
    <n v="11.88"/>
    <n v="40"/>
    <s v="03/2020"/>
    <s v="SINV.000108051"/>
    <s v="KR"/>
    <d v="2020-04-06T00:00:00"/>
  </r>
  <r>
    <x v="91"/>
    <x v="90"/>
    <x v="4"/>
    <x v="3"/>
    <n v="7.91"/>
    <n v="40"/>
    <s v="04/2020"/>
    <s v="SINV.000114106"/>
    <s v="KR"/>
    <d v="2020-05-11T00:00:00"/>
  </r>
  <r>
    <x v="91"/>
    <x v="90"/>
    <x v="4"/>
    <x v="3"/>
    <n v="17.420000000000002"/>
    <n v="40"/>
    <s v="05/2020"/>
    <s v="SINV.000118892"/>
    <s v="KR"/>
    <d v="2020-06-04T00:00:00"/>
  </r>
  <r>
    <x v="91"/>
    <x v="90"/>
    <x v="4"/>
    <x v="3"/>
    <n v="22.85"/>
    <n v="40"/>
    <s v="06/2020"/>
    <s v="SINV.000126807"/>
    <s v="KR"/>
    <d v="2020-06-30T00:00:00"/>
  </r>
  <r>
    <x v="92"/>
    <x v="91"/>
    <x v="4"/>
    <x v="3"/>
    <n v="1.56"/>
    <n v="40"/>
    <s v="07/2019"/>
    <s v="SINV.000053858"/>
    <s v="KR"/>
    <d v="2019-08-09T00:00:00"/>
  </r>
  <r>
    <x v="92"/>
    <x v="91"/>
    <x v="4"/>
    <x v="3"/>
    <n v="1.1299999999999999"/>
    <n v="40"/>
    <s v="08/2019"/>
    <s v="SINV.000060843"/>
    <s v="KR"/>
    <d v="2019-08-31T00:00:00"/>
  </r>
  <r>
    <x v="92"/>
    <x v="91"/>
    <x v="4"/>
    <x v="3"/>
    <n v="0.97"/>
    <n v="40"/>
    <s v="09/2019"/>
    <s v="SINV.000066268"/>
    <s v="KR"/>
    <d v="2019-10-08T00:00:00"/>
  </r>
  <r>
    <x v="92"/>
    <x v="91"/>
    <x v="4"/>
    <x v="3"/>
    <n v="0.9"/>
    <n v="40"/>
    <s v="10/2019"/>
    <s v="SINV.000073645"/>
    <s v="KR"/>
    <d v="2019-11-07T00:00:00"/>
  </r>
  <r>
    <x v="92"/>
    <x v="91"/>
    <x v="4"/>
    <x v="3"/>
    <n v="0.03"/>
    <n v="40"/>
    <s v="11/2019 Week 1"/>
    <s v="SINV.000075021"/>
    <s v="KR"/>
    <d v="2019-11-13T00:00:00"/>
  </r>
  <r>
    <x v="92"/>
    <x v="91"/>
    <x v="4"/>
    <x v="3"/>
    <n v="0.28999999999999998"/>
    <n v="40"/>
    <s v="11/2019 Week 2"/>
    <s v="SINV.000076927"/>
    <s v="KR"/>
    <d v="2019-11-20T00:00:00"/>
  </r>
  <r>
    <x v="92"/>
    <x v="91"/>
    <x v="4"/>
    <x v="3"/>
    <n v="0.36"/>
    <n v="40"/>
    <s v="11/2019 Week 3"/>
    <s v="SINV.000078757"/>
    <s v="KR"/>
    <d v="2019-11-26T00:00:00"/>
  </r>
  <r>
    <x v="92"/>
    <x v="91"/>
    <x v="4"/>
    <x v="3"/>
    <n v="0.61"/>
    <n v="40"/>
    <s v="11/2019 Week 4"/>
    <s v="SINV.000079757"/>
    <s v="KR"/>
    <d v="2019-11-29T00:00:00"/>
  </r>
  <r>
    <x v="92"/>
    <x v="91"/>
    <x v="4"/>
    <x v="3"/>
    <n v="0.11"/>
    <n v="40"/>
    <s v="11/2019 Week 5"/>
    <s v="SINV.000081795"/>
    <s v="KR"/>
    <d v="2019-12-05T00:00:00"/>
  </r>
  <r>
    <x v="92"/>
    <x v="91"/>
    <x v="4"/>
    <x v="3"/>
    <n v="1.21"/>
    <n v="40"/>
    <s v="12/2019"/>
    <s v="SINV.000088853"/>
    <s v="KR"/>
    <d v="2020-01-09T00:00:00"/>
  </r>
  <r>
    <x v="92"/>
    <x v="91"/>
    <x v="4"/>
    <x v="3"/>
    <n v="0.48"/>
    <n v="40"/>
    <s v="01/2020"/>
    <s v="SINV.000095873"/>
    <s v="KR"/>
    <d v="2020-02-10T00:00:00"/>
  </r>
  <r>
    <x v="92"/>
    <x v="91"/>
    <x v="4"/>
    <x v="3"/>
    <n v="0.56000000000000005"/>
    <n v="40"/>
    <s v="02/2020"/>
    <s v="SINV.000101769"/>
    <s v="KR"/>
    <d v="2020-03-05T00:00:00"/>
  </r>
  <r>
    <x v="92"/>
    <x v="91"/>
    <x v="4"/>
    <x v="3"/>
    <n v="0.59"/>
    <n v="40"/>
    <s v="03/2020"/>
    <s v="SINV.000108054"/>
    <s v="KR"/>
    <d v="2020-04-06T00:00:00"/>
  </r>
  <r>
    <x v="92"/>
    <x v="91"/>
    <x v="4"/>
    <x v="3"/>
    <n v="0.39"/>
    <n v="40"/>
    <s v="04/2020"/>
    <s v="SINV.000114109"/>
    <s v="KR"/>
    <d v="2020-05-11T00:00:00"/>
  </r>
  <r>
    <x v="92"/>
    <x v="91"/>
    <x v="4"/>
    <x v="3"/>
    <n v="0.86"/>
    <n v="40"/>
    <s v="05/2020"/>
    <s v="SINV.000118896"/>
    <s v="KR"/>
    <d v="2020-06-04T00:00:00"/>
  </r>
  <r>
    <x v="92"/>
    <x v="91"/>
    <x v="4"/>
    <x v="3"/>
    <n v="1.1299999999999999"/>
    <n v="40"/>
    <s v="06/2020"/>
    <s v="SINV.000126810"/>
    <s v="KR"/>
    <d v="2020-06-30T00:00:00"/>
  </r>
  <r>
    <x v="93"/>
    <x v="92"/>
    <x v="4"/>
    <x v="3"/>
    <n v="149.69"/>
    <n v="40"/>
    <s v="07/2019"/>
    <s v="SINV.000053862"/>
    <s v="KR"/>
    <d v="2019-08-09T00:00:00"/>
  </r>
  <r>
    <x v="93"/>
    <x v="92"/>
    <x v="4"/>
    <x v="3"/>
    <n v="107.82"/>
    <n v="40"/>
    <s v="08/2019"/>
    <s v="SINV.000060846"/>
    <s v="KR"/>
    <d v="2019-08-31T00:00:00"/>
  </r>
  <r>
    <x v="93"/>
    <x v="92"/>
    <x v="4"/>
    <x v="3"/>
    <n v="93.13"/>
    <n v="40"/>
    <s v="09/2019"/>
    <s v="SINV.000066272"/>
    <s v="KR"/>
    <d v="2019-10-08T00:00:00"/>
  </r>
  <r>
    <x v="93"/>
    <x v="92"/>
    <x v="4"/>
    <x v="3"/>
    <n v="86.59"/>
    <n v="40"/>
    <s v="10/2019"/>
    <s v="SINV.000073650"/>
    <s v="KR"/>
    <d v="2019-11-07T00:00:00"/>
  </r>
  <r>
    <x v="93"/>
    <x v="92"/>
    <x v="4"/>
    <x v="3"/>
    <n v="2.83"/>
    <n v="40"/>
    <s v="11/2019 Week 1"/>
    <s v="SINV.000075023"/>
    <s v="KR"/>
    <d v="2019-11-13T00:00:00"/>
  </r>
  <r>
    <x v="93"/>
    <x v="92"/>
    <x v="4"/>
    <x v="3"/>
    <n v="28.01"/>
    <n v="40"/>
    <s v="11/2019 Week 2"/>
    <s v="SINV.000076930"/>
    <s v="KR"/>
    <d v="2019-11-20T00:00:00"/>
  </r>
  <r>
    <x v="93"/>
    <x v="92"/>
    <x v="4"/>
    <x v="3"/>
    <n v="34.74"/>
    <n v="40"/>
    <s v="11/2019 Week 3"/>
    <s v="SINV.000078761"/>
    <s v="KR"/>
    <d v="2019-11-26T00:00:00"/>
  </r>
  <r>
    <x v="93"/>
    <x v="92"/>
    <x v="4"/>
    <x v="3"/>
    <n v="58.18"/>
    <n v="40"/>
    <s v="11/2019 Week 4"/>
    <s v="SINV.000079759"/>
    <s v="KR"/>
    <d v="2019-11-29T00:00:00"/>
  </r>
  <r>
    <x v="93"/>
    <x v="92"/>
    <x v="4"/>
    <x v="3"/>
    <n v="10.57"/>
    <n v="40"/>
    <s v="11/2019 Week 5"/>
    <s v="SINV.000081797"/>
    <s v="KR"/>
    <d v="2019-12-05T00:00:00"/>
  </r>
  <r>
    <x v="93"/>
    <x v="92"/>
    <x v="4"/>
    <x v="3"/>
    <n v="115.87"/>
    <n v="40"/>
    <s v="12/2019"/>
    <s v="SINV.000088858"/>
    <s v="KR"/>
    <d v="2020-01-09T00:00:00"/>
  </r>
  <r>
    <x v="93"/>
    <x v="92"/>
    <x v="4"/>
    <x v="3"/>
    <n v="46.28"/>
    <n v="40"/>
    <s v="01/2020"/>
    <s v="SINV.000095877"/>
    <s v="KR"/>
    <d v="2020-02-10T00:00:00"/>
  </r>
  <r>
    <x v="93"/>
    <x v="92"/>
    <x v="4"/>
    <x v="3"/>
    <n v="53.66"/>
    <n v="40"/>
    <s v="02/2020"/>
    <s v="SINV.000101772"/>
    <s v="KR"/>
    <d v="2020-03-05T00:00:00"/>
  </r>
  <r>
    <x v="93"/>
    <x v="92"/>
    <x v="4"/>
    <x v="3"/>
    <n v="56.23"/>
    <n v="40"/>
    <s v="03/2020"/>
    <s v="SINV.000108057"/>
    <s v="KR"/>
    <d v="2020-04-06T00:00:00"/>
  </r>
  <r>
    <x v="93"/>
    <x v="92"/>
    <x v="4"/>
    <x v="3"/>
    <n v="37.43"/>
    <n v="40"/>
    <s v="04/2020"/>
    <s v="SINV.000114111"/>
    <s v="KR"/>
    <d v="2020-05-11T00:00:00"/>
  </r>
  <r>
    <x v="93"/>
    <x v="92"/>
    <x v="4"/>
    <x v="3"/>
    <n v="82.46"/>
    <n v="40"/>
    <s v="05/2020"/>
    <s v="SINV.000118901"/>
    <s v="KR"/>
    <d v="2020-06-04T00:00:00"/>
  </r>
  <r>
    <x v="93"/>
    <x v="92"/>
    <x v="4"/>
    <x v="3"/>
    <n v="108.16"/>
    <n v="40"/>
    <s v="06/2020"/>
    <s v="SINV.000126813"/>
    <s v="KR"/>
    <d v="2020-06-30T00:00:00"/>
  </r>
  <r>
    <x v="94"/>
    <x v="93"/>
    <x v="4"/>
    <x v="3"/>
    <n v="0.89"/>
    <n v="40"/>
    <s v="07/2019"/>
    <s v="SINV.000053866"/>
    <s v="KR"/>
    <d v="2019-08-09T00:00:00"/>
  </r>
  <r>
    <x v="94"/>
    <x v="93"/>
    <x v="4"/>
    <x v="3"/>
    <n v="0.64"/>
    <n v="40"/>
    <s v="08/2019"/>
    <s v="SINV.000060851"/>
    <s v="KR"/>
    <d v="2019-08-31T00:00:00"/>
  </r>
  <r>
    <x v="94"/>
    <x v="93"/>
    <x v="4"/>
    <x v="3"/>
    <n v="0.55000000000000004"/>
    <n v="40"/>
    <s v="09/2019"/>
    <s v="SINV.000066276"/>
    <s v="KR"/>
    <d v="2019-10-08T00:00:00"/>
  </r>
  <r>
    <x v="94"/>
    <x v="93"/>
    <x v="4"/>
    <x v="3"/>
    <n v="0.52"/>
    <n v="40"/>
    <s v="10/2019"/>
    <s v="SINV.000073656"/>
    <s v="KR"/>
    <d v="2019-11-07T00:00:00"/>
  </r>
  <r>
    <x v="94"/>
    <x v="93"/>
    <x v="4"/>
    <x v="3"/>
    <n v="0.02"/>
    <n v="40"/>
    <s v="11/2019 Week 1"/>
    <s v="SINV.000075025"/>
    <s v="KR"/>
    <d v="2019-11-13T00:00:00"/>
  </r>
  <r>
    <x v="94"/>
    <x v="93"/>
    <x v="4"/>
    <x v="3"/>
    <n v="0.17"/>
    <n v="40"/>
    <s v="11/2019 Week 2"/>
    <s v="SINV.000076933"/>
    <s v="KR"/>
    <d v="2019-11-20T00:00:00"/>
  </r>
  <r>
    <x v="94"/>
    <x v="93"/>
    <x v="4"/>
    <x v="3"/>
    <n v="0.21"/>
    <n v="40"/>
    <s v="11/2019 Week 3"/>
    <s v="SINV.000078764"/>
    <s v="KR"/>
    <d v="2019-11-26T00:00:00"/>
  </r>
  <r>
    <x v="94"/>
    <x v="93"/>
    <x v="4"/>
    <x v="3"/>
    <n v="0.35"/>
    <n v="40"/>
    <s v="11/2019 Week 4"/>
    <s v="SINV.000079763"/>
    <s v="KR"/>
    <d v="2019-11-29T00:00:00"/>
  </r>
  <r>
    <x v="94"/>
    <x v="93"/>
    <x v="4"/>
    <x v="3"/>
    <n v="0.06"/>
    <n v="40"/>
    <s v="11/2019 Week 5"/>
    <s v="SINV.000081800"/>
    <s v="KR"/>
    <d v="2019-12-05T00:00:00"/>
  </r>
  <r>
    <x v="94"/>
    <x v="93"/>
    <x v="4"/>
    <x v="3"/>
    <n v="0.69"/>
    <n v="40"/>
    <s v="12/2019"/>
    <s v="SINV.000088862"/>
    <s v="KR"/>
    <d v="2020-01-09T00:00:00"/>
  </r>
  <r>
    <x v="94"/>
    <x v="93"/>
    <x v="4"/>
    <x v="3"/>
    <n v="0.28000000000000003"/>
    <n v="40"/>
    <s v="01/2020"/>
    <s v="SINV.000095881"/>
    <s v="KR"/>
    <d v="2020-02-10T00:00:00"/>
  </r>
  <r>
    <x v="94"/>
    <x v="93"/>
    <x v="4"/>
    <x v="3"/>
    <n v="0.32"/>
    <n v="40"/>
    <s v="02/2020"/>
    <s v="SINV.000101777"/>
    <s v="KR"/>
    <d v="2020-03-05T00:00:00"/>
  </r>
  <r>
    <x v="94"/>
    <x v="93"/>
    <x v="4"/>
    <x v="3"/>
    <n v="0.33"/>
    <n v="40"/>
    <s v="03/2020"/>
    <s v="SINV.000108061"/>
    <s v="KR"/>
    <d v="2020-04-06T00:00:00"/>
  </r>
  <r>
    <x v="94"/>
    <x v="93"/>
    <x v="4"/>
    <x v="3"/>
    <n v="0.22"/>
    <n v="40"/>
    <s v="04/2020"/>
    <s v="SINV.000114116"/>
    <s v="KR"/>
    <d v="2020-05-11T00:00:00"/>
  </r>
  <r>
    <x v="94"/>
    <x v="93"/>
    <x v="4"/>
    <x v="3"/>
    <n v="0.49"/>
    <n v="40"/>
    <s v="05/2020"/>
    <s v="SINV.000118904"/>
    <s v="KR"/>
    <d v="2020-06-04T00:00:00"/>
  </r>
  <r>
    <x v="94"/>
    <x v="93"/>
    <x v="4"/>
    <x v="3"/>
    <n v="0.64"/>
    <n v="40"/>
    <s v="06/2020"/>
    <s v="SINV.000126819"/>
    <s v="KR"/>
    <d v="2020-06-30T00:00:00"/>
  </r>
  <r>
    <x v="95"/>
    <x v="94"/>
    <x v="4"/>
    <x v="3"/>
    <n v="61.15"/>
    <n v="40"/>
    <s v="07/2019"/>
    <s v="SINV.000053870"/>
    <s v="KR"/>
    <d v="2019-08-09T00:00:00"/>
  </r>
  <r>
    <x v="95"/>
    <x v="94"/>
    <x v="4"/>
    <x v="3"/>
    <n v="44.04"/>
    <n v="40"/>
    <s v="08/2019"/>
    <s v="SINV.000060855"/>
    <s v="KR"/>
    <d v="2019-08-31T00:00:00"/>
  </r>
  <r>
    <x v="95"/>
    <x v="94"/>
    <x v="4"/>
    <x v="3"/>
    <n v="38.04"/>
    <n v="40"/>
    <s v="09/2019"/>
    <s v="SINV.000066280"/>
    <s v="KR"/>
    <d v="2019-10-08T00:00:00"/>
  </r>
  <r>
    <x v="95"/>
    <x v="94"/>
    <x v="4"/>
    <x v="3"/>
    <n v="35.369999999999997"/>
    <n v="40"/>
    <s v="10/2019"/>
    <s v="SINV.000073662"/>
    <s v="KR"/>
    <d v="2019-11-07T00:00:00"/>
  </r>
  <r>
    <x v="95"/>
    <x v="94"/>
    <x v="4"/>
    <x v="3"/>
    <n v="1.1599999999999999"/>
    <n v="40"/>
    <s v="11/2019 Week 1"/>
    <s v="SINV.000075027"/>
    <s v="KR"/>
    <d v="2019-11-13T00:00:00"/>
  </r>
  <r>
    <x v="95"/>
    <x v="94"/>
    <x v="4"/>
    <x v="3"/>
    <n v="11.44"/>
    <n v="40"/>
    <s v="11/2019 Week 2"/>
    <s v="SINV.000076936"/>
    <s v="KR"/>
    <d v="2019-11-20T00:00:00"/>
  </r>
  <r>
    <x v="95"/>
    <x v="94"/>
    <x v="4"/>
    <x v="3"/>
    <n v="14.19"/>
    <n v="40"/>
    <s v="11/2019 Week 3"/>
    <s v="SINV.000078766"/>
    <s v="KR"/>
    <d v="2019-11-26T00:00:00"/>
  </r>
  <r>
    <x v="95"/>
    <x v="94"/>
    <x v="4"/>
    <x v="3"/>
    <n v="23.76"/>
    <n v="40"/>
    <s v="11/2019 Week 4"/>
    <s v="SINV.000079765"/>
    <s v="KR"/>
    <d v="2019-11-29T00:00:00"/>
  </r>
  <r>
    <x v="95"/>
    <x v="94"/>
    <x v="4"/>
    <x v="3"/>
    <n v="4.32"/>
    <n v="40"/>
    <s v="11/2019 Week 5"/>
    <s v="SINV.000081802"/>
    <s v="KR"/>
    <d v="2019-12-05T00:00:00"/>
  </r>
  <r>
    <x v="95"/>
    <x v="94"/>
    <x v="4"/>
    <x v="3"/>
    <n v="47.33"/>
    <n v="40"/>
    <s v="12/2019"/>
    <s v="SINV.000088866"/>
    <s v="KR"/>
    <d v="2020-01-09T00:00:00"/>
  </r>
  <r>
    <x v="95"/>
    <x v="94"/>
    <x v="4"/>
    <x v="3"/>
    <n v="18.899999999999999"/>
    <n v="40"/>
    <s v="01/2020"/>
    <s v="SINV.000095884"/>
    <s v="KR"/>
    <d v="2020-02-10T00:00:00"/>
  </r>
  <r>
    <x v="95"/>
    <x v="94"/>
    <x v="4"/>
    <x v="3"/>
    <n v="21.92"/>
    <n v="40"/>
    <s v="02/2020"/>
    <s v="SINV.000101781"/>
    <s v="KR"/>
    <d v="2020-03-05T00:00:00"/>
  </r>
  <r>
    <x v="95"/>
    <x v="94"/>
    <x v="4"/>
    <x v="3"/>
    <n v="22.97"/>
    <n v="40"/>
    <s v="03/2020"/>
    <s v="SINV.000108064"/>
    <s v="KR"/>
    <d v="2020-04-06T00:00:00"/>
  </r>
  <r>
    <x v="95"/>
    <x v="94"/>
    <x v="4"/>
    <x v="3"/>
    <n v="15.29"/>
    <n v="40"/>
    <s v="04/2020"/>
    <s v="SINV.000114118"/>
    <s v="KR"/>
    <d v="2020-05-11T00:00:00"/>
  </r>
  <r>
    <x v="95"/>
    <x v="94"/>
    <x v="4"/>
    <x v="3"/>
    <n v="33.69"/>
    <n v="40"/>
    <s v="05/2020"/>
    <s v="SINV.000118908"/>
    <s v="KR"/>
    <d v="2020-06-04T00:00:00"/>
  </r>
  <r>
    <x v="95"/>
    <x v="94"/>
    <x v="4"/>
    <x v="3"/>
    <n v="44.19"/>
    <n v="40"/>
    <s v="06/2020"/>
    <s v="SINV.000126822"/>
    <s v="KR"/>
    <d v="2020-06-30T00:00:00"/>
  </r>
  <r>
    <x v="132"/>
    <x v="131"/>
    <x v="4"/>
    <x v="3"/>
    <n v="0.02"/>
    <n v="40"/>
    <s v="07/2019"/>
    <s v="SINV.000053877"/>
    <s v="KR"/>
    <d v="2019-08-09T00:00:00"/>
  </r>
  <r>
    <x v="132"/>
    <x v="131"/>
    <x v="4"/>
    <x v="3"/>
    <n v="0.01"/>
    <n v="40"/>
    <s v="08/2019"/>
    <s v="SINV.000060862"/>
    <s v="KR"/>
    <d v="2019-08-31T00:00:00"/>
  </r>
  <r>
    <x v="132"/>
    <x v="131"/>
    <x v="4"/>
    <x v="3"/>
    <n v="0.01"/>
    <n v="40"/>
    <s v="09/2019"/>
    <s v="SINV.000066289"/>
    <s v="KR"/>
    <d v="2019-10-08T00:00:00"/>
  </r>
  <r>
    <x v="132"/>
    <x v="131"/>
    <x v="4"/>
    <x v="3"/>
    <n v="0.01"/>
    <n v="40"/>
    <s v="10/2019"/>
    <s v="SINV.000073674"/>
    <s v="KR"/>
    <d v="2019-11-07T00:00:00"/>
  </r>
  <r>
    <x v="132"/>
    <x v="131"/>
    <x v="4"/>
    <x v="3"/>
    <n v="0.01"/>
    <n v="40"/>
    <s v="11/2019 Week 4"/>
    <s v="SINV.000079770"/>
    <s v="KR"/>
    <d v="2019-11-29T00:00:00"/>
  </r>
  <r>
    <x v="132"/>
    <x v="131"/>
    <x v="4"/>
    <x v="3"/>
    <n v="0.01"/>
    <n v="40"/>
    <s v="12/2019"/>
    <s v="SINV.000088874"/>
    <s v="KR"/>
    <d v="2020-01-09T00:00:00"/>
  </r>
  <r>
    <x v="132"/>
    <x v="131"/>
    <x v="4"/>
    <x v="3"/>
    <n v="0.01"/>
    <n v="40"/>
    <s v="01/2020"/>
    <s v="SINV.000095891"/>
    <s v="KR"/>
    <d v="2020-02-10T00:00:00"/>
  </r>
  <r>
    <x v="132"/>
    <x v="131"/>
    <x v="4"/>
    <x v="3"/>
    <n v="0.01"/>
    <n v="40"/>
    <s v="02/2020"/>
    <s v="SINV.000101788"/>
    <s v="KR"/>
    <d v="2020-03-05T00:00:00"/>
  </r>
  <r>
    <x v="132"/>
    <x v="131"/>
    <x v="4"/>
    <x v="3"/>
    <n v="0.01"/>
    <n v="40"/>
    <s v="03/2020"/>
    <s v="SINV.000108071"/>
    <s v="KR"/>
    <d v="2020-04-06T00:00:00"/>
  </r>
  <r>
    <x v="132"/>
    <x v="131"/>
    <x v="4"/>
    <x v="3"/>
    <n v="0.01"/>
    <n v="40"/>
    <s v="05/2020"/>
    <s v="SINV.000118917"/>
    <s v="KR"/>
    <d v="2020-06-04T00:00:00"/>
  </r>
  <r>
    <x v="132"/>
    <x v="131"/>
    <x v="4"/>
    <x v="3"/>
    <n v="0.01"/>
    <n v="40"/>
    <s v="06/2020"/>
    <s v="SINV.000126830"/>
    <s v="KR"/>
    <d v="2020-06-30T00:00:00"/>
  </r>
  <r>
    <x v="97"/>
    <x v="96"/>
    <x v="4"/>
    <x v="3"/>
    <n v="52.58"/>
    <n v="40"/>
    <s v="07/2019"/>
    <s v="SINV.000053880"/>
    <s v="KR"/>
    <d v="2019-08-09T00:00:00"/>
  </r>
  <r>
    <x v="97"/>
    <x v="96"/>
    <x v="4"/>
    <x v="3"/>
    <n v="37.869999999999997"/>
    <n v="40"/>
    <s v="08/2019"/>
    <s v="SINV.000060866"/>
    <s v="KR"/>
    <d v="2019-08-31T00:00:00"/>
  </r>
  <r>
    <x v="97"/>
    <x v="96"/>
    <x v="4"/>
    <x v="3"/>
    <n v="32.71"/>
    <n v="40"/>
    <s v="09/2019"/>
    <s v="SINV.000066292"/>
    <s v="KR"/>
    <d v="2019-10-08T00:00:00"/>
  </r>
  <r>
    <x v="97"/>
    <x v="96"/>
    <x v="4"/>
    <x v="3"/>
    <n v="30.42"/>
    <n v="40"/>
    <s v="10/2019"/>
    <s v="SINV.000073678"/>
    <s v="KR"/>
    <d v="2019-11-07T00:00:00"/>
  </r>
  <r>
    <x v="97"/>
    <x v="96"/>
    <x v="4"/>
    <x v="3"/>
    <n v="0.99"/>
    <n v="40"/>
    <s v="11/2019 Week 1"/>
    <s v="SINV.000075030"/>
    <s v="KR"/>
    <d v="2019-11-13T00:00:00"/>
  </r>
  <r>
    <x v="97"/>
    <x v="96"/>
    <x v="4"/>
    <x v="3"/>
    <n v="9.84"/>
    <n v="40"/>
    <s v="11/2019 Week 2"/>
    <s v="SINV.000076944"/>
    <s v="KR"/>
    <d v="2019-11-20T00:00:00"/>
  </r>
  <r>
    <x v="97"/>
    <x v="96"/>
    <x v="4"/>
    <x v="3"/>
    <n v="12.2"/>
    <n v="40"/>
    <s v="11/2019 Week 3"/>
    <s v="SINV.000078773"/>
    <s v="KR"/>
    <d v="2019-11-26T00:00:00"/>
  </r>
  <r>
    <x v="97"/>
    <x v="96"/>
    <x v="4"/>
    <x v="3"/>
    <n v="20.440000000000001"/>
    <n v="40"/>
    <s v="11/2019 Week 4"/>
    <s v="SINV.000079772"/>
    <s v="KR"/>
    <d v="2019-11-29T00:00:00"/>
  </r>
  <r>
    <x v="97"/>
    <x v="96"/>
    <x v="4"/>
    <x v="3"/>
    <n v="3.71"/>
    <n v="40"/>
    <s v="11/2019 Week 5"/>
    <s v="SINV.000081812"/>
    <s v="KR"/>
    <d v="2019-12-05T00:00:00"/>
  </r>
  <r>
    <x v="97"/>
    <x v="96"/>
    <x v="4"/>
    <x v="3"/>
    <n v="40.700000000000003"/>
    <n v="40"/>
    <s v="12/2019"/>
    <s v="SINV.000088877"/>
    <s v="KR"/>
    <d v="2020-01-09T00:00:00"/>
  </r>
  <r>
    <x v="97"/>
    <x v="96"/>
    <x v="4"/>
    <x v="3"/>
    <n v="16.260000000000002"/>
    <n v="40"/>
    <s v="01/2020"/>
    <s v="SINV.000095893"/>
    <s v="KR"/>
    <d v="2020-02-10T00:00:00"/>
  </r>
  <r>
    <x v="97"/>
    <x v="96"/>
    <x v="4"/>
    <x v="3"/>
    <n v="18.850000000000001"/>
    <n v="40"/>
    <s v="02/2020"/>
    <s v="SINV.000101791"/>
    <s v="KR"/>
    <d v="2020-03-05T00:00:00"/>
  </r>
  <r>
    <x v="97"/>
    <x v="96"/>
    <x v="4"/>
    <x v="3"/>
    <n v="19.75"/>
    <n v="40"/>
    <s v="03/2020"/>
    <s v="SINV.000108074"/>
    <s v="KR"/>
    <d v="2020-04-06T00:00:00"/>
  </r>
  <r>
    <x v="97"/>
    <x v="96"/>
    <x v="4"/>
    <x v="3"/>
    <n v="13.15"/>
    <n v="40"/>
    <s v="04/2020"/>
    <s v="SINV.000114129"/>
    <s v="KR"/>
    <d v="2020-05-11T00:00:00"/>
  </r>
  <r>
    <x v="97"/>
    <x v="96"/>
    <x v="4"/>
    <x v="3"/>
    <n v="28.97"/>
    <n v="40"/>
    <s v="05/2020"/>
    <s v="SINV.000118921"/>
    <s v="KR"/>
    <d v="2020-06-04T00:00:00"/>
  </r>
  <r>
    <x v="97"/>
    <x v="96"/>
    <x v="4"/>
    <x v="3"/>
    <n v="38"/>
    <n v="40"/>
    <s v="06/2020"/>
    <s v="SINV.000126833"/>
    <s v="KR"/>
    <d v="2020-06-30T00:00:00"/>
  </r>
  <r>
    <x v="129"/>
    <x v="128"/>
    <x v="4"/>
    <x v="3"/>
    <n v="0.04"/>
    <n v="40"/>
    <s v="07/2019"/>
    <s v="SINV.000053884"/>
    <s v="KR"/>
    <d v="2019-08-09T00:00:00"/>
  </r>
  <r>
    <x v="129"/>
    <x v="128"/>
    <x v="4"/>
    <x v="3"/>
    <n v="0.03"/>
    <n v="40"/>
    <s v="08/2019"/>
    <s v="SINV.000060870"/>
    <s v="KR"/>
    <d v="2019-08-31T00:00:00"/>
  </r>
  <r>
    <x v="129"/>
    <x v="128"/>
    <x v="4"/>
    <x v="3"/>
    <n v="0.03"/>
    <n v="40"/>
    <s v="09/2019"/>
    <s v="SINV.000066295"/>
    <s v="KR"/>
    <d v="2019-10-08T00:00:00"/>
  </r>
  <r>
    <x v="129"/>
    <x v="128"/>
    <x v="4"/>
    <x v="3"/>
    <n v="0.02"/>
    <n v="40"/>
    <s v="10/2019"/>
    <s v="SINV.000073682"/>
    <s v="KR"/>
    <d v="2019-11-07T00:00:00"/>
  </r>
  <r>
    <x v="129"/>
    <x v="128"/>
    <x v="4"/>
    <x v="3"/>
    <n v="0.01"/>
    <n v="40"/>
    <s v="11/2019 Week 2"/>
    <s v="SINV.000076947"/>
    <s v="KR"/>
    <d v="2019-11-20T00:00:00"/>
  </r>
  <r>
    <x v="129"/>
    <x v="128"/>
    <x v="4"/>
    <x v="3"/>
    <n v="0.01"/>
    <n v="40"/>
    <s v="11/2019 Week 3"/>
    <s v="SINV.000078776"/>
    <s v="KR"/>
    <d v="2019-11-26T00:00:00"/>
  </r>
  <r>
    <x v="129"/>
    <x v="128"/>
    <x v="4"/>
    <x v="3"/>
    <n v="0.02"/>
    <n v="40"/>
    <s v="11/2019 Week 4"/>
    <s v="SINV.000079775"/>
    <s v="KR"/>
    <d v="2019-11-29T00:00:00"/>
  </r>
  <r>
    <x v="129"/>
    <x v="128"/>
    <x v="4"/>
    <x v="3"/>
    <n v="0.03"/>
    <n v="40"/>
    <s v="12/2019"/>
    <s v="SINV.000088881"/>
    <s v="KR"/>
    <d v="2020-01-09T00:00:00"/>
  </r>
  <r>
    <x v="129"/>
    <x v="128"/>
    <x v="4"/>
    <x v="3"/>
    <n v="0.01"/>
    <n v="40"/>
    <s v="01/2020"/>
    <s v="SINV.000095898"/>
    <s v="KR"/>
    <d v="2020-02-10T00:00:00"/>
  </r>
  <r>
    <x v="129"/>
    <x v="128"/>
    <x v="4"/>
    <x v="3"/>
    <n v="0.01"/>
    <n v="40"/>
    <s v="02/2020"/>
    <s v="SINV.000101795"/>
    <s v="KR"/>
    <d v="2020-03-05T00:00:00"/>
  </r>
  <r>
    <x v="129"/>
    <x v="128"/>
    <x v="4"/>
    <x v="3"/>
    <n v="0.01"/>
    <n v="40"/>
    <s v="03/2020"/>
    <s v="SINV.000108077"/>
    <s v="KR"/>
    <d v="2020-04-06T00:00:00"/>
  </r>
  <r>
    <x v="129"/>
    <x v="128"/>
    <x v="4"/>
    <x v="3"/>
    <n v="0.01"/>
    <n v="40"/>
    <s v="04/2020"/>
    <s v="SINV.000114132"/>
    <s v="KR"/>
    <d v="2020-05-11T00:00:00"/>
  </r>
  <r>
    <x v="129"/>
    <x v="128"/>
    <x v="4"/>
    <x v="3"/>
    <n v="0.02"/>
    <n v="40"/>
    <s v="05/2020"/>
    <s v="SINV.000118924"/>
    <s v="KR"/>
    <d v="2020-06-04T00:00:00"/>
  </r>
  <r>
    <x v="129"/>
    <x v="128"/>
    <x v="4"/>
    <x v="3"/>
    <n v="0.03"/>
    <n v="40"/>
    <s v="06/2020"/>
    <s v="SINV.000126837"/>
    <s v="KR"/>
    <d v="2020-06-30T00:00:00"/>
  </r>
  <r>
    <x v="98"/>
    <x v="97"/>
    <x v="4"/>
    <x v="3"/>
    <n v="28.86"/>
    <n v="40"/>
    <s v="07/2019"/>
    <s v="SINV.000053886"/>
    <s v="KR"/>
    <d v="2019-08-09T00:00:00"/>
  </r>
  <r>
    <x v="98"/>
    <x v="97"/>
    <x v="4"/>
    <x v="3"/>
    <n v="20.79"/>
    <n v="40"/>
    <s v="08/2019"/>
    <s v="SINV.000060873"/>
    <s v="KR"/>
    <d v="2019-08-31T00:00:00"/>
  </r>
  <r>
    <x v="98"/>
    <x v="97"/>
    <x v="4"/>
    <x v="3"/>
    <n v="17.96"/>
    <n v="40"/>
    <s v="09/2019"/>
    <s v="SINV.000066297"/>
    <s v="KR"/>
    <d v="2019-10-08T00:00:00"/>
  </r>
  <r>
    <x v="98"/>
    <x v="97"/>
    <x v="4"/>
    <x v="3"/>
    <n v="16.7"/>
    <n v="40"/>
    <s v="10/2019"/>
    <s v="SINV.000073686"/>
    <s v="KR"/>
    <d v="2019-11-07T00:00:00"/>
  </r>
  <r>
    <x v="98"/>
    <x v="97"/>
    <x v="4"/>
    <x v="3"/>
    <n v="0.55000000000000004"/>
    <n v="40"/>
    <s v="11/2019 Week 1"/>
    <s v="SINV.000075033"/>
    <s v="KR"/>
    <d v="2019-11-13T00:00:00"/>
  </r>
  <r>
    <x v="98"/>
    <x v="97"/>
    <x v="4"/>
    <x v="3"/>
    <n v="5.4"/>
    <n v="40"/>
    <s v="11/2019 Week 2"/>
    <s v="SINV.000076949"/>
    <s v="KR"/>
    <d v="2019-11-20T00:00:00"/>
  </r>
  <r>
    <x v="98"/>
    <x v="97"/>
    <x v="4"/>
    <x v="3"/>
    <n v="6.7"/>
    <n v="40"/>
    <s v="11/2019 Week 3"/>
    <s v="SINV.000078778"/>
    <s v="KR"/>
    <d v="2019-11-26T00:00:00"/>
  </r>
  <r>
    <x v="98"/>
    <x v="97"/>
    <x v="4"/>
    <x v="3"/>
    <n v="11.22"/>
    <n v="40"/>
    <s v="11/2019 Week 4"/>
    <s v="SINV.000079777"/>
    <s v="KR"/>
    <d v="2019-11-29T00:00:00"/>
  </r>
  <r>
    <x v="98"/>
    <x v="97"/>
    <x v="4"/>
    <x v="3"/>
    <n v="2.04"/>
    <n v="40"/>
    <s v="11/2019 Week 5"/>
    <s v="SINV.000081816"/>
    <s v="KR"/>
    <d v="2019-12-05T00:00:00"/>
  </r>
  <r>
    <x v="98"/>
    <x v="97"/>
    <x v="4"/>
    <x v="3"/>
    <n v="22.34"/>
    <n v="40"/>
    <s v="12/2019"/>
    <s v="SINV.000088883"/>
    <s v="KR"/>
    <d v="2020-01-09T00:00:00"/>
  </r>
  <r>
    <x v="98"/>
    <x v="97"/>
    <x v="4"/>
    <x v="3"/>
    <n v="8.92"/>
    <n v="40"/>
    <s v="01/2020"/>
    <s v="SINV.000095901"/>
    <s v="KR"/>
    <d v="2020-02-10T00:00:00"/>
  </r>
  <r>
    <x v="98"/>
    <x v="97"/>
    <x v="4"/>
    <x v="3"/>
    <n v="10.35"/>
    <n v="40"/>
    <s v="02/2020"/>
    <s v="SINV.000101798"/>
    <s v="KR"/>
    <d v="2020-03-05T00:00:00"/>
  </r>
  <r>
    <x v="98"/>
    <x v="97"/>
    <x v="4"/>
    <x v="3"/>
    <n v="10.84"/>
    <n v="40"/>
    <s v="03/2020"/>
    <s v="SINV.000108079"/>
    <s v="KR"/>
    <d v="2020-04-06T00:00:00"/>
  </r>
  <r>
    <x v="98"/>
    <x v="97"/>
    <x v="4"/>
    <x v="3"/>
    <n v="7.22"/>
    <n v="40"/>
    <s v="04/2020"/>
    <s v="SINV.000114135"/>
    <s v="KR"/>
    <d v="2020-05-11T00:00:00"/>
  </r>
  <r>
    <x v="98"/>
    <x v="97"/>
    <x v="4"/>
    <x v="3"/>
    <n v="15.9"/>
    <n v="40"/>
    <s v="05/2020"/>
    <s v="SINV.000118927"/>
    <s v="KR"/>
    <d v="2020-06-04T00:00:00"/>
  </r>
  <r>
    <x v="98"/>
    <x v="97"/>
    <x v="4"/>
    <x v="3"/>
    <n v="20.86"/>
    <n v="40"/>
    <s v="06/2020"/>
    <s v="SINV.000126840"/>
    <s v="KR"/>
    <d v="2020-06-30T00:00:00"/>
  </r>
  <r>
    <x v="99"/>
    <x v="98"/>
    <x v="4"/>
    <x v="3"/>
    <n v="553.13"/>
    <n v="40"/>
    <s v="07/2019"/>
    <s v="SINV.000053891"/>
    <s v="KR"/>
    <d v="2019-08-09T00:00:00"/>
  </r>
  <r>
    <x v="99"/>
    <x v="98"/>
    <x v="4"/>
    <x v="3"/>
    <n v="398.41"/>
    <n v="40"/>
    <s v="08/2019"/>
    <s v="SINV.000060877"/>
    <s v="KR"/>
    <d v="2019-08-31T00:00:00"/>
  </r>
  <r>
    <x v="99"/>
    <x v="98"/>
    <x v="4"/>
    <x v="3"/>
    <n v="344.13"/>
    <n v="40"/>
    <s v="09/2019"/>
    <s v="SINV.000066301"/>
    <s v="KR"/>
    <d v="2019-10-08T00:00:00"/>
  </r>
  <r>
    <x v="99"/>
    <x v="98"/>
    <x v="4"/>
    <x v="3"/>
    <n v="319.98"/>
    <n v="40"/>
    <s v="10/2019"/>
    <s v="SINV.000073690"/>
    <s v="KR"/>
    <d v="2019-11-07T00:00:00"/>
  </r>
  <r>
    <x v="99"/>
    <x v="98"/>
    <x v="4"/>
    <x v="3"/>
    <n v="10.47"/>
    <n v="40"/>
    <s v="11/2019 Week 1"/>
    <s v="SINV.000075035"/>
    <s v="KR"/>
    <d v="2019-11-13T00:00:00"/>
  </r>
  <r>
    <x v="99"/>
    <x v="98"/>
    <x v="4"/>
    <x v="3"/>
    <n v="103.5"/>
    <n v="40"/>
    <s v="11/2019 Week 2"/>
    <s v="SINV.000076952"/>
    <s v="KR"/>
    <d v="2019-11-20T00:00:00"/>
  </r>
  <r>
    <x v="99"/>
    <x v="98"/>
    <x v="4"/>
    <x v="3"/>
    <n v="128.38"/>
    <n v="40"/>
    <s v="11/2019 Week 3"/>
    <s v="SINV.000078781"/>
    <s v="KR"/>
    <d v="2019-11-26T00:00:00"/>
  </r>
  <r>
    <x v="99"/>
    <x v="98"/>
    <x v="4"/>
    <x v="3"/>
    <n v="214.98"/>
    <n v="40"/>
    <s v="11/2019 Week 4"/>
    <s v="SINV.000079780"/>
    <s v="KR"/>
    <d v="2019-11-29T00:00:00"/>
  </r>
  <r>
    <x v="99"/>
    <x v="98"/>
    <x v="4"/>
    <x v="3"/>
    <n v="39.06"/>
    <n v="40"/>
    <s v="11/2019 Week 5"/>
    <s v="SINV.000081819"/>
    <s v="KR"/>
    <d v="2019-12-05T00:00:00"/>
  </r>
  <r>
    <x v="99"/>
    <x v="98"/>
    <x v="4"/>
    <x v="3"/>
    <n v="428.15"/>
    <n v="40"/>
    <s v="12/2019"/>
    <s v="SINV.000088888"/>
    <s v="KR"/>
    <d v="2020-01-09T00:00:00"/>
  </r>
  <r>
    <x v="99"/>
    <x v="98"/>
    <x v="4"/>
    <x v="3"/>
    <n v="171.01"/>
    <n v="40"/>
    <s v="01/2020"/>
    <s v="SINV.000095905"/>
    <s v="KR"/>
    <d v="2020-02-10T00:00:00"/>
  </r>
  <r>
    <x v="99"/>
    <x v="98"/>
    <x v="4"/>
    <x v="3"/>
    <n v="198.3"/>
    <n v="40"/>
    <s v="02/2020"/>
    <s v="SINV.000101803"/>
    <s v="KR"/>
    <d v="2020-03-05T00:00:00"/>
  </r>
  <r>
    <x v="99"/>
    <x v="98"/>
    <x v="4"/>
    <x v="3"/>
    <n v="207.8"/>
    <n v="40"/>
    <s v="03/2020"/>
    <s v="SINV.000108083"/>
    <s v="KR"/>
    <d v="2020-04-06T00:00:00"/>
  </r>
  <r>
    <x v="99"/>
    <x v="98"/>
    <x v="4"/>
    <x v="3"/>
    <n v="138.30000000000001"/>
    <n v="40"/>
    <s v="04/2020"/>
    <s v="SINV.000114138"/>
    <s v="KR"/>
    <d v="2020-05-11T00:00:00"/>
  </r>
  <r>
    <x v="99"/>
    <x v="98"/>
    <x v="4"/>
    <x v="3"/>
    <n v="304.72000000000003"/>
    <n v="40"/>
    <s v="05/2020"/>
    <s v="SINV.000118930"/>
    <s v="KR"/>
    <d v="2020-06-04T00:00:00"/>
  </r>
  <r>
    <x v="99"/>
    <x v="98"/>
    <x v="4"/>
    <x v="3"/>
    <n v="399.69"/>
    <n v="40"/>
    <s v="06/2020"/>
    <s v="SINV.000126844"/>
    <s v="KR"/>
    <d v="2020-06-30T00:00:00"/>
  </r>
  <r>
    <x v="100"/>
    <x v="99"/>
    <x v="4"/>
    <x v="3"/>
    <n v="28.65"/>
    <n v="40"/>
    <s v="07/2019"/>
    <s v="SINV.000053896"/>
    <s v="KR"/>
    <d v="2019-08-09T00:00:00"/>
  </r>
  <r>
    <x v="100"/>
    <x v="99"/>
    <x v="4"/>
    <x v="3"/>
    <n v="20.64"/>
    <n v="40"/>
    <s v="08/2019"/>
    <s v="SINV.000060883"/>
    <s v="KR"/>
    <d v="2019-08-31T00:00:00"/>
  </r>
  <r>
    <x v="100"/>
    <x v="99"/>
    <x v="4"/>
    <x v="3"/>
    <n v="17.82"/>
    <n v="40"/>
    <s v="09/2019"/>
    <s v="SINV.000066306"/>
    <s v="KR"/>
    <d v="2019-10-08T00:00:00"/>
  </r>
  <r>
    <x v="100"/>
    <x v="99"/>
    <x v="4"/>
    <x v="3"/>
    <n v="16.57"/>
    <n v="40"/>
    <s v="10/2019"/>
    <s v="SINV.000073696"/>
    <s v="KR"/>
    <d v="2019-11-07T00:00:00"/>
  </r>
  <r>
    <x v="100"/>
    <x v="99"/>
    <x v="4"/>
    <x v="3"/>
    <n v="0.54"/>
    <n v="40"/>
    <s v="11/2019 Week 1"/>
    <s v="SINV.000075037"/>
    <s v="KR"/>
    <d v="2019-11-13T00:00:00"/>
  </r>
  <r>
    <x v="100"/>
    <x v="99"/>
    <x v="4"/>
    <x v="3"/>
    <n v="5.36"/>
    <n v="40"/>
    <s v="11/2019 Week 2"/>
    <s v="SINV.000076955"/>
    <s v="KR"/>
    <d v="2019-11-20T00:00:00"/>
  </r>
  <r>
    <x v="100"/>
    <x v="99"/>
    <x v="4"/>
    <x v="3"/>
    <n v="6.65"/>
    <n v="40"/>
    <s v="11/2019 Week 3"/>
    <s v="SINV.000078785"/>
    <s v="KR"/>
    <d v="2019-11-26T00:00:00"/>
  </r>
  <r>
    <x v="100"/>
    <x v="99"/>
    <x v="4"/>
    <x v="3"/>
    <n v="11.13"/>
    <n v="40"/>
    <s v="11/2019 Week 4"/>
    <s v="SINV.000079784"/>
    <s v="KR"/>
    <d v="2019-11-29T00:00:00"/>
  </r>
  <r>
    <x v="100"/>
    <x v="99"/>
    <x v="4"/>
    <x v="3"/>
    <n v="2.02"/>
    <n v="40"/>
    <s v="11/2019 Week 5"/>
    <s v="SINV.000081822"/>
    <s v="KR"/>
    <d v="2019-12-05T00:00:00"/>
  </r>
  <r>
    <x v="100"/>
    <x v="99"/>
    <x v="4"/>
    <x v="3"/>
    <n v="22.18"/>
    <n v="40"/>
    <s v="12/2019"/>
    <s v="SINV.000088893"/>
    <s v="KR"/>
    <d v="2020-01-09T00:00:00"/>
  </r>
  <r>
    <x v="100"/>
    <x v="99"/>
    <x v="4"/>
    <x v="3"/>
    <n v="8.86"/>
    <n v="40"/>
    <s v="01/2020"/>
    <s v="SINV.000095911"/>
    <s v="KR"/>
    <d v="2020-02-10T00:00:00"/>
  </r>
  <r>
    <x v="100"/>
    <x v="99"/>
    <x v="4"/>
    <x v="3"/>
    <n v="10.27"/>
    <n v="40"/>
    <s v="02/2020"/>
    <s v="SINV.000101808"/>
    <s v="KR"/>
    <d v="2020-03-05T00:00:00"/>
  </r>
  <r>
    <x v="100"/>
    <x v="99"/>
    <x v="4"/>
    <x v="3"/>
    <n v="10.76"/>
    <n v="40"/>
    <s v="03/2020"/>
    <s v="SINV.000108089"/>
    <s v="KR"/>
    <d v="2020-04-06T00:00:00"/>
  </r>
  <r>
    <x v="100"/>
    <x v="99"/>
    <x v="4"/>
    <x v="3"/>
    <n v="7.16"/>
    <n v="40"/>
    <s v="04/2020"/>
    <s v="SINV.000114143"/>
    <s v="KR"/>
    <d v="2020-05-11T00:00:00"/>
  </r>
  <r>
    <x v="100"/>
    <x v="99"/>
    <x v="4"/>
    <x v="3"/>
    <n v="15.78"/>
    <n v="40"/>
    <s v="05/2020"/>
    <s v="SINV.000118935"/>
    <s v="KR"/>
    <d v="2020-06-04T00:00:00"/>
  </r>
  <r>
    <x v="100"/>
    <x v="99"/>
    <x v="4"/>
    <x v="3"/>
    <n v="20.7"/>
    <n v="40"/>
    <s v="06/2020"/>
    <s v="SINV.000126849"/>
    <s v="KR"/>
    <d v="2020-06-30T00:00:00"/>
  </r>
  <r>
    <x v="101"/>
    <x v="100"/>
    <x v="4"/>
    <x v="3"/>
    <n v="0.15"/>
    <n v="40"/>
    <s v="07/2019"/>
    <s v="SINV.000053901"/>
    <s v="KR"/>
    <d v="2019-08-09T00:00:00"/>
  </r>
  <r>
    <x v="101"/>
    <x v="100"/>
    <x v="4"/>
    <x v="3"/>
    <n v="0.11"/>
    <n v="40"/>
    <s v="08/2019"/>
    <s v="SINV.000060887"/>
    <s v="KR"/>
    <d v="2019-08-31T00:00:00"/>
  </r>
  <r>
    <x v="101"/>
    <x v="100"/>
    <x v="4"/>
    <x v="3"/>
    <n v="0.09"/>
    <n v="40"/>
    <s v="09/2019"/>
    <s v="SINV.000066310"/>
    <s v="KR"/>
    <d v="2019-10-08T00:00:00"/>
  </r>
  <r>
    <x v="101"/>
    <x v="100"/>
    <x v="4"/>
    <x v="3"/>
    <n v="0.09"/>
    <n v="40"/>
    <s v="10/2019"/>
    <s v="SINV.000073701"/>
    <s v="KR"/>
    <d v="2019-11-07T00:00:00"/>
  </r>
  <r>
    <x v="101"/>
    <x v="100"/>
    <x v="4"/>
    <x v="3"/>
    <n v="0.03"/>
    <n v="40"/>
    <s v="11/2019 Week 2"/>
    <s v="SINV.000076958"/>
    <s v="KR"/>
    <d v="2019-11-20T00:00:00"/>
  </r>
  <r>
    <x v="101"/>
    <x v="100"/>
    <x v="4"/>
    <x v="3"/>
    <n v="0.03"/>
    <n v="40"/>
    <s v="11/2019 Week 3"/>
    <s v="SINV.000078788"/>
    <s v="KR"/>
    <d v="2019-11-26T00:00:00"/>
  </r>
  <r>
    <x v="101"/>
    <x v="100"/>
    <x v="4"/>
    <x v="3"/>
    <n v="0.06"/>
    <n v="40"/>
    <s v="11/2019 Week 4"/>
    <s v="SINV.000079787"/>
    <s v="KR"/>
    <d v="2019-11-29T00:00:00"/>
  </r>
  <r>
    <x v="101"/>
    <x v="100"/>
    <x v="4"/>
    <x v="3"/>
    <n v="0.01"/>
    <n v="40"/>
    <s v="11/2019 Week 5"/>
    <s v="SINV.000081825"/>
    <s v="KR"/>
    <d v="2019-12-05T00:00:00"/>
  </r>
  <r>
    <x v="101"/>
    <x v="100"/>
    <x v="4"/>
    <x v="3"/>
    <n v="0.11"/>
    <n v="40"/>
    <s v="12/2019"/>
    <s v="SINV.000088898"/>
    <s v="KR"/>
    <d v="2020-01-09T00:00:00"/>
  </r>
  <r>
    <x v="101"/>
    <x v="100"/>
    <x v="4"/>
    <x v="3"/>
    <n v="0.05"/>
    <n v="40"/>
    <s v="01/2020"/>
    <s v="SINV.000095916"/>
    <s v="KR"/>
    <d v="2020-02-10T00:00:00"/>
  </r>
  <r>
    <x v="101"/>
    <x v="100"/>
    <x v="4"/>
    <x v="3"/>
    <n v="0.05"/>
    <n v="40"/>
    <s v="02/2020"/>
    <s v="SINV.000101813"/>
    <s v="KR"/>
    <d v="2020-03-05T00:00:00"/>
  </r>
  <r>
    <x v="101"/>
    <x v="100"/>
    <x v="4"/>
    <x v="3"/>
    <n v="0.06"/>
    <n v="40"/>
    <s v="03/2020"/>
    <s v="SINV.000108093"/>
    <s v="KR"/>
    <d v="2020-04-06T00:00:00"/>
  </r>
  <r>
    <x v="101"/>
    <x v="100"/>
    <x v="4"/>
    <x v="3"/>
    <n v="0.04"/>
    <n v="40"/>
    <s v="04/2020"/>
    <s v="SINV.000114147"/>
    <s v="KR"/>
    <d v="2020-05-11T00:00:00"/>
  </r>
  <r>
    <x v="101"/>
    <x v="100"/>
    <x v="4"/>
    <x v="3"/>
    <n v="0.08"/>
    <n v="40"/>
    <s v="05/2020"/>
    <s v="SINV.000118939"/>
    <s v="KR"/>
    <d v="2020-06-04T00:00:00"/>
  </r>
  <r>
    <x v="101"/>
    <x v="100"/>
    <x v="4"/>
    <x v="3"/>
    <n v="0.11"/>
    <n v="40"/>
    <s v="06/2020"/>
    <s v="SINV.000126854"/>
    <s v="KR"/>
    <d v="2020-06-30T00:00:00"/>
  </r>
  <r>
    <x v="102"/>
    <x v="101"/>
    <x v="4"/>
    <x v="3"/>
    <n v="1248.3599999999999"/>
    <n v="40"/>
    <s v="07/2019"/>
    <s v="SINV.000053903"/>
    <s v="KR"/>
    <d v="2019-08-09T00:00:00"/>
  </r>
  <r>
    <x v="102"/>
    <x v="101"/>
    <x v="4"/>
    <x v="3"/>
    <n v="899.17"/>
    <n v="40"/>
    <s v="08/2019"/>
    <s v="SINV.000060890"/>
    <s v="KR"/>
    <d v="2019-08-31T00:00:00"/>
  </r>
  <r>
    <x v="102"/>
    <x v="101"/>
    <x v="4"/>
    <x v="3"/>
    <n v="776.66"/>
    <n v="40"/>
    <s v="09/2019"/>
    <s v="SINV.000066313"/>
    <s v="KR"/>
    <d v="2019-10-08T00:00:00"/>
  </r>
  <r>
    <x v="102"/>
    <x v="101"/>
    <x v="4"/>
    <x v="3"/>
    <n v="722.16"/>
    <n v="40"/>
    <s v="10/2019"/>
    <s v="SINV.000073706"/>
    <s v="KR"/>
    <d v="2019-11-07T00:00:00"/>
  </r>
  <r>
    <x v="102"/>
    <x v="101"/>
    <x v="4"/>
    <x v="3"/>
    <n v="23.62"/>
    <n v="40"/>
    <s v="11/2019 Week 1"/>
    <s v="SINV.000075040"/>
    <s v="KR"/>
    <d v="2019-11-13T00:00:00"/>
  </r>
  <r>
    <x v="102"/>
    <x v="101"/>
    <x v="4"/>
    <x v="3"/>
    <n v="233.59"/>
    <n v="40"/>
    <s v="11/2019 Week 2"/>
    <s v="SINV.000076960"/>
    <s v="KR"/>
    <d v="2019-11-20T00:00:00"/>
  </r>
  <r>
    <x v="102"/>
    <x v="101"/>
    <x v="4"/>
    <x v="3"/>
    <n v="289.74"/>
    <n v="40"/>
    <s v="11/2019 Week 3"/>
    <s v="SINV.000078791"/>
    <s v="KR"/>
    <d v="2019-11-26T00:00:00"/>
  </r>
  <r>
    <x v="102"/>
    <x v="101"/>
    <x v="4"/>
    <x v="3"/>
    <n v="485.19"/>
    <n v="40"/>
    <s v="11/2019 Week 4"/>
    <s v="SINV.000079789"/>
    <s v="KR"/>
    <d v="2019-11-29T00:00:00"/>
  </r>
  <r>
    <x v="102"/>
    <x v="101"/>
    <x v="4"/>
    <x v="3"/>
    <n v="88.16"/>
    <n v="40"/>
    <s v="11/2019 Week 5"/>
    <s v="SINV.000081827"/>
    <s v="KR"/>
    <d v="2019-12-05T00:00:00"/>
  </r>
  <r>
    <x v="102"/>
    <x v="101"/>
    <x v="4"/>
    <x v="3"/>
    <n v="966.29"/>
    <n v="40"/>
    <s v="12/2019"/>
    <s v="SINV.000088901"/>
    <s v="KR"/>
    <d v="2020-01-09T00:00:00"/>
  </r>
  <r>
    <x v="102"/>
    <x v="101"/>
    <x v="4"/>
    <x v="3"/>
    <n v="385.95"/>
    <n v="40"/>
    <s v="01/2020"/>
    <s v="SINV.000095918"/>
    <s v="KR"/>
    <d v="2020-02-10T00:00:00"/>
  </r>
  <r>
    <x v="102"/>
    <x v="101"/>
    <x v="4"/>
    <x v="3"/>
    <n v="447.55"/>
    <n v="40"/>
    <s v="02/2020"/>
    <s v="SINV.000101815"/>
    <s v="KR"/>
    <d v="2020-03-05T00:00:00"/>
  </r>
  <r>
    <x v="102"/>
    <x v="101"/>
    <x v="4"/>
    <x v="3"/>
    <n v="468.98"/>
    <n v="40"/>
    <s v="03/2020"/>
    <s v="SINV.000108095"/>
    <s v="KR"/>
    <d v="2020-04-06T00:00:00"/>
  </r>
  <r>
    <x v="102"/>
    <x v="101"/>
    <x v="4"/>
    <x v="3"/>
    <n v="312.13"/>
    <n v="40"/>
    <s v="04/2020"/>
    <s v="SINV.000114149"/>
    <s v="KR"/>
    <d v="2020-05-11T00:00:00"/>
  </r>
  <r>
    <x v="102"/>
    <x v="101"/>
    <x v="4"/>
    <x v="3"/>
    <n v="687.72"/>
    <n v="40"/>
    <s v="05/2020"/>
    <s v="SINV.000118942"/>
    <s v="KR"/>
    <d v="2020-06-04T00:00:00"/>
  </r>
  <r>
    <x v="102"/>
    <x v="101"/>
    <x v="4"/>
    <x v="3"/>
    <n v="902.06"/>
    <n v="40"/>
    <s v="06/2020"/>
    <s v="SINV.000126856"/>
    <s v="KR"/>
    <d v="2020-06-30T00:00:00"/>
  </r>
  <r>
    <x v="104"/>
    <x v="103"/>
    <x v="4"/>
    <x v="3"/>
    <n v="83.85"/>
    <n v="40"/>
    <s v="07/2019"/>
    <s v="SINV.000053912"/>
    <s v="KR"/>
    <d v="2019-08-09T00:00:00"/>
  </r>
  <r>
    <x v="104"/>
    <x v="103"/>
    <x v="4"/>
    <x v="3"/>
    <n v="60.39"/>
    <n v="40"/>
    <s v="08/2019"/>
    <s v="SINV.000060899"/>
    <s v="KR"/>
    <d v="2019-08-31T00:00:00"/>
  </r>
  <r>
    <x v="104"/>
    <x v="103"/>
    <x v="4"/>
    <x v="3"/>
    <n v="52.17"/>
    <n v="40"/>
    <s v="09/2019"/>
    <s v="SINV.000066323"/>
    <s v="KR"/>
    <d v="2019-10-08T00:00:00"/>
  </r>
  <r>
    <x v="104"/>
    <x v="103"/>
    <x v="4"/>
    <x v="3"/>
    <n v="48.51"/>
    <n v="40"/>
    <s v="10/2019"/>
    <s v="SINV.000073717"/>
    <s v="KR"/>
    <d v="2019-11-07T00:00:00"/>
  </r>
  <r>
    <x v="104"/>
    <x v="103"/>
    <x v="4"/>
    <x v="3"/>
    <n v="1.59"/>
    <n v="40"/>
    <s v="11/2019 Week 1"/>
    <s v="SINV.000075044"/>
    <s v="KR"/>
    <d v="2019-11-13T00:00:00"/>
  </r>
  <r>
    <x v="104"/>
    <x v="103"/>
    <x v="4"/>
    <x v="3"/>
    <n v="15.69"/>
    <n v="40"/>
    <s v="11/2019 Week 2"/>
    <s v="SINV.000076966"/>
    <s v="KR"/>
    <d v="2019-11-20T00:00:00"/>
  </r>
  <r>
    <x v="104"/>
    <x v="103"/>
    <x v="4"/>
    <x v="3"/>
    <n v="19.46"/>
    <n v="40"/>
    <s v="11/2019 Week 3"/>
    <s v="SINV.000078799"/>
    <s v="KR"/>
    <d v="2019-11-26T00:00:00"/>
  </r>
  <r>
    <x v="104"/>
    <x v="103"/>
    <x v="4"/>
    <x v="3"/>
    <n v="32.590000000000003"/>
    <n v="40"/>
    <s v="11/2019 Week 4"/>
    <s v="SINV.000079796"/>
    <s v="KR"/>
    <d v="2019-11-29T00:00:00"/>
  </r>
  <r>
    <x v="104"/>
    <x v="103"/>
    <x v="4"/>
    <x v="3"/>
    <n v="5.92"/>
    <n v="40"/>
    <s v="11/2019 Week 5"/>
    <s v="SINV.000081833"/>
    <s v="KR"/>
    <d v="2019-12-05T00:00:00"/>
  </r>
  <r>
    <x v="104"/>
    <x v="103"/>
    <x v="4"/>
    <x v="3"/>
    <n v="64.900000000000006"/>
    <n v="40"/>
    <s v="12/2019"/>
    <s v="SINV.000088911"/>
    <s v="KR"/>
    <d v="2020-01-09T00:00:00"/>
  </r>
  <r>
    <x v="104"/>
    <x v="103"/>
    <x v="4"/>
    <x v="3"/>
    <n v="25.92"/>
    <n v="40"/>
    <s v="01/2020"/>
    <s v="SINV.000095927"/>
    <s v="KR"/>
    <d v="2020-02-10T00:00:00"/>
  </r>
  <r>
    <x v="104"/>
    <x v="103"/>
    <x v="4"/>
    <x v="3"/>
    <n v="30.06"/>
    <n v="40"/>
    <s v="02/2020"/>
    <s v="SINV.000101825"/>
    <s v="KR"/>
    <d v="2020-03-05T00:00:00"/>
  </r>
  <r>
    <x v="104"/>
    <x v="103"/>
    <x v="4"/>
    <x v="3"/>
    <n v="31.5"/>
    <n v="40"/>
    <s v="03/2020"/>
    <s v="SINV.000108104"/>
    <s v="KR"/>
    <d v="2020-04-06T00:00:00"/>
  </r>
  <r>
    <x v="104"/>
    <x v="103"/>
    <x v="4"/>
    <x v="3"/>
    <n v="20.96"/>
    <n v="40"/>
    <s v="04/2020"/>
    <s v="SINV.000114157"/>
    <s v="KR"/>
    <d v="2020-05-11T00:00:00"/>
  </r>
  <r>
    <x v="104"/>
    <x v="103"/>
    <x v="4"/>
    <x v="3"/>
    <n v="46.19"/>
    <n v="40"/>
    <s v="05/2020"/>
    <s v="SINV.000118951"/>
    <s v="KR"/>
    <d v="2020-06-04T00:00:00"/>
  </r>
  <r>
    <x v="104"/>
    <x v="103"/>
    <x v="4"/>
    <x v="3"/>
    <n v="60.59"/>
    <n v="40"/>
    <s v="06/2020"/>
    <s v="SINV.000126864"/>
    <s v="KR"/>
    <d v="2020-06-30T00:00:00"/>
  </r>
  <r>
    <x v="105"/>
    <x v="104"/>
    <x v="4"/>
    <x v="3"/>
    <n v="245.1"/>
    <n v="40"/>
    <s v="07/2019"/>
    <s v="SINV.000053916"/>
    <s v="KR"/>
    <d v="2019-08-09T00:00:00"/>
  </r>
  <r>
    <x v="105"/>
    <x v="104"/>
    <x v="4"/>
    <x v="3"/>
    <n v="176.54"/>
    <n v="40"/>
    <s v="08/2019"/>
    <s v="SINV.000060903"/>
    <s v="KR"/>
    <d v="2019-08-31T00:00:00"/>
  </r>
  <r>
    <x v="105"/>
    <x v="104"/>
    <x v="4"/>
    <x v="3"/>
    <n v="152.49"/>
    <n v="40"/>
    <s v="09/2019"/>
    <s v="SINV.000066327"/>
    <s v="KR"/>
    <d v="2019-10-08T00:00:00"/>
  </r>
  <r>
    <x v="105"/>
    <x v="104"/>
    <x v="4"/>
    <x v="3"/>
    <n v="141.79"/>
    <n v="40"/>
    <s v="10/2019"/>
    <s v="SINV.000073723"/>
    <s v="KR"/>
    <d v="2019-11-07T00:00:00"/>
  </r>
  <r>
    <x v="105"/>
    <x v="104"/>
    <x v="4"/>
    <x v="3"/>
    <n v="4.6399999999999997"/>
    <n v="40"/>
    <s v="11/2019 Week 1"/>
    <s v="SINV.000075046"/>
    <s v="KR"/>
    <d v="2019-11-13T00:00:00"/>
  </r>
  <r>
    <x v="105"/>
    <x v="104"/>
    <x v="4"/>
    <x v="3"/>
    <n v="45.86"/>
    <n v="40"/>
    <s v="11/2019 Week 2"/>
    <s v="SINV.000076969"/>
    <s v="KR"/>
    <d v="2019-11-20T00:00:00"/>
  </r>
  <r>
    <x v="105"/>
    <x v="104"/>
    <x v="4"/>
    <x v="3"/>
    <n v="56.89"/>
    <n v="40"/>
    <s v="11/2019 Week 3"/>
    <s v="SINV.000078802"/>
    <s v="KR"/>
    <d v="2019-11-26T00:00:00"/>
  </r>
  <r>
    <x v="105"/>
    <x v="104"/>
    <x v="4"/>
    <x v="3"/>
    <n v="95.26"/>
    <n v="40"/>
    <s v="11/2019 Week 4"/>
    <s v="SINV.000079799"/>
    <s v="KR"/>
    <d v="2019-11-29T00:00:00"/>
  </r>
  <r>
    <x v="105"/>
    <x v="104"/>
    <x v="4"/>
    <x v="3"/>
    <n v="17.309999999999999"/>
    <n v="40"/>
    <s v="11/2019 Week 5"/>
    <s v="SINV.000081836"/>
    <s v="KR"/>
    <d v="2019-12-05T00:00:00"/>
  </r>
  <r>
    <x v="105"/>
    <x v="104"/>
    <x v="4"/>
    <x v="3"/>
    <n v="189.72"/>
    <n v="40"/>
    <s v="12/2019"/>
    <s v="SINV.000088915"/>
    <s v="KR"/>
    <d v="2020-01-09T00:00:00"/>
  </r>
  <r>
    <x v="105"/>
    <x v="104"/>
    <x v="4"/>
    <x v="3"/>
    <n v="75.78"/>
    <n v="40"/>
    <s v="01/2020"/>
    <s v="SINV.000095932"/>
    <s v="KR"/>
    <d v="2020-02-10T00:00:00"/>
  </r>
  <r>
    <x v="105"/>
    <x v="104"/>
    <x v="4"/>
    <x v="3"/>
    <n v="87.87"/>
    <n v="40"/>
    <s v="02/2020"/>
    <s v="SINV.000101830"/>
    <s v="KR"/>
    <d v="2020-03-05T00:00:00"/>
  </r>
  <r>
    <x v="105"/>
    <x v="104"/>
    <x v="4"/>
    <x v="3"/>
    <n v="92.08"/>
    <n v="40"/>
    <s v="03/2020"/>
    <s v="SINV.000108110"/>
    <s v="KR"/>
    <d v="2020-04-06T00:00:00"/>
  </r>
  <r>
    <x v="105"/>
    <x v="104"/>
    <x v="4"/>
    <x v="3"/>
    <n v="61.28"/>
    <n v="40"/>
    <s v="04/2020"/>
    <s v="SINV.000114162"/>
    <s v="KR"/>
    <d v="2020-05-11T00:00:00"/>
  </r>
  <r>
    <x v="105"/>
    <x v="104"/>
    <x v="4"/>
    <x v="3"/>
    <n v="135.03"/>
    <n v="40"/>
    <s v="05/2020"/>
    <s v="SINV.000118956"/>
    <s v="KR"/>
    <d v="2020-06-04T00:00:00"/>
  </r>
  <r>
    <x v="105"/>
    <x v="104"/>
    <x v="4"/>
    <x v="3"/>
    <n v="177.11"/>
    <n v="40"/>
    <s v="06/2020"/>
    <s v="SINV.000126869"/>
    <s v="KR"/>
    <d v="2020-06-30T00:00:00"/>
  </r>
  <r>
    <x v="106"/>
    <x v="105"/>
    <x v="4"/>
    <x v="3"/>
    <n v="188.24"/>
    <n v="40"/>
    <s v="07/2019"/>
    <s v="SINV.000053922"/>
    <s v="KR"/>
    <d v="2019-08-09T00:00:00"/>
  </r>
  <r>
    <x v="106"/>
    <x v="105"/>
    <x v="4"/>
    <x v="3"/>
    <n v="135.59"/>
    <n v="40"/>
    <s v="08/2019"/>
    <s v="SINV.000060909"/>
    <s v="KR"/>
    <d v="2019-08-31T00:00:00"/>
  </r>
  <r>
    <x v="106"/>
    <x v="105"/>
    <x v="4"/>
    <x v="3"/>
    <n v="117.11"/>
    <n v="40"/>
    <s v="09/2019"/>
    <s v="SINV.000066332"/>
    <s v="KR"/>
    <d v="2019-10-08T00:00:00"/>
  </r>
  <r>
    <x v="106"/>
    <x v="105"/>
    <x v="4"/>
    <x v="3"/>
    <n v="108.9"/>
    <n v="40"/>
    <s v="10/2019"/>
    <s v="SINV.000073729"/>
    <s v="KR"/>
    <d v="2019-11-07T00:00:00"/>
  </r>
  <r>
    <x v="106"/>
    <x v="105"/>
    <x v="4"/>
    <x v="3"/>
    <n v="3.56"/>
    <n v="40"/>
    <s v="11/2019 Week 1"/>
    <s v="SINV.000075048"/>
    <s v="KR"/>
    <d v="2019-11-13T00:00:00"/>
  </r>
  <r>
    <x v="106"/>
    <x v="105"/>
    <x v="4"/>
    <x v="3"/>
    <n v="35.22"/>
    <n v="40"/>
    <s v="11/2019 Week 2"/>
    <s v="SINV.000076972"/>
    <s v="KR"/>
    <d v="2019-11-20T00:00:00"/>
  </r>
  <r>
    <x v="106"/>
    <x v="105"/>
    <x v="4"/>
    <x v="3"/>
    <n v="43.69"/>
    <n v="40"/>
    <s v="11/2019 Week 3"/>
    <s v="SINV.000078806"/>
    <s v="KR"/>
    <d v="2019-11-26T00:00:00"/>
  </r>
  <r>
    <x v="106"/>
    <x v="105"/>
    <x v="4"/>
    <x v="3"/>
    <n v="73.16"/>
    <n v="40"/>
    <s v="11/2019 Week 4"/>
    <s v="SINV.000079803"/>
    <s v="KR"/>
    <d v="2019-11-29T00:00:00"/>
  </r>
  <r>
    <x v="106"/>
    <x v="105"/>
    <x v="4"/>
    <x v="3"/>
    <n v="13.29"/>
    <n v="40"/>
    <s v="11/2019 Week 5"/>
    <s v="SINV.000081839"/>
    <s v="KR"/>
    <d v="2019-12-05T00:00:00"/>
  </r>
  <r>
    <x v="106"/>
    <x v="105"/>
    <x v="4"/>
    <x v="3"/>
    <n v="145.71"/>
    <n v="40"/>
    <s v="12/2019"/>
    <s v="SINV.000088920"/>
    <s v="KR"/>
    <d v="2020-01-09T00:00:00"/>
  </r>
  <r>
    <x v="106"/>
    <x v="105"/>
    <x v="4"/>
    <x v="3"/>
    <n v="58.2"/>
    <n v="40"/>
    <s v="01/2020"/>
    <s v="SINV.000095937"/>
    <s v="KR"/>
    <d v="2020-02-10T00:00:00"/>
  </r>
  <r>
    <x v="106"/>
    <x v="105"/>
    <x v="4"/>
    <x v="3"/>
    <n v="67.489999999999995"/>
    <n v="40"/>
    <s v="02/2020"/>
    <s v="SINV.000101836"/>
    <s v="KR"/>
    <d v="2020-03-05T00:00:00"/>
  </r>
  <r>
    <x v="106"/>
    <x v="105"/>
    <x v="4"/>
    <x v="3"/>
    <n v="70.72"/>
    <n v="40"/>
    <s v="03/2020"/>
    <s v="SINV.000108114"/>
    <s v="KR"/>
    <d v="2020-04-06T00:00:00"/>
  </r>
  <r>
    <x v="106"/>
    <x v="105"/>
    <x v="4"/>
    <x v="3"/>
    <n v="47.07"/>
    <n v="40"/>
    <s v="04/2020"/>
    <s v="SINV.000114167"/>
    <s v="KR"/>
    <d v="2020-05-11T00:00:00"/>
  </r>
  <r>
    <x v="106"/>
    <x v="105"/>
    <x v="4"/>
    <x v="3"/>
    <n v="103.7"/>
    <n v="40"/>
    <s v="05/2020"/>
    <s v="SINV.000118959"/>
    <s v="KR"/>
    <d v="2020-06-04T00:00:00"/>
  </r>
  <r>
    <x v="106"/>
    <x v="105"/>
    <x v="4"/>
    <x v="3"/>
    <n v="136.02000000000001"/>
    <n v="40"/>
    <s v="06/2020"/>
    <s v="SINV.000126874"/>
    <s v="KR"/>
    <d v="2020-06-30T00:00:00"/>
  </r>
  <r>
    <x v="107"/>
    <x v="106"/>
    <x v="4"/>
    <x v="3"/>
    <n v="79.11"/>
    <n v="40"/>
    <s v="07/2019"/>
    <s v="SINV.000053927"/>
    <s v="KR"/>
    <d v="2019-08-09T00:00:00"/>
  </r>
  <r>
    <x v="107"/>
    <x v="106"/>
    <x v="4"/>
    <x v="3"/>
    <n v="56.98"/>
    <n v="40"/>
    <s v="08/2019"/>
    <s v="SINV.000060914"/>
    <s v="KR"/>
    <d v="2019-08-31T00:00:00"/>
  </r>
  <r>
    <x v="107"/>
    <x v="106"/>
    <x v="4"/>
    <x v="3"/>
    <n v="49.22"/>
    <n v="40"/>
    <s v="09/2019"/>
    <s v="SINV.000066338"/>
    <s v="KR"/>
    <d v="2019-10-08T00:00:00"/>
  </r>
  <r>
    <x v="107"/>
    <x v="106"/>
    <x v="4"/>
    <x v="3"/>
    <n v="45.76"/>
    <n v="40"/>
    <s v="10/2019"/>
    <s v="SINV.000073735"/>
    <s v="KR"/>
    <d v="2019-11-07T00:00:00"/>
  </r>
  <r>
    <x v="107"/>
    <x v="106"/>
    <x v="4"/>
    <x v="3"/>
    <n v="1.5"/>
    <n v="40"/>
    <s v="11/2019 Week 1"/>
    <s v="SINV.000075050"/>
    <s v="KR"/>
    <d v="2019-11-13T00:00:00"/>
  </r>
  <r>
    <x v="107"/>
    <x v="106"/>
    <x v="4"/>
    <x v="3"/>
    <n v="14.8"/>
    <n v="40"/>
    <s v="11/2019 Week 2"/>
    <s v="SINV.000076976"/>
    <s v="KR"/>
    <d v="2019-11-20T00:00:00"/>
  </r>
  <r>
    <x v="107"/>
    <x v="106"/>
    <x v="4"/>
    <x v="3"/>
    <n v="18.36"/>
    <n v="40"/>
    <s v="11/2019 Week 3"/>
    <s v="SINV.000078811"/>
    <s v="KR"/>
    <d v="2019-11-26T00:00:00"/>
  </r>
  <r>
    <x v="107"/>
    <x v="106"/>
    <x v="4"/>
    <x v="3"/>
    <n v="30.75"/>
    <n v="40"/>
    <s v="11/2019 Week 4"/>
    <s v="SINV.000079807"/>
    <s v="KR"/>
    <d v="2019-11-29T00:00:00"/>
  </r>
  <r>
    <x v="107"/>
    <x v="106"/>
    <x v="4"/>
    <x v="3"/>
    <n v="5.59"/>
    <n v="40"/>
    <s v="11/2019 Week 5"/>
    <s v="SINV.000081842"/>
    <s v="KR"/>
    <d v="2019-12-05T00:00:00"/>
  </r>
  <r>
    <x v="107"/>
    <x v="106"/>
    <x v="4"/>
    <x v="3"/>
    <n v="61.23"/>
    <n v="40"/>
    <s v="12/2019"/>
    <s v="SINV.000088926"/>
    <s v="KR"/>
    <d v="2020-01-09T00:00:00"/>
  </r>
  <r>
    <x v="107"/>
    <x v="106"/>
    <x v="4"/>
    <x v="3"/>
    <n v="24.46"/>
    <n v="40"/>
    <s v="01/2020"/>
    <s v="SINV.000095943"/>
    <s v="KR"/>
    <d v="2020-02-10T00:00:00"/>
  </r>
  <r>
    <x v="107"/>
    <x v="106"/>
    <x v="4"/>
    <x v="3"/>
    <n v="28.36"/>
    <n v="40"/>
    <s v="02/2020"/>
    <s v="SINV.000101840"/>
    <s v="KR"/>
    <d v="2020-03-05T00:00:00"/>
  </r>
  <r>
    <x v="107"/>
    <x v="106"/>
    <x v="4"/>
    <x v="3"/>
    <n v="29.72"/>
    <n v="40"/>
    <s v="03/2020"/>
    <s v="SINV.000108121"/>
    <s v="KR"/>
    <d v="2020-04-06T00:00:00"/>
  </r>
  <r>
    <x v="107"/>
    <x v="106"/>
    <x v="4"/>
    <x v="3"/>
    <n v="19.78"/>
    <n v="40"/>
    <s v="04/2020"/>
    <s v="SINV.000114172"/>
    <s v="KR"/>
    <d v="2020-05-11T00:00:00"/>
  </r>
  <r>
    <x v="107"/>
    <x v="106"/>
    <x v="4"/>
    <x v="3"/>
    <n v="43.58"/>
    <n v="40"/>
    <s v="05/2020"/>
    <s v="SINV.000118965"/>
    <s v="KR"/>
    <d v="2020-06-04T00:00:00"/>
  </r>
  <r>
    <x v="107"/>
    <x v="106"/>
    <x v="4"/>
    <x v="3"/>
    <n v="57.16"/>
    <n v="40"/>
    <s v="06/2020"/>
    <s v="SINV.000126879"/>
    <s v="KR"/>
    <d v="2020-06-30T00:00:00"/>
  </r>
  <r>
    <x v="108"/>
    <x v="107"/>
    <x v="4"/>
    <x v="3"/>
    <n v="96038.12"/>
    <n v="40"/>
    <s v="07/2019"/>
    <s v="SINV.000053931"/>
    <s v="KR"/>
    <d v="2019-08-09T00:00:00"/>
  </r>
  <r>
    <x v="108"/>
    <x v="107"/>
    <x v="4"/>
    <x v="3"/>
    <n v="69174.5"/>
    <n v="40"/>
    <s v="08/2019"/>
    <s v="SINV.000060918"/>
    <s v="KR"/>
    <d v="2019-08-31T00:00:00"/>
  </r>
  <r>
    <x v="108"/>
    <x v="107"/>
    <x v="4"/>
    <x v="3"/>
    <n v="59749.39"/>
    <n v="40"/>
    <s v="09/2019"/>
    <s v="SINV.000066342"/>
    <s v="KR"/>
    <d v="2019-10-08T00:00:00"/>
  </r>
  <r>
    <x v="108"/>
    <x v="107"/>
    <x v="4"/>
    <x v="3"/>
    <n v="55556.97"/>
    <n v="40"/>
    <s v="10/2019"/>
    <s v="SINV.000073741"/>
    <s v="KR"/>
    <d v="2019-11-07T00:00:00"/>
  </r>
  <r>
    <x v="108"/>
    <x v="107"/>
    <x v="4"/>
    <x v="3"/>
    <n v="1817.47"/>
    <n v="40"/>
    <s v="11/2019 Week 1"/>
    <s v="SINV.000075052"/>
    <s v="KR"/>
    <d v="2019-11-13T00:00:00"/>
  </r>
  <r>
    <x v="108"/>
    <x v="107"/>
    <x v="4"/>
    <x v="3"/>
    <n v="17970.41"/>
    <n v="40"/>
    <s v="11/2019 Week 2"/>
    <s v="SINV.000076978"/>
    <s v="KR"/>
    <d v="2019-11-20T00:00:00"/>
  </r>
  <r>
    <x v="108"/>
    <x v="107"/>
    <x v="4"/>
    <x v="3"/>
    <n v="22290.240000000002"/>
    <n v="40"/>
    <s v="11/2019 Week 3"/>
    <s v="SINV.000078813"/>
    <s v="KR"/>
    <d v="2019-11-26T00:00:00"/>
  </r>
  <r>
    <x v="108"/>
    <x v="107"/>
    <x v="4"/>
    <x v="3"/>
    <n v="37326.32"/>
    <n v="40"/>
    <s v="11/2019 Week 4"/>
    <s v="SINV.000079810"/>
    <s v="KR"/>
    <d v="2019-11-29T00:00:00"/>
  </r>
  <r>
    <x v="108"/>
    <x v="107"/>
    <x v="4"/>
    <x v="3"/>
    <n v="6782.04"/>
    <n v="40"/>
    <s v="11/2019 Week 5"/>
    <s v="SINV.000081845"/>
    <s v="KR"/>
    <d v="2019-12-05T00:00:00"/>
  </r>
  <r>
    <x v="108"/>
    <x v="107"/>
    <x v="4"/>
    <x v="3"/>
    <n v="74338.03"/>
    <n v="40"/>
    <s v="12/2019"/>
    <s v="SINV.000088930"/>
    <s v="KR"/>
    <d v="2020-01-09T00:00:00"/>
  </r>
  <r>
    <x v="108"/>
    <x v="107"/>
    <x v="4"/>
    <x v="3"/>
    <n v="29691.46"/>
    <n v="40"/>
    <s v="01/2020"/>
    <s v="SINV.000095947"/>
    <s v="KR"/>
    <d v="2020-02-10T00:00:00"/>
  </r>
  <r>
    <x v="108"/>
    <x v="107"/>
    <x v="4"/>
    <x v="3"/>
    <n v="34430.699999999997"/>
    <n v="40"/>
    <s v="02/2020"/>
    <s v="SINV.000101845"/>
    <s v="KR"/>
    <d v="2020-03-05T00:00:00"/>
  </r>
  <r>
    <x v="108"/>
    <x v="107"/>
    <x v="4"/>
    <x v="3"/>
    <n v="36079.279999999999"/>
    <n v="40"/>
    <s v="03/2020"/>
    <s v="SINV.000108125"/>
    <s v="KR"/>
    <d v="2020-04-06T00:00:00"/>
  </r>
  <r>
    <x v="108"/>
    <x v="107"/>
    <x v="4"/>
    <x v="3"/>
    <n v="24012.35"/>
    <n v="40"/>
    <s v="04/2020"/>
    <s v="SINV.000114177"/>
    <s v="KR"/>
    <d v="2020-05-11T00:00:00"/>
  </r>
  <r>
    <x v="108"/>
    <x v="107"/>
    <x v="4"/>
    <x v="3"/>
    <n v="52907.56"/>
    <n v="40"/>
    <s v="05/2020"/>
    <s v="SINV.000118970"/>
    <s v="KR"/>
    <d v="2020-06-04T00:00:00"/>
  </r>
  <r>
    <x v="108"/>
    <x v="107"/>
    <x v="4"/>
    <x v="3"/>
    <n v="69396.929999999993"/>
    <n v="40"/>
    <s v="06/2020"/>
    <s v="SINV.000126884"/>
    <s v="KR"/>
    <d v="2020-06-30T00:00:00"/>
  </r>
  <r>
    <x v="109"/>
    <x v="108"/>
    <x v="4"/>
    <x v="3"/>
    <n v="48.26"/>
    <n v="40"/>
    <s v="07/2019"/>
    <s v="SINV.000053937"/>
    <s v="KR"/>
    <d v="2019-08-09T00:00:00"/>
  </r>
  <r>
    <x v="109"/>
    <x v="108"/>
    <x v="4"/>
    <x v="3"/>
    <n v="34.76"/>
    <n v="40"/>
    <s v="08/2019"/>
    <s v="SINV.000060923"/>
    <s v="KR"/>
    <d v="2019-08-31T00:00:00"/>
  </r>
  <r>
    <x v="109"/>
    <x v="108"/>
    <x v="4"/>
    <x v="3"/>
    <n v="30.03"/>
    <n v="40"/>
    <s v="09/2019"/>
    <s v="SINV.000066348"/>
    <s v="KR"/>
    <d v="2019-10-08T00:00:00"/>
  </r>
  <r>
    <x v="109"/>
    <x v="108"/>
    <x v="4"/>
    <x v="3"/>
    <n v="27.92"/>
    <n v="40"/>
    <s v="10/2019"/>
    <s v="SINV.000073747"/>
    <s v="KR"/>
    <d v="2019-11-07T00:00:00"/>
  </r>
  <r>
    <x v="109"/>
    <x v="108"/>
    <x v="4"/>
    <x v="3"/>
    <n v="0.91"/>
    <n v="40"/>
    <s v="11/2019 Week 1"/>
    <s v="SINV.000075054"/>
    <s v="KR"/>
    <d v="2019-11-13T00:00:00"/>
  </r>
  <r>
    <x v="109"/>
    <x v="108"/>
    <x v="4"/>
    <x v="3"/>
    <n v="9.0299999999999994"/>
    <n v="40"/>
    <s v="11/2019 Week 2"/>
    <s v="SINV.000076981"/>
    <s v="KR"/>
    <d v="2019-11-20T00:00:00"/>
  </r>
  <r>
    <x v="109"/>
    <x v="108"/>
    <x v="4"/>
    <x v="3"/>
    <n v="11.2"/>
    <n v="40"/>
    <s v="11/2019 Week 3"/>
    <s v="SINV.000078817"/>
    <s v="KR"/>
    <d v="2019-11-26T00:00:00"/>
  </r>
  <r>
    <x v="109"/>
    <x v="108"/>
    <x v="4"/>
    <x v="3"/>
    <n v="18.760000000000002"/>
    <n v="40"/>
    <s v="11/2019 Week 4"/>
    <s v="SINV.000079814"/>
    <s v="KR"/>
    <d v="2019-11-29T00:00:00"/>
  </r>
  <r>
    <x v="109"/>
    <x v="108"/>
    <x v="4"/>
    <x v="3"/>
    <n v="3.41"/>
    <n v="40"/>
    <s v="11/2019 Week 5"/>
    <s v="SINV.000081848"/>
    <s v="KR"/>
    <d v="2019-12-05T00:00:00"/>
  </r>
  <r>
    <x v="109"/>
    <x v="108"/>
    <x v="4"/>
    <x v="3"/>
    <n v="37.36"/>
    <n v="40"/>
    <s v="12/2019"/>
    <s v="SINV.000088935"/>
    <s v="KR"/>
    <d v="2020-01-09T00:00:00"/>
  </r>
  <r>
    <x v="109"/>
    <x v="108"/>
    <x v="4"/>
    <x v="3"/>
    <n v="14.92"/>
    <n v="40"/>
    <s v="01/2020"/>
    <s v="SINV.000095953"/>
    <s v="KR"/>
    <d v="2020-02-10T00:00:00"/>
  </r>
  <r>
    <x v="109"/>
    <x v="108"/>
    <x v="4"/>
    <x v="3"/>
    <n v="17.3"/>
    <n v="40"/>
    <s v="02/2020"/>
    <s v="SINV.000101851"/>
    <s v="KR"/>
    <d v="2020-03-05T00:00:00"/>
  </r>
  <r>
    <x v="109"/>
    <x v="108"/>
    <x v="4"/>
    <x v="3"/>
    <n v="18.13"/>
    <n v="40"/>
    <s v="03/2020"/>
    <s v="SINV.000108131"/>
    <s v="KR"/>
    <d v="2020-04-06T00:00:00"/>
  </r>
  <r>
    <x v="109"/>
    <x v="108"/>
    <x v="4"/>
    <x v="3"/>
    <n v="12.07"/>
    <n v="40"/>
    <s v="04/2020"/>
    <s v="SINV.000114182"/>
    <s v="KR"/>
    <d v="2020-05-11T00:00:00"/>
  </r>
  <r>
    <x v="109"/>
    <x v="108"/>
    <x v="4"/>
    <x v="3"/>
    <n v="26.59"/>
    <n v="40"/>
    <s v="05/2020"/>
    <s v="SINV.000118977"/>
    <s v="KR"/>
    <d v="2020-06-04T00:00:00"/>
  </r>
  <r>
    <x v="109"/>
    <x v="108"/>
    <x v="4"/>
    <x v="3"/>
    <n v="34.880000000000003"/>
    <n v="40"/>
    <s v="06/2020"/>
    <s v="SINV.000126889"/>
    <s v="KR"/>
    <d v="2020-06-30T00:00:00"/>
  </r>
  <r>
    <x v="110"/>
    <x v="109"/>
    <x v="4"/>
    <x v="3"/>
    <n v="36.75"/>
    <n v="40"/>
    <s v="07/2019"/>
    <s v="SINV.000053941"/>
    <s v="KR"/>
    <d v="2019-08-09T00:00:00"/>
  </r>
  <r>
    <x v="110"/>
    <x v="109"/>
    <x v="4"/>
    <x v="3"/>
    <n v="26.47"/>
    <n v="40"/>
    <s v="08/2019"/>
    <s v="SINV.000060928"/>
    <s v="KR"/>
    <d v="2019-08-31T00:00:00"/>
  </r>
  <r>
    <x v="110"/>
    <x v="109"/>
    <x v="4"/>
    <x v="3"/>
    <n v="22.87"/>
    <n v="40"/>
    <s v="09/2019"/>
    <s v="SINV.000066352"/>
    <s v="KR"/>
    <d v="2019-10-08T00:00:00"/>
  </r>
  <r>
    <x v="110"/>
    <x v="109"/>
    <x v="4"/>
    <x v="3"/>
    <n v="21.26"/>
    <n v="40"/>
    <s v="10/2019"/>
    <s v="SINV.000073753"/>
    <s v="KR"/>
    <d v="2019-11-07T00:00:00"/>
  </r>
  <r>
    <x v="110"/>
    <x v="109"/>
    <x v="4"/>
    <x v="3"/>
    <n v="0.7"/>
    <n v="40"/>
    <s v="11/2019 Week 1"/>
    <s v="SINV.000075056"/>
    <s v="KR"/>
    <d v="2019-11-13T00:00:00"/>
  </r>
  <r>
    <x v="110"/>
    <x v="109"/>
    <x v="4"/>
    <x v="3"/>
    <n v="6.88"/>
    <n v="40"/>
    <s v="11/2019 Week 2"/>
    <s v="SINV.000076984"/>
    <s v="KR"/>
    <d v="2019-11-20T00:00:00"/>
  </r>
  <r>
    <x v="110"/>
    <x v="109"/>
    <x v="4"/>
    <x v="3"/>
    <n v="8.5299999999999994"/>
    <n v="40"/>
    <s v="11/2019 Week 3"/>
    <s v="SINV.000078820"/>
    <s v="KR"/>
    <d v="2019-11-26T00:00:00"/>
  </r>
  <r>
    <x v="110"/>
    <x v="109"/>
    <x v="4"/>
    <x v="3"/>
    <n v="14.28"/>
    <n v="40"/>
    <s v="11/2019 Week 4"/>
    <s v="SINV.000079817"/>
    <s v="KR"/>
    <d v="2019-11-29T00:00:00"/>
  </r>
  <r>
    <x v="110"/>
    <x v="109"/>
    <x v="4"/>
    <x v="3"/>
    <n v="2.6"/>
    <n v="40"/>
    <s v="11/2019 Week 5"/>
    <s v="SINV.000081851"/>
    <s v="KR"/>
    <d v="2019-12-05T00:00:00"/>
  </r>
  <r>
    <x v="110"/>
    <x v="109"/>
    <x v="4"/>
    <x v="3"/>
    <n v="28.45"/>
    <n v="40"/>
    <s v="12/2019"/>
    <s v="SINV.000088940"/>
    <s v="KR"/>
    <d v="2020-01-09T00:00:00"/>
  </r>
  <r>
    <x v="110"/>
    <x v="109"/>
    <x v="4"/>
    <x v="3"/>
    <n v="11.36"/>
    <n v="40"/>
    <s v="01/2020"/>
    <s v="SINV.000095958"/>
    <s v="KR"/>
    <d v="2020-02-10T00:00:00"/>
  </r>
  <r>
    <x v="110"/>
    <x v="109"/>
    <x v="4"/>
    <x v="3"/>
    <n v="13.18"/>
    <n v="40"/>
    <s v="02/2020"/>
    <s v="SINV.000101856"/>
    <s v="KR"/>
    <d v="2020-03-05T00:00:00"/>
  </r>
  <r>
    <x v="110"/>
    <x v="109"/>
    <x v="4"/>
    <x v="3"/>
    <n v="13.81"/>
    <n v="40"/>
    <s v="03/2020"/>
    <s v="SINV.000108136"/>
    <s v="KR"/>
    <d v="2020-04-06T00:00:00"/>
  </r>
  <r>
    <x v="110"/>
    <x v="109"/>
    <x v="4"/>
    <x v="3"/>
    <n v="9.19"/>
    <n v="40"/>
    <s v="04/2020"/>
    <s v="SINV.000114187"/>
    <s v="KR"/>
    <d v="2020-05-11T00:00:00"/>
  </r>
  <r>
    <x v="110"/>
    <x v="109"/>
    <x v="4"/>
    <x v="3"/>
    <n v="20.25"/>
    <n v="40"/>
    <s v="05/2020"/>
    <s v="SINV.000118981"/>
    <s v="KR"/>
    <d v="2020-06-04T00:00:00"/>
  </r>
  <r>
    <x v="110"/>
    <x v="109"/>
    <x v="4"/>
    <x v="3"/>
    <n v="26.56"/>
    <n v="40"/>
    <s v="06/2020"/>
    <s v="SINV.000126894"/>
    <s v="KR"/>
    <d v="2020-06-30T00:00:00"/>
  </r>
  <r>
    <x v="111"/>
    <x v="110"/>
    <x v="4"/>
    <x v="3"/>
    <n v="257.93"/>
    <n v="40"/>
    <s v="07/2019"/>
    <s v="SINV.000053946"/>
    <s v="KR"/>
    <d v="2019-08-09T00:00:00"/>
  </r>
  <r>
    <x v="111"/>
    <x v="110"/>
    <x v="4"/>
    <x v="3"/>
    <n v="185.78"/>
    <n v="40"/>
    <s v="08/2019"/>
    <s v="SINV.000060933"/>
    <s v="KR"/>
    <d v="2019-08-31T00:00:00"/>
  </r>
  <r>
    <x v="111"/>
    <x v="110"/>
    <x v="4"/>
    <x v="3"/>
    <n v="160.47"/>
    <n v="40"/>
    <s v="09/2019"/>
    <s v="SINV.000066356"/>
    <s v="KR"/>
    <d v="2019-10-08T00:00:00"/>
  </r>
  <r>
    <x v="111"/>
    <x v="110"/>
    <x v="4"/>
    <x v="3"/>
    <n v="149.21"/>
    <n v="40"/>
    <s v="10/2019"/>
    <s v="SINV.000073758"/>
    <s v="KR"/>
    <d v="2019-11-07T00:00:00"/>
  </r>
  <r>
    <x v="111"/>
    <x v="110"/>
    <x v="4"/>
    <x v="3"/>
    <n v="4.88"/>
    <n v="40"/>
    <s v="11/2019 Week 1"/>
    <s v="SINV.000075058"/>
    <s v="KR"/>
    <d v="2019-11-13T00:00:00"/>
  </r>
  <r>
    <x v="111"/>
    <x v="110"/>
    <x v="4"/>
    <x v="3"/>
    <n v="48.26"/>
    <n v="40"/>
    <s v="11/2019 Week 2"/>
    <s v="SINV.000076987"/>
    <s v="KR"/>
    <d v="2019-11-20T00:00:00"/>
  </r>
  <r>
    <x v="111"/>
    <x v="110"/>
    <x v="4"/>
    <x v="3"/>
    <n v="59.87"/>
    <n v="40"/>
    <s v="11/2019 Week 3"/>
    <s v="SINV.000078823"/>
    <s v="KR"/>
    <d v="2019-11-26T00:00:00"/>
  </r>
  <r>
    <x v="111"/>
    <x v="110"/>
    <x v="4"/>
    <x v="3"/>
    <n v="100.25"/>
    <n v="40"/>
    <s v="11/2019 Week 4"/>
    <s v="SINV.000079820"/>
    <s v="KR"/>
    <d v="2019-11-29T00:00:00"/>
  </r>
  <r>
    <x v="111"/>
    <x v="110"/>
    <x v="4"/>
    <x v="3"/>
    <n v="18.21"/>
    <n v="40"/>
    <s v="11/2019 Week 5"/>
    <s v="SINV.000081855"/>
    <s v="KR"/>
    <d v="2019-12-05T00:00:00"/>
  </r>
  <r>
    <x v="111"/>
    <x v="110"/>
    <x v="4"/>
    <x v="3"/>
    <n v="199.65"/>
    <n v="40"/>
    <s v="12/2019"/>
    <s v="SINV.000088945"/>
    <s v="KR"/>
    <d v="2020-01-09T00:00:00"/>
  </r>
  <r>
    <x v="111"/>
    <x v="110"/>
    <x v="4"/>
    <x v="3"/>
    <n v="79.739999999999995"/>
    <n v="40"/>
    <s v="01/2020"/>
    <s v="SINV.000095963"/>
    <s v="KR"/>
    <d v="2020-02-10T00:00:00"/>
  </r>
  <r>
    <x v="111"/>
    <x v="110"/>
    <x v="4"/>
    <x v="3"/>
    <n v="92.47"/>
    <n v="40"/>
    <s v="02/2020"/>
    <s v="SINV.000101861"/>
    <s v="KR"/>
    <d v="2020-03-05T00:00:00"/>
  </r>
  <r>
    <x v="111"/>
    <x v="110"/>
    <x v="4"/>
    <x v="3"/>
    <n v="96.9"/>
    <n v="40"/>
    <s v="03/2020"/>
    <s v="SINV.000108141"/>
    <s v="KR"/>
    <d v="2020-04-06T00:00:00"/>
  </r>
  <r>
    <x v="111"/>
    <x v="110"/>
    <x v="4"/>
    <x v="3"/>
    <n v="64.489999999999995"/>
    <n v="40"/>
    <s v="04/2020"/>
    <s v="SINV.000114192"/>
    <s v="KR"/>
    <d v="2020-05-11T00:00:00"/>
  </r>
  <r>
    <x v="111"/>
    <x v="110"/>
    <x v="4"/>
    <x v="3"/>
    <n v="142.09"/>
    <n v="40"/>
    <s v="05/2020"/>
    <s v="SINV.000118986"/>
    <s v="KR"/>
    <d v="2020-06-04T00:00:00"/>
  </r>
  <r>
    <x v="111"/>
    <x v="110"/>
    <x v="4"/>
    <x v="3"/>
    <n v="186.38"/>
    <n v="40"/>
    <s v="06/2020"/>
    <s v="SINV.000126899"/>
    <s v="KR"/>
    <d v="2020-06-30T00:00:00"/>
  </r>
  <r>
    <x v="112"/>
    <x v="111"/>
    <x v="4"/>
    <x v="3"/>
    <n v="1015.77"/>
    <n v="40"/>
    <s v="07/2019"/>
    <s v="SINV.000053951"/>
    <s v="KR"/>
    <d v="2019-08-09T00:00:00"/>
  </r>
  <r>
    <x v="112"/>
    <x v="111"/>
    <x v="4"/>
    <x v="3"/>
    <n v="731.64"/>
    <n v="40"/>
    <s v="08/2019"/>
    <s v="SINV.000060938"/>
    <s v="KR"/>
    <d v="2019-08-31T00:00:00"/>
  </r>
  <r>
    <x v="112"/>
    <x v="111"/>
    <x v="4"/>
    <x v="3"/>
    <n v="631.95000000000005"/>
    <n v="40"/>
    <s v="09/2019"/>
    <s v="SINV.000066361"/>
    <s v="KR"/>
    <d v="2019-10-08T00:00:00"/>
  </r>
  <r>
    <x v="112"/>
    <x v="111"/>
    <x v="4"/>
    <x v="3"/>
    <n v="587.61"/>
    <n v="40"/>
    <s v="10/2019"/>
    <s v="SINV.000073764"/>
    <s v="KR"/>
    <d v="2019-11-07T00:00:00"/>
  </r>
  <r>
    <x v="112"/>
    <x v="111"/>
    <x v="4"/>
    <x v="3"/>
    <n v="19.22"/>
    <n v="40"/>
    <s v="11/2019 Week 1"/>
    <s v="SINV.000075060"/>
    <s v="KR"/>
    <d v="2019-11-13T00:00:00"/>
  </r>
  <r>
    <x v="112"/>
    <x v="111"/>
    <x v="4"/>
    <x v="3"/>
    <n v="190.07"/>
    <n v="40"/>
    <s v="11/2019 Week 2"/>
    <s v="SINV.000076990"/>
    <s v="KR"/>
    <d v="2019-11-20T00:00:00"/>
  </r>
  <r>
    <x v="112"/>
    <x v="111"/>
    <x v="4"/>
    <x v="3"/>
    <n v="235.76"/>
    <n v="40"/>
    <s v="11/2019 Week 3"/>
    <s v="SINV.000078827"/>
    <s v="KR"/>
    <d v="2019-11-26T00:00:00"/>
  </r>
  <r>
    <x v="112"/>
    <x v="111"/>
    <x v="4"/>
    <x v="3"/>
    <n v="394.79"/>
    <n v="40"/>
    <s v="11/2019 Week 4"/>
    <s v="SINV.000079824"/>
    <s v="KR"/>
    <d v="2019-11-29T00:00:00"/>
  </r>
  <r>
    <x v="112"/>
    <x v="111"/>
    <x v="4"/>
    <x v="3"/>
    <n v="71.73"/>
    <n v="40"/>
    <s v="11/2019 Week 5"/>
    <s v="SINV.000081858"/>
    <s v="KR"/>
    <d v="2019-12-05T00:00:00"/>
  </r>
  <r>
    <x v="112"/>
    <x v="111"/>
    <x v="4"/>
    <x v="3"/>
    <n v="786.26"/>
    <n v="40"/>
    <s v="12/2019"/>
    <s v="SINV.000088950"/>
    <s v="KR"/>
    <d v="2020-01-09T00:00:00"/>
  </r>
  <r>
    <x v="112"/>
    <x v="111"/>
    <x v="4"/>
    <x v="3"/>
    <n v="314.04000000000002"/>
    <n v="40"/>
    <s v="01/2020"/>
    <s v="SINV.000095968"/>
    <s v="KR"/>
    <d v="2020-02-10T00:00:00"/>
  </r>
  <r>
    <x v="112"/>
    <x v="111"/>
    <x v="4"/>
    <x v="3"/>
    <n v="364.16"/>
    <n v="40"/>
    <s v="02/2020"/>
    <s v="SINV.000101866"/>
    <s v="KR"/>
    <d v="2020-03-05T00:00:00"/>
  </r>
  <r>
    <x v="112"/>
    <x v="111"/>
    <x v="4"/>
    <x v="3"/>
    <n v="381.6"/>
    <n v="40"/>
    <s v="03/2020"/>
    <s v="SINV.000108146"/>
    <s v="KR"/>
    <d v="2020-04-06T00:00:00"/>
  </r>
  <r>
    <x v="112"/>
    <x v="111"/>
    <x v="4"/>
    <x v="3"/>
    <n v="253.97"/>
    <n v="40"/>
    <s v="04/2020"/>
    <s v="SINV.000114197"/>
    <s v="KR"/>
    <d v="2020-05-11T00:00:00"/>
  </r>
  <r>
    <x v="112"/>
    <x v="111"/>
    <x v="4"/>
    <x v="3"/>
    <n v="559.59"/>
    <n v="40"/>
    <s v="05/2020"/>
    <s v="SINV.000118990"/>
    <s v="KR"/>
    <d v="2020-06-04T00:00:00"/>
  </r>
  <r>
    <x v="112"/>
    <x v="111"/>
    <x v="4"/>
    <x v="3"/>
    <n v="733.99"/>
    <n v="40"/>
    <s v="06/2020"/>
    <s v="SINV.000126904"/>
    <s v="KR"/>
    <d v="2020-06-30T00:00:00"/>
  </r>
  <r>
    <x v="114"/>
    <x v="113"/>
    <x v="4"/>
    <x v="3"/>
    <n v="252.26"/>
    <n v="40"/>
    <s v="07/2019"/>
    <s v="SINV.000053961"/>
    <s v="KR"/>
    <d v="2019-08-09T00:00:00"/>
  </r>
  <r>
    <x v="114"/>
    <x v="113"/>
    <x v="4"/>
    <x v="3"/>
    <n v="181.7"/>
    <n v="40"/>
    <s v="08/2019"/>
    <s v="SINV.000060948"/>
    <s v="KR"/>
    <d v="2019-08-31T00:00:00"/>
  </r>
  <r>
    <x v="114"/>
    <x v="113"/>
    <x v="4"/>
    <x v="3"/>
    <n v="156.94"/>
    <n v="40"/>
    <s v="09/2019"/>
    <s v="SINV.000066373"/>
    <s v="KR"/>
    <d v="2019-10-08T00:00:00"/>
  </r>
  <r>
    <x v="114"/>
    <x v="113"/>
    <x v="4"/>
    <x v="3"/>
    <n v="145.93"/>
    <n v="40"/>
    <s v="10/2019"/>
    <s v="SINV.000073777"/>
    <s v="KR"/>
    <d v="2019-11-07T00:00:00"/>
  </r>
  <r>
    <x v="114"/>
    <x v="113"/>
    <x v="4"/>
    <x v="3"/>
    <n v="4.7699999999999996"/>
    <n v="40"/>
    <s v="11/2019 Week 1"/>
    <s v="SINV.000075062"/>
    <s v="KR"/>
    <d v="2019-11-13T00:00:00"/>
  </r>
  <r>
    <x v="114"/>
    <x v="113"/>
    <x v="4"/>
    <x v="3"/>
    <n v="47.2"/>
    <n v="40"/>
    <s v="11/2019 Week 2"/>
    <s v="SINV.000076998"/>
    <s v="KR"/>
    <d v="2019-11-20T00:00:00"/>
  </r>
  <r>
    <x v="114"/>
    <x v="113"/>
    <x v="4"/>
    <x v="3"/>
    <n v="58.55"/>
    <n v="40"/>
    <s v="11/2019 Week 3"/>
    <s v="SINV.000078835"/>
    <s v="KR"/>
    <d v="2019-11-26T00:00:00"/>
  </r>
  <r>
    <x v="114"/>
    <x v="113"/>
    <x v="4"/>
    <x v="3"/>
    <n v="98.04"/>
    <n v="40"/>
    <s v="11/2019 Week 4"/>
    <s v="SINV.000079833"/>
    <s v="KR"/>
    <d v="2019-11-29T00:00:00"/>
  </r>
  <r>
    <x v="114"/>
    <x v="113"/>
    <x v="4"/>
    <x v="3"/>
    <n v="17.809999999999999"/>
    <n v="40"/>
    <s v="11/2019 Week 5"/>
    <s v="SINV.000081866"/>
    <s v="KR"/>
    <d v="2019-12-05T00:00:00"/>
  </r>
  <r>
    <x v="114"/>
    <x v="113"/>
    <x v="4"/>
    <x v="3"/>
    <n v="195.26"/>
    <n v="40"/>
    <s v="12/2019"/>
    <s v="SINV.000088961"/>
    <s v="KR"/>
    <d v="2020-01-09T00:00:00"/>
  </r>
  <r>
    <x v="114"/>
    <x v="113"/>
    <x v="4"/>
    <x v="3"/>
    <n v="77.989999999999995"/>
    <n v="40"/>
    <s v="01/2020"/>
    <s v="SINV.000095979"/>
    <s v="KR"/>
    <d v="2020-02-10T00:00:00"/>
  </r>
  <r>
    <x v="114"/>
    <x v="113"/>
    <x v="4"/>
    <x v="3"/>
    <n v="90.44"/>
    <n v="40"/>
    <s v="02/2020"/>
    <s v="SINV.000101887"/>
    <s v="KR"/>
    <d v="2020-03-05T00:00:00"/>
  </r>
  <r>
    <x v="114"/>
    <x v="113"/>
    <x v="4"/>
    <x v="3"/>
    <n v="94.77"/>
    <n v="40"/>
    <s v="03/2020"/>
    <s v="SINV.000108167"/>
    <s v="KR"/>
    <d v="2020-04-06T00:00:00"/>
  </r>
  <r>
    <x v="114"/>
    <x v="113"/>
    <x v="4"/>
    <x v="3"/>
    <n v="63.07"/>
    <n v="40"/>
    <s v="04/2020"/>
    <s v="SINV.000114207"/>
    <s v="KR"/>
    <d v="2020-05-11T00:00:00"/>
  </r>
  <r>
    <x v="114"/>
    <x v="113"/>
    <x v="4"/>
    <x v="3"/>
    <n v="138.97"/>
    <n v="40"/>
    <s v="05/2020"/>
    <s v="SINV.000119010"/>
    <s v="KR"/>
    <d v="2020-06-04T00:00:00"/>
  </r>
  <r>
    <x v="114"/>
    <x v="113"/>
    <x v="4"/>
    <x v="3"/>
    <n v="182.28"/>
    <n v="40"/>
    <s v="06/2020"/>
    <s v="SINV.000126914"/>
    <s v="KR"/>
    <d v="2020-06-30T00:00:00"/>
  </r>
  <r>
    <x v="116"/>
    <x v="115"/>
    <x v="4"/>
    <x v="3"/>
    <n v="230.83"/>
    <n v="40"/>
    <s v="07/2019"/>
    <s v="SINV.000053969"/>
    <s v="KR"/>
    <d v="2019-08-09T00:00:00"/>
  </r>
  <r>
    <x v="116"/>
    <x v="115"/>
    <x v="4"/>
    <x v="3"/>
    <n v="166.26"/>
    <n v="40"/>
    <s v="08/2019"/>
    <s v="SINV.000060956"/>
    <s v="KR"/>
    <d v="2019-08-31T00:00:00"/>
  </r>
  <r>
    <x v="116"/>
    <x v="115"/>
    <x v="4"/>
    <x v="3"/>
    <n v="143.61000000000001"/>
    <n v="40"/>
    <s v="09/2019"/>
    <s v="SINV.000066381"/>
    <s v="KR"/>
    <d v="2019-10-08T00:00:00"/>
  </r>
  <r>
    <x v="116"/>
    <x v="115"/>
    <x v="4"/>
    <x v="3"/>
    <n v="133.53"/>
    <n v="40"/>
    <s v="10/2019"/>
    <s v="SINV.000073788"/>
    <s v="KR"/>
    <d v="2019-11-07T00:00:00"/>
  </r>
  <r>
    <x v="116"/>
    <x v="115"/>
    <x v="4"/>
    <x v="3"/>
    <n v="4.37"/>
    <n v="40"/>
    <s v="11/2019 Week 1"/>
    <s v="SINV.000075064"/>
    <s v="KR"/>
    <d v="2019-11-13T00:00:00"/>
  </r>
  <r>
    <x v="116"/>
    <x v="115"/>
    <x v="4"/>
    <x v="3"/>
    <n v="43.19"/>
    <n v="40"/>
    <s v="11/2019 Week 2"/>
    <s v="SINV.000077004"/>
    <s v="KR"/>
    <d v="2019-11-20T00:00:00"/>
  </r>
  <r>
    <x v="116"/>
    <x v="115"/>
    <x v="4"/>
    <x v="3"/>
    <n v="53.57"/>
    <n v="40"/>
    <s v="11/2019 Week 3"/>
    <s v="SINV.000078841"/>
    <s v="KR"/>
    <d v="2019-11-26T00:00:00"/>
  </r>
  <r>
    <x v="116"/>
    <x v="115"/>
    <x v="4"/>
    <x v="3"/>
    <n v="89.71"/>
    <n v="40"/>
    <s v="11/2019 Week 4"/>
    <s v="SINV.000079839"/>
    <s v="KR"/>
    <d v="2019-11-29T00:00:00"/>
  </r>
  <r>
    <x v="116"/>
    <x v="115"/>
    <x v="4"/>
    <x v="3"/>
    <n v="16.3"/>
    <n v="40"/>
    <s v="11/2019 Week 5"/>
    <s v="SINV.000081872"/>
    <s v="KR"/>
    <d v="2019-12-05T00:00:00"/>
  </r>
  <r>
    <x v="116"/>
    <x v="115"/>
    <x v="4"/>
    <x v="3"/>
    <n v="178.67"/>
    <n v="40"/>
    <s v="12/2019"/>
    <s v="SINV.000088969"/>
    <s v="KR"/>
    <d v="2020-01-09T00:00:00"/>
  </r>
  <r>
    <x v="116"/>
    <x v="115"/>
    <x v="4"/>
    <x v="3"/>
    <n v="71.36"/>
    <n v="40"/>
    <s v="01/2020"/>
    <s v="SINV.000095986"/>
    <s v="KR"/>
    <d v="2020-02-10T00:00:00"/>
  </r>
  <r>
    <x v="116"/>
    <x v="115"/>
    <x v="4"/>
    <x v="3"/>
    <n v="82.75"/>
    <n v="40"/>
    <s v="02/2020"/>
    <s v="SINV.000101895"/>
    <s v="KR"/>
    <d v="2020-03-05T00:00:00"/>
  </r>
  <r>
    <x v="116"/>
    <x v="115"/>
    <x v="4"/>
    <x v="3"/>
    <n v="86.72"/>
    <n v="40"/>
    <s v="03/2020"/>
    <s v="SINV.000108175"/>
    <s v="KR"/>
    <d v="2020-04-06T00:00:00"/>
  </r>
  <r>
    <x v="116"/>
    <x v="115"/>
    <x v="4"/>
    <x v="3"/>
    <n v="57.71"/>
    <n v="40"/>
    <s v="04/2020"/>
    <s v="SINV.000114214"/>
    <s v="KR"/>
    <d v="2020-05-11T00:00:00"/>
  </r>
  <r>
    <x v="116"/>
    <x v="115"/>
    <x v="4"/>
    <x v="3"/>
    <n v="127.16"/>
    <n v="40"/>
    <s v="05/2020"/>
    <s v="SINV.000119017"/>
    <s v="KR"/>
    <d v="2020-06-04T00:00:00"/>
  </r>
  <r>
    <x v="116"/>
    <x v="115"/>
    <x v="4"/>
    <x v="3"/>
    <n v="166.8"/>
    <n v="40"/>
    <s v="06/2020"/>
    <s v="SINV.000126922"/>
    <s v="KR"/>
    <d v="2020-06-30T00:00:00"/>
  </r>
  <r>
    <x v="117"/>
    <x v="116"/>
    <x v="4"/>
    <x v="3"/>
    <n v="26099.57"/>
    <n v="40"/>
    <s v="07/2019"/>
    <s v="SINV.000053974"/>
    <s v="KR"/>
    <d v="2019-08-09T00:00:00"/>
  </r>
  <r>
    <x v="117"/>
    <x v="116"/>
    <x v="4"/>
    <x v="3"/>
    <n v="18799.04"/>
    <n v="40"/>
    <s v="08/2019"/>
    <s v="SINV.000060961"/>
    <s v="KR"/>
    <d v="2019-08-31T00:00:00"/>
  </r>
  <r>
    <x v="117"/>
    <x v="116"/>
    <x v="4"/>
    <x v="3"/>
    <n v="16237.65"/>
    <n v="40"/>
    <s v="09/2019"/>
    <s v="SINV.000066386"/>
    <s v="KR"/>
    <d v="2019-10-08T00:00:00"/>
  </r>
  <r>
    <x v="117"/>
    <x v="116"/>
    <x v="4"/>
    <x v="3"/>
    <n v="15098.31"/>
    <n v="40"/>
    <s v="10/2019"/>
    <s v="SINV.000073794"/>
    <s v="KR"/>
    <d v="2019-11-07T00:00:00"/>
  </r>
  <r>
    <x v="117"/>
    <x v="116"/>
    <x v="4"/>
    <x v="3"/>
    <n v="493.92"/>
    <n v="40"/>
    <s v="11/2019 Week 1"/>
    <s v="SINV.000075066"/>
    <s v="KR"/>
    <d v="2019-11-13T00:00:00"/>
  </r>
  <r>
    <x v="117"/>
    <x v="116"/>
    <x v="4"/>
    <x v="3"/>
    <n v="4883.6899999999996"/>
    <n v="40"/>
    <s v="11/2019 Week 2"/>
    <s v="SINV.000077007"/>
    <s v="KR"/>
    <d v="2019-11-20T00:00:00"/>
  </r>
  <r>
    <x v="117"/>
    <x v="116"/>
    <x v="4"/>
    <x v="3"/>
    <n v="6057.65"/>
    <n v="40"/>
    <s v="11/2019 Week 3"/>
    <s v="SINV.000078845"/>
    <s v="KR"/>
    <d v="2019-11-26T00:00:00"/>
  </r>
  <r>
    <x v="117"/>
    <x v="116"/>
    <x v="4"/>
    <x v="3"/>
    <n v="10143.9"/>
    <n v="40"/>
    <s v="11/2019 Week 4"/>
    <s v="SINV.000079843"/>
    <s v="KR"/>
    <d v="2019-11-29T00:00:00"/>
  </r>
  <r>
    <x v="117"/>
    <x v="116"/>
    <x v="4"/>
    <x v="3"/>
    <n v="1843.1"/>
    <n v="40"/>
    <s v="11/2019 Week 5"/>
    <s v="SINV.000081875"/>
    <s v="KR"/>
    <d v="2019-12-05T00:00:00"/>
  </r>
  <r>
    <x v="117"/>
    <x v="116"/>
    <x v="4"/>
    <x v="3"/>
    <n v="20202.3"/>
    <n v="40"/>
    <s v="12/2019"/>
    <s v="SINV.000088974"/>
    <s v="KR"/>
    <d v="2020-01-09T00:00:00"/>
  </r>
  <r>
    <x v="117"/>
    <x v="116"/>
    <x v="4"/>
    <x v="3"/>
    <n v="8069.03"/>
    <n v="40"/>
    <s v="01/2020"/>
    <s v="SINV.000095991"/>
    <s v="KR"/>
    <d v="2020-02-10T00:00:00"/>
  </r>
  <r>
    <x v="117"/>
    <x v="116"/>
    <x v="4"/>
    <x v="3"/>
    <n v="9356.98"/>
    <n v="40"/>
    <s v="02/2020"/>
    <s v="SINV.000101900"/>
    <s v="KR"/>
    <d v="2020-03-05T00:00:00"/>
  </r>
  <r>
    <x v="117"/>
    <x v="116"/>
    <x v="4"/>
    <x v="3"/>
    <n v="9805"/>
    <n v="40"/>
    <s v="03/2020"/>
    <s v="SINV.000108180"/>
    <s v="KR"/>
    <d v="2020-04-06T00:00:00"/>
  </r>
  <r>
    <x v="117"/>
    <x v="116"/>
    <x v="4"/>
    <x v="3"/>
    <n v="6525.66"/>
    <n v="40"/>
    <s v="04/2020"/>
    <s v="SINV.000114219"/>
    <s v="KR"/>
    <d v="2020-05-11T00:00:00"/>
  </r>
  <r>
    <x v="117"/>
    <x v="116"/>
    <x v="4"/>
    <x v="3"/>
    <n v="14378.3"/>
    <n v="40"/>
    <s v="05/2020"/>
    <s v="SINV.000119022"/>
    <s v="KR"/>
    <d v="2020-06-04T00:00:00"/>
  </r>
  <r>
    <x v="117"/>
    <x v="116"/>
    <x v="4"/>
    <x v="3"/>
    <n v="18859.490000000002"/>
    <n v="40"/>
    <s v="06/2020"/>
    <s v="SINV.000126927"/>
    <s v="KR"/>
    <d v="2020-06-30T00:00:00"/>
  </r>
  <r>
    <x v="118"/>
    <x v="117"/>
    <x v="4"/>
    <x v="3"/>
    <n v="67.7"/>
    <n v="40"/>
    <s v="07/2019"/>
    <s v="SINV.000053979"/>
    <s v="KR"/>
    <d v="2019-08-09T00:00:00"/>
  </r>
  <r>
    <x v="118"/>
    <x v="117"/>
    <x v="4"/>
    <x v="3"/>
    <n v="48.77"/>
    <n v="40"/>
    <s v="08/2019"/>
    <s v="SINV.000060966"/>
    <s v="KR"/>
    <d v="2019-08-31T00:00:00"/>
  </r>
  <r>
    <x v="118"/>
    <x v="117"/>
    <x v="4"/>
    <x v="3"/>
    <n v="42.12"/>
    <n v="40"/>
    <s v="09/2019"/>
    <s v="SINV.000066391"/>
    <s v="KR"/>
    <d v="2019-10-08T00:00:00"/>
  </r>
  <r>
    <x v="118"/>
    <x v="117"/>
    <x v="4"/>
    <x v="3"/>
    <n v="39.159999999999997"/>
    <n v="40"/>
    <s v="10/2019"/>
    <s v="SINV.000073800"/>
    <s v="KR"/>
    <d v="2019-11-07T00:00:00"/>
  </r>
  <r>
    <x v="118"/>
    <x v="117"/>
    <x v="4"/>
    <x v="3"/>
    <n v="1.28"/>
    <n v="40"/>
    <s v="11/2019 Week 1"/>
    <s v="SINV.000075068"/>
    <s v="KR"/>
    <d v="2019-11-13T00:00:00"/>
  </r>
  <r>
    <x v="118"/>
    <x v="117"/>
    <x v="4"/>
    <x v="3"/>
    <n v="12.67"/>
    <n v="40"/>
    <s v="11/2019 Week 2"/>
    <s v="SINV.000077010"/>
    <s v="KR"/>
    <d v="2019-11-20T00:00:00"/>
  </r>
  <r>
    <x v="118"/>
    <x v="117"/>
    <x v="4"/>
    <x v="3"/>
    <n v="15.71"/>
    <n v="40"/>
    <s v="11/2019 Week 3"/>
    <s v="SINV.000078849"/>
    <s v="KR"/>
    <d v="2019-11-26T00:00:00"/>
  </r>
  <r>
    <x v="118"/>
    <x v="117"/>
    <x v="4"/>
    <x v="3"/>
    <n v="26.31"/>
    <n v="40"/>
    <s v="11/2019 Week 4"/>
    <s v="SINV.000079847"/>
    <s v="KR"/>
    <d v="2019-11-29T00:00:00"/>
  </r>
  <r>
    <x v="118"/>
    <x v="117"/>
    <x v="4"/>
    <x v="3"/>
    <n v="4.78"/>
    <n v="40"/>
    <s v="11/2019 Week 5"/>
    <s v="SINV.000081878"/>
    <s v="KR"/>
    <d v="2019-12-05T00:00:00"/>
  </r>
  <r>
    <x v="118"/>
    <x v="117"/>
    <x v="4"/>
    <x v="3"/>
    <n v="52.41"/>
    <n v="40"/>
    <s v="12/2019"/>
    <s v="SINV.000088979"/>
    <s v="KR"/>
    <d v="2020-01-09T00:00:00"/>
  </r>
  <r>
    <x v="118"/>
    <x v="117"/>
    <x v="4"/>
    <x v="3"/>
    <n v="20.93"/>
    <n v="40"/>
    <s v="01/2020"/>
    <s v="SINV.000095997"/>
    <s v="KR"/>
    <d v="2020-02-10T00:00:00"/>
  </r>
  <r>
    <x v="118"/>
    <x v="117"/>
    <x v="4"/>
    <x v="3"/>
    <n v="24.27"/>
    <n v="40"/>
    <s v="02/2020"/>
    <s v="SINV.000101906"/>
    <s v="KR"/>
    <d v="2020-03-05T00:00:00"/>
  </r>
  <r>
    <x v="118"/>
    <x v="117"/>
    <x v="4"/>
    <x v="3"/>
    <n v="25.43"/>
    <n v="40"/>
    <s v="03/2020"/>
    <s v="SINV.000108186"/>
    <s v="KR"/>
    <d v="2020-04-06T00:00:00"/>
  </r>
  <r>
    <x v="118"/>
    <x v="117"/>
    <x v="4"/>
    <x v="3"/>
    <n v="16.93"/>
    <n v="40"/>
    <s v="04/2020"/>
    <s v="SINV.000114224"/>
    <s v="KR"/>
    <d v="2020-05-11T00:00:00"/>
  </r>
  <r>
    <x v="118"/>
    <x v="117"/>
    <x v="4"/>
    <x v="3"/>
    <n v="37.299999999999997"/>
    <n v="40"/>
    <s v="05/2020"/>
    <s v="SINV.000119027"/>
    <s v="KR"/>
    <d v="2020-06-04T00:00:00"/>
  </r>
  <r>
    <x v="118"/>
    <x v="117"/>
    <x v="4"/>
    <x v="3"/>
    <n v="48.92"/>
    <n v="40"/>
    <s v="06/2020"/>
    <s v="SINV.000126932"/>
    <s v="KR"/>
    <d v="2020-06-30T00:00:00"/>
  </r>
  <r>
    <x v="120"/>
    <x v="119"/>
    <x v="4"/>
    <x v="3"/>
    <n v="149.97999999999999"/>
    <n v="40"/>
    <s v="07/2019"/>
    <s v="SINV.000053988"/>
    <s v="KR"/>
    <d v="2019-08-09T00:00:00"/>
  </r>
  <r>
    <x v="120"/>
    <x v="119"/>
    <x v="4"/>
    <x v="3"/>
    <n v="108.03"/>
    <n v="40"/>
    <s v="08/2019"/>
    <s v="SINV.000060973"/>
    <s v="KR"/>
    <d v="2019-08-31T00:00:00"/>
  </r>
  <r>
    <x v="120"/>
    <x v="119"/>
    <x v="4"/>
    <x v="3"/>
    <n v="93.31"/>
    <n v="40"/>
    <s v="09/2019"/>
    <s v="SINV.000066399"/>
    <s v="KR"/>
    <d v="2019-10-08T00:00:00"/>
  </r>
  <r>
    <x v="120"/>
    <x v="119"/>
    <x v="4"/>
    <x v="3"/>
    <n v="86.76"/>
    <n v="40"/>
    <s v="10/2019"/>
    <s v="SINV.000073810"/>
    <s v="KR"/>
    <d v="2019-11-07T00:00:00"/>
  </r>
  <r>
    <x v="120"/>
    <x v="119"/>
    <x v="4"/>
    <x v="3"/>
    <n v="2.84"/>
    <n v="40"/>
    <s v="11/2019 Week 1"/>
    <s v="SINV.000075070"/>
    <s v="KR"/>
    <d v="2019-11-13T00:00:00"/>
  </r>
  <r>
    <x v="120"/>
    <x v="119"/>
    <x v="4"/>
    <x v="3"/>
    <n v="28.06"/>
    <n v="40"/>
    <s v="11/2019 Week 2"/>
    <s v="SINV.000077016"/>
    <s v="KR"/>
    <d v="2019-11-20T00:00:00"/>
  </r>
  <r>
    <x v="120"/>
    <x v="119"/>
    <x v="4"/>
    <x v="3"/>
    <n v="34.81"/>
    <n v="40"/>
    <s v="11/2019 Week 3"/>
    <s v="SINV.000078854"/>
    <s v="KR"/>
    <d v="2019-11-26T00:00:00"/>
  </r>
  <r>
    <x v="120"/>
    <x v="119"/>
    <x v="4"/>
    <x v="3"/>
    <n v="58.29"/>
    <n v="40"/>
    <s v="11/2019 Week 4"/>
    <s v="SINV.000079852"/>
    <s v="KR"/>
    <d v="2019-11-29T00:00:00"/>
  </r>
  <r>
    <x v="120"/>
    <x v="119"/>
    <x v="4"/>
    <x v="3"/>
    <n v="10.59"/>
    <n v="40"/>
    <s v="11/2019 Week 5"/>
    <s v="SINV.000081884"/>
    <s v="KR"/>
    <d v="2019-12-05T00:00:00"/>
  </r>
  <r>
    <x v="120"/>
    <x v="119"/>
    <x v="4"/>
    <x v="3"/>
    <n v="116.09"/>
    <n v="40"/>
    <s v="12/2019"/>
    <s v="SINV.000088988"/>
    <s v="KR"/>
    <d v="2020-01-09T00:00:00"/>
  </r>
  <r>
    <x v="120"/>
    <x v="119"/>
    <x v="4"/>
    <x v="3"/>
    <n v="46.37"/>
    <n v="40"/>
    <s v="01/2020"/>
    <s v="SINV.000096004"/>
    <s v="KR"/>
    <d v="2020-02-10T00:00:00"/>
  </r>
  <r>
    <x v="120"/>
    <x v="119"/>
    <x v="4"/>
    <x v="3"/>
    <n v="53.77"/>
    <n v="40"/>
    <s v="02/2020"/>
    <s v="SINV.000101914"/>
    <s v="KR"/>
    <d v="2020-03-05T00:00:00"/>
  </r>
  <r>
    <x v="120"/>
    <x v="119"/>
    <x v="4"/>
    <x v="3"/>
    <n v="56.34"/>
    <n v="40"/>
    <s v="03/2020"/>
    <s v="SINV.000108193"/>
    <s v="KR"/>
    <d v="2020-04-06T00:00:00"/>
  </r>
  <r>
    <x v="120"/>
    <x v="119"/>
    <x v="4"/>
    <x v="3"/>
    <n v="37.5"/>
    <n v="40"/>
    <s v="04/2020"/>
    <s v="SINV.000114230"/>
    <s v="KR"/>
    <d v="2020-05-11T00:00:00"/>
  </r>
  <r>
    <x v="120"/>
    <x v="119"/>
    <x v="4"/>
    <x v="3"/>
    <n v="82.62"/>
    <n v="40"/>
    <s v="05/2020"/>
    <s v="SINV.000119034"/>
    <s v="KR"/>
    <d v="2020-06-04T00:00:00"/>
  </r>
  <r>
    <x v="120"/>
    <x v="119"/>
    <x v="4"/>
    <x v="3"/>
    <n v="108.37"/>
    <n v="40"/>
    <s v="06/2020"/>
    <s v="SINV.000126940"/>
    <s v="KR"/>
    <d v="2020-06-30T00:00:00"/>
  </r>
  <r>
    <x v="0"/>
    <x v="0"/>
    <x v="4"/>
    <x v="4"/>
    <n v="9155.9500000000007"/>
    <n v="40"/>
    <s v="07/2019"/>
    <s v="SINV.000053402"/>
    <s v="KR"/>
    <d v="2019-08-09T00:00:00"/>
  </r>
  <r>
    <x v="0"/>
    <x v="0"/>
    <x v="4"/>
    <x v="4"/>
    <n v="5594.23"/>
    <n v="40"/>
    <s v="08/2019"/>
    <s v="SINV.000060379"/>
    <s v="KR"/>
    <d v="2019-08-31T00:00:00"/>
  </r>
  <r>
    <x v="0"/>
    <x v="0"/>
    <x v="4"/>
    <x v="4"/>
    <n v="4455.78"/>
    <n v="40"/>
    <s v="09/2019"/>
    <s v="SINV.000065797"/>
    <s v="KR"/>
    <d v="2019-10-08T00:00:00"/>
  </r>
  <r>
    <x v="0"/>
    <x v="0"/>
    <x v="4"/>
    <x v="4"/>
    <n v="3058.19"/>
    <n v="40"/>
    <s v="10/2019"/>
    <s v="SINV.000073079"/>
    <s v="KR"/>
    <d v="2019-11-07T00:00:00"/>
  </r>
  <r>
    <x v="0"/>
    <x v="0"/>
    <x v="4"/>
    <x v="4"/>
    <n v="156.19"/>
    <n v="40"/>
    <s v="11/2019 Week 1"/>
    <s v="SINV.000074841"/>
    <s v="KR"/>
    <d v="2019-11-13T00:00:00"/>
  </r>
  <r>
    <x v="0"/>
    <x v="0"/>
    <x v="4"/>
    <x v="4"/>
    <n v="1522.77"/>
    <n v="40"/>
    <s v="11/2019 Week 2"/>
    <s v="SINV.000076627"/>
    <s v="KR"/>
    <d v="2019-11-20T00:00:00"/>
  </r>
  <r>
    <x v="0"/>
    <x v="0"/>
    <x v="4"/>
    <x v="4"/>
    <n v="1572.14"/>
    <n v="40"/>
    <s v="11/2019 Week 3"/>
    <s v="SINV.000078412"/>
    <s v="KR"/>
    <d v="2019-11-26T00:00:00"/>
  </r>
  <r>
    <x v="0"/>
    <x v="0"/>
    <x v="4"/>
    <x v="4"/>
    <n v="2403.9899999999998"/>
    <n v="40"/>
    <s v="11/2019 Week 4"/>
    <s v="SINV.000079428"/>
    <s v="KR"/>
    <d v="2019-11-29T00:00:00"/>
  </r>
  <r>
    <x v="0"/>
    <x v="0"/>
    <x v="4"/>
    <x v="4"/>
    <n v="664.42"/>
    <n v="40"/>
    <s v="11/2019 Week 5"/>
    <s v="SINV.000081508"/>
    <s v="KR"/>
    <d v="2019-12-05T00:00:00"/>
  </r>
  <r>
    <x v="0"/>
    <x v="0"/>
    <x v="4"/>
    <x v="4"/>
    <n v="4153.75"/>
    <n v="40"/>
    <s v="12/2019"/>
    <s v="SINV.000088378"/>
    <s v="KR"/>
    <d v="2020-01-09T00:00:00"/>
  </r>
  <r>
    <x v="0"/>
    <x v="0"/>
    <x v="4"/>
    <x v="4"/>
    <n v="1418.23"/>
    <n v="40"/>
    <s v="01/2020"/>
    <s v="SINV.000095390"/>
    <s v="KR"/>
    <d v="2020-02-10T00:00:00"/>
  </r>
  <r>
    <x v="0"/>
    <x v="0"/>
    <x v="4"/>
    <x v="4"/>
    <n v="1397.24"/>
    <n v="40"/>
    <s v="02/2020"/>
    <s v="SINV.000101259"/>
    <s v="KR"/>
    <d v="2020-03-05T00:00:00"/>
  </r>
  <r>
    <x v="0"/>
    <x v="0"/>
    <x v="4"/>
    <x v="4"/>
    <n v="1357.82"/>
    <n v="40"/>
    <s v="03/2020"/>
    <s v="SINV.000107567"/>
    <s v="KR"/>
    <d v="2020-04-06T00:00:00"/>
  </r>
  <r>
    <x v="0"/>
    <x v="0"/>
    <x v="4"/>
    <x v="4"/>
    <n v="853.87"/>
    <n v="40"/>
    <s v="04/2020"/>
    <s v="SINV.000113682"/>
    <s v="KR"/>
    <d v="2020-05-11T00:00:00"/>
  </r>
  <r>
    <x v="0"/>
    <x v="0"/>
    <x v="4"/>
    <x v="4"/>
    <n v="1088.07"/>
    <n v="40"/>
    <s v="05/2020"/>
    <s v="SINV.000118421"/>
    <s v="KR"/>
    <d v="2020-06-04T00:00:00"/>
  </r>
  <r>
    <x v="0"/>
    <x v="0"/>
    <x v="4"/>
    <x v="4"/>
    <n v="2314.48"/>
    <n v="40"/>
    <s v="06/2020"/>
    <s v="SINV.000126347"/>
    <s v="KR"/>
    <d v="2020-06-30T00:00:00"/>
  </r>
  <r>
    <x v="1"/>
    <x v="1"/>
    <x v="4"/>
    <x v="4"/>
    <n v="6.34"/>
    <n v="40"/>
    <s v="07/2019"/>
    <s v="SINV.000053407"/>
    <s v="KR"/>
    <d v="2019-08-09T00:00:00"/>
  </r>
  <r>
    <x v="1"/>
    <x v="1"/>
    <x v="4"/>
    <x v="4"/>
    <n v="3.88"/>
    <n v="40"/>
    <s v="08/2019"/>
    <s v="SINV.000060386"/>
    <s v="KR"/>
    <d v="2019-08-31T00:00:00"/>
  </r>
  <r>
    <x v="1"/>
    <x v="1"/>
    <x v="4"/>
    <x v="4"/>
    <n v="3.09"/>
    <n v="40"/>
    <s v="09/2019"/>
    <s v="SINV.000065802"/>
    <s v="KR"/>
    <d v="2019-10-08T00:00:00"/>
  </r>
  <r>
    <x v="1"/>
    <x v="1"/>
    <x v="4"/>
    <x v="4"/>
    <n v="2.12"/>
    <n v="40"/>
    <s v="10/2019"/>
    <s v="SINV.000073086"/>
    <s v="KR"/>
    <d v="2019-11-07T00:00:00"/>
  </r>
  <r>
    <x v="1"/>
    <x v="1"/>
    <x v="4"/>
    <x v="4"/>
    <n v="0.11"/>
    <n v="40"/>
    <s v="11/2019 Week 1"/>
    <s v="SINV.000074843"/>
    <s v="KR"/>
    <d v="2019-11-13T00:00:00"/>
  </r>
  <r>
    <x v="1"/>
    <x v="1"/>
    <x v="4"/>
    <x v="4"/>
    <n v="1.06"/>
    <n v="40"/>
    <s v="11/2019 Week 2"/>
    <s v="SINV.000076630"/>
    <s v="KR"/>
    <d v="2019-11-20T00:00:00"/>
  </r>
  <r>
    <x v="1"/>
    <x v="1"/>
    <x v="4"/>
    <x v="4"/>
    <n v="1.0900000000000001"/>
    <n v="40"/>
    <s v="11/2019 Week 3"/>
    <s v="SINV.000078416"/>
    <s v="KR"/>
    <d v="2019-11-26T00:00:00"/>
  </r>
  <r>
    <x v="1"/>
    <x v="1"/>
    <x v="4"/>
    <x v="4"/>
    <n v="1.67"/>
    <n v="40"/>
    <s v="11/2019 Week 4"/>
    <s v="SINV.000079432"/>
    <s v="KR"/>
    <d v="2019-11-29T00:00:00"/>
  </r>
  <r>
    <x v="1"/>
    <x v="1"/>
    <x v="4"/>
    <x v="4"/>
    <n v="0.46"/>
    <n v="40"/>
    <s v="11/2019 Week 5"/>
    <s v="SINV.000081512"/>
    <s v="KR"/>
    <d v="2019-12-05T00:00:00"/>
  </r>
  <r>
    <x v="1"/>
    <x v="1"/>
    <x v="4"/>
    <x v="4"/>
    <n v="2.88"/>
    <n v="40"/>
    <s v="12/2019"/>
    <s v="SINV.000088383"/>
    <s v="KR"/>
    <d v="2020-01-09T00:00:00"/>
  </r>
  <r>
    <x v="1"/>
    <x v="1"/>
    <x v="4"/>
    <x v="4"/>
    <n v="0.98"/>
    <n v="40"/>
    <s v="01/2020"/>
    <s v="SINV.000095396"/>
    <s v="KR"/>
    <d v="2020-02-10T00:00:00"/>
  </r>
  <r>
    <x v="1"/>
    <x v="1"/>
    <x v="4"/>
    <x v="4"/>
    <n v="0.97"/>
    <n v="40"/>
    <s v="02/2020"/>
    <s v="SINV.000101266"/>
    <s v="KR"/>
    <d v="2020-03-05T00:00:00"/>
  </r>
  <r>
    <x v="1"/>
    <x v="1"/>
    <x v="4"/>
    <x v="4"/>
    <n v="0.94"/>
    <n v="40"/>
    <s v="03/2020"/>
    <s v="SINV.000107573"/>
    <s v="KR"/>
    <d v="2020-04-06T00:00:00"/>
  </r>
  <r>
    <x v="1"/>
    <x v="1"/>
    <x v="4"/>
    <x v="4"/>
    <n v="0.59"/>
    <n v="40"/>
    <s v="04/2020"/>
    <s v="SINV.000113687"/>
    <s v="KR"/>
    <d v="2020-05-11T00:00:00"/>
  </r>
  <r>
    <x v="1"/>
    <x v="1"/>
    <x v="4"/>
    <x v="4"/>
    <n v="0.75"/>
    <n v="40"/>
    <s v="05/2020"/>
    <s v="SINV.000118426"/>
    <s v="KR"/>
    <d v="2020-06-04T00:00:00"/>
  </r>
  <r>
    <x v="1"/>
    <x v="1"/>
    <x v="4"/>
    <x v="4"/>
    <n v="1.6"/>
    <n v="40"/>
    <s v="06/2020"/>
    <s v="SINV.000126352"/>
    <s v="KR"/>
    <d v="2020-06-30T00:00:00"/>
  </r>
  <r>
    <x v="3"/>
    <x v="3"/>
    <x v="4"/>
    <x v="4"/>
    <n v="12451.81"/>
    <n v="40"/>
    <s v="07/2019"/>
    <s v="SINV.000053413"/>
    <s v="KR"/>
    <d v="2019-08-09T00:00:00"/>
  </r>
  <r>
    <x v="3"/>
    <x v="3"/>
    <x v="4"/>
    <x v="4"/>
    <n v="7607.99"/>
    <n v="40"/>
    <s v="08/2019"/>
    <s v="SINV.000060392"/>
    <s v="KR"/>
    <d v="2019-08-31T00:00:00"/>
  </r>
  <r>
    <x v="3"/>
    <x v="3"/>
    <x v="4"/>
    <x v="4"/>
    <n v="6059.72"/>
    <n v="40"/>
    <s v="09/2019"/>
    <s v="SINV.000065809"/>
    <s v="KR"/>
    <d v="2019-10-08T00:00:00"/>
  </r>
  <r>
    <x v="3"/>
    <x v="3"/>
    <x v="4"/>
    <x v="4"/>
    <n v="4159.05"/>
    <n v="40"/>
    <s v="10/2019"/>
    <s v="SINV.000073096"/>
    <s v="KR"/>
    <d v="2019-11-07T00:00:00"/>
  </r>
  <r>
    <x v="3"/>
    <x v="3"/>
    <x v="4"/>
    <x v="4"/>
    <n v="212.41"/>
    <n v="40"/>
    <s v="11/2019 Week 1"/>
    <s v="SINV.000074845"/>
    <s v="KR"/>
    <d v="2019-11-13T00:00:00"/>
  </r>
  <r>
    <x v="3"/>
    <x v="3"/>
    <x v="4"/>
    <x v="4"/>
    <n v="2070.92"/>
    <n v="40"/>
    <s v="11/2019 Week 2"/>
    <s v="SINV.000076636"/>
    <s v="KR"/>
    <d v="2019-11-20T00:00:00"/>
  </r>
  <r>
    <x v="3"/>
    <x v="3"/>
    <x v="4"/>
    <x v="4"/>
    <n v="2138.06"/>
    <n v="40"/>
    <s v="11/2019 Week 3"/>
    <s v="SINV.000078421"/>
    <s v="KR"/>
    <d v="2019-11-26T00:00:00"/>
  </r>
  <r>
    <x v="3"/>
    <x v="3"/>
    <x v="4"/>
    <x v="4"/>
    <n v="3269.35"/>
    <n v="40"/>
    <s v="11/2019 Week 4"/>
    <s v="SINV.000079436"/>
    <s v="KR"/>
    <d v="2019-11-29T00:00:00"/>
  </r>
  <r>
    <x v="3"/>
    <x v="3"/>
    <x v="4"/>
    <x v="4"/>
    <n v="903.59"/>
    <n v="40"/>
    <s v="11/2019 Week 5"/>
    <s v="SINV.000081514"/>
    <s v="KR"/>
    <d v="2019-12-05T00:00:00"/>
  </r>
  <r>
    <x v="3"/>
    <x v="3"/>
    <x v="4"/>
    <x v="4"/>
    <n v="5648.97"/>
    <n v="40"/>
    <s v="12/2019"/>
    <s v="SINV.000088390"/>
    <s v="KR"/>
    <d v="2020-01-09T00:00:00"/>
  </r>
  <r>
    <x v="3"/>
    <x v="3"/>
    <x v="4"/>
    <x v="4"/>
    <n v="1928.75"/>
    <n v="40"/>
    <s v="01/2020"/>
    <s v="SINV.000095401"/>
    <s v="KR"/>
    <d v="2020-02-10T00:00:00"/>
  </r>
  <r>
    <x v="3"/>
    <x v="3"/>
    <x v="4"/>
    <x v="4"/>
    <n v="1900.21"/>
    <n v="40"/>
    <s v="02/2020"/>
    <s v="SINV.000101270"/>
    <s v="KR"/>
    <d v="2020-03-05T00:00:00"/>
  </r>
  <r>
    <x v="3"/>
    <x v="3"/>
    <x v="4"/>
    <x v="4"/>
    <n v="1846.6"/>
    <n v="40"/>
    <s v="03/2020"/>
    <s v="SINV.000107580"/>
    <s v="KR"/>
    <d v="2020-04-06T00:00:00"/>
  </r>
  <r>
    <x v="3"/>
    <x v="3"/>
    <x v="4"/>
    <x v="4"/>
    <n v="1161.24"/>
    <n v="40"/>
    <s v="04/2020"/>
    <s v="SINV.000113689"/>
    <s v="KR"/>
    <d v="2020-05-11T00:00:00"/>
  </r>
  <r>
    <x v="3"/>
    <x v="3"/>
    <x v="4"/>
    <x v="4"/>
    <n v="1479.74"/>
    <n v="40"/>
    <s v="05/2020"/>
    <s v="SINV.000118433"/>
    <s v="KR"/>
    <d v="2020-06-04T00:00:00"/>
  </r>
  <r>
    <x v="3"/>
    <x v="3"/>
    <x v="4"/>
    <x v="4"/>
    <n v="3147.63"/>
    <n v="40"/>
    <s v="06/2020"/>
    <s v="SINV.000126357"/>
    <s v="KR"/>
    <d v="2020-06-30T00:00:00"/>
  </r>
  <r>
    <x v="4"/>
    <x v="4"/>
    <x v="4"/>
    <x v="4"/>
    <n v="11543.07"/>
    <n v="40"/>
    <s v="07/2019"/>
    <s v="SINV.000053418"/>
    <s v="KR"/>
    <d v="2019-08-09T00:00:00"/>
  </r>
  <r>
    <x v="4"/>
    <x v="4"/>
    <x v="4"/>
    <x v="4"/>
    <n v="7052.75"/>
    <n v="40"/>
    <s v="08/2019"/>
    <s v="SINV.000060397"/>
    <s v="KR"/>
    <d v="2019-08-31T00:00:00"/>
  </r>
  <r>
    <x v="4"/>
    <x v="4"/>
    <x v="4"/>
    <x v="4"/>
    <n v="5617.48"/>
    <n v="40"/>
    <s v="09/2019"/>
    <s v="SINV.000065814"/>
    <s v="KR"/>
    <d v="2019-10-08T00:00:00"/>
  </r>
  <r>
    <x v="4"/>
    <x v="4"/>
    <x v="4"/>
    <x v="4"/>
    <n v="3855.52"/>
    <n v="40"/>
    <s v="10/2019"/>
    <s v="SINV.000073102"/>
    <s v="KR"/>
    <d v="2019-11-07T00:00:00"/>
  </r>
  <r>
    <x v="4"/>
    <x v="4"/>
    <x v="4"/>
    <x v="4"/>
    <n v="196.91"/>
    <n v="40"/>
    <s v="11/2019 Week 1"/>
    <s v="SINV.000074847"/>
    <s v="KR"/>
    <d v="2019-11-13T00:00:00"/>
  </r>
  <r>
    <x v="4"/>
    <x v="4"/>
    <x v="4"/>
    <x v="4"/>
    <n v="1919.78"/>
    <n v="40"/>
    <s v="11/2019 Week 2"/>
    <s v="SINV.000076639"/>
    <s v="KR"/>
    <d v="2019-11-20T00:00:00"/>
  </r>
  <r>
    <x v="4"/>
    <x v="4"/>
    <x v="4"/>
    <x v="4"/>
    <n v="1982.03"/>
    <n v="40"/>
    <s v="11/2019 Week 3"/>
    <s v="SINV.000078425"/>
    <s v="KR"/>
    <d v="2019-11-26T00:00:00"/>
  </r>
  <r>
    <x v="4"/>
    <x v="4"/>
    <x v="4"/>
    <x v="4"/>
    <n v="3030.75"/>
    <n v="40"/>
    <s v="11/2019 Week 4"/>
    <s v="SINV.000079440"/>
    <s v="KR"/>
    <d v="2019-11-29T00:00:00"/>
  </r>
  <r>
    <x v="4"/>
    <x v="4"/>
    <x v="4"/>
    <x v="4"/>
    <n v="837.65"/>
    <n v="40"/>
    <s v="11/2019 Week 5"/>
    <s v="SINV.000081517"/>
    <s v="KR"/>
    <d v="2019-12-05T00:00:00"/>
  </r>
  <r>
    <x v="4"/>
    <x v="4"/>
    <x v="4"/>
    <x v="4"/>
    <n v="5236.71"/>
    <n v="40"/>
    <s v="12/2019"/>
    <s v="SINV.000088395"/>
    <s v="KR"/>
    <d v="2020-01-09T00:00:00"/>
  </r>
  <r>
    <x v="4"/>
    <x v="4"/>
    <x v="4"/>
    <x v="4"/>
    <n v="1787.98"/>
    <n v="40"/>
    <s v="01/2020"/>
    <s v="SINV.000095407"/>
    <s v="KR"/>
    <d v="2020-02-10T00:00:00"/>
  </r>
  <r>
    <x v="4"/>
    <x v="4"/>
    <x v="4"/>
    <x v="4"/>
    <n v="1761.53"/>
    <n v="40"/>
    <s v="02/2020"/>
    <s v="SINV.000101276"/>
    <s v="KR"/>
    <d v="2020-03-05T00:00:00"/>
  </r>
  <r>
    <x v="4"/>
    <x v="4"/>
    <x v="4"/>
    <x v="4"/>
    <n v="1711.83"/>
    <n v="40"/>
    <s v="03/2020"/>
    <s v="SINV.000107586"/>
    <s v="KR"/>
    <d v="2020-04-06T00:00:00"/>
  </r>
  <r>
    <x v="4"/>
    <x v="4"/>
    <x v="4"/>
    <x v="4"/>
    <n v="1076.49"/>
    <n v="40"/>
    <s v="04/2020"/>
    <s v="SINV.000113694"/>
    <s v="KR"/>
    <d v="2020-05-11T00:00:00"/>
  </r>
  <r>
    <x v="4"/>
    <x v="4"/>
    <x v="4"/>
    <x v="4"/>
    <n v="1371.75"/>
    <n v="40"/>
    <s v="05/2020"/>
    <s v="SINV.000118438"/>
    <s v="KR"/>
    <d v="2020-06-04T00:00:00"/>
  </r>
  <r>
    <x v="4"/>
    <x v="4"/>
    <x v="4"/>
    <x v="4"/>
    <n v="2917.91"/>
    <n v="40"/>
    <s v="06/2020"/>
    <s v="SINV.000126362"/>
    <s v="KR"/>
    <d v="2020-06-30T00:00:00"/>
  </r>
  <r>
    <x v="5"/>
    <x v="5"/>
    <x v="4"/>
    <x v="4"/>
    <n v="37860.18"/>
    <n v="40"/>
    <s v="07/2019"/>
    <s v="SINV.000053423"/>
    <s v="KR"/>
    <d v="2019-08-09T00:00:00"/>
  </r>
  <r>
    <x v="5"/>
    <x v="5"/>
    <x v="4"/>
    <x v="4"/>
    <n v="23132.35"/>
    <n v="40"/>
    <s v="08/2019"/>
    <s v="SINV.000060402"/>
    <s v="KR"/>
    <d v="2019-08-31T00:00:00"/>
  </r>
  <r>
    <x v="5"/>
    <x v="5"/>
    <x v="4"/>
    <x v="4"/>
    <n v="18424.8"/>
    <n v="40"/>
    <s v="09/2019"/>
    <s v="SINV.000065819"/>
    <s v="KR"/>
    <d v="2019-10-08T00:00:00"/>
  </r>
  <r>
    <x v="5"/>
    <x v="5"/>
    <x v="4"/>
    <x v="4"/>
    <n v="12645.73"/>
    <n v="40"/>
    <s v="10/2019"/>
    <s v="SINV.000073108"/>
    <s v="KR"/>
    <d v="2019-11-07T00:00:00"/>
  </r>
  <r>
    <x v="5"/>
    <x v="5"/>
    <x v="4"/>
    <x v="4"/>
    <n v="645.84"/>
    <n v="40"/>
    <s v="11/2019 Week 1"/>
    <s v="SINV.000074849"/>
    <s v="KR"/>
    <d v="2019-11-13T00:00:00"/>
  </r>
  <r>
    <x v="5"/>
    <x v="5"/>
    <x v="4"/>
    <x v="4"/>
    <n v="6296.71"/>
    <n v="40"/>
    <s v="11/2019 Week 2"/>
    <s v="SINV.000076642"/>
    <s v="KR"/>
    <d v="2019-11-20T00:00:00"/>
  </r>
  <r>
    <x v="5"/>
    <x v="5"/>
    <x v="4"/>
    <x v="4"/>
    <n v="6500.86"/>
    <n v="40"/>
    <s v="11/2019 Week 3"/>
    <s v="SINV.000078429"/>
    <s v="KR"/>
    <d v="2019-11-26T00:00:00"/>
  </r>
  <r>
    <x v="5"/>
    <x v="5"/>
    <x v="4"/>
    <x v="4"/>
    <n v="9940.58"/>
    <n v="40"/>
    <s v="11/2019 Week 4"/>
    <s v="SINV.000079444"/>
    <s v="KR"/>
    <d v="2019-11-29T00:00:00"/>
  </r>
  <r>
    <x v="5"/>
    <x v="5"/>
    <x v="4"/>
    <x v="4"/>
    <n v="2747.41"/>
    <n v="40"/>
    <s v="11/2019 Week 5"/>
    <s v="SINV.000081520"/>
    <s v="KR"/>
    <d v="2019-12-05T00:00:00"/>
  </r>
  <r>
    <x v="5"/>
    <x v="5"/>
    <x v="4"/>
    <x v="4"/>
    <n v="17175.91"/>
    <n v="40"/>
    <s v="12/2019"/>
    <s v="SINV.000088400"/>
    <s v="KR"/>
    <d v="2020-01-09T00:00:00"/>
  </r>
  <r>
    <x v="5"/>
    <x v="5"/>
    <x v="4"/>
    <x v="4"/>
    <n v="5864.42"/>
    <n v="40"/>
    <s v="01/2020"/>
    <s v="SINV.000095413"/>
    <s v="KR"/>
    <d v="2020-02-10T00:00:00"/>
  </r>
  <r>
    <x v="5"/>
    <x v="5"/>
    <x v="4"/>
    <x v="4"/>
    <n v="5777.65"/>
    <n v="40"/>
    <s v="02/2020"/>
    <s v="SINV.000101282"/>
    <s v="KR"/>
    <d v="2020-03-05T00:00:00"/>
  </r>
  <r>
    <x v="5"/>
    <x v="5"/>
    <x v="4"/>
    <x v="4"/>
    <n v="5614.64"/>
    <n v="40"/>
    <s v="03/2020"/>
    <s v="SINV.000107592"/>
    <s v="KR"/>
    <d v="2020-04-06T00:00:00"/>
  </r>
  <r>
    <x v="5"/>
    <x v="5"/>
    <x v="4"/>
    <x v="4"/>
    <n v="3530.78"/>
    <n v="40"/>
    <s v="04/2020"/>
    <s v="SINV.000113699"/>
    <s v="KR"/>
    <d v="2020-05-11T00:00:00"/>
  </r>
  <r>
    <x v="5"/>
    <x v="5"/>
    <x v="4"/>
    <x v="4"/>
    <n v="4499.21"/>
    <n v="40"/>
    <s v="05/2020"/>
    <s v="SINV.000118443"/>
    <s v="KR"/>
    <d v="2020-06-04T00:00:00"/>
  </r>
  <r>
    <x v="5"/>
    <x v="5"/>
    <x v="4"/>
    <x v="4"/>
    <n v="9570.4699999999993"/>
    <n v="40"/>
    <s v="06/2020"/>
    <s v="SINV.000126367"/>
    <s v="KR"/>
    <d v="2020-06-30T00:00:00"/>
  </r>
  <r>
    <x v="6"/>
    <x v="6"/>
    <x v="4"/>
    <x v="4"/>
    <n v="43.5"/>
    <n v="40"/>
    <s v="07/2019"/>
    <s v="SINV.000053429"/>
    <s v="KR"/>
    <d v="2019-08-09T00:00:00"/>
  </r>
  <r>
    <x v="6"/>
    <x v="6"/>
    <x v="4"/>
    <x v="4"/>
    <n v="26.58"/>
    <n v="40"/>
    <s v="08/2019"/>
    <s v="SINV.000060408"/>
    <s v="KR"/>
    <d v="2019-08-31T00:00:00"/>
  </r>
  <r>
    <x v="6"/>
    <x v="6"/>
    <x v="4"/>
    <x v="4"/>
    <n v="21.17"/>
    <n v="40"/>
    <s v="09/2019"/>
    <s v="SINV.000065824"/>
    <s v="KR"/>
    <d v="2019-10-08T00:00:00"/>
  </r>
  <r>
    <x v="6"/>
    <x v="6"/>
    <x v="4"/>
    <x v="4"/>
    <n v="14.53"/>
    <n v="40"/>
    <s v="10/2019"/>
    <s v="SINV.000073115"/>
    <s v="KR"/>
    <d v="2019-11-07T00:00:00"/>
  </r>
  <r>
    <x v="6"/>
    <x v="6"/>
    <x v="4"/>
    <x v="4"/>
    <n v="0.74"/>
    <n v="40"/>
    <s v="11/2019 Week 1"/>
    <s v="SINV.000074852"/>
    <s v="KR"/>
    <d v="2019-11-13T00:00:00"/>
  </r>
  <r>
    <x v="6"/>
    <x v="6"/>
    <x v="4"/>
    <x v="4"/>
    <n v="7.24"/>
    <n v="40"/>
    <s v="11/2019 Week 2"/>
    <s v="SINV.000076646"/>
    <s v="KR"/>
    <d v="2019-11-20T00:00:00"/>
  </r>
  <r>
    <x v="6"/>
    <x v="6"/>
    <x v="4"/>
    <x v="4"/>
    <n v="7.47"/>
    <n v="40"/>
    <s v="11/2019 Week 3"/>
    <s v="SINV.000078433"/>
    <s v="KR"/>
    <d v="2019-11-26T00:00:00"/>
  </r>
  <r>
    <x v="6"/>
    <x v="6"/>
    <x v="4"/>
    <x v="4"/>
    <n v="11.42"/>
    <n v="40"/>
    <s v="11/2019 Week 4"/>
    <s v="SINV.000079448"/>
    <s v="KR"/>
    <d v="2019-11-29T00:00:00"/>
  </r>
  <r>
    <x v="6"/>
    <x v="6"/>
    <x v="4"/>
    <x v="4"/>
    <n v="3.16"/>
    <n v="40"/>
    <s v="11/2019 Week 5"/>
    <s v="SINV.000081523"/>
    <s v="KR"/>
    <d v="2019-12-05T00:00:00"/>
  </r>
  <r>
    <x v="6"/>
    <x v="6"/>
    <x v="4"/>
    <x v="4"/>
    <n v="19.739999999999998"/>
    <n v="40"/>
    <s v="12/2019"/>
    <s v="SINV.000088405"/>
    <s v="KR"/>
    <d v="2020-01-09T00:00:00"/>
  </r>
  <r>
    <x v="6"/>
    <x v="6"/>
    <x v="4"/>
    <x v="4"/>
    <n v="6.74"/>
    <n v="40"/>
    <s v="01/2020"/>
    <s v="SINV.000095420"/>
    <s v="KR"/>
    <d v="2020-02-10T00:00:00"/>
  </r>
  <r>
    <x v="6"/>
    <x v="6"/>
    <x v="4"/>
    <x v="4"/>
    <n v="6.64"/>
    <n v="40"/>
    <s v="02/2020"/>
    <s v="SINV.000101288"/>
    <s v="KR"/>
    <d v="2020-03-05T00:00:00"/>
  </r>
  <r>
    <x v="6"/>
    <x v="6"/>
    <x v="4"/>
    <x v="4"/>
    <n v="6.45"/>
    <n v="40"/>
    <s v="03/2020"/>
    <s v="SINV.000107598"/>
    <s v="KR"/>
    <d v="2020-04-06T00:00:00"/>
  </r>
  <r>
    <x v="6"/>
    <x v="6"/>
    <x v="4"/>
    <x v="4"/>
    <n v="4.0599999999999996"/>
    <n v="40"/>
    <s v="04/2020"/>
    <s v="SINV.000113706"/>
    <s v="KR"/>
    <d v="2020-05-11T00:00:00"/>
  </r>
  <r>
    <x v="6"/>
    <x v="6"/>
    <x v="4"/>
    <x v="4"/>
    <n v="5.17"/>
    <n v="40"/>
    <s v="05/2020"/>
    <s v="SINV.000118448"/>
    <s v="KR"/>
    <d v="2020-06-04T00:00:00"/>
  </r>
  <r>
    <x v="6"/>
    <x v="6"/>
    <x v="4"/>
    <x v="4"/>
    <n v="11"/>
    <n v="40"/>
    <s v="06/2020"/>
    <s v="SINV.000126372"/>
    <s v="KR"/>
    <d v="2020-06-30T00:00:00"/>
  </r>
  <r>
    <x v="8"/>
    <x v="8"/>
    <x v="4"/>
    <x v="4"/>
    <n v="4635.74"/>
    <n v="40"/>
    <s v="07/2019"/>
    <s v="SINV.000053437"/>
    <s v="KR"/>
    <d v="2019-08-09T00:00:00"/>
  </r>
  <r>
    <x v="8"/>
    <x v="8"/>
    <x v="4"/>
    <x v="4"/>
    <n v="2832.41"/>
    <n v="40"/>
    <s v="08/2019"/>
    <s v="SINV.000060418"/>
    <s v="KR"/>
    <d v="2019-08-31T00:00:00"/>
  </r>
  <r>
    <x v="8"/>
    <x v="8"/>
    <x v="4"/>
    <x v="4"/>
    <n v="2256"/>
    <n v="40"/>
    <s v="09/2019"/>
    <s v="SINV.000065836"/>
    <s v="KR"/>
    <d v="2019-10-08T00:00:00"/>
  </r>
  <r>
    <x v="8"/>
    <x v="8"/>
    <x v="4"/>
    <x v="4"/>
    <n v="1548.39"/>
    <n v="40"/>
    <s v="10/2019"/>
    <s v="SINV.000073126"/>
    <s v="KR"/>
    <d v="2019-11-07T00:00:00"/>
  </r>
  <r>
    <x v="8"/>
    <x v="8"/>
    <x v="4"/>
    <x v="4"/>
    <n v="79.08"/>
    <n v="40"/>
    <s v="11/2019 Week 1"/>
    <s v="SINV.000074854"/>
    <s v="KR"/>
    <d v="2019-11-13T00:00:00"/>
  </r>
  <r>
    <x v="8"/>
    <x v="8"/>
    <x v="4"/>
    <x v="4"/>
    <n v="770.99"/>
    <n v="40"/>
    <s v="11/2019 Week 2"/>
    <s v="SINV.000076653"/>
    <s v="KR"/>
    <d v="2019-11-20T00:00:00"/>
  </r>
  <r>
    <x v="8"/>
    <x v="8"/>
    <x v="4"/>
    <x v="4"/>
    <n v="795.99"/>
    <n v="40"/>
    <s v="11/2019 Week 3"/>
    <s v="SINV.000078440"/>
    <s v="KR"/>
    <d v="2019-11-26T00:00:00"/>
  </r>
  <r>
    <x v="8"/>
    <x v="8"/>
    <x v="4"/>
    <x v="4"/>
    <n v="1217.1600000000001"/>
    <n v="40"/>
    <s v="11/2019 Week 4"/>
    <s v="SINV.000079457"/>
    <s v="KR"/>
    <d v="2019-11-29T00:00:00"/>
  </r>
  <r>
    <x v="8"/>
    <x v="8"/>
    <x v="4"/>
    <x v="4"/>
    <n v="336.4"/>
    <n v="40"/>
    <s v="11/2019 Week 5"/>
    <s v="SINV.000081530"/>
    <s v="KR"/>
    <d v="2019-12-05T00:00:00"/>
  </r>
  <r>
    <x v="8"/>
    <x v="8"/>
    <x v="4"/>
    <x v="4"/>
    <n v="2103.08"/>
    <n v="40"/>
    <s v="12/2019"/>
    <s v="SINV.000088416"/>
    <s v="KR"/>
    <d v="2020-01-09T00:00:00"/>
  </r>
  <r>
    <x v="8"/>
    <x v="8"/>
    <x v="4"/>
    <x v="4"/>
    <n v="718.06"/>
    <n v="40"/>
    <s v="01/2020"/>
    <s v="SINV.000095428"/>
    <s v="KR"/>
    <d v="2020-02-10T00:00:00"/>
  </r>
  <r>
    <x v="8"/>
    <x v="8"/>
    <x v="4"/>
    <x v="4"/>
    <n v="707.44"/>
    <n v="40"/>
    <s v="02/2020"/>
    <s v="SINV.000101297"/>
    <s v="KR"/>
    <d v="2020-03-05T00:00:00"/>
  </r>
  <r>
    <x v="8"/>
    <x v="8"/>
    <x v="4"/>
    <x v="4"/>
    <n v="687.48"/>
    <n v="40"/>
    <s v="03/2020"/>
    <s v="SINV.000107609"/>
    <s v="KR"/>
    <d v="2020-04-06T00:00:00"/>
  </r>
  <r>
    <x v="8"/>
    <x v="8"/>
    <x v="4"/>
    <x v="4"/>
    <n v="432.32"/>
    <n v="40"/>
    <s v="04/2020"/>
    <s v="SINV.000113713"/>
    <s v="KR"/>
    <d v="2020-05-11T00:00:00"/>
  </r>
  <r>
    <x v="8"/>
    <x v="8"/>
    <x v="4"/>
    <x v="4"/>
    <n v="550.9"/>
    <n v="40"/>
    <s v="05/2020"/>
    <s v="SINV.000118459"/>
    <s v="KR"/>
    <d v="2020-06-04T00:00:00"/>
  </r>
  <r>
    <x v="8"/>
    <x v="8"/>
    <x v="4"/>
    <x v="4"/>
    <n v="1171.8399999999999"/>
    <n v="40"/>
    <s v="06/2020"/>
    <s v="SINV.000126384"/>
    <s v="KR"/>
    <d v="2020-06-30T00:00:00"/>
  </r>
  <r>
    <x v="9"/>
    <x v="9"/>
    <x v="4"/>
    <x v="4"/>
    <n v="6.65"/>
    <n v="40"/>
    <s v="07/2019"/>
    <s v="SINV.000053442"/>
    <s v="KR"/>
    <d v="2019-08-09T00:00:00"/>
  </r>
  <r>
    <x v="9"/>
    <x v="9"/>
    <x v="4"/>
    <x v="4"/>
    <n v="4.0599999999999996"/>
    <n v="40"/>
    <s v="08/2019"/>
    <s v="SINV.000060423"/>
    <s v="KR"/>
    <d v="2019-08-31T00:00:00"/>
  </r>
  <r>
    <x v="9"/>
    <x v="9"/>
    <x v="4"/>
    <x v="4"/>
    <n v="3.24"/>
    <n v="40"/>
    <s v="09/2019"/>
    <s v="SINV.000065841"/>
    <s v="KR"/>
    <d v="2019-10-08T00:00:00"/>
  </r>
  <r>
    <x v="9"/>
    <x v="9"/>
    <x v="4"/>
    <x v="4"/>
    <n v="2.2200000000000002"/>
    <n v="40"/>
    <s v="10/2019"/>
    <s v="SINV.000073132"/>
    <s v="KR"/>
    <d v="2019-11-07T00:00:00"/>
  </r>
  <r>
    <x v="9"/>
    <x v="9"/>
    <x v="4"/>
    <x v="4"/>
    <n v="0.11"/>
    <n v="40"/>
    <s v="11/2019 Week 1"/>
    <s v="SINV.000074856"/>
    <s v="KR"/>
    <d v="2019-11-13T00:00:00"/>
  </r>
  <r>
    <x v="9"/>
    <x v="9"/>
    <x v="4"/>
    <x v="4"/>
    <n v="1.1100000000000001"/>
    <n v="40"/>
    <s v="11/2019 Week 2"/>
    <s v="SINV.000076657"/>
    <s v="KR"/>
    <d v="2019-11-20T00:00:00"/>
  </r>
  <r>
    <x v="9"/>
    <x v="9"/>
    <x v="4"/>
    <x v="4"/>
    <n v="1.1399999999999999"/>
    <n v="40"/>
    <s v="11/2019 Week 3"/>
    <s v="SINV.000078444"/>
    <s v="KR"/>
    <d v="2019-11-26T00:00:00"/>
  </r>
  <r>
    <x v="9"/>
    <x v="9"/>
    <x v="4"/>
    <x v="4"/>
    <n v="1.75"/>
    <n v="40"/>
    <s v="11/2019 Week 4"/>
    <s v="SINV.000079461"/>
    <s v="KR"/>
    <d v="2019-11-29T00:00:00"/>
  </r>
  <r>
    <x v="9"/>
    <x v="9"/>
    <x v="4"/>
    <x v="4"/>
    <n v="0.48"/>
    <n v="40"/>
    <s v="11/2019 Week 5"/>
    <s v="SINV.000081533"/>
    <s v="KR"/>
    <d v="2019-12-05T00:00:00"/>
  </r>
  <r>
    <x v="9"/>
    <x v="9"/>
    <x v="4"/>
    <x v="4"/>
    <n v="3.02"/>
    <n v="40"/>
    <s v="12/2019"/>
    <s v="SINV.000088421"/>
    <s v="KR"/>
    <d v="2020-01-09T00:00:00"/>
  </r>
  <r>
    <x v="9"/>
    <x v="9"/>
    <x v="4"/>
    <x v="4"/>
    <n v="1.03"/>
    <n v="40"/>
    <s v="01/2020"/>
    <s v="SINV.000095434"/>
    <s v="KR"/>
    <d v="2020-02-10T00:00:00"/>
  </r>
  <r>
    <x v="9"/>
    <x v="9"/>
    <x v="4"/>
    <x v="4"/>
    <n v="1.01"/>
    <n v="40"/>
    <s v="02/2020"/>
    <s v="SINV.000101303"/>
    <s v="KR"/>
    <d v="2020-03-05T00:00:00"/>
  </r>
  <r>
    <x v="9"/>
    <x v="9"/>
    <x v="4"/>
    <x v="4"/>
    <n v="0.99"/>
    <n v="40"/>
    <s v="03/2020"/>
    <s v="SINV.000107615"/>
    <s v="KR"/>
    <d v="2020-04-06T00:00:00"/>
  </r>
  <r>
    <x v="9"/>
    <x v="9"/>
    <x v="4"/>
    <x v="4"/>
    <n v="0.62"/>
    <n v="40"/>
    <s v="04/2020"/>
    <s v="SINV.000113719"/>
    <s v="KR"/>
    <d v="2020-05-11T00:00:00"/>
  </r>
  <r>
    <x v="9"/>
    <x v="9"/>
    <x v="4"/>
    <x v="4"/>
    <n v="0.79"/>
    <n v="40"/>
    <s v="05/2020"/>
    <s v="SINV.000118464"/>
    <s v="KR"/>
    <d v="2020-06-04T00:00:00"/>
  </r>
  <r>
    <x v="9"/>
    <x v="9"/>
    <x v="4"/>
    <x v="4"/>
    <n v="1.68"/>
    <n v="40"/>
    <s v="06/2020"/>
    <s v="SINV.000126389"/>
    <s v="KR"/>
    <d v="2020-06-30T00:00:00"/>
  </r>
  <r>
    <x v="10"/>
    <x v="10"/>
    <x v="4"/>
    <x v="4"/>
    <n v="0.11"/>
    <n v="40"/>
    <s v="07/2019"/>
    <s v="SINV.000053445"/>
    <s v="KR"/>
    <d v="2019-08-09T00:00:00"/>
  </r>
  <r>
    <x v="10"/>
    <x v="10"/>
    <x v="4"/>
    <x v="4"/>
    <n v="7.0000000000000007E-2"/>
    <n v="40"/>
    <s v="08/2019"/>
    <s v="SINV.000060426"/>
    <s v="KR"/>
    <d v="2019-08-31T00:00:00"/>
  </r>
  <r>
    <x v="10"/>
    <x v="10"/>
    <x v="4"/>
    <x v="4"/>
    <n v="0.05"/>
    <n v="40"/>
    <s v="09/2019"/>
    <s v="SINV.000065845"/>
    <s v="KR"/>
    <d v="2019-10-08T00:00:00"/>
  </r>
  <r>
    <x v="10"/>
    <x v="10"/>
    <x v="4"/>
    <x v="4"/>
    <n v="0.04"/>
    <n v="40"/>
    <s v="10/2019"/>
    <s v="SINV.000073137"/>
    <s v="KR"/>
    <d v="2019-11-07T00:00:00"/>
  </r>
  <r>
    <x v="10"/>
    <x v="10"/>
    <x v="4"/>
    <x v="4"/>
    <n v="0.02"/>
    <n v="40"/>
    <s v="11/2019 Week 2"/>
    <s v="SINV.000076659"/>
    <s v="KR"/>
    <d v="2019-11-20T00:00:00"/>
  </r>
  <r>
    <x v="10"/>
    <x v="10"/>
    <x v="4"/>
    <x v="4"/>
    <n v="0.02"/>
    <n v="40"/>
    <s v="11/2019 Week 3"/>
    <s v="SINV.000078447"/>
    <s v="KR"/>
    <d v="2019-11-26T00:00:00"/>
  </r>
  <r>
    <x v="10"/>
    <x v="10"/>
    <x v="4"/>
    <x v="4"/>
    <n v="0.03"/>
    <n v="40"/>
    <s v="11/2019 Week 4"/>
    <s v="SINV.000079463"/>
    <s v="KR"/>
    <d v="2019-11-29T00:00:00"/>
  </r>
  <r>
    <x v="10"/>
    <x v="10"/>
    <x v="4"/>
    <x v="4"/>
    <n v="0.01"/>
    <n v="40"/>
    <s v="11/2019 Week 5"/>
    <s v="SINV.000081536"/>
    <s v="KR"/>
    <d v="2019-12-05T00:00:00"/>
  </r>
  <r>
    <x v="10"/>
    <x v="10"/>
    <x v="4"/>
    <x v="4"/>
    <n v="0.05"/>
    <n v="40"/>
    <s v="12/2019"/>
    <s v="SINV.000088425"/>
    <s v="KR"/>
    <d v="2020-01-09T00:00:00"/>
  </r>
  <r>
    <x v="10"/>
    <x v="10"/>
    <x v="4"/>
    <x v="4"/>
    <n v="0.02"/>
    <n v="40"/>
    <s v="01/2020"/>
    <s v="SINV.000095438"/>
    <s v="KR"/>
    <d v="2020-02-10T00:00:00"/>
  </r>
  <r>
    <x v="10"/>
    <x v="10"/>
    <x v="4"/>
    <x v="4"/>
    <n v="0.02"/>
    <n v="40"/>
    <s v="02/2020"/>
    <s v="SINV.000101307"/>
    <s v="KR"/>
    <d v="2020-03-05T00:00:00"/>
  </r>
  <r>
    <x v="10"/>
    <x v="10"/>
    <x v="4"/>
    <x v="4"/>
    <n v="0.02"/>
    <n v="40"/>
    <s v="03/2020"/>
    <s v="SINV.000107618"/>
    <s v="KR"/>
    <d v="2020-04-06T00:00:00"/>
  </r>
  <r>
    <x v="10"/>
    <x v="10"/>
    <x v="4"/>
    <x v="4"/>
    <n v="0.01"/>
    <n v="40"/>
    <s v="04/2020"/>
    <s v="SINV.000113721"/>
    <s v="KR"/>
    <d v="2020-05-11T00:00:00"/>
  </r>
  <r>
    <x v="10"/>
    <x v="10"/>
    <x v="4"/>
    <x v="4"/>
    <n v="0.01"/>
    <n v="40"/>
    <s v="05/2020"/>
    <s v="SINV.000118468"/>
    <s v="KR"/>
    <d v="2020-06-04T00:00:00"/>
  </r>
  <r>
    <x v="10"/>
    <x v="10"/>
    <x v="4"/>
    <x v="4"/>
    <n v="0.03"/>
    <n v="40"/>
    <s v="06/2020"/>
    <s v="SINV.000126392"/>
    <s v="KR"/>
    <d v="2020-06-30T00:00:00"/>
  </r>
  <r>
    <x v="11"/>
    <x v="11"/>
    <x v="4"/>
    <x v="4"/>
    <n v="54003.91"/>
    <n v="40"/>
    <s v="07/2019"/>
    <s v="SINV.000053448"/>
    <s v="KR"/>
    <d v="2019-08-09T00:00:00"/>
  </r>
  <r>
    <x v="11"/>
    <x v="11"/>
    <x v="4"/>
    <x v="4"/>
    <n v="32996.080000000002"/>
    <n v="40"/>
    <s v="08/2019"/>
    <s v="SINV.000060429"/>
    <s v="KR"/>
    <d v="2019-08-31T00:00:00"/>
  </r>
  <r>
    <x v="11"/>
    <x v="11"/>
    <x v="4"/>
    <x v="4"/>
    <n v="26281.21"/>
    <n v="40"/>
    <s v="09/2019"/>
    <s v="SINV.000065849"/>
    <s v="KR"/>
    <d v="2019-10-08T00:00:00"/>
  </r>
  <r>
    <x v="11"/>
    <x v="11"/>
    <x v="4"/>
    <x v="4"/>
    <n v="18037.919999999998"/>
    <n v="40"/>
    <s v="10/2019"/>
    <s v="SINV.000073142"/>
    <s v="KR"/>
    <d v="2019-11-07T00:00:00"/>
  </r>
  <r>
    <x v="11"/>
    <x v="11"/>
    <x v="4"/>
    <x v="4"/>
    <n v="921.23"/>
    <n v="40"/>
    <s v="11/2019 Week 1"/>
    <s v="SINV.000074860"/>
    <s v="KR"/>
    <d v="2019-11-13T00:00:00"/>
  </r>
  <r>
    <x v="11"/>
    <x v="11"/>
    <x v="4"/>
    <x v="4"/>
    <n v="8981.65"/>
    <n v="40"/>
    <s v="11/2019 Week 2"/>
    <s v="SINV.000076662"/>
    <s v="KR"/>
    <d v="2019-11-20T00:00:00"/>
  </r>
  <r>
    <x v="11"/>
    <x v="11"/>
    <x v="4"/>
    <x v="4"/>
    <n v="9272.85"/>
    <n v="40"/>
    <s v="11/2019 Week 3"/>
    <s v="SINV.000078449"/>
    <s v="KR"/>
    <d v="2019-11-26T00:00:00"/>
  </r>
  <r>
    <x v="11"/>
    <x v="11"/>
    <x v="4"/>
    <x v="4"/>
    <n v="14179.28"/>
    <n v="40"/>
    <s v="11/2019 Week 4"/>
    <s v="SINV.000079465"/>
    <s v="KR"/>
    <d v="2019-11-29T00:00:00"/>
  </r>
  <r>
    <x v="11"/>
    <x v="11"/>
    <x v="4"/>
    <x v="4"/>
    <n v="3918.91"/>
    <n v="40"/>
    <s v="11/2019 Week 5"/>
    <s v="SINV.000081538"/>
    <s v="KR"/>
    <d v="2019-12-05T00:00:00"/>
  </r>
  <r>
    <x v="11"/>
    <x v="11"/>
    <x v="4"/>
    <x v="4"/>
    <n v="24499.78"/>
    <n v="40"/>
    <s v="12/2019"/>
    <s v="SINV.000088429"/>
    <s v="KR"/>
    <d v="2020-01-09T00:00:00"/>
  </r>
  <r>
    <x v="11"/>
    <x v="11"/>
    <x v="4"/>
    <x v="4"/>
    <n v="8365.0300000000007"/>
    <n v="40"/>
    <s v="01/2020"/>
    <s v="SINV.000095439"/>
    <s v="KR"/>
    <d v="2020-02-10T00:00:00"/>
  </r>
  <r>
    <x v="11"/>
    <x v="11"/>
    <x v="4"/>
    <x v="4"/>
    <n v="8241.26"/>
    <n v="40"/>
    <s v="02/2020"/>
    <s v="SINV.000101310"/>
    <s v="KR"/>
    <d v="2020-03-05T00:00:00"/>
  </r>
  <r>
    <x v="11"/>
    <x v="11"/>
    <x v="4"/>
    <x v="4"/>
    <n v="8008.75"/>
    <n v="40"/>
    <s v="03/2020"/>
    <s v="SINV.000107621"/>
    <s v="KR"/>
    <d v="2020-04-06T00:00:00"/>
  </r>
  <r>
    <x v="11"/>
    <x v="11"/>
    <x v="4"/>
    <x v="4"/>
    <n v="5036.32"/>
    <n v="40"/>
    <s v="04/2020"/>
    <s v="SINV.000113722"/>
    <s v="KR"/>
    <d v="2020-05-11T00:00:00"/>
  </r>
  <r>
    <x v="11"/>
    <x v="11"/>
    <x v="4"/>
    <x v="4"/>
    <n v="6417.69"/>
    <n v="40"/>
    <s v="05/2020"/>
    <s v="SINV.000118472"/>
    <s v="KR"/>
    <d v="2020-06-04T00:00:00"/>
  </r>
  <r>
    <x v="11"/>
    <x v="11"/>
    <x v="4"/>
    <x v="4"/>
    <n v="13651.35"/>
    <n v="40"/>
    <s v="06/2020"/>
    <s v="SINV.000126395"/>
    <s v="KR"/>
    <d v="2020-06-30T00:00:00"/>
  </r>
  <r>
    <x v="12"/>
    <x v="12"/>
    <x v="4"/>
    <x v="4"/>
    <n v="340.84"/>
    <n v="40"/>
    <s v="07/2019"/>
    <s v="SINV.000053453"/>
    <s v="KR"/>
    <d v="2019-08-09T00:00:00"/>
  </r>
  <r>
    <x v="12"/>
    <x v="12"/>
    <x v="4"/>
    <x v="4"/>
    <n v="208.25"/>
    <n v="40"/>
    <s v="08/2019"/>
    <s v="SINV.000060435"/>
    <s v="KR"/>
    <d v="2019-08-31T00:00:00"/>
  </r>
  <r>
    <x v="12"/>
    <x v="12"/>
    <x v="4"/>
    <x v="4"/>
    <n v="165.87"/>
    <n v="40"/>
    <s v="09/2019"/>
    <s v="SINV.000065855"/>
    <s v="KR"/>
    <d v="2019-10-08T00:00:00"/>
  </r>
  <r>
    <x v="12"/>
    <x v="12"/>
    <x v="4"/>
    <x v="4"/>
    <n v="113.84"/>
    <n v="40"/>
    <s v="10/2019"/>
    <s v="SINV.000073149"/>
    <s v="KR"/>
    <d v="2019-11-07T00:00:00"/>
  </r>
  <r>
    <x v="12"/>
    <x v="12"/>
    <x v="4"/>
    <x v="4"/>
    <n v="5.81"/>
    <n v="40"/>
    <s v="11/2019 Week 1"/>
    <s v="SINV.000074862"/>
    <s v="KR"/>
    <d v="2019-11-13T00:00:00"/>
  </r>
  <r>
    <x v="12"/>
    <x v="12"/>
    <x v="4"/>
    <x v="4"/>
    <n v="56.69"/>
    <n v="40"/>
    <s v="11/2019 Week 2"/>
    <s v="SINV.000076665"/>
    <s v="KR"/>
    <d v="2019-11-20T00:00:00"/>
  </r>
  <r>
    <x v="12"/>
    <x v="12"/>
    <x v="4"/>
    <x v="4"/>
    <n v="58.52"/>
    <n v="40"/>
    <s v="11/2019 Week 3"/>
    <s v="SINV.000078453"/>
    <s v="KR"/>
    <d v="2019-11-26T00:00:00"/>
  </r>
  <r>
    <x v="12"/>
    <x v="12"/>
    <x v="4"/>
    <x v="4"/>
    <n v="89.49"/>
    <n v="40"/>
    <s v="11/2019 Week 4"/>
    <s v="SINV.000079469"/>
    <s v="KR"/>
    <d v="2019-11-29T00:00:00"/>
  </r>
  <r>
    <x v="12"/>
    <x v="12"/>
    <x v="4"/>
    <x v="4"/>
    <n v="24.73"/>
    <n v="40"/>
    <s v="11/2019 Week 5"/>
    <s v="SINV.000081541"/>
    <s v="KR"/>
    <d v="2019-12-05T00:00:00"/>
  </r>
  <r>
    <x v="12"/>
    <x v="12"/>
    <x v="4"/>
    <x v="4"/>
    <n v="154.63"/>
    <n v="40"/>
    <s v="12/2019"/>
    <s v="SINV.000088435"/>
    <s v="KR"/>
    <d v="2020-01-09T00:00:00"/>
  </r>
  <r>
    <x v="12"/>
    <x v="12"/>
    <x v="4"/>
    <x v="4"/>
    <n v="52.79"/>
    <n v="40"/>
    <s v="01/2020"/>
    <s v="SINV.000095445"/>
    <s v="KR"/>
    <d v="2020-02-10T00:00:00"/>
  </r>
  <r>
    <x v="12"/>
    <x v="12"/>
    <x v="4"/>
    <x v="4"/>
    <n v="52.01"/>
    <n v="40"/>
    <s v="02/2020"/>
    <s v="SINV.000101318"/>
    <s v="KR"/>
    <d v="2020-03-05T00:00:00"/>
  </r>
  <r>
    <x v="12"/>
    <x v="12"/>
    <x v="4"/>
    <x v="4"/>
    <n v="50.55"/>
    <n v="40"/>
    <s v="03/2020"/>
    <s v="SINV.000107628"/>
    <s v="KR"/>
    <d v="2020-04-06T00:00:00"/>
  </r>
  <r>
    <x v="12"/>
    <x v="12"/>
    <x v="4"/>
    <x v="4"/>
    <n v="31.79"/>
    <n v="40"/>
    <s v="04/2020"/>
    <s v="SINV.000113728"/>
    <s v="KR"/>
    <d v="2020-05-11T00:00:00"/>
  </r>
  <r>
    <x v="12"/>
    <x v="12"/>
    <x v="4"/>
    <x v="4"/>
    <n v="40.5"/>
    <n v="40"/>
    <s v="05/2020"/>
    <s v="SINV.000118481"/>
    <s v="KR"/>
    <d v="2020-06-04T00:00:00"/>
  </r>
  <r>
    <x v="12"/>
    <x v="12"/>
    <x v="4"/>
    <x v="4"/>
    <n v="86.16"/>
    <n v="40"/>
    <s v="06/2020"/>
    <s v="SINV.000126401"/>
    <s v="KR"/>
    <d v="2020-06-30T00:00:00"/>
  </r>
  <r>
    <x v="13"/>
    <x v="13"/>
    <x v="4"/>
    <x v="4"/>
    <n v="9839.56"/>
    <n v="40"/>
    <s v="07/2019"/>
    <s v="SINV.000053460"/>
    <s v="KR"/>
    <d v="2019-08-09T00:00:00"/>
  </r>
  <r>
    <x v="13"/>
    <x v="13"/>
    <x v="4"/>
    <x v="4"/>
    <n v="6011.91"/>
    <n v="40"/>
    <s v="08/2019"/>
    <s v="SINV.000060441"/>
    <s v="KR"/>
    <d v="2019-08-31T00:00:00"/>
  </r>
  <r>
    <x v="13"/>
    <x v="13"/>
    <x v="4"/>
    <x v="4"/>
    <n v="4788.46"/>
    <n v="40"/>
    <s v="09/2019"/>
    <s v="SINV.000065861"/>
    <s v="KR"/>
    <d v="2019-10-08T00:00:00"/>
  </r>
  <r>
    <x v="13"/>
    <x v="13"/>
    <x v="4"/>
    <x v="4"/>
    <n v="3286.53"/>
    <n v="40"/>
    <s v="10/2019"/>
    <s v="SINV.000073156"/>
    <s v="KR"/>
    <d v="2019-11-07T00:00:00"/>
  </r>
  <r>
    <x v="13"/>
    <x v="13"/>
    <x v="4"/>
    <x v="4"/>
    <n v="167.85"/>
    <n v="40"/>
    <s v="11/2019 Week 1"/>
    <s v="SINV.000074864"/>
    <s v="KR"/>
    <d v="2019-11-13T00:00:00"/>
  </r>
  <r>
    <x v="13"/>
    <x v="13"/>
    <x v="4"/>
    <x v="4"/>
    <n v="1636.46"/>
    <n v="40"/>
    <s v="11/2019 Week 2"/>
    <s v="SINV.000076668"/>
    <s v="KR"/>
    <d v="2019-11-20T00:00:00"/>
  </r>
  <r>
    <x v="13"/>
    <x v="13"/>
    <x v="4"/>
    <x v="4"/>
    <n v="1689.52"/>
    <n v="40"/>
    <s v="11/2019 Week 3"/>
    <s v="SINV.000078458"/>
    <s v="KR"/>
    <d v="2019-11-26T00:00:00"/>
  </r>
  <r>
    <x v="13"/>
    <x v="13"/>
    <x v="4"/>
    <x v="4"/>
    <n v="2583.48"/>
    <n v="40"/>
    <s v="11/2019 Week 4"/>
    <s v="SINV.000079472"/>
    <s v="KR"/>
    <d v="2019-11-29T00:00:00"/>
  </r>
  <r>
    <x v="13"/>
    <x v="13"/>
    <x v="4"/>
    <x v="4"/>
    <n v="714.03"/>
    <n v="40"/>
    <s v="11/2019 Week 5"/>
    <s v="SINV.000081544"/>
    <s v="KR"/>
    <d v="2019-12-05T00:00:00"/>
  </r>
  <r>
    <x v="13"/>
    <x v="13"/>
    <x v="4"/>
    <x v="4"/>
    <n v="4463.88"/>
    <n v="40"/>
    <s v="12/2019"/>
    <s v="SINV.000088441"/>
    <s v="KR"/>
    <d v="2020-01-09T00:00:00"/>
  </r>
  <r>
    <x v="13"/>
    <x v="13"/>
    <x v="4"/>
    <x v="4"/>
    <n v="1524.12"/>
    <n v="40"/>
    <s v="01/2020"/>
    <s v="SINV.000095452"/>
    <s v="KR"/>
    <d v="2020-02-10T00:00:00"/>
  </r>
  <r>
    <x v="13"/>
    <x v="13"/>
    <x v="4"/>
    <x v="4"/>
    <n v="1501.56"/>
    <n v="40"/>
    <s v="02/2020"/>
    <s v="SINV.000101324"/>
    <s v="KR"/>
    <d v="2020-03-05T00:00:00"/>
  </r>
  <r>
    <x v="13"/>
    <x v="13"/>
    <x v="4"/>
    <x v="4"/>
    <n v="1459.2"/>
    <n v="40"/>
    <s v="03/2020"/>
    <s v="SINV.000107634"/>
    <s v="KR"/>
    <d v="2020-04-06T00:00:00"/>
  </r>
  <r>
    <x v="13"/>
    <x v="13"/>
    <x v="4"/>
    <x v="4"/>
    <n v="917.62"/>
    <n v="40"/>
    <s v="04/2020"/>
    <s v="SINV.000113734"/>
    <s v="KR"/>
    <d v="2020-05-11T00:00:00"/>
  </r>
  <r>
    <x v="13"/>
    <x v="13"/>
    <x v="4"/>
    <x v="4"/>
    <n v="1169.31"/>
    <n v="40"/>
    <s v="05/2020"/>
    <s v="SINV.000118487"/>
    <s v="KR"/>
    <d v="2020-06-04T00:00:00"/>
  </r>
  <r>
    <x v="13"/>
    <x v="13"/>
    <x v="4"/>
    <x v="4"/>
    <n v="2487.29"/>
    <n v="40"/>
    <s v="06/2020"/>
    <s v="SINV.000126407"/>
    <s v="KR"/>
    <d v="2020-06-30T00:00:00"/>
  </r>
  <r>
    <x v="14"/>
    <x v="14"/>
    <x v="4"/>
    <x v="4"/>
    <n v="153.6"/>
    <n v="40"/>
    <s v="07/2019"/>
    <s v="SINV.000053465"/>
    <s v="KR"/>
    <d v="2019-08-09T00:00:00"/>
  </r>
  <r>
    <x v="14"/>
    <x v="14"/>
    <x v="4"/>
    <x v="4"/>
    <n v="93.85"/>
    <n v="40"/>
    <s v="08/2019"/>
    <s v="SINV.000060447"/>
    <s v="KR"/>
    <d v="2019-08-31T00:00:00"/>
  </r>
  <r>
    <x v="14"/>
    <x v="14"/>
    <x v="4"/>
    <x v="4"/>
    <n v="74.75"/>
    <n v="40"/>
    <s v="09/2019"/>
    <s v="SINV.000065867"/>
    <s v="KR"/>
    <d v="2019-10-08T00:00:00"/>
  </r>
  <r>
    <x v="14"/>
    <x v="14"/>
    <x v="4"/>
    <x v="4"/>
    <n v="51.3"/>
    <n v="40"/>
    <s v="10/2019"/>
    <s v="SINV.000073162"/>
    <s v="KR"/>
    <d v="2019-11-07T00:00:00"/>
  </r>
  <r>
    <x v="14"/>
    <x v="14"/>
    <x v="4"/>
    <x v="4"/>
    <n v="2.62"/>
    <n v="40"/>
    <s v="11/2019 Week 1"/>
    <s v="SINV.000074866"/>
    <s v="KR"/>
    <d v="2019-11-13T00:00:00"/>
  </r>
  <r>
    <x v="14"/>
    <x v="14"/>
    <x v="4"/>
    <x v="4"/>
    <n v="25.55"/>
    <n v="40"/>
    <s v="11/2019 Week 2"/>
    <s v="SINV.000076671"/>
    <s v="KR"/>
    <d v="2019-11-20T00:00:00"/>
  </r>
  <r>
    <x v="14"/>
    <x v="14"/>
    <x v="4"/>
    <x v="4"/>
    <n v="26.37"/>
    <n v="40"/>
    <s v="11/2019 Week 3"/>
    <s v="SINV.000078462"/>
    <s v="KR"/>
    <d v="2019-11-26T00:00:00"/>
  </r>
  <r>
    <x v="14"/>
    <x v="14"/>
    <x v="4"/>
    <x v="4"/>
    <n v="40.33"/>
    <n v="40"/>
    <s v="11/2019 Week 4"/>
    <s v="SINV.000079476"/>
    <s v="KR"/>
    <d v="2019-11-29T00:00:00"/>
  </r>
  <r>
    <x v="14"/>
    <x v="14"/>
    <x v="4"/>
    <x v="4"/>
    <n v="11.15"/>
    <n v="40"/>
    <s v="11/2019 Week 5"/>
    <s v="SINV.000081547"/>
    <s v="KR"/>
    <d v="2019-12-05T00:00:00"/>
  </r>
  <r>
    <x v="14"/>
    <x v="14"/>
    <x v="4"/>
    <x v="4"/>
    <n v="69.680000000000007"/>
    <n v="40"/>
    <s v="12/2019"/>
    <s v="SINV.000088447"/>
    <s v="KR"/>
    <d v="2020-01-09T00:00:00"/>
  </r>
  <r>
    <x v="14"/>
    <x v="14"/>
    <x v="4"/>
    <x v="4"/>
    <n v="23.79"/>
    <n v="40"/>
    <s v="01/2020"/>
    <s v="SINV.000095459"/>
    <s v="KR"/>
    <d v="2020-02-10T00:00:00"/>
  </r>
  <r>
    <x v="14"/>
    <x v="14"/>
    <x v="4"/>
    <x v="4"/>
    <n v="23.44"/>
    <n v="40"/>
    <s v="02/2020"/>
    <s v="SINV.000101330"/>
    <s v="KR"/>
    <d v="2020-03-05T00:00:00"/>
  </r>
  <r>
    <x v="14"/>
    <x v="14"/>
    <x v="4"/>
    <x v="4"/>
    <n v="22.78"/>
    <n v="40"/>
    <s v="03/2020"/>
    <s v="SINV.000107641"/>
    <s v="KR"/>
    <d v="2020-04-06T00:00:00"/>
  </r>
  <r>
    <x v="14"/>
    <x v="14"/>
    <x v="4"/>
    <x v="4"/>
    <n v="14.32"/>
    <n v="40"/>
    <s v="04/2020"/>
    <s v="SINV.000113739"/>
    <s v="KR"/>
    <d v="2020-05-11T00:00:00"/>
  </r>
  <r>
    <x v="14"/>
    <x v="14"/>
    <x v="4"/>
    <x v="4"/>
    <n v="18.25"/>
    <n v="40"/>
    <s v="05/2020"/>
    <s v="SINV.000118493"/>
    <s v="KR"/>
    <d v="2020-06-04T00:00:00"/>
  </r>
  <r>
    <x v="14"/>
    <x v="14"/>
    <x v="4"/>
    <x v="4"/>
    <n v="38.83"/>
    <n v="40"/>
    <s v="06/2020"/>
    <s v="SINV.000126412"/>
    <s v="KR"/>
    <d v="2020-06-30T00:00:00"/>
  </r>
  <r>
    <x v="15"/>
    <x v="15"/>
    <x v="4"/>
    <x v="4"/>
    <n v="3328.19"/>
    <n v="40"/>
    <s v="07/2019"/>
    <s v="SINV.000053470"/>
    <s v="KR"/>
    <d v="2019-08-09T00:00:00"/>
  </r>
  <r>
    <x v="15"/>
    <x v="15"/>
    <x v="4"/>
    <x v="4"/>
    <n v="2033.5"/>
    <n v="40"/>
    <s v="08/2019"/>
    <s v="SINV.000060451"/>
    <s v="KR"/>
    <d v="2019-08-31T00:00:00"/>
  </r>
  <r>
    <x v="15"/>
    <x v="15"/>
    <x v="4"/>
    <x v="4"/>
    <n v="1619.67"/>
    <n v="40"/>
    <s v="09/2019"/>
    <s v="SINV.000065871"/>
    <s v="KR"/>
    <d v="2019-10-08T00:00:00"/>
  </r>
  <r>
    <x v="15"/>
    <x v="15"/>
    <x v="4"/>
    <x v="4"/>
    <n v="1111.6500000000001"/>
    <n v="40"/>
    <s v="10/2019"/>
    <s v="SINV.000073167"/>
    <s v="KR"/>
    <d v="2019-11-07T00:00:00"/>
  </r>
  <r>
    <x v="15"/>
    <x v="15"/>
    <x v="4"/>
    <x v="4"/>
    <n v="56.77"/>
    <n v="40"/>
    <s v="11/2019 Week 1"/>
    <s v="SINV.000074868"/>
    <s v="KR"/>
    <d v="2019-11-13T00:00:00"/>
  </r>
  <r>
    <x v="15"/>
    <x v="15"/>
    <x v="4"/>
    <x v="4"/>
    <n v="553.53"/>
    <n v="40"/>
    <s v="11/2019 Week 2"/>
    <s v="SINV.000076674"/>
    <s v="KR"/>
    <d v="2019-11-20T00:00:00"/>
  </r>
  <r>
    <x v="15"/>
    <x v="15"/>
    <x v="4"/>
    <x v="4"/>
    <n v="571.47"/>
    <n v="40"/>
    <s v="11/2019 Week 3"/>
    <s v="SINV.000078465"/>
    <s v="KR"/>
    <d v="2019-11-26T00:00:00"/>
  </r>
  <r>
    <x v="15"/>
    <x v="15"/>
    <x v="4"/>
    <x v="4"/>
    <n v="873.85"/>
    <n v="40"/>
    <s v="11/2019 Week 4"/>
    <s v="SINV.000079479"/>
    <s v="KR"/>
    <d v="2019-11-29T00:00:00"/>
  </r>
  <r>
    <x v="15"/>
    <x v="15"/>
    <x v="4"/>
    <x v="4"/>
    <n v="241.52"/>
    <n v="40"/>
    <s v="11/2019 Week 5"/>
    <s v="SINV.000081550"/>
    <s v="KR"/>
    <d v="2019-12-05T00:00:00"/>
  </r>
  <r>
    <x v="15"/>
    <x v="15"/>
    <x v="4"/>
    <x v="4"/>
    <n v="1509.89"/>
    <n v="40"/>
    <s v="12/2019"/>
    <s v="SINV.000088451"/>
    <s v="KR"/>
    <d v="2020-01-09T00:00:00"/>
  </r>
  <r>
    <x v="15"/>
    <x v="15"/>
    <x v="4"/>
    <x v="4"/>
    <n v="515.53"/>
    <n v="40"/>
    <s v="01/2020"/>
    <s v="SINV.000095463"/>
    <s v="KR"/>
    <d v="2020-02-10T00:00:00"/>
  </r>
  <r>
    <x v="15"/>
    <x v="15"/>
    <x v="4"/>
    <x v="4"/>
    <n v="507.9"/>
    <n v="40"/>
    <s v="02/2020"/>
    <s v="SINV.000101335"/>
    <s v="KR"/>
    <d v="2020-03-05T00:00:00"/>
  </r>
  <r>
    <x v="15"/>
    <x v="15"/>
    <x v="4"/>
    <x v="4"/>
    <n v="493.57"/>
    <n v="40"/>
    <s v="03/2020"/>
    <s v="SINV.000107644"/>
    <s v="KR"/>
    <d v="2020-04-06T00:00:00"/>
  </r>
  <r>
    <x v="15"/>
    <x v="15"/>
    <x v="4"/>
    <x v="4"/>
    <n v="310.38"/>
    <n v="40"/>
    <s v="04/2020"/>
    <s v="SINV.000113743"/>
    <s v="KR"/>
    <d v="2020-05-11T00:00:00"/>
  </r>
  <r>
    <x v="15"/>
    <x v="15"/>
    <x v="4"/>
    <x v="4"/>
    <n v="395.51"/>
    <n v="40"/>
    <s v="05/2020"/>
    <s v="SINV.000118496"/>
    <s v="KR"/>
    <d v="2020-06-04T00:00:00"/>
  </r>
  <r>
    <x v="15"/>
    <x v="15"/>
    <x v="4"/>
    <x v="4"/>
    <n v="841.31"/>
    <n v="40"/>
    <s v="06/2020"/>
    <s v="SINV.000126417"/>
    <s v="KR"/>
    <d v="2020-06-30T00:00:00"/>
  </r>
  <r>
    <x v="16"/>
    <x v="16"/>
    <x v="4"/>
    <x v="4"/>
    <n v="185.81"/>
    <n v="40"/>
    <s v="07/2019"/>
    <s v="SINV.000053477"/>
    <s v="KR"/>
    <d v="2019-08-09T00:00:00"/>
  </r>
  <r>
    <x v="16"/>
    <x v="16"/>
    <x v="4"/>
    <x v="4"/>
    <n v="113.53"/>
    <n v="40"/>
    <s v="08/2019"/>
    <s v="SINV.000060457"/>
    <s v="KR"/>
    <d v="2019-08-31T00:00:00"/>
  </r>
  <r>
    <x v="16"/>
    <x v="16"/>
    <x v="4"/>
    <x v="4"/>
    <n v="90.42"/>
    <n v="40"/>
    <s v="09/2019"/>
    <s v="SINV.000065877"/>
    <s v="KR"/>
    <d v="2019-10-08T00:00:00"/>
  </r>
  <r>
    <x v="16"/>
    <x v="16"/>
    <x v="4"/>
    <x v="4"/>
    <n v="62.06"/>
    <n v="40"/>
    <s v="10/2019"/>
    <s v="SINV.000073173"/>
    <s v="KR"/>
    <d v="2019-11-07T00:00:00"/>
  </r>
  <r>
    <x v="16"/>
    <x v="16"/>
    <x v="4"/>
    <x v="4"/>
    <n v="3.17"/>
    <n v="40"/>
    <s v="11/2019 Week 1"/>
    <s v="SINV.000074870"/>
    <s v="KR"/>
    <d v="2019-11-13T00:00:00"/>
  </r>
  <r>
    <x v="16"/>
    <x v="16"/>
    <x v="4"/>
    <x v="4"/>
    <n v="30.9"/>
    <n v="40"/>
    <s v="11/2019 Week 2"/>
    <s v="SINV.000076677"/>
    <s v="KR"/>
    <d v="2019-11-20T00:00:00"/>
  </r>
  <r>
    <x v="16"/>
    <x v="16"/>
    <x v="4"/>
    <x v="4"/>
    <n v="31.9"/>
    <n v="40"/>
    <s v="11/2019 Week 3"/>
    <s v="SINV.000078470"/>
    <s v="KR"/>
    <d v="2019-11-26T00:00:00"/>
  </r>
  <r>
    <x v="16"/>
    <x v="16"/>
    <x v="4"/>
    <x v="4"/>
    <n v="48.79"/>
    <n v="40"/>
    <s v="11/2019 Week 4"/>
    <s v="SINV.000079483"/>
    <s v="KR"/>
    <d v="2019-11-29T00:00:00"/>
  </r>
  <r>
    <x v="16"/>
    <x v="16"/>
    <x v="4"/>
    <x v="4"/>
    <n v="13.48"/>
    <n v="40"/>
    <s v="11/2019 Week 5"/>
    <s v="SINV.000081553"/>
    <s v="KR"/>
    <d v="2019-12-05T00:00:00"/>
  </r>
  <r>
    <x v="16"/>
    <x v="16"/>
    <x v="4"/>
    <x v="4"/>
    <n v="84.29"/>
    <n v="40"/>
    <s v="12/2019"/>
    <s v="SINV.000088457"/>
    <s v="KR"/>
    <d v="2020-01-09T00:00:00"/>
  </r>
  <r>
    <x v="16"/>
    <x v="16"/>
    <x v="4"/>
    <x v="4"/>
    <n v="28.78"/>
    <n v="40"/>
    <s v="01/2020"/>
    <s v="SINV.000095470"/>
    <s v="KR"/>
    <d v="2020-02-10T00:00:00"/>
  </r>
  <r>
    <x v="16"/>
    <x v="16"/>
    <x v="4"/>
    <x v="4"/>
    <n v="28.36"/>
    <n v="40"/>
    <s v="02/2020"/>
    <s v="SINV.000101342"/>
    <s v="KR"/>
    <d v="2020-03-05T00:00:00"/>
  </r>
  <r>
    <x v="16"/>
    <x v="16"/>
    <x v="4"/>
    <x v="4"/>
    <n v="27.56"/>
    <n v="40"/>
    <s v="03/2020"/>
    <s v="SINV.000107651"/>
    <s v="KR"/>
    <d v="2020-04-06T00:00:00"/>
  </r>
  <r>
    <x v="16"/>
    <x v="16"/>
    <x v="4"/>
    <x v="4"/>
    <n v="17.329999999999998"/>
    <n v="40"/>
    <s v="04/2020"/>
    <s v="SINV.000113748"/>
    <s v="KR"/>
    <d v="2020-05-11T00:00:00"/>
  </r>
  <r>
    <x v="16"/>
    <x v="16"/>
    <x v="4"/>
    <x v="4"/>
    <n v="22.08"/>
    <n v="40"/>
    <s v="05/2020"/>
    <s v="SINV.000118502"/>
    <s v="KR"/>
    <d v="2020-06-04T00:00:00"/>
  </r>
  <r>
    <x v="16"/>
    <x v="16"/>
    <x v="4"/>
    <x v="4"/>
    <n v="46.97"/>
    <n v="40"/>
    <s v="06/2020"/>
    <s v="SINV.000126423"/>
    <s v="KR"/>
    <d v="2020-06-30T00:00:00"/>
  </r>
  <r>
    <x v="17"/>
    <x v="17"/>
    <x v="4"/>
    <x v="4"/>
    <n v="68.12"/>
    <n v="40"/>
    <s v="07/2019"/>
    <s v="SINV.000053481"/>
    <s v="KR"/>
    <d v="2019-08-09T00:00:00"/>
  </r>
  <r>
    <x v="17"/>
    <x v="17"/>
    <x v="4"/>
    <x v="4"/>
    <n v="41.62"/>
    <n v="40"/>
    <s v="08/2019"/>
    <s v="SINV.000060461"/>
    <s v="KR"/>
    <d v="2019-08-31T00:00:00"/>
  </r>
  <r>
    <x v="17"/>
    <x v="17"/>
    <x v="4"/>
    <x v="4"/>
    <n v="33.15"/>
    <n v="40"/>
    <s v="09/2019"/>
    <s v="SINV.000065880"/>
    <s v="KR"/>
    <d v="2019-10-08T00:00:00"/>
  </r>
  <r>
    <x v="17"/>
    <x v="17"/>
    <x v="4"/>
    <x v="4"/>
    <n v="22.75"/>
    <n v="40"/>
    <s v="10/2019"/>
    <s v="SINV.000073179"/>
    <s v="KR"/>
    <d v="2019-11-07T00:00:00"/>
  </r>
  <r>
    <x v="17"/>
    <x v="17"/>
    <x v="4"/>
    <x v="4"/>
    <n v="1.1599999999999999"/>
    <n v="40"/>
    <s v="11/2019 Week 1"/>
    <s v="SINV.000074872"/>
    <s v="KR"/>
    <d v="2019-11-13T00:00:00"/>
  </r>
  <r>
    <x v="17"/>
    <x v="17"/>
    <x v="4"/>
    <x v="4"/>
    <n v="11.33"/>
    <n v="40"/>
    <s v="11/2019 Week 2"/>
    <s v="SINV.000076680"/>
    <s v="KR"/>
    <d v="2019-11-20T00:00:00"/>
  </r>
  <r>
    <x v="17"/>
    <x v="17"/>
    <x v="4"/>
    <x v="4"/>
    <n v="11.7"/>
    <n v="40"/>
    <s v="11/2019 Week 3"/>
    <s v="SINV.000078472"/>
    <s v="KR"/>
    <d v="2019-11-26T00:00:00"/>
  </r>
  <r>
    <x v="17"/>
    <x v="17"/>
    <x v="4"/>
    <x v="4"/>
    <n v="17.89"/>
    <n v="40"/>
    <s v="11/2019 Week 4"/>
    <s v="SINV.000079486"/>
    <s v="KR"/>
    <d v="2019-11-29T00:00:00"/>
  </r>
  <r>
    <x v="17"/>
    <x v="17"/>
    <x v="4"/>
    <x v="4"/>
    <n v="4.9400000000000004"/>
    <n v="40"/>
    <s v="11/2019 Week 5"/>
    <s v="SINV.000081556"/>
    <s v="KR"/>
    <d v="2019-12-05T00:00:00"/>
  </r>
  <r>
    <x v="17"/>
    <x v="17"/>
    <x v="4"/>
    <x v="4"/>
    <n v="30.9"/>
    <n v="40"/>
    <s v="12/2019"/>
    <s v="SINV.000088461"/>
    <s v="KR"/>
    <d v="2020-01-09T00:00:00"/>
  </r>
  <r>
    <x v="17"/>
    <x v="17"/>
    <x v="4"/>
    <x v="4"/>
    <n v="10.55"/>
    <n v="40"/>
    <s v="01/2020"/>
    <s v="SINV.000095474"/>
    <s v="KR"/>
    <d v="2020-02-10T00:00:00"/>
  </r>
  <r>
    <x v="17"/>
    <x v="17"/>
    <x v="4"/>
    <x v="4"/>
    <n v="10.4"/>
    <n v="40"/>
    <s v="02/2020"/>
    <s v="SINV.000101347"/>
    <s v="KR"/>
    <d v="2020-03-05T00:00:00"/>
  </r>
  <r>
    <x v="17"/>
    <x v="17"/>
    <x v="4"/>
    <x v="4"/>
    <n v="10.1"/>
    <n v="40"/>
    <s v="03/2020"/>
    <s v="SINV.000107654"/>
    <s v="KR"/>
    <d v="2020-04-06T00:00:00"/>
  </r>
  <r>
    <x v="17"/>
    <x v="17"/>
    <x v="4"/>
    <x v="4"/>
    <n v="6.35"/>
    <n v="40"/>
    <s v="04/2020"/>
    <s v="SINV.000113752"/>
    <s v="KR"/>
    <d v="2020-05-11T00:00:00"/>
  </r>
  <r>
    <x v="17"/>
    <x v="17"/>
    <x v="4"/>
    <x v="4"/>
    <n v="8.09"/>
    <n v="40"/>
    <s v="05/2020"/>
    <s v="SINV.000118505"/>
    <s v="KR"/>
    <d v="2020-06-04T00:00:00"/>
  </r>
  <r>
    <x v="17"/>
    <x v="17"/>
    <x v="4"/>
    <x v="4"/>
    <n v="17.22"/>
    <n v="40"/>
    <s v="06/2020"/>
    <s v="SINV.000126428"/>
    <s v="KR"/>
    <d v="2020-06-30T00:00:00"/>
  </r>
  <r>
    <x v="18"/>
    <x v="18"/>
    <x v="4"/>
    <x v="4"/>
    <n v="241.49"/>
    <n v="40"/>
    <s v="07/2019"/>
    <s v="SINV.000053487"/>
    <s v="KR"/>
    <d v="2019-08-09T00:00:00"/>
  </r>
  <r>
    <x v="18"/>
    <x v="18"/>
    <x v="4"/>
    <x v="4"/>
    <n v="147.55000000000001"/>
    <n v="40"/>
    <s v="08/2019"/>
    <s v="SINV.000060467"/>
    <s v="KR"/>
    <d v="2019-08-31T00:00:00"/>
  </r>
  <r>
    <x v="18"/>
    <x v="18"/>
    <x v="4"/>
    <x v="4"/>
    <n v="117.52"/>
    <n v="40"/>
    <s v="09/2019"/>
    <s v="SINV.000065887"/>
    <s v="KR"/>
    <d v="2019-10-08T00:00:00"/>
  </r>
  <r>
    <x v="18"/>
    <x v="18"/>
    <x v="4"/>
    <x v="4"/>
    <n v="80.66"/>
    <n v="40"/>
    <s v="10/2019"/>
    <s v="SINV.000073184"/>
    <s v="KR"/>
    <d v="2019-11-07T00:00:00"/>
  </r>
  <r>
    <x v="18"/>
    <x v="18"/>
    <x v="4"/>
    <x v="4"/>
    <n v="4.12"/>
    <n v="40"/>
    <s v="11/2019 Week 1"/>
    <s v="SINV.000074874"/>
    <s v="KR"/>
    <d v="2019-11-13T00:00:00"/>
  </r>
  <r>
    <x v="18"/>
    <x v="18"/>
    <x v="4"/>
    <x v="4"/>
    <n v="40.159999999999997"/>
    <n v="40"/>
    <s v="11/2019 Week 2"/>
    <s v="SINV.000076683"/>
    <s v="KR"/>
    <d v="2019-11-20T00:00:00"/>
  </r>
  <r>
    <x v="18"/>
    <x v="18"/>
    <x v="4"/>
    <x v="4"/>
    <n v="41.46"/>
    <n v="40"/>
    <s v="11/2019 Week 3"/>
    <s v="SINV.000078475"/>
    <s v="KR"/>
    <d v="2019-11-26T00:00:00"/>
  </r>
  <r>
    <x v="18"/>
    <x v="18"/>
    <x v="4"/>
    <x v="4"/>
    <n v="63.4"/>
    <n v="40"/>
    <s v="11/2019 Week 4"/>
    <s v="SINV.000079491"/>
    <s v="KR"/>
    <d v="2019-11-29T00:00:00"/>
  </r>
  <r>
    <x v="18"/>
    <x v="18"/>
    <x v="4"/>
    <x v="4"/>
    <n v="17.52"/>
    <n v="40"/>
    <s v="11/2019 Week 5"/>
    <s v="SINV.000081559"/>
    <s v="KR"/>
    <d v="2019-12-05T00:00:00"/>
  </r>
  <r>
    <x v="18"/>
    <x v="18"/>
    <x v="4"/>
    <x v="4"/>
    <n v="109.55"/>
    <n v="40"/>
    <s v="12/2019"/>
    <s v="SINV.000088467"/>
    <s v="KR"/>
    <d v="2020-01-09T00:00:00"/>
  </r>
  <r>
    <x v="18"/>
    <x v="18"/>
    <x v="4"/>
    <x v="4"/>
    <n v="37.409999999999997"/>
    <n v="40"/>
    <s v="01/2020"/>
    <s v="SINV.000095480"/>
    <s v="KR"/>
    <d v="2020-02-10T00:00:00"/>
  </r>
  <r>
    <x v="18"/>
    <x v="18"/>
    <x v="4"/>
    <x v="4"/>
    <n v="36.85"/>
    <n v="40"/>
    <s v="02/2020"/>
    <s v="SINV.000101353"/>
    <s v="KR"/>
    <d v="2020-03-05T00:00:00"/>
  </r>
  <r>
    <x v="18"/>
    <x v="18"/>
    <x v="4"/>
    <x v="4"/>
    <n v="35.81"/>
    <n v="40"/>
    <s v="03/2020"/>
    <s v="SINV.000107659"/>
    <s v="KR"/>
    <d v="2020-04-06T00:00:00"/>
  </r>
  <r>
    <x v="18"/>
    <x v="18"/>
    <x v="4"/>
    <x v="4"/>
    <n v="22.52"/>
    <n v="40"/>
    <s v="04/2020"/>
    <s v="SINV.000113758"/>
    <s v="KR"/>
    <d v="2020-05-11T00:00:00"/>
  </r>
  <r>
    <x v="18"/>
    <x v="18"/>
    <x v="4"/>
    <x v="4"/>
    <n v="28.7"/>
    <n v="40"/>
    <s v="05/2020"/>
    <s v="SINV.000118511"/>
    <s v="KR"/>
    <d v="2020-06-04T00:00:00"/>
  </r>
  <r>
    <x v="18"/>
    <x v="18"/>
    <x v="4"/>
    <x v="4"/>
    <n v="61.04"/>
    <n v="40"/>
    <s v="06/2020"/>
    <s v="SINV.000126435"/>
    <s v="KR"/>
    <d v="2020-06-30T00:00:00"/>
  </r>
  <r>
    <x v="121"/>
    <x v="120"/>
    <x v="4"/>
    <x v="4"/>
    <n v="172.6"/>
    <n v="40"/>
    <s v="07/2019"/>
    <s v="SINV.000053492"/>
    <s v="KR"/>
    <d v="2019-08-09T00:00:00"/>
  </r>
  <r>
    <x v="121"/>
    <x v="120"/>
    <x v="4"/>
    <x v="4"/>
    <n v="105.46"/>
    <n v="40"/>
    <s v="08/2019"/>
    <s v="SINV.000060473"/>
    <s v="KR"/>
    <d v="2019-08-31T00:00:00"/>
  </r>
  <r>
    <x v="121"/>
    <x v="120"/>
    <x v="4"/>
    <x v="4"/>
    <n v="84"/>
    <n v="40"/>
    <s v="09/2019"/>
    <s v="SINV.000065892"/>
    <s v="KR"/>
    <d v="2019-10-08T00:00:00"/>
  </r>
  <r>
    <x v="121"/>
    <x v="120"/>
    <x v="4"/>
    <x v="4"/>
    <n v="57.65"/>
    <n v="40"/>
    <s v="10/2019"/>
    <s v="SINV.000073191"/>
    <s v="KR"/>
    <d v="2019-11-07T00:00:00"/>
  </r>
  <r>
    <x v="121"/>
    <x v="120"/>
    <x v="4"/>
    <x v="4"/>
    <n v="2.94"/>
    <n v="40"/>
    <s v="11/2019 Week 1"/>
    <s v="SINV.000074876"/>
    <s v="KR"/>
    <d v="2019-11-13T00:00:00"/>
  </r>
  <r>
    <x v="121"/>
    <x v="120"/>
    <x v="4"/>
    <x v="4"/>
    <n v="28.71"/>
    <n v="40"/>
    <s v="11/2019 Week 2"/>
    <s v="SINV.000076686"/>
    <s v="KR"/>
    <d v="2019-11-20T00:00:00"/>
  </r>
  <r>
    <x v="121"/>
    <x v="120"/>
    <x v="4"/>
    <x v="4"/>
    <n v="29.64"/>
    <n v="40"/>
    <s v="11/2019 Week 3"/>
    <s v="SINV.000078478"/>
    <s v="KR"/>
    <d v="2019-11-26T00:00:00"/>
  </r>
  <r>
    <x v="121"/>
    <x v="120"/>
    <x v="4"/>
    <x v="4"/>
    <n v="45.32"/>
    <n v="40"/>
    <s v="11/2019 Week 4"/>
    <s v="SINV.000079494"/>
    <s v="KR"/>
    <d v="2019-11-29T00:00:00"/>
  </r>
  <r>
    <x v="121"/>
    <x v="120"/>
    <x v="4"/>
    <x v="4"/>
    <n v="12.53"/>
    <n v="40"/>
    <s v="11/2019 Week 5"/>
    <s v="SINV.000081562"/>
    <s v="KR"/>
    <d v="2019-12-05T00:00:00"/>
  </r>
  <r>
    <x v="121"/>
    <x v="120"/>
    <x v="4"/>
    <x v="4"/>
    <n v="78.3"/>
    <n v="40"/>
    <s v="12/2019"/>
    <s v="SINV.000088472"/>
    <s v="KR"/>
    <d v="2020-01-09T00:00:00"/>
  </r>
  <r>
    <x v="121"/>
    <x v="120"/>
    <x v="4"/>
    <x v="4"/>
    <n v="26.74"/>
    <n v="40"/>
    <s v="01/2020"/>
    <s v="SINV.000095486"/>
    <s v="KR"/>
    <d v="2020-02-10T00:00:00"/>
  </r>
  <r>
    <x v="121"/>
    <x v="120"/>
    <x v="4"/>
    <x v="4"/>
    <n v="26.34"/>
    <n v="40"/>
    <s v="02/2020"/>
    <s v="SINV.000101359"/>
    <s v="KR"/>
    <d v="2020-03-05T00:00:00"/>
  </r>
  <r>
    <x v="121"/>
    <x v="120"/>
    <x v="4"/>
    <x v="4"/>
    <n v="25.6"/>
    <n v="40"/>
    <s v="03/2020"/>
    <s v="SINV.000107663"/>
    <s v="KR"/>
    <d v="2020-04-06T00:00:00"/>
  </r>
  <r>
    <x v="121"/>
    <x v="120"/>
    <x v="4"/>
    <x v="4"/>
    <n v="16.100000000000001"/>
    <n v="40"/>
    <s v="04/2020"/>
    <s v="SINV.000113764"/>
    <s v="KR"/>
    <d v="2020-05-11T00:00:00"/>
  </r>
  <r>
    <x v="121"/>
    <x v="120"/>
    <x v="4"/>
    <x v="4"/>
    <n v="20.51"/>
    <n v="40"/>
    <s v="05/2020"/>
    <s v="SINV.000118516"/>
    <s v="KR"/>
    <d v="2020-06-04T00:00:00"/>
  </r>
  <r>
    <x v="121"/>
    <x v="120"/>
    <x v="4"/>
    <x v="4"/>
    <n v="43.63"/>
    <n v="40"/>
    <s v="06/2020"/>
    <s v="SINV.000126441"/>
    <s v="KR"/>
    <d v="2020-06-30T00:00:00"/>
  </r>
  <r>
    <x v="125"/>
    <x v="124"/>
    <x v="4"/>
    <x v="4"/>
    <n v="21.95"/>
    <n v="40"/>
    <s v="07/2019"/>
    <s v="SINV.000053497"/>
    <s v="KR"/>
    <d v="2019-08-09T00:00:00"/>
  </r>
  <r>
    <x v="125"/>
    <x v="124"/>
    <x v="4"/>
    <x v="4"/>
    <n v="13.41"/>
    <n v="40"/>
    <s v="08/2019"/>
    <s v="SINV.000060477"/>
    <s v="KR"/>
    <d v="2019-08-31T00:00:00"/>
  </r>
  <r>
    <x v="125"/>
    <x v="124"/>
    <x v="4"/>
    <x v="4"/>
    <n v="10.68"/>
    <n v="40"/>
    <s v="09/2019"/>
    <s v="SINV.000065896"/>
    <s v="KR"/>
    <d v="2019-10-08T00:00:00"/>
  </r>
  <r>
    <x v="125"/>
    <x v="124"/>
    <x v="4"/>
    <x v="4"/>
    <n v="7.33"/>
    <n v="40"/>
    <s v="10/2019"/>
    <s v="SINV.000073194"/>
    <s v="KR"/>
    <d v="2019-11-07T00:00:00"/>
  </r>
  <r>
    <x v="125"/>
    <x v="124"/>
    <x v="4"/>
    <x v="4"/>
    <n v="0.37"/>
    <n v="40"/>
    <s v="11/2019 Week 1"/>
    <s v="SINV.000074878"/>
    <s v="KR"/>
    <d v="2019-11-13T00:00:00"/>
  </r>
  <r>
    <x v="125"/>
    <x v="124"/>
    <x v="4"/>
    <x v="4"/>
    <n v="3.65"/>
    <n v="40"/>
    <s v="11/2019 Week 2"/>
    <s v="SINV.000076689"/>
    <s v="KR"/>
    <d v="2019-11-20T00:00:00"/>
  </r>
  <r>
    <x v="125"/>
    <x v="124"/>
    <x v="4"/>
    <x v="4"/>
    <n v="3.77"/>
    <n v="40"/>
    <s v="11/2019 Week 3"/>
    <s v="SINV.000078481"/>
    <s v="KR"/>
    <d v="2019-11-26T00:00:00"/>
  </r>
  <r>
    <x v="125"/>
    <x v="124"/>
    <x v="4"/>
    <x v="4"/>
    <n v="5.76"/>
    <n v="40"/>
    <s v="11/2019 Week 4"/>
    <s v="SINV.000079497"/>
    <s v="KR"/>
    <d v="2019-11-29T00:00:00"/>
  </r>
  <r>
    <x v="125"/>
    <x v="124"/>
    <x v="4"/>
    <x v="4"/>
    <n v="1.59"/>
    <n v="40"/>
    <s v="11/2019 Week 5"/>
    <s v="SINV.000081565"/>
    <s v="KR"/>
    <d v="2019-12-05T00:00:00"/>
  </r>
  <r>
    <x v="125"/>
    <x v="124"/>
    <x v="4"/>
    <x v="4"/>
    <n v="9.9600000000000009"/>
    <n v="40"/>
    <s v="12/2019"/>
    <s v="SINV.000088477"/>
    <s v="KR"/>
    <d v="2020-01-09T00:00:00"/>
  </r>
  <r>
    <x v="125"/>
    <x v="124"/>
    <x v="4"/>
    <x v="4"/>
    <n v="3.4"/>
    <n v="40"/>
    <s v="01/2020"/>
    <s v="SINV.000095490"/>
    <s v="KR"/>
    <d v="2020-02-10T00:00:00"/>
  </r>
  <r>
    <x v="125"/>
    <x v="124"/>
    <x v="4"/>
    <x v="4"/>
    <n v="3.35"/>
    <n v="40"/>
    <s v="02/2020"/>
    <s v="SINV.000101363"/>
    <s v="KR"/>
    <d v="2020-03-05T00:00:00"/>
  </r>
  <r>
    <x v="125"/>
    <x v="124"/>
    <x v="4"/>
    <x v="4"/>
    <n v="3.26"/>
    <n v="40"/>
    <s v="03/2020"/>
    <s v="SINV.000107667"/>
    <s v="KR"/>
    <d v="2020-04-06T00:00:00"/>
  </r>
  <r>
    <x v="125"/>
    <x v="124"/>
    <x v="4"/>
    <x v="4"/>
    <n v="2.0499999999999998"/>
    <n v="40"/>
    <s v="04/2020"/>
    <s v="SINV.000113767"/>
    <s v="KR"/>
    <d v="2020-05-11T00:00:00"/>
  </r>
  <r>
    <x v="125"/>
    <x v="124"/>
    <x v="4"/>
    <x v="4"/>
    <n v="2.61"/>
    <n v="40"/>
    <s v="05/2020"/>
    <s v="SINV.000118519"/>
    <s v="KR"/>
    <d v="2020-06-04T00:00:00"/>
  </r>
  <r>
    <x v="125"/>
    <x v="124"/>
    <x v="4"/>
    <x v="4"/>
    <n v="5.55"/>
    <n v="40"/>
    <s v="06/2020"/>
    <s v="SINV.000126445"/>
    <s v="KR"/>
    <d v="2020-06-30T00:00:00"/>
  </r>
  <r>
    <x v="126"/>
    <x v="125"/>
    <x v="4"/>
    <x v="4"/>
    <n v="1.47"/>
    <n v="40"/>
    <s v="07/2019"/>
    <s v="SINV.000053992"/>
    <s v="KR"/>
    <d v="2019-08-09T00:00:00"/>
  </r>
  <r>
    <x v="126"/>
    <x v="125"/>
    <x v="4"/>
    <x v="4"/>
    <n v="0.9"/>
    <n v="40"/>
    <s v="08/2019"/>
    <s v="SINV.000060978"/>
    <s v="KR"/>
    <d v="2019-08-31T00:00:00"/>
  </r>
  <r>
    <x v="126"/>
    <x v="125"/>
    <x v="4"/>
    <x v="4"/>
    <n v="0.72"/>
    <n v="40"/>
    <s v="09/2019"/>
    <s v="SINV.000066403"/>
    <s v="KR"/>
    <d v="2019-10-08T00:00:00"/>
  </r>
  <r>
    <x v="126"/>
    <x v="125"/>
    <x v="4"/>
    <x v="4"/>
    <n v="0.49"/>
    <n v="40"/>
    <s v="10/2019"/>
    <s v="SINV.000073816"/>
    <s v="KR"/>
    <d v="2019-11-07T00:00:00"/>
  </r>
  <r>
    <x v="126"/>
    <x v="125"/>
    <x v="4"/>
    <x v="4"/>
    <n v="0.03"/>
    <n v="40"/>
    <s v="11/2019 Week 1"/>
    <s v="SINV.000075072"/>
    <s v="KR"/>
    <d v="2019-11-13T00:00:00"/>
  </r>
  <r>
    <x v="126"/>
    <x v="125"/>
    <x v="4"/>
    <x v="4"/>
    <n v="0.24"/>
    <n v="40"/>
    <s v="11/2019 Week 2"/>
    <s v="SINV.000077019"/>
    <s v="KR"/>
    <d v="2019-11-20T00:00:00"/>
  </r>
  <r>
    <x v="126"/>
    <x v="125"/>
    <x v="4"/>
    <x v="4"/>
    <n v="0.25"/>
    <n v="40"/>
    <s v="11/2019 Week 3"/>
    <s v="SINV.000078858"/>
    <s v="KR"/>
    <d v="2019-11-26T00:00:00"/>
  </r>
  <r>
    <x v="126"/>
    <x v="125"/>
    <x v="4"/>
    <x v="4"/>
    <n v="0.39"/>
    <n v="40"/>
    <s v="11/2019 Week 4"/>
    <s v="SINV.000079856"/>
    <s v="KR"/>
    <d v="2019-11-29T00:00:00"/>
  </r>
  <r>
    <x v="126"/>
    <x v="125"/>
    <x v="4"/>
    <x v="4"/>
    <n v="0.11"/>
    <n v="40"/>
    <s v="11/2019 Week 5"/>
    <s v="SINV.000081887"/>
    <s v="KR"/>
    <d v="2019-12-05T00:00:00"/>
  </r>
  <r>
    <x v="126"/>
    <x v="125"/>
    <x v="4"/>
    <x v="4"/>
    <n v="0.67"/>
    <n v="40"/>
    <s v="12/2019"/>
    <s v="SINV.000088992"/>
    <s v="KR"/>
    <d v="2020-01-09T00:00:00"/>
  </r>
  <r>
    <x v="126"/>
    <x v="125"/>
    <x v="4"/>
    <x v="4"/>
    <n v="0.23"/>
    <n v="40"/>
    <s v="01/2020"/>
    <s v="SINV.000096009"/>
    <s v="KR"/>
    <d v="2020-02-10T00:00:00"/>
  </r>
  <r>
    <x v="126"/>
    <x v="125"/>
    <x v="4"/>
    <x v="4"/>
    <n v="0.22"/>
    <n v="40"/>
    <s v="02/2020"/>
    <s v="SINV.000101919"/>
    <s v="KR"/>
    <d v="2020-03-05T00:00:00"/>
  </r>
  <r>
    <x v="126"/>
    <x v="125"/>
    <x v="4"/>
    <x v="4"/>
    <n v="0.22"/>
    <n v="40"/>
    <s v="03/2020"/>
    <s v="SINV.000108198"/>
    <s v="KR"/>
    <d v="2020-04-06T00:00:00"/>
  </r>
  <r>
    <x v="126"/>
    <x v="125"/>
    <x v="4"/>
    <x v="4"/>
    <n v="0.14000000000000001"/>
    <n v="40"/>
    <s v="04/2020"/>
    <s v="SINV.000114235"/>
    <s v="KR"/>
    <d v="2020-05-11T00:00:00"/>
  </r>
  <r>
    <x v="126"/>
    <x v="125"/>
    <x v="4"/>
    <x v="4"/>
    <n v="0.17"/>
    <n v="40"/>
    <s v="05/2020"/>
    <s v="SINV.000119039"/>
    <s v="KR"/>
    <d v="2020-06-04T00:00:00"/>
  </r>
  <r>
    <x v="126"/>
    <x v="125"/>
    <x v="4"/>
    <x v="4"/>
    <n v="0.37"/>
    <n v="40"/>
    <s v="06/2020"/>
    <s v="SINV.000126945"/>
    <s v="KR"/>
    <d v="2020-06-30T00:00:00"/>
  </r>
  <r>
    <x v="19"/>
    <x v="19"/>
    <x v="4"/>
    <x v="4"/>
    <n v="760332.62"/>
    <n v="40"/>
    <s v="07/2019"/>
    <s v="SINV.000053501"/>
    <s v="KR"/>
    <d v="2019-08-09T00:00:00"/>
  </r>
  <r>
    <x v="19"/>
    <x v="19"/>
    <x v="4"/>
    <x v="4"/>
    <n v="464558.89"/>
    <n v="40"/>
    <s v="08/2019"/>
    <s v="SINV.000060481"/>
    <s v="KR"/>
    <d v="2019-08-31T00:00:00"/>
  </r>
  <r>
    <x v="19"/>
    <x v="19"/>
    <x v="4"/>
    <x v="4"/>
    <n v="370018.77"/>
    <n v="40"/>
    <s v="09/2019"/>
    <s v="SINV.000065900"/>
    <s v="KR"/>
    <d v="2019-10-08T00:00:00"/>
  </r>
  <r>
    <x v="19"/>
    <x v="19"/>
    <x v="4"/>
    <x v="4"/>
    <n v="253959.79"/>
    <n v="40"/>
    <s v="10/2019"/>
    <s v="SINV.000073198"/>
    <s v="KR"/>
    <d v="2019-11-07T00:00:00"/>
  </r>
  <r>
    <x v="19"/>
    <x v="19"/>
    <x v="4"/>
    <x v="4"/>
    <n v="12970.14"/>
    <n v="40"/>
    <s v="11/2019 Week 1"/>
    <s v="SINV.000074880"/>
    <s v="KR"/>
    <d v="2019-11-13T00:00:00"/>
  </r>
  <r>
    <x v="19"/>
    <x v="19"/>
    <x v="4"/>
    <x v="4"/>
    <n v="126454.58"/>
    <n v="40"/>
    <s v="11/2019 Week 2"/>
    <s v="SINV.000076692"/>
    <s v="KR"/>
    <d v="2019-11-20T00:00:00"/>
  </r>
  <r>
    <x v="19"/>
    <x v="19"/>
    <x v="4"/>
    <x v="4"/>
    <n v="130554.41"/>
    <n v="40"/>
    <s v="11/2019 Week 3"/>
    <s v="SINV.000078484"/>
    <s v="KR"/>
    <d v="2019-11-26T00:00:00"/>
  </r>
  <r>
    <x v="19"/>
    <x v="19"/>
    <x v="4"/>
    <x v="4"/>
    <n v="199633.12"/>
    <n v="40"/>
    <s v="11/2019 Week 4"/>
    <s v="SINV.000079499"/>
    <s v="KR"/>
    <d v="2019-11-29T00:00:00"/>
  </r>
  <r>
    <x v="19"/>
    <x v="19"/>
    <x v="4"/>
    <x v="4"/>
    <n v="55175.17"/>
    <n v="40"/>
    <s v="11/2019 Week 5"/>
    <s v="SINV.000081567"/>
    <s v="KR"/>
    <d v="2019-12-05T00:00:00"/>
  </r>
  <r>
    <x v="19"/>
    <x v="19"/>
    <x v="4"/>
    <x v="4"/>
    <n v="344937.63"/>
    <n v="40"/>
    <s v="12/2019"/>
    <s v="SINV.000088481"/>
    <s v="KR"/>
    <d v="2020-01-09T00:00:00"/>
  </r>
  <r>
    <x v="19"/>
    <x v="19"/>
    <x v="4"/>
    <x v="4"/>
    <n v="117773.06"/>
    <n v="40"/>
    <s v="01/2020"/>
    <s v="SINV.000095493"/>
    <s v="KR"/>
    <d v="2020-02-10T00:00:00"/>
  </r>
  <r>
    <x v="19"/>
    <x v="19"/>
    <x v="4"/>
    <x v="4"/>
    <n v="116030.46"/>
    <n v="40"/>
    <s v="02/2020"/>
    <s v="SINV.000101367"/>
    <s v="KR"/>
    <d v="2020-03-05T00:00:00"/>
  </r>
  <r>
    <x v="19"/>
    <x v="19"/>
    <x v="4"/>
    <x v="4"/>
    <n v="112756.9"/>
    <n v="40"/>
    <s v="03/2020"/>
    <s v="SINV.000107671"/>
    <s v="KR"/>
    <d v="2020-04-06T00:00:00"/>
  </r>
  <r>
    <x v="19"/>
    <x v="19"/>
    <x v="4"/>
    <x v="4"/>
    <n v="70907.39"/>
    <n v="40"/>
    <s v="04/2020"/>
    <s v="SINV.000113770"/>
    <s v="KR"/>
    <d v="2020-05-11T00:00:00"/>
  </r>
  <r>
    <x v="19"/>
    <x v="19"/>
    <x v="4"/>
    <x v="4"/>
    <n v="90356.09"/>
    <n v="40"/>
    <s v="05/2020"/>
    <s v="SINV.000118523"/>
    <s v="KR"/>
    <d v="2020-06-04T00:00:00"/>
  </r>
  <r>
    <x v="19"/>
    <x v="19"/>
    <x v="4"/>
    <x v="4"/>
    <n v="192200.35"/>
    <n v="40"/>
    <s v="06/2020"/>
    <s v="SINV.000126449"/>
    <s v="KR"/>
    <d v="2020-06-30T00:00:00"/>
  </r>
  <r>
    <x v="20"/>
    <x v="20"/>
    <x v="4"/>
    <x v="4"/>
    <n v="670.82"/>
    <n v="40"/>
    <s v="07/2019"/>
    <s v="SINV.000053506"/>
    <s v="KR"/>
    <d v="2019-08-09T00:00:00"/>
  </r>
  <r>
    <x v="20"/>
    <x v="20"/>
    <x v="4"/>
    <x v="4"/>
    <n v="409.87"/>
    <n v="40"/>
    <s v="08/2019"/>
    <s v="SINV.000060486"/>
    <s v="KR"/>
    <d v="2019-08-31T00:00:00"/>
  </r>
  <r>
    <x v="20"/>
    <x v="20"/>
    <x v="4"/>
    <x v="4"/>
    <n v="326.45999999999998"/>
    <n v="40"/>
    <s v="09/2019"/>
    <s v="SINV.000065905"/>
    <s v="KR"/>
    <d v="2019-10-08T00:00:00"/>
  </r>
  <r>
    <x v="20"/>
    <x v="20"/>
    <x v="4"/>
    <x v="4"/>
    <n v="224.06"/>
    <n v="40"/>
    <s v="10/2019"/>
    <s v="SINV.000073204"/>
    <s v="KR"/>
    <d v="2019-11-07T00:00:00"/>
  </r>
  <r>
    <x v="20"/>
    <x v="20"/>
    <x v="4"/>
    <x v="4"/>
    <n v="11.44"/>
    <n v="40"/>
    <s v="11/2019 Week 1"/>
    <s v="SINV.000074882"/>
    <s v="KR"/>
    <d v="2019-11-13T00:00:00"/>
  </r>
  <r>
    <x v="20"/>
    <x v="20"/>
    <x v="4"/>
    <x v="4"/>
    <n v="111.57"/>
    <n v="40"/>
    <s v="11/2019 Week 2"/>
    <s v="SINV.000076695"/>
    <s v="KR"/>
    <d v="2019-11-20T00:00:00"/>
  </r>
  <r>
    <x v="20"/>
    <x v="20"/>
    <x v="4"/>
    <x v="4"/>
    <n v="115.19"/>
    <n v="40"/>
    <s v="11/2019 Week 3"/>
    <s v="SINV.000078488"/>
    <s v="KR"/>
    <d v="2019-11-26T00:00:00"/>
  </r>
  <r>
    <x v="20"/>
    <x v="20"/>
    <x v="4"/>
    <x v="4"/>
    <n v="176.13"/>
    <n v="40"/>
    <s v="11/2019 Week 4"/>
    <s v="SINV.000079503"/>
    <s v="KR"/>
    <d v="2019-11-29T00:00:00"/>
  </r>
  <r>
    <x v="20"/>
    <x v="20"/>
    <x v="4"/>
    <x v="4"/>
    <n v="48.68"/>
    <n v="40"/>
    <s v="11/2019 Week 5"/>
    <s v="SINV.000081570"/>
    <s v="KR"/>
    <d v="2019-12-05T00:00:00"/>
  </r>
  <r>
    <x v="20"/>
    <x v="20"/>
    <x v="4"/>
    <x v="4"/>
    <n v="304.33"/>
    <n v="40"/>
    <s v="12/2019"/>
    <s v="SINV.000088486"/>
    <s v="KR"/>
    <d v="2020-01-09T00:00:00"/>
  </r>
  <r>
    <x v="20"/>
    <x v="20"/>
    <x v="4"/>
    <x v="4"/>
    <n v="103.91"/>
    <n v="40"/>
    <s v="01/2020"/>
    <s v="SINV.000095499"/>
    <s v="KR"/>
    <d v="2020-02-10T00:00:00"/>
  </r>
  <r>
    <x v="20"/>
    <x v="20"/>
    <x v="4"/>
    <x v="4"/>
    <n v="102.37"/>
    <n v="40"/>
    <s v="02/2020"/>
    <s v="SINV.000101373"/>
    <s v="KR"/>
    <d v="2020-03-05T00:00:00"/>
  </r>
  <r>
    <x v="20"/>
    <x v="20"/>
    <x v="4"/>
    <x v="4"/>
    <n v="99.48"/>
    <n v="40"/>
    <s v="03/2020"/>
    <s v="SINV.000107677"/>
    <s v="KR"/>
    <d v="2020-04-06T00:00:00"/>
  </r>
  <r>
    <x v="20"/>
    <x v="20"/>
    <x v="4"/>
    <x v="4"/>
    <n v="62.56"/>
    <n v="40"/>
    <s v="04/2020"/>
    <s v="SINV.000113775"/>
    <s v="KR"/>
    <d v="2020-05-11T00:00:00"/>
  </r>
  <r>
    <x v="20"/>
    <x v="20"/>
    <x v="4"/>
    <x v="4"/>
    <n v="79.72"/>
    <n v="40"/>
    <s v="05/2020"/>
    <s v="SINV.000118528"/>
    <s v="KR"/>
    <d v="2020-06-04T00:00:00"/>
  </r>
  <r>
    <x v="20"/>
    <x v="20"/>
    <x v="4"/>
    <x v="4"/>
    <n v="169.57"/>
    <n v="40"/>
    <s v="06/2020"/>
    <s v="SINV.000126454"/>
    <s v="KR"/>
    <d v="2020-06-30T00:00:00"/>
  </r>
  <r>
    <x v="21"/>
    <x v="21"/>
    <x v="4"/>
    <x v="4"/>
    <n v="32461.59"/>
    <n v="40"/>
    <s v="07/2019"/>
    <s v="SINV.000053511"/>
    <s v="KR"/>
    <d v="2019-08-09T00:00:00"/>
  </r>
  <r>
    <x v="21"/>
    <x v="21"/>
    <x v="4"/>
    <x v="4"/>
    <n v="19833.84"/>
    <n v="40"/>
    <s v="08/2019"/>
    <s v="SINV.000060491"/>
    <s v="KR"/>
    <d v="2019-08-31T00:00:00"/>
  </r>
  <r>
    <x v="21"/>
    <x v="21"/>
    <x v="4"/>
    <x v="4"/>
    <n v="15797.55"/>
    <n v="40"/>
    <s v="09/2019"/>
    <s v="SINV.000065910"/>
    <s v="KR"/>
    <d v="2019-10-08T00:00:00"/>
  </r>
  <r>
    <x v="21"/>
    <x v="21"/>
    <x v="4"/>
    <x v="4"/>
    <n v="10842.54"/>
    <n v="40"/>
    <s v="10/2019"/>
    <s v="SINV.000073210"/>
    <s v="KR"/>
    <d v="2019-11-07T00:00:00"/>
  </r>
  <r>
    <x v="21"/>
    <x v="21"/>
    <x v="4"/>
    <x v="4"/>
    <n v="553.75"/>
    <n v="40"/>
    <s v="11/2019 Week 1"/>
    <s v="SINV.000074884"/>
    <s v="KR"/>
    <d v="2019-11-13T00:00:00"/>
  </r>
  <r>
    <x v="21"/>
    <x v="21"/>
    <x v="4"/>
    <x v="4"/>
    <n v="5398.84"/>
    <n v="40"/>
    <s v="11/2019 Week 2"/>
    <s v="SINV.000076698"/>
    <s v="KR"/>
    <d v="2019-11-20T00:00:00"/>
  </r>
  <r>
    <x v="21"/>
    <x v="21"/>
    <x v="4"/>
    <x v="4"/>
    <n v="5573.88"/>
    <n v="40"/>
    <s v="11/2019 Week 3"/>
    <s v="SINV.000078492"/>
    <s v="KR"/>
    <d v="2019-11-26T00:00:00"/>
  </r>
  <r>
    <x v="21"/>
    <x v="21"/>
    <x v="4"/>
    <x v="4"/>
    <n v="8523.1200000000008"/>
    <n v="40"/>
    <s v="11/2019 Week 4"/>
    <s v="SINV.000079507"/>
    <s v="KR"/>
    <d v="2019-11-29T00:00:00"/>
  </r>
  <r>
    <x v="21"/>
    <x v="21"/>
    <x v="4"/>
    <x v="4"/>
    <n v="2355.64"/>
    <n v="40"/>
    <s v="11/2019 Week 5"/>
    <s v="SINV.000081573"/>
    <s v="KR"/>
    <d v="2019-12-05T00:00:00"/>
  </r>
  <r>
    <x v="21"/>
    <x v="21"/>
    <x v="4"/>
    <x v="4"/>
    <n v="14726.74"/>
    <n v="40"/>
    <s v="12/2019"/>
    <s v="SINV.000088491"/>
    <s v="KR"/>
    <d v="2020-01-09T00:00:00"/>
  </r>
  <r>
    <x v="21"/>
    <x v="21"/>
    <x v="4"/>
    <x v="4"/>
    <n v="5028.1899999999996"/>
    <n v="40"/>
    <s v="01/2020"/>
    <s v="SINV.000095504"/>
    <s v="KR"/>
    <d v="2020-02-10T00:00:00"/>
  </r>
  <r>
    <x v="21"/>
    <x v="21"/>
    <x v="4"/>
    <x v="4"/>
    <n v="4953.8"/>
    <n v="40"/>
    <s v="02/2020"/>
    <s v="SINV.000101378"/>
    <s v="KR"/>
    <d v="2020-03-05T00:00:00"/>
  </r>
  <r>
    <x v="21"/>
    <x v="21"/>
    <x v="4"/>
    <x v="4"/>
    <n v="4814.03"/>
    <n v="40"/>
    <s v="03/2020"/>
    <s v="SINV.000107682"/>
    <s v="KR"/>
    <d v="2020-04-06T00:00:00"/>
  </r>
  <r>
    <x v="21"/>
    <x v="21"/>
    <x v="4"/>
    <x v="4"/>
    <n v="3027.31"/>
    <n v="40"/>
    <s v="04/2020"/>
    <s v="SINV.000113780"/>
    <s v="KR"/>
    <d v="2020-05-11T00:00:00"/>
  </r>
  <r>
    <x v="21"/>
    <x v="21"/>
    <x v="4"/>
    <x v="4"/>
    <n v="3857.66"/>
    <n v="40"/>
    <s v="05/2020"/>
    <s v="SINV.000118535"/>
    <s v="KR"/>
    <d v="2020-06-04T00:00:00"/>
  </r>
  <r>
    <x v="21"/>
    <x v="21"/>
    <x v="4"/>
    <x v="4"/>
    <n v="8205.7900000000009"/>
    <n v="40"/>
    <s v="06/2020"/>
    <s v="SINV.000126459"/>
    <s v="KR"/>
    <d v="2020-06-30T00:00:00"/>
  </r>
  <r>
    <x v="22"/>
    <x v="22"/>
    <x v="4"/>
    <x v="4"/>
    <n v="38984.629999999997"/>
    <n v="40"/>
    <s v="07/2019"/>
    <s v="SINV.000053516"/>
    <s v="KR"/>
    <d v="2019-08-09T00:00:00"/>
  </r>
  <r>
    <x v="22"/>
    <x v="22"/>
    <x v="4"/>
    <x v="4"/>
    <n v="23819.39"/>
    <n v="40"/>
    <s v="08/2019"/>
    <s v="SINV.000060496"/>
    <s v="KR"/>
    <d v="2019-08-31T00:00:00"/>
  </r>
  <r>
    <x v="22"/>
    <x v="22"/>
    <x v="4"/>
    <x v="4"/>
    <n v="18972.02"/>
    <n v="40"/>
    <s v="09/2019"/>
    <s v="SINV.000065915"/>
    <s v="KR"/>
    <d v="2019-10-08T00:00:00"/>
  </r>
  <r>
    <x v="22"/>
    <x v="22"/>
    <x v="4"/>
    <x v="4"/>
    <n v="13021.31"/>
    <n v="40"/>
    <s v="10/2019"/>
    <s v="SINV.000073216"/>
    <s v="KR"/>
    <d v="2019-11-07T00:00:00"/>
  </r>
  <r>
    <x v="22"/>
    <x v="22"/>
    <x v="4"/>
    <x v="4"/>
    <n v="665.02"/>
    <n v="40"/>
    <s v="11/2019 Week 1"/>
    <s v="SINV.000074886"/>
    <s v="KR"/>
    <d v="2019-11-13T00:00:00"/>
  </r>
  <r>
    <x v="22"/>
    <x v="22"/>
    <x v="4"/>
    <x v="4"/>
    <n v="6483.72"/>
    <n v="40"/>
    <s v="11/2019 Week 2"/>
    <s v="SINV.000076701"/>
    <s v="KR"/>
    <d v="2019-11-20T00:00:00"/>
  </r>
  <r>
    <x v="22"/>
    <x v="22"/>
    <x v="4"/>
    <x v="4"/>
    <n v="6693.93"/>
    <n v="40"/>
    <s v="11/2019 Week 3"/>
    <s v="SINV.000078496"/>
    <s v="KR"/>
    <d v="2019-11-26T00:00:00"/>
  </r>
  <r>
    <x v="22"/>
    <x v="22"/>
    <x v="4"/>
    <x v="4"/>
    <n v="10235.81"/>
    <n v="40"/>
    <s v="11/2019 Week 4"/>
    <s v="SINV.000079511"/>
    <s v="KR"/>
    <d v="2019-11-29T00:00:00"/>
  </r>
  <r>
    <x v="22"/>
    <x v="22"/>
    <x v="4"/>
    <x v="4"/>
    <n v="2829"/>
    <n v="40"/>
    <s v="11/2019 Week 5"/>
    <s v="SINV.000081576"/>
    <s v="KR"/>
    <d v="2019-12-05T00:00:00"/>
  </r>
  <r>
    <x v="22"/>
    <x v="22"/>
    <x v="4"/>
    <x v="4"/>
    <n v="17686.03"/>
    <n v="40"/>
    <s v="12/2019"/>
    <s v="SINV.000088496"/>
    <s v="KR"/>
    <d v="2020-01-09T00:00:00"/>
  </r>
  <r>
    <x v="22"/>
    <x v="22"/>
    <x v="4"/>
    <x v="4"/>
    <n v="6038.59"/>
    <n v="40"/>
    <s v="01/2020"/>
    <s v="SINV.000095510"/>
    <s v="KR"/>
    <d v="2020-02-10T00:00:00"/>
  </r>
  <r>
    <x v="22"/>
    <x v="22"/>
    <x v="4"/>
    <x v="4"/>
    <n v="5949.24"/>
    <n v="40"/>
    <s v="02/2020"/>
    <s v="SINV.000101385"/>
    <s v="KR"/>
    <d v="2020-03-05T00:00:00"/>
  </r>
  <r>
    <x v="22"/>
    <x v="22"/>
    <x v="4"/>
    <x v="4"/>
    <n v="5781.4"/>
    <n v="40"/>
    <s v="03/2020"/>
    <s v="SINV.000107688"/>
    <s v="KR"/>
    <d v="2020-04-06T00:00:00"/>
  </r>
  <r>
    <x v="22"/>
    <x v="22"/>
    <x v="4"/>
    <x v="4"/>
    <n v="3635.64"/>
    <n v="40"/>
    <s v="04/2020"/>
    <s v="SINV.000113785"/>
    <s v="KR"/>
    <d v="2020-05-11T00:00:00"/>
  </r>
  <r>
    <x v="22"/>
    <x v="22"/>
    <x v="4"/>
    <x v="4"/>
    <n v="4632.84"/>
    <n v="40"/>
    <s v="05/2020"/>
    <s v="SINV.000118540"/>
    <s v="KR"/>
    <d v="2020-06-04T00:00:00"/>
  </r>
  <r>
    <x v="22"/>
    <x v="22"/>
    <x v="4"/>
    <x v="4"/>
    <n v="9854.7099999999991"/>
    <n v="40"/>
    <s v="06/2020"/>
    <s v="SINV.000126464"/>
    <s v="KR"/>
    <d v="2020-06-30T00:00:00"/>
  </r>
  <r>
    <x v="23"/>
    <x v="23"/>
    <x v="4"/>
    <x v="4"/>
    <n v="339.01"/>
    <n v="40"/>
    <s v="07/2019"/>
    <s v="SINV.000053523"/>
    <s v="KR"/>
    <d v="2019-08-09T00:00:00"/>
  </r>
  <r>
    <x v="23"/>
    <x v="23"/>
    <x v="4"/>
    <x v="4"/>
    <n v="207.14"/>
    <n v="40"/>
    <s v="08/2019"/>
    <s v="SINV.000060503"/>
    <s v="KR"/>
    <d v="2019-08-31T00:00:00"/>
  </r>
  <r>
    <x v="23"/>
    <x v="23"/>
    <x v="4"/>
    <x v="4"/>
    <n v="164.98"/>
    <n v="40"/>
    <s v="09/2019"/>
    <s v="SINV.000065922"/>
    <s v="KR"/>
    <d v="2019-10-08T00:00:00"/>
  </r>
  <r>
    <x v="23"/>
    <x v="23"/>
    <x v="4"/>
    <x v="4"/>
    <n v="113.23"/>
    <n v="40"/>
    <s v="10/2019"/>
    <s v="SINV.000073224"/>
    <s v="KR"/>
    <d v="2019-11-07T00:00:00"/>
  </r>
  <r>
    <x v="23"/>
    <x v="23"/>
    <x v="4"/>
    <x v="4"/>
    <n v="5.78"/>
    <n v="40"/>
    <s v="11/2019 Week 1"/>
    <s v="SINV.000074888"/>
    <s v="KR"/>
    <d v="2019-11-13T00:00:00"/>
  </r>
  <r>
    <x v="23"/>
    <x v="23"/>
    <x v="4"/>
    <x v="4"/>
    <n v="56.38"/>
    <n v="40"/>
    <s v="11/2019 Week 2"/>
    <s v="SINV.000076704"/>
    <s v="KR"/>
    <d v="2019-11-20T00:00:00"/>
  </r>
  <r>
    <x v="23"/>
    <x v="23"/>
    <x v="4"/>
    <x v="4"/>
    <n v="58.21"/>
    <n v="40"/>
    <s v="11/2019 Week 3"/>
    <s v="SINV.000078502"/>
    <s v="KR"/>
    <d v="2019-11-26T00:00:00"/>
  </r>
  <r>
    <x v="23"/>
    <x v="23"/>
    <x v="4"/>
    <x v="4"/>
    <n v="89.01"/>
    <n v="40"/>
    <s v="11/2019 Week 4"/>
    <s v="SINV.000079515"/>
    <s v="KR"/>
    <d v="2019-11-29T00:00:00"/>
  </r>
  <r>
    <x v="23"/>
    <x v="23"/>
    <x v="4"/>
    <x v="4"/>
    <n v="24.6"/>
    <n v="40"/>
    <s v="11/2019 Week 5"/>
    <s v="SINV.000081579"/>
    <s v="KR"/>
    <d v="2019-12-05T00:00:00"/>
  </r>
  <r>
    <x v="23"/>
    <x v="23"/>
    <x v="4"/>
    <x v="4"/>
    <n v="153.80000000000001"/>
    <n v="40"/>
    <s v="12/2019"/>
    <s v="SINV.000088503"/>
    <s v="KR"/>
    <d v="2020-01-09T00:00:00"/>
  </r>
  <r>
    <x v="23"/>
    <x v="23"/>
    <x v="4"/>
    <x v="4"/>
    <n v="52.51"/>
    <n v="40"/>
    <s v="01/2020"/>
    <s v="SINV.000095518"/>
    <s v="KR"/>
    <d v="2020-02-10T00:00:00"/>
  </r>
  <r>
    <x v="23"/>
    <x v="23"/>
    <x v="4"/>
    <x v="4"/>
    <n v="51.74"/>
    <n v="40"/>
    <s v="02/2020"/>
    <s v="SINV.000101393"/>
    <s v="KR"/>
    <d v="2020-03-05T00:00:00"/>
  </r>
  <r>
    <x v="23"/>
    <x v="23"/>
    <x v="4"/>
    <x v="4"/>
    <n v="50.28"/>
    <n v="40"/>
    <s v="03/2020"/>
    <s v="SINV.000107696"/>
    <s v="KR"/>
    <d v="2020-04-06T00:00:00"/>
  </r>
  <r>
    <x v="23"/>
    <x v="23"/>
    <x v="4"/>
    <x v="4"/>
    <n v="31.62"/>
    <n v="40"/>
    <s v="04/2020"/>
    <s v="SINV.000113792"/>
    <s v="KR"/>
    <d v="2020-05-11T00:00:00"/>
  </r>
  <r>
    <x v="23"/>
    <x v="23"/>
    <x v="4"/>
    <x v="4"/>
    <n v="40.29"/>
    <n v="40"/>
    <s v="05/2020"/>
    <s v="SINV.000118547"/>
    <s v="KR"/>
    <d v="2020-06-04T00:00:00"/>
  </r>
  <r>
    <x v="23"/>
    <x v="23"/>
    <x v="4"/>
    <x v="4"/>
    <n v="85.7"/>
    <n v="40"/>
    <s v="06/2020"/>
    <s v="SINV.000126471"/>
    <s v="KR"/>
    <d v="2020-06-30T00:00:00"/>
  </r>
  <r>
    <x v="24"/>
    <x v="24"/>
    <x v="4"/>
    <x v="4"/>
    <n v="288466.53000000003"/>
    <n v="40"/>
    <s v="07/2019"/>
    <s v="SINV.000053528"/>
    <s v="KR"/>
    <d v="2019-08-09T00:00:00"/>
  </r>
  <r>
    <x v="24"/>
    <x v="24"/>
    <x v="4"/>
    <x v="4"/>
    <n v="176251.4"/>
    <n v="40"/>
    <s v="08/2019"/>
    <s v="SINV.000060508"/>
    <s v="KR"/>
    <d v="2019-08-31T00:00:00"/>
  </r>
  <r>
    <x v="24"/>
    <x v="24"/>
    <x v="4"/>
    <x v="4"/>
    <n v="140383.34"/>
    <n v="40"/>
    <s v="09/2019"/>
    <s v="SINV.000065927"/>
    <s v="KR"/>
    <d v="2019-10-08T00:00:00"/>
  </r>
  <r>
    <x v="24"/>
    <x v="24"/>
    <x v="4"/>
    <x v="4"/>
    <n v="96351.12"/>
    <n v="40"/>
    <s v="10/2019"/>
    <s v="SINV.000073231"/>
    <s v="KR"/>
    <d v="2019-11-07T00:00:00"/>
  </r>
  <r>
    <x v="24"/>
    <x v="24"/>
    <x v="4"/>
    <x v="4"/>
    <n v="4920.8100000000004"/>
    <n v="40"/>
    <s v="11/2019 Week 1"/>
    <s v="SINV.000074890"/>
    <s v="KR"/>
    <d v="2019-11-13T00:00:00"/>
  </r>
  <r>
    <x v="24"/>
    <x v="24"/>
    <x v="4"/>
    <x v="4"/>
    <n v="47976.26"/>
    <n v="40"/>
    <s v="11/2019 Week 2"/>
    <s v="SINV.000076707"/>
    <s v="KR"/>
    <d v="2019-11-20T00:00:00"/>
  </r>
  <r>
    <x v="24"/>
    <x v="24"/>
    <x v="4"/>
    <x v="4"/>
    <n v="49531.71"/>
    <n v="40"/>
    <s v="11/2019 Week 3"/>
    <s v="SINV.000078506"/>
    <s v="KR"/>
    <d v="2019-11-26T00:00:00"/>
  </r>
  <r>
    <x v="24"/>
    <x v="24"/>
    <x v="4"/>
    <x v="4"/>
    <n v="75739.839999999997"/>
    <n v="40"/>
    <s v="11/2019 Week 4"/>
    <s v="SINV.000079519"/>
    <s v="KR"/>
    <d v="2019-11-29T00:00:00"/>
  </r>
  <r>
    <x v="24"/>
    <x v="24"/>
    <x v="4"/>
    <x v="4"/>
    <n v="20933.189999999999"/>
    <n v="40"/>
    <s v="11/2019 Week 5"/>
    <s v="SINV.000081582"/>
    <s v="KR"/>
    <d v="2019-12-05T00:00:00"/>
  </r>
  <r>
    <x v="24"/>
    <x v="24"/>
    <x v="4"/>
    <x v="4"/>
    <n v="130867.67"/>
    <n v="40"/>
    <s v="12/2019"/>
    <s v="SINV.000088508"/>
    <s v="KR"/>
    <d v="2020-01-09T00:00:00"/>
  </r>
  <r>
    <x v="24"/>
    <x v="24"/>
    <x v="4"/>
    <x v="4"/>
    <n v="44682.53"/>
    <n v="40"/>
    <s v="01/2020"/>
    <s v="SINV.000095523"/>
    <s v="KR"/>
    <d v="2020-02-10T00:00:00"/>
  </r>
  <r>
    <x v="24"/>
    <x v="24"/>
    <x v="4"/>
    <x v="4"/>
    <n v="44021.4"/>
    <n v="40"/>
    <s v="02/2020"/>
    <s v="SINV.000101398"/>
    <s v="KR"/>
    <d v="2020-03-05T00:00:00"/>
  </r>
  <r>
    <x v="24"/>
    <x v="24"/>
    <x v="4"/>
    <x v="4"/>
    <n v="42779.42"/>
    <n v="40"/>
    <s v="03/2020"/>
    <s v="SINV.000107701"/>
    <s v="KR"/>
    <d v="2020-04-06T00:00:00"/>
  </r>
  <r>
    <x v="24"/>
    <x v="24"/>
    <x v="4"/>
    <x v="4"/>
    <n v="26901.919999999998"/>
    <n v="40"/>
    <s v="04/2020"/>
    <s v="SINV.000113797"/>
    <s v="KR"/>
    <d v="2020-05-11T00:00:00"/>
  </r>
  <r>
    <x v="24"/>
    <x v="24"/>
    <x v="4"/>
    <x v="4"/>
    <n v="34280.67"/>
    <n v="40"/>
    <s v="05/2020"/>
    <s v="SINV.000118551"/>
    <s v="KR"/>
    <d v="2020-06-04T00:00:00"/>
  </r>
  <r>
    <x v="24"/>
    <x v="24"/>
    <x v="4"/>
    <x v="4"/>
    <n v="72919.89"/>
    <n v="40"/>
    <s v="06/2020"/>
    <s v="SINV.000126476"/>
    <s v="KR"/>
    <d v="2020-06-30T00:00:00"/>
  </r>
  <r>
    <x v="25"/>
    <x v="25"/>
    <x v="4"/>
    <x v="4"/>
    <n v="25873.51"/>
    <n v="40"/>
    <s v="07/2019"/>
    <s v="SINV.000053533"/>
    <s v="KR"/>
    <d v="2019-08-09T00:00:00"/>
  </r>
  <r>
    <x v="25"/>
    <x v="25"/>
    <x v="4"/>
    <x v="4"/>
    <n v="15808.57"/>
    <n v="40"/>
    <s v="08/2019"/>
    <s v="SINV.000060513"/>
    <s v="KR"/>
    <d v="2019-08-31T00:00:00"/>
  </r>
  <r>
    <x v="25"/>
    <x v="25"/>
    <x v="4"/>
    <x v="4"/>
    <n v="12591.44"/>
    <n v="40"/>
    <s v="09/2019"/>
    <s v="SINV.000065932"/>
    <s v="KR"/>
    <d v="2019-10-08T00:00:00"/>
  </r>
  <r>
    <x v="25"/>
    <x v="25"/>
    <x v="4"/>
    <x v="4"/>
    <n v="8642.0499999999993"/>
    <n v="40"/>
    <s v="10/2019"/>
    <s v="SINV.000073237"/>
    <s v="KR"/>
    <d v="2019-11-07T00:00:00"/>
  </r>
  <r>
    <x v="25"/>
    <x v="25"/>
    <x v="4"/>
    <x v="4"/>
    <n v="441.36"/>
    <n v="40"/>
    <s v="11/2019 Week 1"/>
    <s v="SINV.000074892"/>
    <s v="KR"/>
    <d v="2019-11-13T00:00:00"/>
  </r>
  <r>
    <x v="25"/>
    <x v="25"/>
    <x v="4"/>
    <x v="4"/>
    <n v="4303.1499999999996"/>
    <n v="40"/>
    <s v="11/2019 Week 2"/>
    <s v="SINV.000076710"/>
    <s v="KR"/>
    <d v="2019-11-20T00:00:00"/>
  </r>
  <r>
    <x v="25"/>
    <x v="25"/>
    <x v="4"/>
    <x v="4"/>
    <n v="4442.66"/>
    <n v="40"/>
    <s v="11/2019 Week 3"/>
    <s v="SINV.000078510"/>
    <s v="KR"/>
    <d v="2019-11-26T00:00:00"/>
  </r>
  <r>
    <x v="25"/>
    <x v="25"/>
    <x v="4"/>
    <x v="4"/>
    <n v="6793.35"/>
    <n v="40"/>
    <s v="11/2019 Week 4"/>
    <s v="SINV.000079523"/>
    <s v="KR"/>
    <d v="2019-11-29T00:00:00"/>
  </r>
  <r>
    <x v="25"/>
    <x v="25"/>
    <x v="4"/>
    <x v="4"/>
    <n v="1877.57"/>
    <n v="40"/>
    <s v="11/2019 Week 5"/>
    <s v="SINV.000081585"/>
    <s v="KR"/>
    <d v="2019-12-05T00:00:00"/>
  </r>
  <r>
    <x v="25"/>
    <x v="25"/>
    <x v="4"/>
    <x v="4"/>
    <n v="11737.95"/>
    <n v="40"/>
    <s v="12/2019"/>
    <s v="SINV.000088513"/>
    <s v="KR"/>
    <d v="2020-01-09T00:00:00"/>
  </r>
  <r>
    <x v="25"/>
    <x v="25"/>
    <x v="4"/>
    <x v="4"/>
    <n v="4007.72"/>
    <n v="40"/>
    <s v="01/2020"/>
    <s v="SINV.000095529"/>
    <s v="KR"/>
    <d v="2020-02-10T00:00:00"/>
  </r>
  <r>
    <x v="25"/>
    <x v="25"/>
    <x v="4"/>
    <x v="4"/>
    <n v="3948.42"/>
    <n v="40"/>
    <s v="02/2020"/>
    <s v="SINV.000101404"/>
    <s v="KR"/>
    <d v="2020-03-05T00:00:00"/>
  </r>
  <r>
    <x v="25"/>
    <x v="25"/>
    <x v="4"/>
    <x v="4"/>
    <n v="3837.03"/>
    <n v="40"/>
    <s v="03/2020"/>
    <s v="SINV.000107707"/>
    <s v="KR"/>
    <d v="2020-04-06T00:00:00"/>
  </r>
  <r>
    <x v="25"/>
    <x v="25"/>
    <x v="4"/>
    <x v="4"/>
    <n v="2412.92"/>
    <n v="40"/>
    <s v="04/2020"/>
    <s v="SINV.000113802"/>
    <s v="KR"/>
    <d v="2020-05-11T00:00:00"/>
  </r>
  <r>
    <x v="25"/>
    <x v="25"/>
    <x v="4"/>
    <x v="4"/>
    <n v="3074.75"/>
    <n v="40"/>
    <s v="05/2020"/>
    <s v="SINV.000118556"/>
    <s v="KR"/>
    <d v="2020-06-04T00:00:00"/>
  </r>
  <r>
    <x v="25"/>
    <x v="25"/>
    <x v="4"/>
    <x v="4"/>
    <n v="6540.42"/>
    <n v="40"/>
    <s v="06/2020"/>
    <s v="SINV.000126481"/>
    <s v="KR"/>
    <d v="2020-06-30T00:00:00"/>
  </r>
  <r>
    <x v="27"/>
    <x v="27"/>
    <x v="4"/>
    <x v="4"/>
    <n v="9979.8799999999992"/>
    <n v="40"/>
    <s v="07/2019"/>
    <s v="SINV.000053541"/>
    <s v="KR"/>
    <d v="2019-08-09T00:00:00"/>
  </r>
  <r>
    <x v="27"/>
    <x v="27"/>
    <x v="4"/>
    <x v="4"/>
    <n v="6097.65"/>
    <n v="40"/>
    <s v="08/2019"/>
    <s v="SINV.000060521"/>
    <s v="KR"/>
    <d v="2019-08-31T00:00:00"/>
  </r>
  <r>
    <x v="27"/>
    <x v="27"/>
    <x v="4"/>
    <x v="4"/>
    <n v="4856.74"/>
    <n v="40"/>
    <s v="09/2019"/>
    <s v="SINV.000065941"/>
    <s v="KR"/>
    <d v="2019-10-08T00:00:00"/>
  </r>
  <r>
    <x v="27"/>
    <x v="27"/>
    <x v="4"/>
    <x v="4"/>
    <n v="3333.39"/>
    <n v="40"/>
    <s v="10/2019"/>
    <s v="SINV.000073248"/>
    <s v="KR"/>
    <d v="2019-11-07T00:00:00"/>
  </r>
  <r>
    <x v="27"/>
    <x v="27"/>
    <x v="4"/>
    <x v="4"/>
    <n v="170.24"/>
    <n v="40"/>
    <s v="11/2019 Week 1"/>
    <s v="SINV.000074894"/>
    <s v="KR"/>
    <d v="2019-11-13T00:00:00"/>
  </r>
  <r>
    <x v="27"/>
    <x v="27"/>
    <x v="4"/>
    <x v="4"/>
    <n v="1659.8"/>
    <n v="40"/>
    <s v="11/2019 Week 2"/>
    <s v="SINV.000076716"/>
    <s v="KR"/>
    <d v="2019-11-20T00:00:00"/>
  </r>
  <r>
    <x v="27"/>
    <x v="27"/>
    <x v="4"/>
    <x v="4"/>
    <n v="1713.61"/>
    <n v="40"/>
    <s v="11/2019 Week 3"/>
    <s v="SINV.000078516"/>
    <s v="KR"/>
    <d v="2019-11-26T00:00:00"/>
  </r>
  <r>
    <x v="27"/>
    <x v="27"/>
    <x v="4"/>
    <x v="4"/>
    <n v="2620.3200000000002"/>
    <n v="40"/>
    <s v="11/2019 Week 4"/>
    <s v="SINV.000079529"/>
    <s v="KR"/>
    <d v="2019-11-29T00:00:00"/>
  </r>
  <r>
    <x v="27"/>
    <x v="27"/>
    <x v="4"/>
    <x v="4"/>
    <n v="724.21"/>
    <n v="40"/>
    <s v="11/2019 Week 5"/>
    <s v="SINV.000081591"/>
    <s v="KR"/>
    <d v="2019-12-05T00:00:00"/>
  </r>
  <r>
    <x v="27"/>
    <x v="27"/>
    <x v="4"/>
    <x v="4"/>
    <n v="4527.54"/>
    <n v="40"/>
    <s v="12/2019"/>
    <s v="SINV.000088521"/>
    <s v="KR"/>
    <d v="2020-01-09T00:00:00"/>
  </r>
  <r>
    <x v="27"/>
    <x v="27"/>
    <x v="4"/>
    <x v="4"/>
    <n v="1545.85"/>
    <n v="40"/>
    <s v="01/2020"/>
    <s v="SINV.000095537"/>
    <s v="KR"/>
    <d v="2020-02-10T00:00:00"/>
  </r>
  <r>
    <x v="27"/>
    <x v="27"/>
    <x v="4"/>
    <x v="4"/>
    <n v="1522.98"/>
    <n v="40"/>
    <s v="02/2020"/>
    <s v="SINV.000101413"/>
    <s v="KR"/>
    <d v="2020-03-05T00:00:00"/>
  </r>
  <r>
    <x v="27"/>
    <x v="27"/>
    <x v="4"/>
    <x v="4"/>
    <n v="1480.01"/>
    <n v="40"/>
    <s v="03/2020"/>
    <s v="SINV.000107716"/>
    <s v="KR"/>
    <d v="2020-04-06T00:00:00"/>
  </r>
  <r>
    <x v="27"/>
    <x v="27"/>
    <x v="4"/>
    <x v="4"/>
    <n v="930.71"/>
    <n v="40"/>
    <s v="04/2020"/>
    <s v="SINV.000113809"/>
    <s v="KR"/>
    <d v="2020-05-11T00:00:00"/>
  </r>
  <r>
    <x v="27"/>
    <x v="27"/>
    <x v="4"/>
    <x v="4"/>
    <n v="1185.98"/>
    <n v="40"/>
    <s v="05/2020"/>
    <s v="SINV.000118564"/>
    <s v="KR"/>
    <d v="2020-06-04T00:00:00"/>
  </r>
  <r>
    <x v="27"/>
    <x v="27"/>
    <x v="4"/>
    <x v="4"/>
    <n v="2522.7600000000002"/>
    <n v="40"/>
    <s v="06/2020"/>
    <s v="SINV.000126489"/>
    <s v="KR"/>
    <d v="2020-06-30T00:00:00"/>
  </r>
  <r>
    <x v="28"/>
    <x v="28"/>
    <x v="4"/>
    <x v="4"/>
    <n v="711.04"/>
    <n v="40"/>
    <s v="07/2019"/>
    <s v="SINV.000053546"/>
    <s v="KR"/>
    <d v="2019-08-09T00:00:00"/>
  </r>
  <r>
    <x v="28"/>
    <x v="28"/>
    <x v="4"/>
    <x v="4"/>
    <n v="434.44"/>
    <n v="40"/>
    <s v="08/2019"/>
    <s v="SINV.000060527"/>
    <s v="KR"/>
    <d v="2019-08-31T00:00:00"/>
  </r>
  <r>
    <x v="28"/>
    <x v="28"/>
    <x v="4"/>
    <x v="4"/>
    <n v="346.03"/>
    <n v="40"/>
    <s v="09/2019"/>
    <s v="SINV.000065946"/>
    <s v="KR"/>
    <d v="2019-10-08T00:00:00"/>
  </r>
  <r>
    <x v="28"/>
    <x v="28"/>
    <x v="4"/>
    <x v="4"/>
    <n v="237.5"/>
    <n v="40"/>
    <s v="10/2019"/>
    <s v="SINV.000073254"/>
    <s v="KR"/>
    <d v="2019-11-07T00:00:00"/>
  </r>
  <r>
    <x v="28"/>
    <x v="28"/>
    <x v="4"/>
    <x v="4"/>
    <n v="12.13"/>
    <n v="40"/>
    <s v="11/2019 Week 1"/>
    <s v="SINV.000074896"/>
    <s v="KR"/>
    <d v="2019-11-13T00:00:00"/>
  </r>
  <r>
    <x v="28"/>
    <x v="28"/>
    <x v="4"/>
    <x v="4"/>
    <n v="118.26"/>
    <n v="40"/>
    <s v="11/2019 Week 2"/>
    <s v="SINV.000076719"/>
    <s v="KR"/>
    <d v="2019-11-20T00:00:00"/>
  </r>
  <r>
    <x v="28"/>
    <x v="28"/>
    <x v="4"/>
    <x v="4"/>
    <n v="122.09"/>
    <n v="40"/>
    <s v="11/2019 Week 3"/>
    <s v="SINV.000078520"/>
    <s v="KR"/>
    <d v="2019-11-26T00:00:00"/>
  </r>
  <r>
    <x v="28"/>
    <x v="28"/>
    <x v="4"/>
    <x v="4"/>
    <n v="186.69"/>
    <n v="40"/>
    <s v="11/2019 Week 4"/>
    <s v="SINV.000079533"/>
    <s v="KR"/>
    <d v="2019-11-29T00:00:00"/>
  </r>
  <r>
    <x v="28"/>
    <x v="28"/>
    <x v="4"/>
    <x v="4"/>
    <n v="51.6"/>
    <n v="40"/>
    <s v="11/2019 Week 5"/>
    <s v="SINV.000081594"/>
    <s v="KR"/>
    <d v="2019-12-05T00:00:00"/>
  </r>
  <r>
    <x v="28"/>
    <x v="28"/>
    <x v="4"/>
    <x v="4"/>
    <n v="322.58"/>
    <n v="40"/>
    <s v="12/2019"/>
    <s v="SINV.000088526"/>
    <s v="KR"/>
    <d v="2020-01-09T00:00:00"/>
  </r>
  <r>
    <x v="28"/>
    <x v="28"/>
    <x v="4"/>
    <x v="4"/>
    <n v="110.14"/>
    <n v="40"/>
    <s v="01/2020"/>
    <s v="SINV.000095543"/>
    <s v="KR"/>
    <d v="2020-02-10T00:00:00"/>
  </r>
  <r>
    <x v="28"/>
    <x v="28"/>
    <x v="4"/>
    <x v="4"/>
    <n v="108.51"/>
    <n v="40"/>
    <s v="02/2020"/>
    <s v="SINV.000101421"/>
    <s v="KR"/>
    <d v="2020-03-05T00:00:00"/>
  </r>
  <r>
    <x v="28"/>
    <x v="28"/>
    <x v="4"/>
    <x v="4"/>
    <n v="105.45"/>
    <n v="40"/>
    <s v="03/2020"/>
    <s v="SINV.000107722"/>
    <s v="KR"/>
    <d v="2020-04-06T00:00:00"/>
  </r>
  <r>
    <x v="28"/>
    <x v="28"/>
    <x v="4"/>
    <x v="4"/>
    <n v="66.31"/>
    <n v="40"/>
    <s v="04/2020"/>
    <s v="SINV.000113814"/>
    <s v="KR"/>
    <d v="2020-05-11T00:00:00"/>
  </r>
  <r>
    <x v="28"/>
    <x v="28"/>
    <x v="4"/>
    <x v="4"/>
    <n v="84.5"/>
    <n v="40"/>
    <s v="05/2020"/>
    <s v="SINV.000118569"/>
    <s v="KR"/>
    <d v="2020-06-04T00:00:00"/>
  </r>
  <r>
    <x v="28"/>
    <x v="28"/>
    <x v="4"/>
    <x v="4"/>
    <n v="179.74"/>
    <n v="40"/>
    <s v="06/2020"/>
    <s v="SINV.000126494"/>
    <s v="KR"/>
    <d v="2020-06-30T00:00:00"/>
  </r>
  <r>
    <x v="29"/>
    <x v="29"/>
    <x v="4"/>
    <x v="4"/>
    <n v="289.98"/>
    <n v="40"/>
    <s v="07/2019"/>
    <s v="SINV.000053551"/>
    <s v="KR"/>
    <d v="2019-08-09T00:00:00"/>
  </r>
  <r>
    <x v="29"/>
    <x v="29"/>
    <x v="4"/>
    <x v="4"/>
    <n v="177.18"/>
    <n v="40"/>
    <s v="08/2019"/>
    <s v="SINV.000060532"/>
    <s v="KR"/>
    <d v="2019-08-31T00:00:00"/>
  </r>
  <r>
    <x v="29"/>
    <x v="29"/>
    <x v="4"/>
    <x v="4"/>
    <n v="141.12"/>
    <n v="40"/>
    <s v="09/2019"/>
    <s v="SINV.000065952"/>
    <s v="KR"/>
    <d v="2019-10-08T00:00:00"/>
  </r>
  <r>
    <x v="29"/>
    <x v="29"/>
    <x v="4"/>
    <x v="4"/>
    <n v="96.86"/>
    <n v="40"/>
    <s v="10/2019"/>
    <s v="SINV.000073260"/>
    <s v="KR"/>
    <d v="2019-11-07T00:00:00"/>
  </r>
  <r>
    <x v="29"/>
    <x v="29"/>
    <x v="4"/>
    <x v="4"/>
    <n v="4.95"/>
    <n v="40"/>
    <s v="11/2019 Week 1"/>
    <s v="SINV.000074898"/>
    <s v="KR"/>
    <d v="2019-11-13T00:00:00"/>
  </r>
  <r>
    <x v="29"/>
    <x v="29"/>
    <x v="4"/>
    <x v="4"/>
    <n v="48.23"/>
    <n v="40"/>
    <s v="11/2019 Week 2"/>
    <s v="SINV.000076723"/>
    <s v="KR"/>
    <d v="2019-11-20T00:00:00"/>
  </r>
  <r>
    <x v="29"/>
    <x v="29"/>
    <x v="4"/>
    <x v="4"/>
    <n v="49.79"/>
    <n v="40"/>
    <s v="11/2019 Week 3"/>
    <s v="SINV.000078524"/>
    <s v="KR"/>
    <d v="2019-11-26T00:00:00"/>
  </r>
  <r>
    <x v="29"/>
    <x v="29"/>
    <x v="4"/>
    <x v="4"/>
    <n v="76.14"/>
    <n v="40"/>
    <s v="11/2019 Week 4"/>
    <s v="SINV.000079537"/>
    <s v="KR"/>
    <d v="2019-11-29T00:00:00"/>
  </r>
  <r>
    <x v="29"/>
    <x v="29"/>
    <x v="4"/>
    <x v="4"/>
    <n v="21.04"/>
    <n v="40"/>
    <s v="11/2019 Week 5"/>
    <s v="SINV.000081597"/>
    <s v="KR"/>
    <d v="2019-12-05T00:00:00"/>
  </r>
  <r>
    <x v="29"/>
    <x v="29"/>
    <x v="4"/>
    <x v="4"/>
    <n v="131.56"/>
    <n v="40"/>
    <s v="12/2019"/>
    <s v="SINV.000088531"/>
    <s v="KR"/>
    <d v="2020-01-09T00:00:00"/>
  </r>
  <r>
    <x v="29"/>
    <x v="29"/>
    <x v="4"/>
    <x v="4"/>
    <n v="44.92"/>
    <n v="40"/>
    <s v="01/2020"/>
    <s v="SINV.000095548"/>
    <s v="KR"/>
    <d v="2020-02-10T00:00:00"/>
  </r>
  <r>
    <x v="29"/>
    <x v="29"/>
    <x v="4"/>
    <x v="4"/>
    <n v="44.25"/>
    <n v="40"/>
    <s v="02/2020"/>
    <s v="SINV.000101425"/>
    <s v="KR"/>
    <d v="2020-03-05T00:00:00"/>
  </r>
  <r>
    <x v="29"/>
    <x v="29"/>
    <x v="4"/>
    <x v="4"/>
    <n v="43"/>
    <n v="40"/>
    <s v="03/2020"/>
    <s v="SINV.000107727"/>
    <s v="KR"/>
    <d v="2020-04-06T00:00:00"/>
  </r>
  <r>
    <x v="29"/>
    <x v="29"/>
    <x v="4"/>
    <x v="4"/>
    <n v="27.04"/>
    <n v="40"/>
    <s v="04/2020"/>
    <s v="SINV.000113819"/>
    <s v="KR"/>
    <d v="2020-05-11T00:00:00"/>
  </r>
  <r>
    <x v="29"/>
    <x v="29"/>
    <x v="4"/>
    <x v="4"/>
    <n v="34.46"/>
    <n v="40"/>
    <s v="05/2020"/>
    <s v="SINV.000118573"/>
    <s v="KR"/>
    <d v="2020-06-04T00:00:00"/>
  </r>
  <r>
    <x v="29"/>
    <x v="29"/>
    <x v="4"/>
    <x v="4"/>
    <n v="73.3"/>
    <n v="40"/>
    <s v="06/2020"/>
    <s v="SINV.000126500"/>
    <s v="KR"/>
    <d v="2020-06-30T00:00:00"/>
  </r>
  <r>
    <x v="30"/>
    <x v="30"/>
    <x v="4"/>
    <x v="4"/>
    <n v="3.79"/>
    <n v="40"/>
    <s v="07/2019"/>
    <s v="SINV.000053556"/>
    <s v="KR"/>
    <d v="2019-08-09T00:00:00"/>
  </r>
  <r>
    <x v="30"/>
    <x v="30"/>
    <x v="4"/>
    <x v="4"/>
    <n v="2.31"/>
    <n v="40"/>
    <s v="08/2019"/>
    <s v="SINV.000060538"/>
    <s v="KR"/>
    <d v="2019-08-31T00:00:00"/>
  </r>
  <r>
    <x v="30"/>
    <x v="30"/>
    <x v="4"/>
    <x v="4"/>
    <n v="1.84"/>
    <n v="40"/>
    <s v="09/2019"/>
    <s v="SINV.000065956"/>
    <s v="KR"/>
    <d v="2019-10-08T00:00:00"/>
  </r>
  <r>
    <x v="30"/>
    <x v="30"/>
    <x v="4"/>
    <x v="4"/>
    <n v="1.27"/>
    <n v="40"/>
    <s v="10/2019"/>
    <s v="SINV.000073266"/>
    <s v="KR"/>
    <d v="2019-11-07T00:00:00"/>
  </r>
  <r>
    <x v="30"/>
    <x v="30"/>
    <x v="4"/>
    <x v="4"/>
    <n v="0.06"/>
    <n v="40"/>
    <s v="11/2019 Week 1"/>
    <s v="SINV.000074900"/>
    <s v="KR"/>
    <d v="2019-11-13T00:00:00"/>
  </r>
  <r>
    <x v="30"/>
    <x v="30"/>
    <x v="4"/>
    <x v="4"/>
    <n v="0.63"/>
    <n v="40"/>
    <s v="11/2019 Week 2"/>
    <s v="SINV.000076725"/>
    <s v="KR"/>
    <d v="2019-11-20T00:00:00"/>
  </r>
  <r>
    <x v="30"/>
    <x v="30"/>
    <x v="4"/>
    <x v="4"/>
    <n v="0.65"/>
    <n v="40"/>
    <s v="11/2019 Week 3"/>
    <s v="SINV.000078527"/>
    <s v="KR"/>
    <d v="2019-11-26T00:00:00"/>
  </r>
  <r>
    <x v="30"/>
    <x v="30"/>
    <x v="4"/>
    <x v="4"/>
    <n v="0.99"/>
    <n v="40"/>
    <s v="11/2019 Week 4"/>
    <s v="SINV.000079541"/>
    <s v="KR"/>
    <d v="2019-11-29T00:00:00"/>
  </r>
  <r>
    <x v="30"/>
    <x v="30"/>
    <x v="4"/>
    <x v="4"/>
    <n v="0.28000000000000003"/>
    <n v="40"/>
    <s v="11/2019 Week 5"/>
    <s v="SINV.000081600"/>
    <s v="KR"/>
    <d v="2019-12-05T00:00:00"/>
  </r>
  <r>
    <x v="30"/>
    <x v="30"/>
    <x v="4"/>
    <x v="4"/>
    <n v="1.72"/>
    <n v="40"/>
    <s v="12/2019"/>
    <s v="SINV.000088536"/>
    <s v="KR"/>
    <d v="2020-01-09T00:00:00"/>
  </r>
  <r>
    <x v="30"/>
    <x v="30"/>
    <x v="4"/>
    <x v="4"/>
    <n v="0.59"/>
    <n v="40"/>
    <s v="01/2020"/>
    <s v="SINV.000095554"/>
    <s v="KR"/>
    <d v="2020-02-10T00:00:00"/>
  </r>
  <r>
    <x v="30"/>
    <x v="30"/>
    <x v="4"/>
    <x v="4"/>
    <n v="0.57999999999999996"/>
    <n v="40"/>
    <s v="02/2020"/>
    <s v="SINV.000101430"/>
    <s v="KR"/>
    <d v="2020-03-05T00:00:00"/>
  </r>
  <r>
    <x v="30"/>
    <x v="30"/>
    <x v="4"/>
    <x v="4"/>
    <n v="0.56000000000000005"/>
    <n v="40"/>
    <s v="03/2020"/>
    <s v="SINV.000107732"/>
    <s v="KR"/>
    <d v="2020-04-06T00:00:00"/>
  </r>
  <r>
    <x v="30"/>
    <x v="30"/>
    <x v="4"/>
    <x v="4"/>
    <n v="0.35"/>
    <n v="40"/>
    <s v="04/2020"/>
    <s v="SINV.000113825"/>
    <s v="KR"/>
    <d v="2020-05-11T00:00:00"/>
  </r>
  <r>
    <x v="30"/>
    <x v="30"/>
    <x v="4"/>
    <x v="4"/>
    <n v="0.45"/>
    <n v="40"/>
    <s v="05/2020"/>
    <s v="SINV.000118577"/>
    <s v="KR"/>
    <d v="2020-06-04T00:00:00"/>
  </r>
  <r>
    <x v="30"/>
    <x v="30"/>
    <x v="4"/>
    <x v="4"/>
    <n v="0.96"/>
    <n v="40"/>
    <s v="06/2020"/>
    <s v="SINV.000126504"/>
    <s v="KR"/>
    <d v="2020-06-30T00:00:00"/>
  </r>
  <r>
    <x v="31"/>
    <x v="31"/>
    <x v="4"/>
    <x v="4"/>
    <n v="1669.91"/>
    <n v="40"/>
    <s v="07/2019"/>
    <s v="SINV.000053560"/>
    <s v="KR"/>
    <d v="2019-08-09T00:00:00"/>
  </r>
  <r>
    <x v="31"/>
    <x v="31"/>
    <x v="4"/>
    <x v="4"/>
    <n v="1020.31"/>
    <n v="40"/>
    <s v="08/2019"/>
    <s v="SINV.000060540"/>
    <s v="KR"/>
    <d v="2019-08-31T00:00:00"/>
  </r>
  <r>
    <x v="31"/>
    <x v="31"/>
    <x v="4"/>
    <x v="4"/>
    <n v="812.67"/>
    <n v="40"/>
    <s v="09/2019"/>
    <s v="SINV.000065960"/>
    <s v="KR"/>
    <d v="2019-10-08T00:00:00"/>
  </r>
  <r>
    <x v="31"/>
    <x v="31"/>
    <x v="4"/>
    <x v="4"/>
    <n v="557.77"/>
    <n v="40"/>
    <s v="10/2019"/>
    <s v="SINV.000073270"/>
    <s v="KR"/>
    <d v="2019-11-07T00:00:00"/>
  </r>
  <r>
    <x v="31"/>
    <x v="31"/>
    <x v="4"/>
    <x v="4"/>
    <n v="28.49"/>
    <n v="40"/>
    <s v="11/2019 Week 1"/>
    <s v="SINV.000074902"/>
    <s v="KR"/>
    <d v="2019-11-13T00:00:00"/>
  </r>
  <r>
    <x v="31"/>
    <x v="31"/>
    <x v="4"/>
    <x v="4"/>
    <n v="277.73"/>
    <n v="40"/>
    <s v="11/2019 Week 2"/>
    <s v="SINV.000076728"/>
    <s v="KR"/>
    <d v="2019-11-20T00:00:00"/>
  </r>
  <r>
    <x v="31"/>
    <x v="31"/>
    <x v="4"/>
    <x v="4"/>
    <n v="286.74"/>
    <n v="40"/>
    <s v="11/2019 Week 3"/>
    <s v="SINV.000078530"/>
    <s v="KR"/>
    <d v="2019-11-26T00:00:00"/>
  </r>
  <r>
    <x v="31"/>
    <x v="31"/>
    <x v="4"/>
    <x v="4"/>
    <n v="438.45"/>
    <n v="40"/>
    <s v="11/2019 Week 4"/>
    <s v="SINV.000079542"/>
    <s v="KR"/>
    <d v="2019-11-29T00:00:00"/>
  </r>
  <r>
    <x v="31"/>
    <x v="31"/>
    <x v="4"/>
    <x v="4"/>
    <n v="121.18"/>
    <n v="40"/>
    <s v="11/2019 Week 5"/>
    <s v="SINV.000081603"/>
    <s v="KR"/>
    <d v="2019-12-05T00:00:00"/>
  </r>
  <r>
    <x v="31"/>
    <x v="31"/>
    <x v="4"/>
    <x v="4"/>
    <n v="757.58"/>
    <n v="40"/>
    <s v="12/2019"/>
    <s v="SINV.000088540"/>
    <s v="KR"/>
    <d v="2020-01-09T00:00:00"/>
  </r>
  <r>
    <x v="31"/>
    <x v="31"/>
    <x v="4"/>
    <x v="4"/>
    <n v="258.66000000000003"/>
    <n v="40"/>
    <s v="01/2020"/>
    <s v="SINV.000095557"/>
    <s v="KR"/>
    <d v="2020-02-10T00:00:00"/>
  </r>
  <r>
    <x v="31"/>
    <x v="31"/>
    <x v="4"/>
    <x v="4"/>
    <n v="254.84"/>
    <n v="40"/>
    <s v="02/2020"/>
    <s v="SINV.000101434"/>
    <s v="KR"/>
    <d v="2020-03-05T00:00:00"/>
  </r>
  <r>
    <x v="31"/>
    <x v="31"/>
    <x v="4"/>
    <x v="4"/>
    <n v="247.65"/>
    <n v="40"/>
    <s v="03/2020"/>
    <s v="SINV.000107735"/>
    <s v="KR"/>
    <d v="2020-04-06T00:00:00"/>
  </r>
  <r>
    <x v="31"/>
    <x v="31"/>
    <x v="4"/>
    <x v="4"/>
    <n v="155.72999999999999"/>
    <n v="40"/>
    <s v="04/2020"/>
    <s v="SINV.000113827"/>
    <s v="KR"/>
    <d v="2020-05-11T00:00:00"/>
  </r>
  <r>
    <x v="31"/>
    <x v="31"/>
    <x v="4"/>
    <x v="4"/>
    <n v="198.45"/>
    <n v="40"/>
    <s v="05/2020"/>
    <s v="SINV.000118581"/>
    <s v="KR"/>
    <d v="2020-06-04T00:00:00"/>
  </r>
  <r>
    <x v="31"/>
    <x v="31"/>
    <x v="4"/>
    <x v="4"/>
    <n v="422.13"/>
    <n v="40"/>
    <s v="06/2020"/>
    <s v="SINV.000126507"/>
    <s v="KR"/>
    <d v="2020-06-30T00:00:00"/>
  </r>
  <r>
    <x v="32"/>
    <x v="32"/>
    <x v="4"/>
    <x v="4"/>
    <n v="212.51"/>
    <n v="40"/>
    <s v="07/2019"/>
    <s v="SINV.000053565"/>
    <s v="KR"/>
    <d v="2019-08-09T00:00:00"/>
  </r>
  <r>
    <x v="32"/>
    <x v="32"/>
    <x v="4"/>
    <x v="4"/>
    <n v="129.84"/>
    <n v="40"/>
    <s v="08/2019"/>
    <s v="SINV.000060545"/>
    <s v="KR"/>
    <d v="2019-08-31T00:00:00"/>
  </r>
  <r>
    <x v="32"/>
    <x v="32"/>
    <x v="4"/>
    <x v="4"/>
    <n v="103.42"/>
    <n v="40"/>
    <s v="09/2019"/>
    <s v="SINV.000065965"/>
    <s v="KR"/>
    <d v="2019-10-08T00:00:00"/>
  </r>
  <r>
    <x v="32"/>
    <x v="32"/>
    <x v="4"/>
    <x v="4"/>
    <n v="70.98"/>
    <n v="40"/>
    <s v="10/2019"/>
    <s v="SINV.000073276"/>
    <s v="KR"/>
    <d v="2019-11-07T00:00:00"/>
  </r>
  <r>
    <x v="32"/>
    <x v="32"/>
    <x v="4"/>
    <x v="4"/>
    <n v="3.63"/>
    <n v="40"/>
    <s v="11/2019 Week 1"/>
    <s v="SINV.000074904"/>
    <s v="KR"/>
    <d v="2019-11-13T00:00:00"/>
  </r>
  <r>
    <x v="32"/>
    <x v="32"/>
    <x v="4"/>
    <x v="4"/>
    <n v="35.340000000000003"/>
    <n v="40"/>
    <s v="11/2019 Week 2"/>
    <s v="SINV.000076731"/>
    <s v="KR"/>
    <d v="2019-11-20T00:00:00"/>
  </r>
  <r>
    <x v="32"/>
    <x v="32"/>
    <x v="4"/>
    <x v="4"/>
    <n v="36.49"/>
    <n v="40"/>
    <s v="11/2019 Week 3"/>
    <s v="SINV.000078534"/>
    <s v="KR"/>
    <d v="2019-11-26T00:00:00"/>
  </r>
  <r>
    <x v="32"/>
    <x v="32"/>
    <x v="4"/>
    <x v="4"/>
    <n v="55.8"/>
    <n v="40"/>
    <s v="11/2019 Week 4"/>
    <s v="SINV.000079546"/>
    <s v="KR"/>
    <d v="2019-11-29T00:00:00"/>
  </r>
  <r>
    <x v="32"/>
    <x v="32"/>
    <x v="4"/>
    <x v="4"/>
    <n v="15.42"/>
    <n v="40"/>
    <s v="11/2019 Week 5"/>
    <s v="SINV.000081606"/>
    <s v="KR"/>
    <d v="2019-12-05T00:00:00"/>
  </r>
  <r>
    <x v="32"/>
    <x v="32"/>
    <x v="4"/>
    <x v="4"/>
    <n v="96.41"/>
    <n v="40"/>
    <s v="12/2019"/>
    <s v="SINV.000088545"/>
    <s v="KR"/>
    <d v="2020-01-09T00:00:00"/>
  </r>
  <r>
    <x v="32"/>
    <x v="32"/>
    <x v="4"/>
    <x v="4"/>
    <n v="32.92"/>
    <n v="40"/>
    <s v="01/2020"/>
    <s v="SINV.000095562"/>
    <s v="KR"/>
    <d v="2020-02-10T00:00:00"/>
  </r>
  <r>
    <x v="32"/>
    <x v="32"/>
    <x v="4"/>
    <x v="4"/>
    <n v="32.43"/>
    <n v="40"/>
    <s v="02/2020"/>
    <s v="SINV.000101439"/>
    <s v="KR"/>
    <d v="2020-03-05T00:00:00"/>
  </r>
  <r>
    <x v="32"/>
    <x v="32"/>
    <x v="4"/>
    <x v="4"/>
    <n v="31.52"/>
    <n v="40"/>
    <s v="03/2020"/>
    <s v="SINV.000107741"/>
    <s v="KR"/>
    <d v="2020-04-06T00:00:00"/>
  </r>
  <r>
    <x v="32"/>
    <x v="32"/>
    <x v="4"/>
    <x v="4"/>
    <n v="19.82"/>
    <n v="40"/>
    <s v="04/2020"/>
    <s v="SINV.000113832"/>
    <s v="KR"/>
    <d v="2020-05-11T00:00:00"/>
  </r>
  <r>
    <x v="32"/>
    <x v="32"/>
    <x v="4"/>
    <x v="4"/>
    <n v="25.25"/>
    <n v="40"/>
    <s v="05/2020"/>
    <s v="SINV.000118586"/>
    <s v="KR"/>
    <d v="2020-06-04T00:00:00"/>
  </r>
  <r>
    <x v="32"/>
    <x v="32"/>
    <x v="4"/>
    <x v="4"/>
    <n v="53.72"/>
    <n v="40"/>
    <s v="06/2020"/>
    <s v="SINV.000126512"/>
    <s v="KR"/>
    <d v="2020-06-30T00:00:00"/>
  </r>
  <r>
    <x v="127"/>
    <x v="126"/>
    <x v="4"/>
    <x v="4"/>
    <n v="2.1"/>
    <n v="40"/>
    <s v="07/2019"/>
    <s v="SINV.000053570"/>
    <s v="KR"/>
    <d v="2019-08-09T00:00:00"/>
  </r>
  <r>
    <x v="127"/>
    <x v="126"/>
    <x v="4"/>
    <x v="4"/>
    <n v="1.28"/>
    <n v="40"/>
    <s v="08/2019"/>
    <s v="SINV.000060550"/>
    <s v="KR"/>
    <d v="2019-08-31T00:00:00"/>
  </r>
  <r>
    <x v="127"/>
    <x v="126"/>
    <x v="4"/>
    <x v="4"/>
    <n v="1.02"/>
    <n v="40"/>
    <s v="09/2019"/>
    <s v="SINV.000065969"/>
    <s v="KR"/>
    <d v="2019-10-08T00:00:00"/>
  </r>
  <r>
    <x v="127"/>
    <x v="126"/>
    <x v="4"/>
    <x v="4"/>
    <n v="0.7"/>
    <n v="40"/>
    <s v="10/2019"/>
    <s v="SINV.000073282"/>
    <s v="KR"/>
    <d v="2019-11-07T00:00:00"/>
  </r>
  <r>
    <x v="127"/>
    <x v="126"/>
    <x v="4"/>
    <x v="4"/>
    <n v="0.04"/>
    <n v="40"/>
    <s v="11/2019 Week 1"/>
    <s v="SINV.000074906"/>
    <s v="KR"/>
    <d v="2019-11-13T00:00:00"/>
  </r>
  <r>
    <x v="127"/>
    <x v="126"/>
    <x v="4"/>
    <x v="4"/>
    <n v="0.35"/>
    <n v="40"/>
    <s v="11/2019 Week 2"/>
    <s v="SINV.000076734"/>
    <s v="KR"/>
    <d v="2019-11-20T00:00:00"/>
  </r>
  <r>
    <x v="127"/>
    <x v="126"/>
    <x v="4"/>
    <x v="4"/>
    <n v="0.36"/>
    <n v="40"/>
    <s v="11/2019 Week 3"/>
    <s v="SINV.000078537"/>
    <s v="KR"/>
    <d v="2019-11-26T00:00:00"/>
  </r>
  <r>
    <x v="127"/>
    <x v="126"/>
    <x v="4"/>
    <x v="4"/>
    <n v="0.55000000000000004"/>
    <n v="40"/>
    <s v="11/2019 Week 4"/>
    <s v="SINV.000079549"/>
    <s v="KR"/>
    <d v="2019-11-29T00:00:00"/>
  </r>
  <r>
    <x v="127"/>
    <x v="126"/>
    <x v="4"/>
    <x v="4"/>
    <n v="0.15"/>
    <n v="40"/>
    <s v="11/2019 Week 5"/>
    <s v="SINV.000081609"/>
    <s v="KR"/>
    <d v="2019-12-05T00:00:00"/>
  </r>
  <r>
    <x v="127"/>
    <x v="126"/>
    <x v="4"/>
    <x v="4"/>
    <n v="0.95"/>
    <n v="40"/>
    <s v="12/2019"/>
    <s v="SINV.000088550"/>
    <s v="KR"/>
    <d v="2020-01-09T00:00:00"/>
  </r>
  <r>
    <x v="127"/>
    <x v="126"/>
    <x v="4"/>
    <x v="4"/>
    <n v="0.33"/>
    <n v="40"/>
    <s v="01/2020"/>
    <s v="SINV.000095567"/>
    <s v="KR"/>
    <d v="2020-02-10T00:00:00"/>
  </r>
  <r>
    <x v="127"/>
    <x v="126"/>
    <x v="4"/>
    <x v="4"/>
    <n v="0.32"/>
    <n v="40"/>
    <s v="02/2020"/>
    <s v="SINV.000101444"/>
    <s v="KR"/>
    <d v="2020-03-05T00:00:00"/>
  </r>
  <r>
    <x v="127"/>
    <x v="126"/>
    <x v="4"/>
    <x v="4"/>
    <n v="0.31"/>
    <n v="40"/>
    <s v="03/2020"/>
    <s v="SINV.000107747"/>
    <s v="KR"/>
    <d v="2020-04-06T00:00:00"/>
  </r>
  <r>
    <x v="127"/>
    <x v="126"/>
    <x v="4"/>
    <x v="4"/>
    <n v="0.2"/>
    <n v="40"/>
    <s v="04/2020"/>
    <s v="SINV.000113837"/>
    <s v="KR"/>
    <d v="2020-05-11T00:00:00"/>
  </r>
  <r>
    <x v="127"/>
    <x v="126"/>
    <x v="4"/>
    <x v="4"/>
    <n v="0.25"/>
    <n v="40"/>
    <s v="05/2020"/>
    <s v="SINV.000118590"/>
    <s v="KR"/>
    <d v="2020-06-04T00:00:00"/>
  </r>
  <r>
    <x v="127"/>
    <x v="126"/>
    <x v="4"/>
    <x v="4"/>
    <n v="0.53"/>
    <n v="40"/>
    <s v="06/2020"/>
    <s v="SINV.000126517"/>
    <s v="KR"/>
    <d v="2020-06-30T00:00:00"/>
  </r>
  <r>
    <x v="33"/>
    <x v="33"/>
    <x v="4"/>
    <x v="4"/>
    <n v="60944.28"/>
    <n v="40"/>
    <s v="07/2019"/>
    <s v="SINV.000053573"/>
    <s v="KR"/>
    <d v="2019-08-09T00:00:00"/>
  </r>
  <r>
    <x v="33"/>
    <x v="33"/>
    <x v="4"/>
    <x v="4"/>
    <n v="37236.61"/>
    <n v="40"/>
    <s v="08/2019"/>
    <s v="SINV.000060553"/>
    <s v="KR"/>
    <d v="2019-08-31T00:00:00"/>
  </r>
  <r>
    <x v="33"/>
    <x v="33"/>
    <x v="4"/>
    <x v="4"/>
    <n v="29658.77"/>
    <n v="40"/>
    <s v="09/2019"/>
    <s v="SINV.000065973"/>
    <s v="KR"/>
    <d v="2019-10-08T00:00:00"/>
  </r>
  <r>
    <x v="33"/>
    <x v="33"/>
    <x v="4"/>
    <x v="4"/>
    <n v="20356.09"/>
    <n v="40"/>
    <s v="10/2019"/>
    <s v="SINV.000073285"/>
    <s v="KR"/>
    <d v="2019-11-07T00:00:00"/>
  </r>
  <r>
    <x v="33"/>
    <x v="33"/>
    <x v="4"/>
    <x v="4"/>
    <n v="1039.6199999999999"/>
    <n v="40"/>
    <s v="11/2019 Week 1"/>
    <s v="SINV.000074908"/>
    <s v="KR"/>
    <d v="2019-11-13T00:00:00"/>
  </r>
  <r>
    <x v="33"/>
    <x v="33"/>
    <x v="4"/>
    <x v="4"/>
    <n v="10135.94"/>
    <n v="40"/>
    <s v="11/2019 Week 2"/>
    <s v="SINV.000076737"/>
    <s v="KR"/>
    <d v="2019-11-20T00:00:00"/>
  </r>
  <r>
    <x v="33"/>
    <x v="33"/>
    <x v="4"/>
    <x v="4"/>
    <n v="10464.56"/>
    <n v="40"/>
    <s v="11/2019 Week 3"/>
    <s v="SINV.000078540"/>
    <s v="KR"/>
    <d v="2019-11-26T00:00:00"/>
  </r>
  <r>
    <x v="33"/>
    <x v="33"/>
    <x v="4"/>
    <x v="4"/>
    <n v="16001.55"/>
    <n v="40"/>
    <s v="11/2019 Week 4"/>
    <s v="SINV.000079551"/>
    <s v="KR"/>
    <d v="2019-11-29T00:00:00"/>
  </r>
  <r>
    <x v="33"/>
    <x v="33"/>
    <x v="4"/>
    <x v="4"/>
    <n v="4422.55"/>
    <n v="40"/>
    <s v="11/2019 Week 5"/>
    <s v="SINV.000081611"/>
    <s v="KR"/>
    <d v="2019-12-05T00:00:00"/>
  </r>
  <r>
    <x v="33"/>
    <x v="33"/>
    <x v="4"/>
    <x v="4"/>
    <n v="27648.39"/>
    <n v="40"/>
    <s v="12/2019"/>
    <s v="SINV.000088554"/>
    <s v="KR"/>
    <d v="2020-01-09T00:00:00"/>
  </r>
  <r>
    <x v="33"/>
    <x v="33"/>
    <x v="4"/>
    <x v="4"/>
    <n v="9440.07"/>
    <n v="40"/>
    <s v="01/2020"/>
    <s v="SINV.000095570"/>
    <s v="KR"/>
    <d v="2020-02-10T00:00:00"/>
  </r>
  <r>
    <x v="33"/>
    <x v="33"/>
    <x v="4"/>
    <x v="4"/>
    <n v="9300.39"/>
    <n v="40"/>
    <s v="02/2020"/>
    <s v="SINV.000101448"/>
    <s v="KR"/>
    <d v="2020-03-05T00:00:00"/>
  </r>
  <r>
    <x v="33"/>
    <x v="33"/>
    <x v="4"/>
    <x v="4"/>
    <n v="9038"/>
    <n v="40"/>
    <s v="03/2020"/>
    <s v="SINV.000107750"/>
    <s v="KR"/>
    <d v="2020-04-06T00:00:00"/>
  </r>
  <r>
    <x v="33"/>
    <x v="33"/>
    <x v="4"/>
    <x v="4"/>
    <n v="5683.57"/>
    <n v="40"/>
    <s v="04/2020"/>
    <s v="SINV.000113839"/>
    <s v="KR"/>
    <d v="2020-05-11T00:00:00"/>
  </r>
  <r>
    <x v="33"/>
    <x v="33"/>
    <x v="4"/>
    <x v="4"/>
    <n v="7242.47"/>
    <n v="40"/>
    <s v="05/2020"/>
    <s v="SINV.000118594"/>
    <s v="KR"/>
    <d v="2020-06-04T00:00:00"/>
  </r>
  <r>
    <x v="33"/>
    <x v="33"/>
    <x v="4"/>
    <x v="4"/>
    <n v="15405.77"/>
    <n v="40"/>
    <s v="06/2020"/>
    <s v="SINV.000126521"/>
    <s v="KR"/>
    <d v="2020-06-30T00:00:00"/>
  </r>
  <r>
    <x v="34"/>
    <x v="34"/>
    <x v="4"/>
    <x v="4"/>
    <n v="41.26"/>
    <n v="40"/>
    <s v="07/2019"/>
    <s v="SINV.000053578"/>
    <s v="KR"/>
    <d v="2019-08-09T00:00:00"/>
  </r>
  <r>
    <x v="34"/>
    <x v="34"/>
    <x v="4"/>
    <x v="4"/>
    <n v="25.21"/>
    <n v="40"/>
    <s v="08/2019"/>
    <s v="SINV.000060559"/>
    <s v="KR"/>
    <d v="2019-08-31T00:00:00"/>
  </r>
  <r>
    <x v="34"/>
    <x v="34"/>
    <x v="4"/>
    <x v="4"/>
    <n v="20.079999999999998"/>
    <n v="40"/>
    <s v="09/2019"/>
    <s v="SINV.000065978"/>
    <s v="KR"/>
    <d v="2019-10-08T00:00:00"/>
  </r>
  <r>
    <x v="34"/>
    <x v="34"/>
    <x v="4"/>
    <x v="4"/>
    <n v="13.78"/>
    <n v="40"/>
    <s v="10/2019"/>
    <s v="SINV.000073292"/>
    <s v="KR"/>
    <d v="2019-11-07T00:00:00"/>
  </r>
  <r>
    <x v="34"/>
    <x v="34"/>
    <x v="4"/>
    <x v="4"/>
    <n v="0.7"/>
    <n v="40"/>
    <s v="11/2019 Week 1"/>
    <s v="SINV.000074910"/>
    <s v="KR"/>
    <d v="2019-11-13T00:00:00"/>
  </r>
  <r>
    <x v="34"/>
    <x v="34"/>
    <x v="4"/>
    <x v="4"/>
    <n v="6.86"/>
    <n v="40"/>
    <s v="11/2019 Week 2"/>
    <s v="SINV.000076740"/>
    <s v="KR"/>
    <d v="2019-11-20T00:00:00"/>
  </r>
  <r>
    <x v="34"/>
    <x v="34"/>
    <x v="4"/>
    <x v="4"/>
    <n v="7.08"/>
    <n v="40"/>
    <s v="11/2019 Week 3"/>
    <s v="SINV.000078544"/>
    <s v="KR"/>
    <d v="2019-11-26T00:00:00"/>
  </r>
  <r>
    <x v="34"/>
    <x v="34"/>
    <x v="4"/>
    <x v="4"/>
    <n v="10.83"/>
    <n v="40"/>
    <s v="11/2019 Week 4"/>
    <s v="SINV.000079555"/>
    <s v="KR"/>
    <d v="2019-11-29T00:00:00"/>
  </r>
  <r>
    <x v="34"/>
    <x v="34"/>
    <x v="4"/>
    <x v="4"/>
    <n v="2.99"/>
    <n v="40"/>
    <s v="11/2019 Week 5"/>
    <s v="SINV.000081614"/>
    <s v="KR"/>
    <d v="2019-12-05T00:00:00"/>
  </r>
  <r>
    <x v="34"/>
    <x v="34"/>
    <x v="4"/>
    <x v="4"/>
    <n v="18.72"/>
    <n v="40"/>
    <s v="12/2019"/>
    <s v="SINV.000088559"/>
    <s v="KR"/>
    <d v="2020-01-09T00:00:00"/>
  </r>
  <r>
    <x v="34"/>
    <x v="34"/>
    <x v="4"/>
    <x v="4"/>
    <n v="6.39"/>
    <n v="40"/>
    <s v="01/2020"/>
    <s v="SINV.000095577"/>
    <s v="KR"/>
    <d v="2020-02-10T00:00:00"/>
  </r>
  <r>
    <x v="34"/>
    <x v="34"/>
    <x v="4"/>
    <x v="4"/>
    <n v="6.3"/>
    <n v="40"/>
    <s v="02/2020"/>
    <s v="SINV.000101454"/>
    <s v="KR"/>
    <d v="2020-03-05T00:00:00"/>
  </r>
  <r>
    <x v="34"/>
    <x v="34"/>
    <x v="4"/>
    <x v="4"/>
    <n v="6.12"/>
    <n v="40"/>
    <s v="03/2020"/>
    <s v="SINV.000107756"/>
    <s v="KR"/>
    <d v="2020-04-06T00:00:00"/>
  </r>
  <r>
    <x v="34"/>
    <x v="34"/>
    <x v="4"/>
    <x v="4"/>
    <n v="3.85"/>
    <n v="40"/>
    <s v="04/2020"/>
    <s v="SINV.000113845"/>
    <s v="KR"/>
    <d v="2020-05-11T00:00:00"/>
  </r>
  <r>
    <x v="34"/>
    <x v="34"/>
    <x v="4"/>
    <x v="4"/>
    <n v="4.9000000000000004"/>
    <n v="40"/>
    <s v="05/2020"/>
    <s v="SINV.000118602"/>
    <s v="KR"/>
    <d v="2020-06-04T00:00:00"/>
  </r>
  <r>
    <x v="34"/>
    <x v="34"/>
    <x v="4"/>
    <x v="4"/>
    <n v="10.43"/>
    <n v="40"/>
    <s v="06/2020"/>
    <s v="SINV.000126526"/>
    <s v="KR"/>
    <d v="2020-06-30T00:00:00"/>
  </r>
  <r>
    <x v="36"/>
    <x v="36"/>
    <x v="4"/>
    <x v="4"/>
    <n v="482983.37"/>
    <n v="40"/>
    <s v="07/2019"/>
    <s v="SINV.000053585"/>
    <s v="KR"/>
    <d v="2019-08-09T00:00:00"/>
  </r>
  <r>
    <x v="36"/>
    <x v="36"/>
    <x v="4"/>
    <x v="4"/>
    <n v="295100.08"/>
    <n v="40"/>
    <s v="08/2019"/>
    <s v="SINV.000060565"/>
    <s v="KR"/>
    <d v="2019-08-31T00:00:00"/>
  </r>
  <r>
    <x v="36"/>
    <x v="36"/>
    <x v="4"/>
    <x v="4"/>
    <n v="235045.7"/>
    <n v="40"/>
    <s v="09/2019"/>
    <s v="SINV.000065985"/>
    <s v="KR"/>
    <d v="2019-10-08T00:00:00"/>
  </r>
  <r>
    <x v="36"/>
    <x v="36"/>
    <x v="4"/>
    <x v="4"/>
    <n v="161321.97"/>
    <n v="40"/>
    <s v="10/2019"/>
    <s v="SINV.000073301"/>
    <s v="KR"/>
    <d v="2019-11-07T00:00:00"/>
  </r>
  <r>
    <x v="36"/>
    <x v="36"/>
    <x v="4"/>
    <x v="4"/>
    <n v="8238.9699999999993"/>
    <n v="40"/>
    <s v="11/2019 Week 1"/>
    <s v="SINV.000074912"/>
    <s v="KR"/>
    <d v="2019-11-13T00:00:00"/>
  </r>
  <r>
    <x v="36"/>
    <x v="36"/>
    <x v="4"/>
    <x v="4"/>
    <n v="80327.289999999994"/>
    <n v="40"/>
    <s v="11/2019 Week 2"/>
    <s v="SINV.000076746"/>
    <s v="KR"/>
    <d v="2019-11-20T00:00:00"/>
  </r>
  <r>
    <x v="36"/>
    <x v="36"/>
    <x v="4"/>
    <x v="4"/>
    <n v="82931.61"/>
    <n v="40"/>
    <s v="11/2019 Week 3"/>
    <s v="SINV.000078549"/>
    <s v="KR"/>
    <d v="2019-11-26T00:00:00"/>
  </r>
  <r>
    <x v="36"/>
    <x v="36"/>
    <x v="4"/>
    <x v="4"/>
    <n v="126812.23"/>
    <n v="40"/>
    <s v="11/2019 Week 4"/>
    <s v="SINV.000079560"/>
    <s v="KR"/>
    <d v="2019-11-29T00:00:00"/>
  </r>
  <r>
    <x v="36"/>
    <x v="36"/>
    <x v="4"/>
    <x v="4"/>
    <n v="35048.720000000001"/>
    <n v="40"/>
    <s v="11/2019 Week 5"/>
    <s v="SINV.000081620"/>
    <s v="KR"/>
    <d v="2019-12-05T00:00:00"/>
  </r>
  <r>
    <x v="36"/>
    <x v="36"/>
    <x v="4"/>
    <x v="4"/>
    <n v="219113.5"/>
    <n v="40"/>
    <s v="12/2019"/>
    <s v="SINV.000088567"/>
    <s v="KR"/>
    <d v="2020-01-09T00:00:00"/>
  </r>
  <r>
    <x v="36"/>
    <x v="36"/>
    <x v="4"/>
    <x v="4"/>
    <n v="74812.56"/>
    <n v="40"/>
    <s v="01/2020"/>
    <s v="SINV.000095582"/>
    <s v="KR"/>
    <d v="2020-02-10T00:00:00"/>
  </r>
  <r>
    <x v="36"/>
    <x v="36"/>
    <x v="4"/>
    <x v="4"/>
    <n v="73705.61"/>
    <n v="40"/>
    <s v="02/2020"/>
    <s v="SINV.000101461"/>
    <s v="KR"/>
    <d v="2020-03-05T00:00:00"/>
  </r>
  <r>
    <x v="36"/>
    <x v="36"/>
    <x v="4"/>
    <x v="4"/>
    <n v="71626.16"/>
    <n v="40"/>
    <s v="03/2020"/>
    <s v="SINV.000107763"/>
    <s v="KR"/>
    <d v="2020-04-06T00:00:00"/>
  </r>
  <r>
    <x v="36"/>
    <x v="36"/>
    <x v="4"/>
    <x v="4"/>
    <n v="45042.25"/>
    <n v="40"/>
    <s v="04/2020"/>
    <s v="SINV.000113850"/>
    <s v="KR"/>
    <d v="2020-05-11T00:00:00"/>
  </r>
  <r>
    <x v="36"/>
    <x v="36"/>
    <x v="4"/>
    <x v="4"/>
    <n v="57396.58"/>
    <n v="40"/>
    <s v="05/2020"/>
    <s v="SINV.000118611"/>
    <s v="KR"/>
    <d v="2020-06-04T00:00:00"/>
  </r>
  <r>
    <x v="36"/>
    <x v="36"/>
    <x v="4"/>
    <x v="4"/>
    <n v="122090.74"/>
    <n v="40"/>
    <s v="06/2020"/>
    <s v="SINV.000126534"/>
    <s v="KR"/>
    <d v="2020-06-30T00:00:00"/>
  </r>
  <r>
    <x v="37"/>
    <x v="37"/>
    <x v="4"/>
    <x v="4"/>
    <n v="177022.47"/>
    <n v="40"/>
    <s v="07/2019"/>
    <s v="SINV.000053590"/>
    <s v="KR"/>
    <d v="2019-08-09T00:00:00"/>
  </r>
  <r>
    <x v="37"/>
    <x v="37"/>
    <x v="4"/>
    <x v="4"/>
    <n v="108159.72"/>
    <n v="40"/>
    <s v="08/2019"/>
    <s v="SINV.000060570"/>
    <s v="KR"/>
    <d v="2019-08-31T00:00:00"/>
  </r>
  <r>
    <x v="37"/>
    <x v="37"/>
    <x v="4"/>
    <x v="4"/>
    <n v="86148.66"/>
    <n v="40"/>
    <s v="09/2019"/>
    <s v="SINV.000065990"/>
    <s v="KR"/>
    <d v="2019-10-08T00:00:00"/>
  </r>
  <r>
    <x v="37"/>
    <x v="37"/>
    <x v="4"/>
    <x v="4"/>
    <n v="59127.53"/>
    <n v="40"/>
    <s v="10/2019"/>
    <s v="SINV.000073307"/>
    <s v="KR"/>
    <d v="2019-11-07T00:00:00"/>
  </r>
  <r>
    <x v="37"/>
    <x v="37"/>
    <x v="4"/>
    <x v="4"/>
    <n v="3019.74"/>
    <n v="40"/>
    <s v="11/2019 Week 1"/>
    <s v="SINV.000074914"/>
    <s v="KR"/>
    <d v="2019-11-13T00:00:00"/>
  </r>
  <r>
    <x v="37"/>
    <x v="37"/>
    <x v="4"/>
    <x v="4"/>
    <n v="29441.46"/>
    <n v="40"/>
    <s v="11/2019 Week 2"/>
    <s v="SINV.000076749"/>
    <s v="KR"/>
    <d v="2019-11-20T00:00:00"/>
  </r>
  <r>
    <x v="37"/>
    <x v="37"/>
    <x v="4"/>
    <x v="4"/>
    <n v="30395.99"/>
    <n v="40"/>
    <s v="11/2019 Week 3"/>
    <s v="SINV.000078553"/>
    <s v="KR"/>
    <d v="2019-11-26T00:00:00"/>
  </r>
  <r>
    <x v="37"/>
    <x v="37"/>
    <x v="4"/>
    <x v="4"/>
    <n v="46479.06"/>
    <n v="40"/>
    <s v="11/2019 Week 4"/>
    <s v="SINV.000079564"/>
    <s v="KR"/>
    <d v="2019-11-29T00:00:00"/>
  </r>
  <r>
    <x v="37"/>
    <x v="37"/>
    <x v="4"/>
    <x v="4"/>
    <n v="12846.02"/>
    <n v="40"/>
    <s v="11/2019 Week 5"/>
    <s v="SINV.000081623"/>
    <s v="KR"/>
    <d v="2019-12-05T00:00:00"/>
  </r>
  <r>
    <x v="37"/>
    <x v="37"/>
    <x v="4"/>
    <x v="4"/>
    <n v="80309.210000000006"/>
    <n v="40"/>
    <s v="12/2019"/>
    <s v="SINV.000088572"/>
    <s v="KR"/>
    <d v="2020-01-09T00:00:00"/>
  </r>
  <r>
    <x v="37"/>
    <x v="37"/>
    <x v="4"/>
    <x v="4"/>
    <n v="27420.21"/>
    <n v="40"/>
    <s v="01/2020"/>
    <s v="SINV.000095588"/>
    <s v="KR"/>
    <d v="2020-02-10T00:00:00"/>
  </r>
  <r>
    <x v="37"/>
    <x v="37"/>
    <x v="4"/>
    <x v="4"/>
    <n v="27014.49"/>
    <n v="40"/>
    <s v="02/2020"/>
    <s v="SINV.000101467"/>
    <s v="KR"/>
    <d v="2020-03-05T00:00:00"/>
  </r>
  <r>
    <x v="37"/>
    <x v="37"/>
    <x v="4"/>
    <x v="4"/>
    <n v="26252.33"/>
    <n v="40"/>
    <s v="03/2020"/>
    <s v="SINV.000107769"/>
    <s v="KR"/>
    <d v="2020-04-06T00:00:00"/>
  </r>
  <r>
    <x v="37"/>
    <x v="37"/>
    <x v="4"/>
    <x v="4"/>
    <n v="16508.830000000002"/>
    <n v="40"/>
    <s v="04/2020"/>
    <s v="SINV.000113855"/>
    <s v="KR"/>
    <d v="2020-05-11T00:00:00"/>
  </r>
  <r>
    <x v="37"/>
    <x v="37"/>
    <x v="4"/>
    <x v="4"/>
    <n v="21036.92"/>
    <n v="40"/>
    <s v="05/2020"/>
    <s v="SINV.000118616"/>
    <s v="KR"/>
    <d v="2020-06-04T00:00:00"/>
  </r>
  <r>
    <x v="37"/>
    <x v="37"/>
    <x v="4"/>
    <x v="4"/>
    <n v="44748.55"/>
    <n v="40"/>
    <s v="06/2020"/>
    <s v="SINV.000126539"/>
    <s v="KR"/>
    <d v="2020-06-30T00:00:00"/>
  </r>
  <r>
    <x v="38"/>
    <x v="38"/>
    <x v="4"/>
    <x v="4"/>
    <n v="231677.49"/>
    <n v="40"/>
    <s v="07/2019"/>
    <s v="SINV.000053595"/>
    <s v="KR"/>
    <d v="2019-08-09T00:00:00"/>
  </r>
  <r>
    <x v="38"/>
    <x v="38"/>
    <x v="4"/>
    <x v="4"/>
    <n v="141553.63"/>
    <n v="40"/>
    <s v="08/2019"/>
    <s v="SINV.000060575"/>
    <s v="KR"/>
    <d v="2019-08-31T00:00:00"/>
  </r>
  <r>
    <x v="38"/>
    <x v="38"/>
    <x v="4"/>
    <x v="4"/>
    <n v="112746.74"/>
    <n v="40"/>
    <s v="09/2019"/>
    <s v="SINV.000065995"/>
    <s v="KR"/>
    <d v="2019-10-08T00:00:00"/>
  </r>
  <r>
    <x v="38"/>
    <x v="38"/>
    <x v="4"/>
    <x v="4"/>
    <n v="77382.929999999993"/>
    <n v="40"/>
    <s v="10/2019"/>
    <s v="SINV.000073313"/>
    <s v="KR"/>
    <d v="2019-11-07T00:00:00"/>
  </r>
  <r>
    <x v="38"/>
    <x v="38"/>
    <x v="4"/>
    <x v="4"/>
    <n v="3952.07"/>
    <n v="40"/>
    <s v="11/2019 Week 1"/>
    <s v="SINV.000074916"/>
    <s v="KR"/>
    <d v="2019-11-13T00:00:00"/>
  </r>
  <r>
    <x v="38"/>
    <x v="38"/>
    <x v="4"/>
    <x v="4"/>
    <n v="38531.4"/>
    <n v="40"/>
    <s v="11/2019 Week 2"/>
    <s v="SINV.000076752"/>
    <s v="KR"/>
    <d v="2019-11-20T00:00:00"/>
  </r>
  <r>
    <x v="38"/>
    <x v="38"/>
    <x v="4"/>
    <x v="4"/>
    <n v="39780.639999999999"/>
    <n v="40"/>
    <s v="11/2019 Week 3"/>
    <s v="SINV.000078557"/>
    <s v="KR"/>
    <d v="2019-11-26T00:00:00"/>
  </r>
  <r>
    <x v="38"/>
    <x v="38"/>
    <x v="4"/>
    <x v="4"/>
    <n v="60829.3"/>
    <n v="40"/>
    <s v="11/2019 Week 4"/>
    <s v="SINV.000079568"/>
    <s v="KR"/>
    <d v="2019-11-29T00:00:00"/>
  </r>
  <r>
    <x v="38"/>
    <x v="38"/>
    <x v="4"/>
    <x v="4"/>
    <n v="16812.169999999998"/>
    <n v="40"/>
    <s v="11/2019 Week 5"/>
    <s v="SINV.000081626"/>
    <s v="KR"/>
    <d v="2019-12-05T00:00:00"/>
  </r>
  <r>
    <x v="38"/>
    <x v="38"/>
    <x v="4"/>
    <x v="4"/>
    <n v="105104.38"/>
    <n v="40"/>
    <s v="12/2019"/>
    <s v="SINV.000088577"/>
    <s v="KR"/>
    <d v="2020-01-09T00:00:00"/>
  </r>
  <r>
    <x v="38"/>
    <x v="38"/>
    <x v="4"/>
    <x v="4"/>
    <n v="35886.089999999997"/>
    <n v="40"/>
    <s v="01/2020"/>
    <s v="SINV.000095594"/>
    <s v="KR"/>
    <d v="2020-02-10T00:00:00"/>
  </r>
  <r>
    <x v="38"/>
    <x v="38"/>
    <x v="4"/>
    <x v="4"/>
    <n v="35355.11"/>
    <n v="40"/>
    <s v="02/2020"/>
    <s v="SINV.000101473"/>
    <s v="KR"/>
    <d v="2020-03-05T00:00:00"/>
  </r>
  <r>
    <x v="38"/>
    <x v="38"/>
    <x v="4"/>
    <x v="4"/>
    <n v="34357.64"/>
    <n v="40"/>
    <s v="03/2020"/>
    <s v="SINV.000107775"/>
    <s v="KR"/>
    <d v="2020-04-06T00:00:00"/>
  </r>
  <r>
    <x v="38"/>
    <x v="38"/>
    <x v="4"/>
    <x v="4"/>
    <n v="21605.87"/>
    <n v="40"/>
    <s v="04/2020"/>
    <s v="SINV.000113860"/>
    <s v="KR"/>
    <d v="2020-05-11T00:00:00"/>
  </r>
  <r>
    <x v="38"/>
    <x v="38"/>
    <x v="4"/>
    <x v="4"/>
    <n v="27531.99"/>
    <n v="40"/>
    <s v="05/2020"/>
    <s v="SINV.000118621"/>
    <s v="KR"/>
    <d v="2020-06-04T00:00:00"/>
  </r>
  <r>
    <x v="38"/>
    <x v="38"/>
    <x v="4"/>
    <x v="4"/>
    <n v="58564.49"/>
    <n v="40"/>
    <s v="06/2020"/>
    <s v="SINV.000126545"/>
    <s v="KR"/>
    <d v="2020-06-30T00:00:00"/>
  </r>
  <r>
    <x v="39"/>
    <x v="39"/>
    <x v="4"/>
    <x v="4"/>
    <n v="389.94"/>
    <n v="40"/>
    <s v="07/2019"/>
    <s v="SINV.000053600"/>
    <s v="KR"/>
    <d v="2019-08-09T00:00:00"/>
  </r>
  <r>
    <x v="39"/>
    <x v="39"/>
    <x v="4"/>
    <x v="4"/>
    <n v="238.25"/>
    <n v="40"/>
    <s v="08/2019"/>
    <s v="SINV.000060580"/>
    <s v="KR"/>
    <d v="2019-08-31T00:00:00"/>
  </r>
  <r>
    <x v="39"/>
    <x v="39"/>
    <x v="4"/>
    <x v="4"/>
    <n v="189.77"/>
    <n v="40"/>
    <s v="09/2019"/>
    <s v="SINV.000066000"/>
    <s v="KR"/>
    <d v="2019-10-08T00:00:00"/>
  </r>
  <r>
    <x v="39"/>
    <x v="39"/>
    <x v="4"/>
    <x v="4"/>
    <n v="130.24"/>
    <n v="40"/>
    <s v="10/2019"/>
    <s v="SINV.000073319"/>
    <s v="KR"/>
    <d v="2019-11-07T00:00:00"/>
  </r>
  <r>
    <x v="39"/>
    <x v="39"/>
    <x v="4"/>
    <x v="4"/>
    <n v="6.65"/>
    <n v="40"/>
    <s v="11/2019 Week 1"/>
    <s v="SINV.000074918"/>
    <s v="KR"/>
    <d v="2019-11-13T00:00:00"/>
  </r>
  <r>
    <x v="39"/>
    <x v="39"/>
    <x v="4"/>
    <x v="4"/>
    <n v="64.849999999999994"/>
    <n v="40"/>
    <s v="11/2019 Week 2"/>
    <s v="SINV.000076755"/>
    <s v="KR"/>
    <d v="2019-11-20T00:00:00"/>
  </r>
  <r>
    <x v="39"/>
    <x v="39"/>
    <x v="4"/>
    <x v="4"/>
    <n v="66.959999999999994"/>
    <n v="40"/>
    <s v="11/2019 Week 3"/>
    <s v="SINV.000078561"/>
    <s v="KR"/>
    <d v="2019-11-26T00:00:00"/>
  </r>
  <r>
    <x v="39"/>
    <x v="39"/>
    <x v="4"/>
    <x v="4"/>
    <n v="102.38"/>
    <n v="40"/>
    <s v="11/2019 Week 4"/>
    <s v="SINV.000079572"/>
    <s v="KR"/>
    <d v="2019-11-29T00:00:00"/>
  </r>
  <r>
    <x v="39"/>
    <x v="39"/>
    <x v="4"/>
    <x v="4"/>
    <n v="28.3"/>
    <n v="40"/>
    <s v="11/2019 Week 5"/>
    <s v="SINV.000081629"/>
    <s v="KR"/>
    <d v="2019-12-05T00:00:00"/>
  </r>
  <r>
    <x v="39"/>
    <x v="39"/>
    <x v="4"/>
    <x v="4"/>
    <n v="176.9"/>
    <n v="40"/>
    <s v="12/2019"/>
    <s v="SINV.000088582"/>
    <s v="KR"/>
    <d v="2020-01-09T00:00:00"/>
  </r>
  <r>
    <x v="39"/>
    <x v="39"/>
    <x v="4"/>
    <x v="4"/>
    <n v="60.4"/>
    <n v="40"/>
    <s v="01/2020"/>
    <s v="SINV.000095600"/>
    <s v="KR"/>
    <d v="2020-02-10T00:00:00"/>
  </r>
  <r>
    <x v="39"/>
    <x v="39"/>
    <x v="4"/>
    <x v="4"/>
    <n v="59.51"/>
    <n v="40"/>
    <s v="02/2020"/>
    <s v="SINV.000101479"/>
    <s v="KR"/>
    <d v="2020-03-05T00:00:00"/>
  </r>
  <r>
    <x v="39"/>
    <x v="39"/>
    <x v="4"/>
    <x v="4"/>
    <n v="57.83"/>
    <n v="40"/>
    <s v="03/2020"/>
    <s v="SINV.000107781"/>
    <s v="KR"/>
    <d v="2020-04-06T00:00:00"/>
  </r>
  <r>
    <x v="39"/>
    <x v="39"/>
    <x v="4"/>
    <x v="4"/>
    <n v="36.369999999999997"/>
    <n v="40"/>
    <s v="04/2020"/>
    <s v="SINV.000113865"/>
    <s v="KR"/>
    <d v="2020-05-11T00:00:00"/>
  </r>
  <r>
    <x v="39"/>
    <x v="39"/>
    <x v="4"/>
    <x v="4"/>
    <n v="46.34"/>
    <n v="40"/>
    <s v="05/2020"/>
    <s v="SINV.000118626"/>
    <s v="KR"/>
    <d v="2020-06-04T00:00:00"/>
  </r>
  <r>
    <x v="39"/>
    <x v="39"/>
    <x v="4"/>
    <x v="4"/>
    <n v="98.57"/>
    <n v="40"/>
    <s v="06/2020"/>
    <s v="SINV.000126550"/>
    <s v="KR"/>
    <d v="2020-06-30T00:00:00"/>
  </r>
  <r>
    <x v="41"/>
    <x v="41"/>
    <x v="4"/>
    <x v="4"/>
    <n v="38003.26"/>
    <n v="40"/>
    <s v="07/2019"/>
    <s v="SINV.000053608"/>
    <s v="KR"/>
    <d v="2019-08-09T00:00:00"/>
  </r>
  <r>
    <x v="41"/>
    <x v="41"/>
    <x v="4"/>
    <x v="4"/>
    <n v="23219.77"/>
    <n v="40"/>
    <s v="08/2019"/>
    <s v="SINV.000060588"/>
    <s v="KR"/>
    <d v="2019-08-31T00:00:00"/>
  </r>
  <r>
    <x v="41"/>
    <x v="41"/>
    <x v="4"/>
    <x v="4"/>
    <n v="18494.43"/>
    <n v="40"/>
    <s v="09/2019"/>
    <s v="SINV.000066008"/>
    <s v="KR"/>
    <d v="2019-10-08T00:00:00"/>
  </r>
  <r>
    <x v="41"/>
    <x v="41"/>
    <x v="4"/>
    <x v="4"/>
    <n v="12693.52"/>
    <n v="40"/>
    <s v="10/2019"/>
    <s v="SINV.000073330"/>
    <s v="KR"/>
    <d v="2019-11-07T00:00:00"/>
  </r>
  <r>
    <x v="41"/>
    <x v="41"/>
    <x v="4"/>
    <x v="4"/>
    <n v="648.28"/>
    <n v="40"/>
    <s v="11/2019 Week 1"/>
    <s v="SINV.000074920"/>
    <s v="KR"/>
    <d v="2019-11-13T00:00:00"/>
  </r>
  <r>
    <x v="41"/>
    <x v="41"/>
    <x v="4"/>
    <x v="4"/>
    <n v="6320.5"/>
    <n v="40"/>
    <s v="11/2019 Week 2"/>
    <s v="SINV.000076761"/>
    <s v="KR"/>
    <d v="2019-11-20T00:00:00"/>
  </r>
  <r>
    <x v="41"/>
    <x v="41"/>
    <x v="4"/>
    <x v="4"/>
    <n v="6525.42"/>
    <n v="40"/>
    <s v="11/2019 Week 3"/>
    <s v="SINV.000078567"/>
    <s v="KR"/>
    <d v="2019-11-26T00:00:00"/>
  </r>
  <r>
    <x v="41"/>
    <x v="41"/>
    <x v="4"/>
    <x v="4"/>
    <n v="9978.14"/>
    <n v="40"/>
    <s v="11/2019 Week 4"/>
    <s v="SINV.000079578"/>
    <s v="KR"/>
    <d v="2019-11-29T00:00:00"/>
  </r>
  <r>
    <x v="41"/>
    <x v="41"/>
    <x v="4"/>
    <x v="4"/>
    <n v="2757.79"/>
    <n v="40"/>
    <s v="11/2019 Week 5"/>
    <s v="SINV.000081635"/>
    <s v="KR"/>
    <d v="2019-12-05T00:00:00"/>
  </r>
  <r>
    <x v="41"/>
    <x v="41"/>
    <x v="4"/>
    <x v="4"/>
    <n v="17240.810000000001"/>
    <n v="40"/>
    <s v="12/2019"/>
    <s v="SINV.000088590"/>
    <s v="KR"/>
    <d v="2020-01-09T00:00:00"/>
  </r>
  <r>
    <x v="41"/>
    <x v="41"/>
    <x v="4"/>
    <x v="4"/>
    <n v="5886.58"/>
    <n v="40"/>
    <s v="01/2020"/>
    <s v="SINV.000095607"/>
    <s v="KR"/>
    <d v="2020-02-10T00:00:00"/>
  </r>
  <r>
    <x v="41"/>
    <x v="41"/>
    <x v="4"/>
    <x v="4"/>
    <n v="5799.48"/>
    <n v="40"/>
    <s v="02/2020"/>
    <s v="SINV.000101487"/>
    <s v="KR"/>
    <d v="2020-03-05T00:00:00"/>
  </r>
  <r>
    <x v="41"/>
    <x v="41"/>
    <x v="4"/>
    <x v="4"/>
    <n v="5635.86"/>
    <n v="40"/>
    <s v="03/2020"/>
    <s v="SINV.000107789"/>
    <s v="KR"/>
    <d v="2020-04-06T00:00:00"/>
  </r>
  <r>
    <x v="41"/>
    <x v="41"/>
    <x v="4"/>
    <x v="4"/>
    <n v="3544.12"/>
    <n v="40"/>
    <s v="04/2020"/>
    <s v="SINV.000113872"/>
    <s v="KR"/>
    <d v="2020-05-11T00:00:00"/>
  </r>
  <r>
    <x v="41"/>
    <x v="41"/>
    <x v="4"/>
    <x v="4"/>
    <n v="4516.22"/>
    <n v="40"/>
    <s v="05/2020"/>
    <s v="SINV.000118633"/>
    <s v="KR"/>
    <d v="2020-06-04T00:00:00"/>
  </r>
  <r>
    <x v="41"/>
    <x v="41"/>
    <x v="4"/>
    <x v="4"/>
    <n v="9606.64"/>
    <n v="40"/>
    <s v="06/2020"/>
    <s v="SINV.000126558"/>
    <s v="KR"/>
    <d v="2020-06-30T00:00:00"/>
  </r>
  <r>
    <x v="42"/>
    <x v="42"/>
    <x v="4"/>
    <x v="4"/>
    <n v="7301.35"/>
    <n v="40"/>
    <s v="07/2019"/>
    <s v="SINV.000053613"/>
    <s v="KR"/>
    <d v="2019-08-09T00:00:00"/>
  </r>
  <r>
    <x v="42"/>
    <x v="42"/>
    <x v="4"/>
    <x v="4"/>
    <n v="4461.08"/>
    <n v="40"/>
    <s v="08/2019"/>
    <s v="SINV.000060593"/>
    <s v="KR"/>
    <d v="2019-08-31T00:00:00"/>
  </r>
  <r>
    <x v="42"/>
    <x v="42"/>
    <x v="4"/>
    <x v="4"/>
    <n v="3553.23"/>
    <n v="40"/>
    <s v="09/2019"/>
    <s v="SINV.000066013"/>
    <s v="KR"/>
    <d v="2019-10-08T00:00:00"/>
  </r>
  <r>
    <x v="42"/>
    <x v="42"/>
    <x v="4"/>
    <x v="4"/>
    <n v="2438.73"/>
    <n v="40"/>
    <s v="10/2019"/>
    <s v="SINV.000073336"/>
    <s v="KR"/>
    <d v="2019-11-07T00:00:00"/>
  </r>
  <r>
    <x v="42"/>
    <x v="42"/>
    <x v="4"/>
    <x v="4"/>
    <n v="124.55"/>
    <n v="40"/>
    <s v="11/2019 Week 1"/>
    <s v="SINV.000074922"/>
    <s v="KR"/>
    <d v="2019-11-13T00:00:00"/>
  </r>
  <r>
    <x v="42"/>
    <x v="42"/>
    <x v="4"/>
    <x v="4"/>
    <n v="1214.32"/>
    <n v="40"/>
    <s v="11/2019 Week 2"/>
    <s v="SINV.000076764"/>
    <s v="KR"/>
    <d v="2019-11-20T00:00:00"/>
  </r>
  <r>
    <x v="42"/>
    <x v="42"/>
    <x v="4"/>
    <x v="4"/>
    <n v="1253.69"/>
    <n v="40"/>
    <s v="11/2019 Week 3"/>
    <s v="SINV.000078571"/>
    <s v="KR"/>
    <d v="2019-11-26T00:00:00"/>
  </r>
  <r>
    <x v="42"/>
    <x v="42"/>
    <x v="4"/>
    <x v="4"/>
    <n v="1917.04"/>
    <n v="40"/>
    <s v="11/2019 Week 4"/>
    <s v="SINV.000079582"/>
    <s v="KR"/>
    <d v="2019-11-29T00:00:00"/>
  </r>
  <r>
    <x v="42"/>
    <x v="42"/>
    <x v="4"/>
    <x v="4"/>
    <n v="529.84"/>
    <n v="40"/>
    <s v="11/2019 Week 5"/>
    <s v="SINV.000081638"/>
    <s v="KR"/>
    <d v="2019-12-05T00:00:00"/>
  </r>
  <r>
    <x v="42"/>
    <x v="42"/>
    <x v="4"/>
    <x v="4"/>
    <n v="3312.38"/>
    <n v="40"/>
    <s v="12/2019"/>
    <s v="SINV.000088595"/>
    <s v="KR"/>
    <d v="2020-01-09T00:00:00"/>
  </r>
  <r>
    <x v="42"/>
    <x v="42"/>
    <x v="4"/>
    <x v="4"/>
    <n v="1130.96"/>
    <n v="40"/>
    <s v="01/2020"/>
    <s v="SINV.000095613"/>
    <s v="KR"/>
    <d v="2020-02-10T00:00:00"/>
  </r>
  <r>
    <x v="42"/>
    <x v="42"/>
    <x v="4"/>
    <x v="4"/>
    <n v="1114.22"/>
    <n v="40"/>
    <s v="02/2020"/>
    <s v="SINV.000101494"/>
    <s v="KR"/>
    <d v="2020-03-05T00:00:00"/>
  </r>
  <r>
    <x v="42"/>
    <x v="42"/>
    <x v="4"/>
    <x v="4"/>
    <n v="1082.79"/>
    <n v="40"/>
    <s v="03/2020"/>
    <s v="SINV.000107795"/>
    <s v="KR"/>
    <d v="2020-04-06T00:00:00"/>
  </r>
  <r>
    <x v="42"/>
    <x v="42"/>
    <x v="4"/>
    <x v="4"/>
    <n v="680.91"/>
    <n v="40"/>
    <s v="04/2020"/>
    <s v="SINV.000113877"/>
    <s v="KR"/>
    <d v="2020-05-11T00:00:00"/>
  </r>
  <r>
    <x v="42"/>
    <x v="42"/>
    <x v="4"/>
    <x v="4"/>
    <n v="867.68"/>
    <n v="40"/>
    <s v="05/2020"/>
    <s v="SINV.000118638"/>
    <s v="KR"/>
    <d v="2020-06-04T00:00:00"/>
  </r>
  <r>
    <x v="42"/>
    <x v="42"/>
    <x v="4"/>
    <x v="4"/>
    <n v="1845.67"/>
    <n v="40"/>
    <s v="06/2020"/>
    <s v="SINV.000126563"/>
    <s v="KR"/>
    <d v="2020-06-30T00:00:00"/>
  </r>
  <r>
    <x v="43"/>
    <x v="43"/>
    <x v="4"/>
    <x v="4"/>
    <n v="14.57"/>
    <n v="40"/>
    <s v="07/2019"/>
    <s v="SINV.000053618"/>
    <s v="KR"/>
    <d v="2019-08-09T00:00:00"/>
  </r>
  <r>
    <x v="43"/>
    <x v="43"/>
    <x v="4"/>
    <x v="4"/>
    <n v="8.9"/>
    <n v="40"/>
    <s v="08/2019"/>
    <s v="SINV.000060598"/>
    <s v="KR"/>
    <d v="2019-08-31T00:00:00"/>
  </r>
  <r>
    <x v="43"/>
    <x v="43"/>
    <x v="4"/>
    <x v="4"/>
    <n v="7.09"/>
    <n v="40"/>
    <s v="09/2019"/>
    <s v="SINV.000066020"/>
    <s v="KR"/>
    <d v="2019-10-08T00:00:00"/>
  </r>
  <r>
    <x v="43"/>
    <x v="43"/>
    <x v="4"/>
    <x v="4"/>
    <n v="4.87"/>
    <n v="40"/>
    <s v="10/2019"/>
    <s v="SINV.000073343"/>
    <s v="KR"/>
    <d v="2019-11-07T00:00:00"/>
  </r>
  <r>
    <x v="43"/>
    <x v="43"/>
    <x v="4"/>
    <x v="4"/>
    <n v="0.25"/>
    <n v="40"/>
    <s v="11/2019 Week 1"/>
    <s v="SINV.000074924"/>
    <s v="KR"/>
    <d v="2019-11-13T00:00:00"/>
  </r>
  <r>
    <x v="43"/>
    <x v="43"/>
    <x v="4"/>
    <x v="4"/>
    <n v="2.42"/>
    <n v="40"/>
    <s v="11/2019 Week 2"/>
    <s v="SINV.000076767"/>
    <s v="KR"/>
    <d v="2019-11-20T00:00:00"/>
  </r>
  <r>
    <x v="43"/>
    <x v="43"/>
    <x v="4"/>
    <x v="4"/>
    <n v="2.5"/>
    <n v="40"/>
    <s v="11/2019 Week 3"/>
    <s v="SINV.000078575"/>
    <s v="KR"/>
    <d v="2019-11-26T00:00:00"/>
  </r>
  <r>
    <x v="43"/>
    <x v="43"/>
    <x v="4"/>
    <x v="4"/>
    <n v="3.83"/>
    <n v="40"/>
    <s v="11/2019 Week 4"/>
    <s v="SINV.000079586"/>
    <s v="KR"/>
    <d v="2019-11-29T00:00:00"/>
  </r>
  <r>
    <x v="43"/>
    <x v="43"/>
    <x v="4"/>
    <x v="4"/>
    <n v="1.06"/>
    <n v="40"/>
    <s v="11/2019 Week 5"/>
    <s v="SINV.000081641"/>
    <s v="KR"/>
    <d v="2019-12-05T00:00:00"/>
  </r>
  <r>
    <x v="43"/>
    <x v="43"/>
    <x v="4"/>
    <x v="4"/>
    <n v="6.61"/>
    <n v="40"/>
    <s v="12/2019"/>
    <s v="SINV.000088602"/>
    <s v="KR"/>
    <d v="2020-01-09T00:00:00"/>
  </r>
  <r>
    <x v="43"/>
    <x v="43"/>
    <x v="4"/>
    <x v="4"/>
    <n v="2.2599999999999998"/>
    <n v="40"/>
    <s v="01/2020"/>
    <s v="SINV.000095619"/>
    <s v="KR"/>
    <d v="2020-02-10T00:00:00"/>
  </r>
  <r>
    <x v="43"/>
    <x v="43"/>
    <x v="4"/>
    <x v="4"/>
    <n v="2.2200000000000002"/>
    <n v="40"/>
    <s v="02/2020"/>
    <s v="SINV.000101500"/>
    <s v="KR"/>
    <d v="2020-03-05T00:00:00"/>
  </r>
  <r>
    <x v="43"/>
    <x v="43"/>
    <x v="4"/>
    <x v="4"/>
    <n v="2.16"/>
    <n v="40"/>
    <s v="03/2020"/>
    <s v="SINV.000107801"/>
    <s v="KR"/>
    <d v="2020-04-06T00:00:00"/>
  </r>
  <r>
    <x v="43"/>
    <x v="43"/>
    <x v="4"/>
    <x v="4"/>
    <n v="1.36"/>
    <n v="40"/>
    <s v="04/2020"/>
    <s v="SINV.000113884"/>
    <s v="KR"/>
    <d v="2020-05-11T00:00:00"/>
  </r>
  <r>
    <x v="43"/>
    <x v="43"/>
    <x v="4"/>
    <x v="4"/>
    <n v="1.73"/>
    <n v="40"/>
    <s v="05/2020"/>
    <s v="SINV.000118643"/>
    <s v="KR"/>
    <d v="2020-06-04T00:00:00"/>
  </r>
  <r>
    <x v="43"/>
    <x v="43"/>
    <x v="4"/>
    <x v="4"/>
    <n v="3.68"/>
    <n v="40"/>
    <s v="06/2020"/>
    <s v="SINV.000126568"/>
    <s v="KR"/>
    <d v="2020-06-30T00:00:00"/>
  </r>
  <r>
    <x v="44"/>
    <x v="44"/>
    <x v="4"/>
    <x v="4"/>
    <n v="49430.67"/>
    <n v="40"/>
    <s v="07/2019"/>
    <s v="SINV.000053625"/>
    <s v="KR"/>
    <d v="2019-08-09T00:00:00"/>
  </r>
  <r>
    <x v="44"/>
    <x v="44"/>
    <x v="4"/>
    <x v="4"/>
    <n v="30201.86"/>
    <n v="40"/>
    <s v="08/2019"/>
    <s v="SINV.000060606"/>
    <s v="KR"/>
    <d v="2019-08-31T00:00:00"/>
  </r>
  <r>
    <x v="44"/>
    <x v="44"/>
    <x v="4"/>
    <x v="4"/>
    <n v="24055.63"/>
    <n v="40"/>
    <s v="09/2019"/>
    <s v="SINV.000066028"/>
    <s v="KR"/>
    <d v="2019-10-08T00:00:00"/>
  </r>
  <r>
    <x v="44"/>
    <x v="44"/>
    <x v="4"/>
    <x v="4"/>
    <n v="16510.41"/>
    <n v="40"/>
    <s v="10/2019"/>
    <s v="SINV.000073351"/>
    <s v="KR"/>
    <d v="2019-11-07T00:00:00"/>
  </r>
  <r>
    <x v="44"/>
    <x v="44"/>
    <x v="4"/>
    <x v="4"/>
    <n v="843.21"/>
    <n v="40"/>
    <s v="11/2019 Week 1"/>
    <s v="SINV.000074927"/>
    <s v="KR"/>
    <d v="2019-11-13T00:00:00"/>
  </r>
  <r>
    <x v="44"/>
    <x v="44"/>
    <x v="4"/>
    <x v="4"/>
    <n v="8221.0499999999993"/>
    <n v="40"/>
    <s v="11/2019 Week 2"/>
    <s v="SINV.000076770"/>
    <s v="KR"/>
    <d v="2019-11-20T00:00:00"/>
  </r>
  <r>
    <x v="44"/>
    <x v="44"/>
    <x v="4"/>
    <x v="4"/>
    <n v="8487.59"/>
    <n v="40"/>
    <s v="11/2019 Week 3"/>
    <s v="SINV.000078581"/>
    <s v="KR"/>
    <d v="2019-11-26T00:00:00"/>
  </r>
  <r>
    <x v="44"/>
    <x v="44"/>
    <x v="4"/>
    <x v="4"/>
    <n v="12978.53"/>
    <n v="40"/>
    <s v="11/2019 Week 4"/>
    <s v="SINV.000079590"/>
    <s v="KR"/>
    <d v="2019-11-29T00:00:00"/>
  </r>
  <r>
    <x v="44"/>
    <x v="44"/>
    <x v="4"/>
    <x v="4"/>
    <n v="3587.04"/>
    <n v="40"/>
    <s v="11/2019 Week 5"/>
    <s v="SINV.000081644"/>
    <s v="KR"/>
    <d v="2019-12-05T00:00:00"/>
  </r>
  <r>
    <x v="44"/>
    <x v="44"/>
    <x v="4"/>
    <x v="4"/>
    <n v="22425.05"/>
    <n v="40"/>
    <s v="12/2019"/>
    <s v="SINV.000088609"/>
    <s v="KR"/>
    <d v="2020-01-09T00:00:00"/>
  </r>
  <r>
    <x v="44"/>
    <x v="44"/>
    <x v="4"/>
    <x v="4"/>
    <n v="7656.65"/>
    <n v="40"/>
    <s v="01/2020"/>
    <s v="SINV.000095627"/>
    <s v="KR"/>
    <d v="2020-02-10T00:00:00"/>
  </r>
  <r>
    <x v="44"/>
    <x v="44"/>
    <x v="4"/>
    <x v="4"/>
    <n v="7543.36"/>
    <n v="40"/>
    <s v="02/2020"/>
    <s v="SINV.000101508"/>
    <s v="KR"/>
    <d v="2020-03-05T00:00:00"/>
  </r>
  <r>
    <x v="44"/>
    <x v="44"/>
    <x v="4"/>
    <x v="4"/>
    <n v="7330.54"/>
    <n v="40"/>
    <s v="03/2020"/>
    <s v="SINV.000107808"/>
    <s v="KR"/>
    <d v="2020-04-06T00:00:00"/>
  </r>
  <r>
    <x v="44"/>
    <x v="44"/>
    <x v="4"/>
    <x v="4"/>
    <n v="4609.82"/>
    <n v="40"/>
    <s v="04/2020"/>
    <s v="SINV.000113891"/>
    <s v="KR"/>
    <d v="2020-05-11T00:00:00"/>
  </r>
  <r>
    <x v="44"/>
    <x v="44"/>
    <x v="4"/>
    <x v="4"/>
    <n v="5874.22"/>
    <n v="40"/>
    <s v="05/2020"/>
    <s v="SINV.000118652"/>
    <s v="KR"/>
    <d v="2020-06-04T00:00:00"/>
  </r>
  <r>
    <x v="44"/>
    <x v="44"/>
    <x v="4"/>
    <x v="4"/>
    <n v="12495.31"/>
    <n v="40"/>
    <s v="06/2020"/>
    <s v="SINV.000126575"/>
    <s v="KR"/>
    <d v="2020-06-30T00:00:00"/>
  </r>
  <r>
    <x v="45"/>
    <x v="45"/>
    <x v="4"/>
    <x v="4"/>
    <n v="20667.38"/>
    <n v="40"/>
    <s v="07/2019"/>
    <s v="SINV.000053630"/>
    <s v="KR"/>
    <d v="2019-08-09T00:00:00"/>
  </r>
  <r>
    <x v="45"/>
    <x v="45"/>
    <x v="4"/>
    <x v="4"/>
    <n v="12627.65"/>
    <n v="40"/>
    <s v="08/2019"/>
    <s v="SINV.000060611"/>
    <s v="KR"/>
    <d v="2019-08-31T00:00:00"/>
  </r>
  <r>
    <x v="45"/>
    <x v="45"/>
    <x v="4"/>
    <x v="4"/>
    <n v="10057.86"/>
    <n v="40"/>
    <s v="09/2019"/>
    <s v="SINV.000066033"/>
    <s v="KR"/>
    <d v="2019-10-08T00:00:00"/>
  </r>
  <r>
    <x v="45"/>
    <x v="45"/>
    <x v="4"/>
    <x v="4"/>
    <n v="6903.14"/>
    <n v="40"/>
    <s v="10/2019"/>
    <s v="SINV.000073357"/>
    <s v="KR"/>
    <d v="2019-11-07T00:00:00"/>
  </r>
  <r>
    <x v="45"/>
    <x v="45"/>
    <x v="4"/>
    <x v="4"/>
    <n v="352.55"/>
    <n v="40"/>
    <s v="11/2019 Week 1"/>
    <s v="SINV.000074929"/>
    <s v="KR"/>
    <d v="2019-11-13T00:00:00"/>
  </r>
  <r>
    <x v="45"/>
    <x v="45"/>
    <x v="4"/>
    <x v="4"/>
    <n v="3437.29"/>
    <n v="40"/>
    <s v="11/2019 Week 2"/>
    <s v="SINV.000076773"/>
    <s v="KR"/>
    <d v="2019-11-20T00:00:00"/>
  </r>
  <r>
    <x v="45"/>
    <x v="45"/>
    <x v="4"/>
    <x v="4"/>
    <n v="3548.73"/>
    <n v="40"/>
    <s v="11/2019 Week 3"/>
    <s v="SINV.000078585"/>
    <s v="KR"/>
    <d v="2019-11-26T00:00:00"/>
  </r>
  <r>
    <x v="45"/>
    <x v="45"/>
    <x v="4"/>
    <x v="4"/>
    <n v="5426.43"/>
    <n v="40"/>
    <s v="11/2019 Week 4"/>
    <s v="SINV.000079594"/>
    <s v="KR"/>
    <d v="2019-11-29T00:00:00"/>
  </r>
  <r>
    <x v="45"/>
    <x v="45"/>
    <x v="4"/>
    <x v="4"/>
    <n v="1499.77"/>
    <n v="40"/>
    <s v="11/2019 Week 5"/>
    <s v="SINV.000081647"/>
    <s v="KR"/>
    <d v="2019-12-05T00:00:00"/>
  </r>
  <r>
    <x v="45"/>
    <x v="45"/>
    <x v="4"/>
    <x v="4"/>
    <n v="9376.1"/>
    <n v="40"/>
    <s v="12/2019"/>
    <s v="SINV.000088614"/>
    <s v="KR"/>
    <d v="2020-01-09T00:00:00"/>
  </r>
  <r>
    <x v="45"/>
    <x v="45"/>
    <x v="4"/>
    <x v="4"/>
    <n v="3201.31"/>
    <n v="40"/>
    <s v="01/2020"/>
    <s v="SINV.000095633"/>
    <s v="KR"/>
    <d v="2020-02-10T00:00:00"/>
  </r>
  <r>
    <x v="45"/>
    <x v="45"/>
    <x v="4"/>
    <x v="4"/>
    <n v="3153.94"/>
    <n v="40"/>
    <s v="02/2020"/>
    <s v="SINV.000101514"/>
    <s v="KR"/>
    <d v="2020-03-05T00:00:00"/>
  </r>
  <r>
    <x v="45"/>
    <x v="45"/>
    <x v="4"/>
    <x v="4"/>
    <n v="3064.96"/>
    <n v="40"/>
    <s v="03/2020"/>
    <s v="SINV.000107814"/>
    <s v="KR"/>
    <d v="2020-04-06T00:00:00"/>
  </r>
  <r>
    <x v="45"/>
    <x v="45"/>
    <x v="4"/>
    <x v="4"/>
    <n v="1927.41"/>
    <n v="40"/>
    <s v="04/2020"/>
    <s v="SINV.000113896"/>
    <s v="KR"/>
    <d v="2020-05-11T00:00:00"/>
  </r>
  <r>
    <x v="45"/>
    <x v="45"/>
    <x v="4"/>
    <x v="4"/>
    <n v="2456.06"/>
    <n v="40"/>
    <s v="05/2020"/>
    <s v="SINV.000118657"/>
    <s v="KR"/>
    <d v="2020-06-04T00:00:00"/>
  </r>
  <r>
    <x v="45"/>
    <x v="45"/>
    <x v="4"/>
    <x v="4"/>
    <n v="5224.3900000000003"/>
    <n v="40"/>
    <s v="06/2020"/>
    <s v="SINV.000126580"/>
    <s v="KR"/>
    <d v="2020-06-30T00:00:00"/>
  </r>
  <r>
    <x v="46"/>
    <x v="46"/>
    <x v="4"/>
    <x v="4"/>
    <n v="209.53"/>
    <n v="40"/>
    <s v="07/2019"/>
    <s v="SINV.000053636"/>
    <s v="KR"/>
    <d v="2019-08-09T00:00:00"/>
  </r>
  <r>
    <x v="46"/>
    <x v="46"/>
    <x v="4"/>
    <x v="4"/>
    <n v="128.02000000000001"/>
    <n v="40"/>
    <s v="08/2019"/>
    <s v="SINV.000060617"/>
    <s v="KR"/>
    <d v="2019-08-31T00:00:00"/>
  </r>
  <r>
    <x v="46"/>
    <x v="46"/>
    <x v="4"/>
    <x v="4"/>
    <n v="101.97"/>
    <n v="40"/>
    <s v="09/2019"/>
    <s v="SINV.000066039"/>
    <s v="KR"/>
    <d v="2019-10-08T00:00:00"/>
  </r>
  <r>
    <x v="46"/>
    <x v="46"/>
    <x v="4"/>
    <x v="4"/>
    <n v="69.98"/>
    <n v="40"/>
    <s v="10/2019"/>
    <s v="SINV.000073363"/>
    <s v="KR"/>
    <d v="2019-11-07T00:00:00"/>
  </r>
  <r>
    <x v="46"/>
    <x v="46"/>
    <x v="4"/>
    <x v="4"/>
    <n v="3.57"/>
    <n v="40"/>
    <s v="11/2019 Week 1"/>
    <s v="SINV.000074931"/>
    <s v="KR"/>
    <d v="2019-11-13T00:00:00"/>
  </r>
  <r>
    <x v="46"/>
    <x v="46"/>
    <x v="4"/>
    <x v="4"/>
    <n v="34.85"/>
    <n v="40"/>
    <s v="11/2019 Week 2"/>
    <s v="SINV.000076776"/>
    <s v="KR"/>
    <d v="2019-11-20T00:00:00"/>
  </r>
  <r>
    <x v="46"/>
    <x v="46"/>
    <x v="4"/>
    <x v="4"/>
    <n v="35.979999999999997"/>
    <n v="40"/>
    <s v="11/2019 Week 3"/>
    <s v="SINV.000078589"/>
    <s v="KR"/>
    <d v="2019-11-26T00:00:00"/>
  </r>
  <r>
    <x v="46"/>
    <x v="46"/>
    <x v="4"/>
    <x v="4"/>
    <n v="55.01"/>
    <n v="40"/>
    <s v="11/2019 Week 4"/>
    <s v="SINV.000079598"/>
    <s v="KR"/>
    <d v="2019-11-29T00:00:00"/>
  </r>
  <r>
    <x v="46"/>
    <x v="46"/>
    <x v="4"/>
    <x v="4"/>
    <n v="15.21"/>
    <n v="40"/>
    <s v="11/2019 Week 5"/>
    <s v="SINV.000081650"/>
    <s v="KR"/>
    <d v="2019-12-05T00:00:00"/>
  </r>
  <r>
    <x v="46"/>
    <x v="46"/>
    <x v="4"/>
    <x v="4"/>
    <n v="95.06"/>
    <n v="40"/>
    <s v="12/2019"/>
    <s v="SINV.000088620"/>
    <s v="KR"/>
    <d v="2020-01-09T00:00:00"/>
  </r>
  <r>
    <x v="46"/>
    <x v="46"/>
    <x v="4"/>
    <x v="4"/>
    <n v="32.450000000000003"/>
    <n v="40"/>
    <s v="01/2020"/>
    <s v="SINV.000095639"/>
    <s v="KR"/>
    <d v="2020-02-10T00:00:00"/>
  </r>
  <r>
    <x v="46"/>
    <x v="46"/>
    <x v="4"/>
    <x v="4"/>
    <n v="31.97"/>
    <n v="40"/>
    <s v="02/2020"/>
    <s v="SINV.000101522"/>
    <s v="KR"/>
    <d v="2020-03-05T00:00:00"/>
  </r>
  <r>
    <x v="46"/>
    <x v="46"/>
    <x v="4"/>
    <x v="4"/>
    <n v="31.07"/>
    <n v="40"/>
    <s v="03/2020"/>
    <s v="SINV.000107821"/>
    <s v="KR"/>
    <d v="2020-04-06T00:00:00"/>
  </r>
  <r>
    <x v="46"/>
    <x v="46"/>
    <x v="4"/>
    <x v="4"/>
    <n v="19.54"/>
    <n v="40"/>
    <s v="04/2020"/>
    <s v="SINV.000113901"/>
    <s v="KR"/>
    <d v="2020-05-11T00:00:00"/>
  </r>
  <r>
    <x v="46"/>
    <x v="46"/>
    <x v="4"/>
    <x v="4"/>
    <n v="24.9"/>
    <n v="40"/>
    <s v="05/2020"/>
    <s v="SINV.000118665"/>
    <s v="KR"/>
    <d v="2020-06-04T00:00:00"/>
  </r>
  <r>
    <x v="46"/>
    <x v="46"/>
    <x v="4"/>
    <x v="4"/>
    <n v="52.97"/>
    <n v="40"/>
    <s v="06/2020"/>
    <s v="SINV.000126586"/>
    <s v="KR"/>
    <d v="2020-06-30T00:00:00"/>
  </r>
  <r>
    <x v="47"/>
    <x v="47"/>
    <x v="4"/>
    <x v="4"/>
    <n v="3049.74"/>
    <n v="40"/>
    <s v="07/2019"/>
    <s v="SINV.000053640"/>
    <s v="KR"/>
    <d v="2019-08-09T00:00:00"/>
  </r>
  <r>
    <x v="47"/>
    <x v="47"/>
    <x v="4"/>
    <x v="4"/>
    <n v="1863.37"/>
    <n v="40"/>
    <s v="08/2019"/>
    <s v="SINV.000060621"/>
    <s v="KR"/>
    <d v="2019-08-31T00:00:00"/>
  </r>
  <r>
    <x v="47"/>
    <x v="47"/>
    <x v="4"/>
    <x v="4"/>
    <n v="1484.17"/>
    <n v="40"/>
    <s v="09/2019"/>
    <s v="SINV.000066042"/>
    <s v="KR"/>
    <d v="2019-10-08T00:00:00"/>
  </r>
  <r>
    <x v="47"/>
    <x v="47"/>
    <x v="4"/>
    <x v="4"/>
    <n v="1018.65"/>
    <n v="40"/>
    <s v="10/2019"/>
    <s v="SINV.000073368"/>
    <s v="KR"/>
    <d v="2019-11-07T00:00:00"/>
  </r>
  <r>
    <x v="47"/>
    <x v="47"/>
    <x v="4"/>
    <x v="4"/>
    <n v="52.02"/>
    <n v="40"/>
    <s v="11/2019 Week 1"/>
    <s v="SINV.000074933"/>
    <s v="KR"/>
    <d v="2019-11-13T00:00:00"/>
  </r>
  <r>
    <x v="47"/>
    <x v="47"/>
    <x v="4"/>
    <x v="4"/>
    <n v="507.22"/>
    <n v="40"/>
    <s v="11/2019 Week 2"/>
    <s v="SINV.000076779"/>
    <s v="KR"/>
    <d v="2019-11-20T00:00:00"/>
  </r>
  <r>
    <x v="47"/>
    <x v="47"/>
    <x v="4"/>
    <x v="4"/>
    <n v="523.66"/>
    <n v="40"/>
    <s v="11/2019 Week 3"/>
    <s v="SINV.000078592"/>
    <s v="KR"/>
    <d v="2019-11-26T00:00:00"/>
  </r>
  <r>
    <x v="47"/>
    <x v="47"/>
    <x v="4"/>
    <x v="4"/>
    <n v="800.74"/>
    <n v="40"/>
    <s v="11/2019 Week 4"/>
    <s v="SINV.000079601"/>
    <s v="KR"/>
    <d v="2019-11-29T00:00:00"/>
  </r>
  <r>
    <x v="47"/>
    <x v="47"/>
    <x v="4"/>
    <x v="4"/>
    <n v="221.31"/>
    <n v="40"/>
    <s v="11/2019 Week 5"/>
    <s v="SINV.000081653"/>
    <s v="KR"/>
    <d v="2019-12-05T00:00:00"/>
  </r>
  <r>
    <x v="47"/>
    <x v="47"/>
    <x v="4"/>
    <x v="4"/>
    <n v="1383.56"/>
    <n v="40"/>
    <s v="12/2019"/>
    <s v="SINV.000088624"/>
    <s v="KR"/>
    <d v="2020-01-09T00:00:00"/>
  </r>
  <r>
    <x v="47"/>
    <x v="47"/>
    <x v="4"/>
    <x v="4"/>
    <n v="472.39"/>
    <n v="40"/>
    <s v="01/2020"/>
    <s v="SINV.000095645"/>
    <s v="KR"/>
    <d v="2020-02-10T00:00:00"/>
  </r>
  <r>
    <x v="47"/>
    <x v="47"/>
    <x v="4"/>
    <x v="4"/>
    <n v="465.4"/>
    <n v="40"/>
    <s v="02/2020"/>
    <s v="SINV.000101526"/>
    <s v="KR"/>
    <d v="2020-03-05T00:00:00"/>
  </r>
  <r>
    <x v="47"/>
    <x v="47"/>
    <x v="4"/>
    <x v="4"/>
    <n v="452.27"/>
    <n v="40"/>
    <s v="03/2020"/>
    <s v="SINV.000107825"/>
    <s v="KR"/>
    <d v="2020-04-06T00:00:00"/>
  </r>
  <r>
    <x v="47"/>
    <x v="47"/>
    <x v="4"/>
    <x v="4"/>
    <n v="284.41000000000003"/>
    <n v="40"/>
    <s v="04/2020"/>
    <s v="SINV.000113905"/>
    <s v="KR"/>
    <d v="2020-05-11T00:00:00"/>
  </r>
  <r>
    <x v="47"/>
    <x v="47"/>
    <x v="4"/>
    <x v="4"/>
    <n v="362.42"/>
    <n v="40"/>
    <s v="05/2020"/>
    <s v="SINV.000118671"/>
    <s v="KR"/>
    <d v="2020-06-04T00:00:00"/>
  </r>
  <r>
    <x v="47"/>
    <x v="47"/>
    <x v="4"/>
    <x v="4"/>
    <n v="770.93"/>
    <n v="40"/>
    <s v="06/2020"/>
    <s v="SINV.000126590"/>
    <s v="KR"/>
    <d v="2020-06-30T00:00:00"/>
  </r>
  <r>
    <x v="48"/>
    <x v="48"/>
    <x v="4"/>
    <x v="4"/>
    <n v="869.33"/>
    <n v="40"/>
    <s v="07/2019"/>
    <s v="SINV.000053645"/>
    <s v="KR"/>
    <d v="2019-08-09T00:00:00"/>
  </r>
  <r>
    <x v="48"/>
    <x v="48"/>
    <x v="4"/>
    <x v="4"/>
    <n v="531.16"/>
    <n v="40"/>
    <s v="08/2019"/>
    <s v="SINV.000060626"/>
    <s v="KR"/>
    <d v="2019-08-31T00:00:00"/>
  </r>
  <r>
    <x v="48"/>
    <x v="48"/>
    <x v="4"/>
    <x v="4"/>
    <n v="423.06"/>
    <n v="40"/>
    <s v="09/2019"/>
    <s v="SINV.000066051"/>
    <s v="KR"/>
    <d v="2019-10-08T00:00:00"/>
  </r>
  <r>
    <x v="48"/>
    <x v="48"/>
    <x v="4"/>
    <x v="4"/>
    <n v="290.37"/>
    <n v="40"/>
    <s v="10/2019"/>
    <s v="SINV.000073375"/>
    <s v="KR"/>
    <d v="2019-11-07T00:00:00"/>
  </r>
  <r>
    <x v="48"/>
    <x v="48"/>
    <x v="4"/>
    <x v="4"/>
    <n v="14.83"/>
    <n v="40"/>
    <s v="11/2019 Week 1"/>
    <s v="SINV.000074935"/>
    <s v="KR"/>
    <d v="2019-11-13T00:00:00"/>
  </r>
  <r>
    <x v="48"/>
    <x v="48"/>
    <x v="4"/>
    <x v="4"/>
    <n v="144.58000000000001"/>
    <n v="40"/>
    <s v="11/2019 Week 2"/>
    <s v="SINV.000076782"/>
    <s v="KR"/>
    <d v="2019-11-20T00:00:00"/>
  </r>
  <r>
    <x v="48"/>
    <x v="48"/>
    <x v="4"/>
    <x v="4"/>
    <n v="149.27000000000001"/>
    <n v="40"/>
    <s v="11/2019 Week 3"/>
    <s v="SINV.000078596"/>
    <s v="KR"/>
    <d v="2019-11-26T00:00:00"/>
  </r>
  <r>
    <x v="48"/>
    <x v="48"/>
    <x v="4"/>
    <x v="4"/>
    <n v="228.25"/>
    <n v="40"/>
    <s v="11/2019 Week 4"/>
    <s v="SINV.000079607"/>
    <s v="KR"/>
    <d v="2019-11-29T00:00:00"/>
  </r>
  <r>
    <x v="48"/>
    <x v="48"/>
    <x v="4"/>
    <x v="4"/>
    <n v="63.09"/>
    <n v="40"/>
    <s v="11/2019 Week 5"/>
    <s v="SINV.000081656"/>
    <s v="KR"/>
    <d v="2019-12-05T00:00:00"/>
  </r>
  <r>
    <x v="48"/>
    <x v="48"/>
    <x v="4"/>
    <x v="4"/>
    <n v="394.39"/>
    <n v="40"/>
    <s v="12/2019"/>
    <s v="SINV.000088629"/>
    <s v="KR"/>
    <d v="2020-01-09T00:00:00"/>
  </r>
  <r>
    <x v="48"/>
    <x v="48"/>
    <x v="4"/>
    <x v="4"/>
    <n v="134.66"/>
    <n v="40"/>
    <s v="01/2020"/>
    <s v="SINV.000095650"/>
    <s v="KR"/>
    <d v="2020-02-10T00:00:00"/>
  </r>
  <r>
    <x v="48"/>
    <x v="48"/>
    <x v="4"/>
    <x v="4"/>
    <n v="132.66"/>
    <n v="40"/>
    <s v="02/2020"/>
    <s v="SINV.000101532"/>
    <s v="KR"/>
    <d v="2020-03-05T00:00:00"/>
  </r>
  <r>
    <x v="48"/>
    <x v="48"/>
    <x v="4"/>
    <x v="4"/>
    <n v="128.91999999999999"/>
    <n v="40"/>
    <s v="03/2020"/>
    <s v="SINV.000107830"/>
    <s v="KR"/>
    <d v="2020-04-06T00:00:00"/>
  </r>
  <r>
    <x v="48"/>
    <x v="48"/>
    <x v="4"/>
    <x v="4"/>
    <n v="81.069999999999993"/>
    <n v="40"/>
    <s v="04/2020"/>
    <s v="SINV.000113913"/>
    <s v="KR"/>
    <d v="2020-05-11T00:00:00"/>
  </r>
  <r>
    <x v="48"/>
    <x v="48"/>
    <x v="4"/>
    <x v="4"/>
    <n v="103.31"/>
    <n v="40"/>
    <s v="05/2020"/>
    <s v="SINV.000118678"/>
    <s v="KR"/>
    <d v="2020-06-04T00:00:00"/>
  </r>
  <r>
    <x v="48"/>
    <x v="48"/>
    <x v="4"/>
    <x v="4"/>
    <n v="219.75"/>
    <n v="40"/>
    <s v="06/2020"/>
    <s v="SINV.000126596"/>
    <s v="KR"/>
    <d v="2020-06-30T00:00:00"/>
  </r>
  <r>
    <x v="49"/>
    <x v="49"/>
    <x v="4"/>
    <x v="4"/>
    <n v="0.21"/>
    <n v="40"/>
    <s v="07/2019"/>
    <s v="SINV.000053650"/>
    <s v="KR"/>
    <d v="2019-08-09T00:00:00"/>
  </r>
  <r>
    <x v="49"/>
    <x v="49"/>
    <x v="4"/>
    <x v="4"/>
    <n v="0.13"/>
    <n v="40"/>
    <s v="08/2019"/>
    <s v="SINV.000060631"/>
    <s v="KR"/>
    <d v="2019-08-31T00:00:00"/>
  </r>
  <r>
    <x v="49"/>
    <x v="49"/>
    <x v="4"/>
    <x v="4"/>
    <n v="0.1"/>
    <n v="40"/>
    <s v="09/2019"/>
    <s v="SINV.000066055"/>
    <s v="KR"/>
    <d v="2019-10-08T00:00:00"/>
  </r>
  <r>
    <x v="49"/>
    <x v="49"/>
    <x v="4"/>
    <x v="4"/>
    <n v="7.0000000000000007E-2"/>
    <n v="40"/>
    <s v="10/2019"/>
    <s v="SINV.000073380"/>
    <s v="KR"/>
    <d v="2019-11-07T00:00:00"/>
  </r>
  <r>
    <x v="49"/>
    <x v="49"/>
    <x v="4"/>
    <x v="4"/>
    <n v="0.03"/>
    <n v="40"/>
    <s v="11/2019 Week 2"/>
    <s v="SINV.000076785"/>
    <s v="KR"/>
    <d v="2019-11-20T00:00:00"/>
  </r>
  <r>
    <x v="49"/>
    <x v="49"/>
    <x v="4"/>
    <x v="4"/>
    <n v="0.04"/>
    <n v="40"/>
    <s v="11/2019 Week 3"/>
    <s v="SINV.000078600"/>
    <s v="KR"/>
    <d v="2019-11-26T00:00:00"/>
  </r>
  <r>
    <x v="49"/>
    <x v="49"/>
    <x v="4"/>
    <x v="4"/>
    <n v="0.05"/>
    <n v="40"/>
    <s v="11/2019 Week 4"/>
    <s v="SINV.000079611"/>
    <s v="KR"/>
    <d v="2019-11-29T00:00:00"/>
  </r>
  <r>
    <x v="49"/>
    <x v="49"/>
    <x v="4"/>
    <x v="4"/>
    <n v="0.02"/>
    <n v="40"/>
    <s v="11/2019 Week 5"/>
    <s v="SINV.000081659"/>
    <s v="KR"/>
    <d v="2019-12-05T00:00:00"/>
  </r>
  <r>
    <x v="49"/>
    <x v="49"/>
    <x v="4"/>
    <x v="4"/>
    <n v="0.09"/>
    <n v="40"/>
    <s v="12/2019"/>
    <s v="SINV.000088635"/>
    <s v="KR"/>
    <d v="2020-01-09T00:00:00"/>
  </r>
  <r>
    <x v="49"/>
    <x v="49"/>
    <x v="4"/>
    <x v="4"/>
    <n v="0.03"/>
    <n v="40"/>
    <s v="01/2020"/>
    <s v="SINV.000095655"/>
    <s v="KR"/>
    <d v="2020-02-10T00:00:00"/>
  </r>
  <r>
    <x v="49"/>
    <x v="49"/>
    <x v="4"/>
    <x v="4"/>
    <n v="0.03"/>
    <n v="40"/>
    <s v="02/2020"/>
    <s v="SINV.000101536"/>
    <s v="KR"/>
    <d v="2020-03-05T00:00:00"/>
  </r>
  <r>
    <x v="49"/>
    <x v="49"/>
    <x v="4"/>
    <x v="4"/>
    <n v="0.03"/>
    <n v="40"/>
    <s v="03/2020"/>
    <s v="SINV.000107835"/>
    <s v="KR"/>
    <d v="2020-04-06T00:00:00"/>
  </r>
  <r>
    <x v="49"/>
    <x v="49"/>
    <x v="4"/>
    <x v="4"/>
    <n v="0.02"/>
    <n v="40"/>
    <s v="04/2020"/>
    <s v="SINV.000113917"/>
    <s v="KR"/>
    <d v="2020-05-11T00:00:00"/>
  </r>
  <r>
    <x v="49"/>
    <x v="49"/>
    <x v="4"/>
    <x v="4"/>
    <n v="0.02"/>
    <n v="40"/>
    <s v="05/2020"/>
    <s v="SINV.000118681"/>
    <s v="KR"/>
    <d v="2020-06-04T00:00:00"/>
  </r>
  <r>
    <x v="49"/>
    <x v="49"/>
    <x v="4"/>
    <x v="4"/>
    <n v="0.05"/>
    <n v="40"/>
    <s v="06/2020"/>
    <s v="SINV.000126600"/>
    <s v="KR"/>
    <d v="2020-06-30T00:00:00"/>
  </r>
  <r>
    <x v="50"/>
    <x v="50"/>
    <x v="4"/>
    <x v="4"/>
    <n v="45105.58"/>
    <n v="40"/>
    <s v="07/2019"/>
    <s v="SINV.000053653"/>
    <s v="KR"/>
    <d v="2019-08-09T00:00:00"/>
  </r>
  <r>
    <x v="50"/>
    <x v="50"/>
    <x v="4"/>
    <x v="4"/>
    <n v="27559.25"/>
    <n v="40"/>
    <s v="08/2019"/>
    <s v="SINV.000060635"/>
    <s v="KR"/>
    <d v="2019-08-31T00:00:00"/>
  </r>
  <r>
    <x v="50"/>
    <x v="50"/>
    <x v="4"/>
    <x v="4"/>
    <n v="21950.799999999999"/>
    <n v="40"/>
    <s v="09/2019"/>
    <s v="SINV.000066059"/>
    <s v="KR"/>
    <d v="2019-10-08T00:00:00"/>
  </r>
  <r>
    <x v="50"/>
    <x v="50"/>
    <x v="4"/>
    <x v="4"/>
    <n v="15065.78"/>
    <n v="40"/>
    <s v="10/2019"/>
    <s v="SINV.000073386"/>
    <s v="KR"/>
    <d v="2019-11-07T00:00:00"/>
  </r>
  <r>
    <x v="50"/>
    <x v="50"/>
    <x v="4"/>
    <x v="4"/>
    <n v="769.43"/>
    <n v="40"/>
    <s v="11/2019 Week 1"/>
    <s v="SINV.000074939"/>
    <s v="KR"/>
    <d v="2019-11-13T00:00:00"/>
  </r>
  <r>
    <x v="50"/>
    <x v="50"/>
    <x v="4"/>
    <x v="4"/>
    <n v="7501.73"/>
    <n v="40"/>
    <s v="11/2019 Week 2"/>
    <s v="SINV.000076788"/>
    <s v="KR"/>
    <d v="2019-11-20T00:00:00"/>
  </r>
  <r>
    <x v="50"/>
    <x v="50"/>
    <x v="4"/>
    <x v="4"/>
    <n v="7744.94"/>
    <n v="40"/>
    <s v="11/2019 Week 3"/>
    <s v="SINV.000078603"/>
    <s v="KR"/>
    <d v="2019-11-26T00:00:00"/>
  </r>
  <r>
    <x v="50"/>
    <x v="50"/>
    <x v="4"/>
    <x v="4"/>
    <n v="11842.93"/>
    <n v="40"/>
    <s v="11/2019 Week 4"/>
    <s v="SINV.000079613"/>
    <s v="KR"/>
    <d v="2019-11-29T00:00:00"/>
  </r>
  <r>
    <x v="50"/>
    <x v="50"/>
    <x v="4"/>
    <x v="4"/>
    <n v="3273.18"/>
    <n v="40"/>
    <s v="11/2019 Week 5"/>
    <s v="SINV.000081661"/>
    <s v="KR"/>
    <d v="2019-12-05T00:00:00"/>
  </r>
  <r>
    <x v="50"/>
    <x v="50"/>
    <x v="4"/>
    <x v="4"/>
    <n v="20462.900000000001"/>
    <n v="40"/>
    <s v="12/2019"/>
    <s v="SINV.000088638"/>
    <s v="KR"/>
    <d v="2020-01-09T00:00:00"/>
  </r>
  <r>
    <x v="50"/>
    <x v="50"/>
    <x v="4"/>
    <x v="4"/>
    <n v="6986.71"/>
    <n v="40"/>
    <s v="01/2020"/>
    <s v="SINV.000095658"/>
    <s v="KR"/>
    <d v="2020-02-10T00:00:00"/>
  </r>
  <r>
    <x v="50"/>
    <x v="50"/>
    <x v="4"/>
    <x v="4"/>
    <n v="6883.33"/>
    <n v="40"/>
    <s v="02/2020"/>
    <s v="SINV.000101540"/>
    <s v="KR"/>
    <d v="2020-03-05T00:00:00"/>
  </r>
  <r>
    <x v="50"/>
    <x v="50"/>
    <x v="4"/>
    <x v="4"/>
    <n v="6689.13"/>
    <n v="40"/>
    <s v="03/2020"/>
    <s v="SINV.000107838"/>
    <s v="KR"/>
    <d v="2020-04-06T00:00:00"/>
  </r>
  <r>
    <x v="50"/>
    <x v="50"/>
    <x v="4"/>
    <x v="4"/>
    <n v="4206.47"/>
    <n v="40"/>
    <s v="04/2020"/>
    <s v="SINV.000113919"/>
    <s v="KR"/>
    <d v="2020-05-11T00:00:00"/>
  </r>
  <r>
    <x v="50"/>
    <x v="50"/>
    <x v="4"/>
    <x v="4"/>
    <n v="5360.24"/>
    <n v="40"/>
    <s v="05/2020"/>
    <s v="SINV.000118685"/>
    <s v="KR"/>
    <d v="2020-06-04T00:00:00"/>
  </r>
  <r>
    <x v="50"/>
    <x v="50"/>
    <x v="4"/>
    <x v="4"/>
    <n v="11401.99"/>
    <n v="40"/>
    <s v="06/2020"/>
    <s v="SINV.000126603"/>
    <s v="KR"/>
    <d v="2020-06-30T00:00:00"/>
  </r>
  <r>
    <x v="51"/>
    <x v="51"/>
    <x v="4"/>
    <x v="4"/>
    <n v="27558.55"/>
    <n v="40"/>
    <s v="07/2019"/>
    <s v="SINV.000053658"/>
    <s v="KR"/>
    <d v="2019-08-09T00:00:00"/>
  </r>
  <r>
    <x v="51"/>
    <x v="51"/>
    <x v="4"/>
    <x v="4"/>
    <n v="16838.11"/>
    <n v="40"/>
    <s v="08/2019"/>
    <s v="SINV.000060640"/>
    <s v="KR"/>
    <d v="2019-08-31T00:00:00"/>
  </r>
  <r>
    <x v="51"/>
    <x v="51"/>
    <x v="4"/>
    <x v="4"/>
    <n v="13411.47"/>
    <n v="40"/>
    <s v="09/2019"/>
    <s v="SINV.000066064"/>
    <s v="KR"/>
    <d v="2019-10-08T00:00:00"/>
  </r>
  <r>
    <x v="51"/>
    <x v="51"/>
    <x v="4"/>
    <x v="4"/>
    <n v="9204.8700000000008"/>
    <n v="40"/>
    <s v="10/2019"/>
    <s v="SINV.000073392"/>
    <s v="KR"/>
    <d v="2019-11-07T00:00:00"/>
  </r>
  <r>
    <x v="51"/>
    <x v="51"/>
    <x v="4"/>
    <x v="4"/>
    <n v="470.11"/>
    <n v="40"/>
    <s v="11/2019 Week 1"/>
    <s v="SINV.000074941"/>
    <s v="KR"/>
    <d v="2019-11-13T00:00:00"/>
  </r>
  <r>
    <x v="51"/>
    <x v="51"/>
    <x v="4"/>
    <x v="4"/>
    <n v="4583.3900000000003"/>
    <n v="40"/>
    <s v="11/2019 Week 2"/>
    <s v="SINV.000076791"/>
    <s v="KR"/>
    <d v="2019-11-20T00:00:00"/>
  </r>
  <r>
    <x v="51"/>
    <x v="51"/>
    <x v="4"/>
    <x v="4"/>
    <n v="4731.99"/>
    <n v="40"/>
    <s v="11/2019 Week 3"/>
    <s v="SINV.000078607"/>
    <s v="KR"/>
    <d v="2019-11-26T00:00:00"/>
  </r>
  <r>
    <x v="51"/>
    <x v="51"/>
    <x v="4"/>
    <x v="4"/>
    <n v="7235.78"/>
    <n v="40"/>
    <s v="11/2019 Week 4"/>
    <s v="SINV.000079617"/>
    <s v="KR"/>
    <d v="2019-11-29T00:00:00"/>
  </r>
  <r>
    <x v="51"/>
    <x v="51"/>
    <x v="4"/>
    <x v="4"/>
    <n v="1999.85"/>
    <n v="40"/>
    <s v="11/2019 Week 5"/>
    <s v="SINV.000081664"/>
    <s v="KR"/>
    <d v="2019-12-05T00:00:00"/>
  </r>
  <r>
    <x v="51"/>
    <x v="51"/>
    <x v="4"/>
    <x v="4"/>
    <n v="12502.4"/>
    <n v="40"/>
    <s v="12/2019"/>
    <s v="SINV.000088643"/>
    <s v="KR"/>
    <d v="2020-01-09T00:00:00"/>
  </r>
  <r>
    <x v="51"/>
    <x v="51"/>
    <x v="4"/>
    <x v="4"/>
    <n v="4268.7299999999996"/>
    <n v="40"/>
    <s v="01/2020"/>
    <s v="SINV.000095664"/>
    <s v="KR"/>
    <d v="2020-02-10T00:00:00"/>
  </r>
  <r>
    <x v="51"/>
    <x v="51"/>
    <x v="4"/>
    <x v="4"/>
    <n v="4205.57"/>
    <n v="40"/>
    <s v="02/2020"/>
    <s v="SINV.000101547"/>
    <s v="KR"/>
    <d v="2020-03-05T00:00:00"/>
  </r>
  <r>
    <x v="51"/>
    <x v="51"/>
    <x v="4"/>
    <x v="4"/>
    <n v="4086.92"/>
    <n v="40"/>
    <s v="03/2020"/>
    <s v="SINV.000107845"/>
    <s v="KR"/>
    <d v="2020-04-06T00:00:00"/>
  </r>
  <r>
    <x v="51"/>
    <x v="51"/>
    <x v="4"/>
    <x v="4"/>
    <n v="2570.0700000000002"/>
    <n v="40"/>
    <s v="04/2020"/>
    <s v="SINV.000113924"/>
    <s v="KR"/>
    <d v="2020-05-11T00:00:00"/>
  </r>
  <r>
    <x v="51"/>
    <x v="51"/>
    <x v="4"/>
    <x v="4"/>
    <n v="3274.99"/>
    <n v="40"/>
    <s v="05/2020"/>
    <s v="SINV.000118690"/>
    <s v="KR"/>
    <d v="2020-06-04T00:00:00"/>
  </r>
  <r>
    <x v="51"/>
    <x v="51"/>
    <x v="4"/>
    <x v="4"/>
    <n v="6966.38"/>
    <n v="40"/>
    <s v="06/2020"/>
    <s v="SINV.000126609"/>
    <s v="KR"/>
    <d v="2020-06-30T00:00:00"/>
  </r>
  <r>
    <x v="52"/>
    <x v="52"/>
    <x v="4"/>
    <x v="4"/>
    <n v="77.55"/>
    <n v="40"/>
    <s v="07/2019"/>
    <s v="SINV.000053663"/>
    <s v="KR"/>
    <d v="2019-08-09T00:00:00"/>
  </r>
  <r>
    <x v="52"/>
    <x v="52"/>
    <x v="4"/>
    <x v="4"/>
    <n v="47.38"/>
    <n v="40"/>
    <s v="08/2019"/>
    <s v="SINV.000060646"/>
    <s v="KR"/>
    <d v="2019-08-31T00:00:00"/>
  </r>
  <r>
    <x v="52"/>
    <x v="52"/>
    <x v="4"/>
    <x v="4"/>
    <n v="37.74"/>
    <n v="40"/>
    <s v="09/2019"/>
    <s v="SINV.000066070"/>
    <s v="KR"/>
    <d v="2019-10-08T00:00:00"/>
  </r>
  <r>
    <x v="52"/>
    <x v="52"/>
    <x v="4"/>
    <x v="4"/>
    <n v="25.9"/>
    <n v="40"/>
    <s v="10/2019"/>
    <s v="SINV.000073399"/>
    <s v="KR"/>
    <d v="2019-11-07T00:00:00"/>
  </r>
  <r>
    <x v="52"/>
    <x v="52"/>
    <x v="4"/>
    <x v="4"/>
    <n v="1.32"/>
    <n v="40"/>
    <s v="11/2019 Week 1"/>
    <s v="SINV.000074943"/>
    <s v="KR"/>
    <d v="2019-11-13T00:00:00"/>
  </r>
  <r>
    <x v="52"/>
    <x v="52"/>
    <x v="4"/>
    <x v="4"/>
    <n v="12.9"/>
    <n v="40"/>
    <s v="11/2019 Week 2"/>
    <s v="SINV.000076794"/>
    <s v="KR"/>
    <d v="2019-11-20T00:00:00"/>
  </r>
  <r>
    <x v="52"/>
    <x v="52"/>
    <x v="4"/>
    <x v="4"/>
    <n v="13.32"/>
    <n v="40"/>
    <s v="11/2019 Week 3"/>
    <s v="SINV.000078611"/>
    <s v="KR"/>
    <d v="2019-11-26T00:00:00"/>
  </r>
  <r>
    <x v="52"/>
    <x v="52"/>
    <x v="4"/>
    <x v="4"/>
    <n v="20.36"/>
    <n v="40"/>
    <s v="11/2019 Week 4"/>
    <s v="SINV.000079621"/>
    <s v="KR"/>
    <d v="2019-11-29T00:00:00"/>
  </r>
  <r>
    <x v="52"/>
    <x v="52"/>
    <x v="4"/>
    <x v="4"/>
    <n v="5.63"/>
    <n v="40"/>
    <s v="11/2019 Week 5"/>
    <s v="SINV.000081667"/>
    <s v="KR"/>
    <d v="2019-12-05T00:00:00"/>
  </r>
  <r>
    <x v="52"/>
    <x v="52"/>
    <x v="4"/>
    <x v="4"/>
    <n v="35.18"/>
    <n v="40"/>
    <s v="12/2019"/>
    <s v="SINV.000088649"/>
    <s v="KR"/>
    <d v="2020-01-09T00:00:00"/>
  </r>
  <r>
    <x v="52"/>
    <x v="52"/>
    <x v="4"/>
    <x v="4"/>
    <n v="12.01"/>
    <n v="40"/>
    <s v="01/2020"/>
    <s v="SINV.000095671"/>
    <s v="KR"/>
    <d v="2020-02-10T00:00:00"/>
  </r>
  <r>
    <x v="52"/>
    <x v="52"/>
    <x v="4"/>
    <x v="4"/>
    <n v="11.83"/>
    <n v="40"/>
    <s v="02/2020"/>
    <s v="SINV.000101553"/>
    <s v="KR"/>
    <d v="2020-03-05T00:00:00"/>
  </r>
  <r>
    <x v="52"/>
    <x v="52"/>
    <x v="4"/>
    <x v="4"/>
    <n v="11.5"/>
    <n v="40"/>
    <s v="03/2020"/>
    <s v="SINV.000107852"/>
    <s v="KR"/>
    <d v="2020-04-06T00:00:00"/>
  </r>
  <r>
    <x v="52"/>
    <x v="52"/>
    <x v="4"/>
    <x v="4"/>
    <n v="7.23"/>
    <n v="40"/>
    <s v="04/2020"/>
    <s v="SINV.000113930"/>
    <s v="KR"/>
    <d v="2020-05-11T00:00:00"/>
  </r>
  <r>
    <x v="52"/>
    <x v="52"/>
    <x v="4"/>
    <x v="4"/>
    <n v="9.2200000000000006"/>
    <n v="40"/>
    <s v="05/2020"/>
    <s v="SINV.000118696"/>
    <s v="KR"/>
    <d v="2020-06-04T00:00:00"/>
  </r>
  <r>
    <x v="52"/>
    <x v="52"/>
    <x v="4"/>
    <x v="4"/>
    <n v="19.600000000000001"/>
    <n v="40"/>
    <s v="06/2020"/>
    <s v="SINV.000126614"/>
    <s v="KR"/>
    <d v="2020-06-30T00:00:00"/>
  </r>
  <r>
    <x v="53"/>
    <x v="53"/>
    <x v="4"/>
    <x v="4"/>
    <n v="22288.9"/>
    <n v="40"/>
    <s v="07/2019"/>
    <s v="SINV.000053667"/>
    <s v="KR"/>
    <d v="2019-08-09T00:00:00"/>
  </r>
  <r>
    <x v="53"/>
    <x v="53"/>
    <x v="4"/>
    <x v="4"/>
    <n v="13618.39"/>
    <n v="40"/>
    <s v="08/2019"/>
    <s v="SINV.000060650"/>
    <s v="KR"/>
    <d v="2019-08-31T00:00:00"/>
  </r>
  <r>
    <x v="53"/>
    <x v="53"/>
    <x v="4"/>
    <x v="4"/>
    <n v="10846.98"/>
    <n v="40"/>
    <s v="09/2019"/>
    <s v="SINV.000066073"/>
    <s v="KR"/>
    <d v="2019-10-08T00:00:00"/>
  </r>
  <r>
    <x v="53"/>
    <x v="53"/>
    <x v="4"/>
    <x v="4"/>
    <n v="7444.75"/>
    <n v="40"/>
    <s v="10/2019"/>
    <s v="SINV.000073403"/>
    <s v="KR"/>
    <d v="2019-11-07T00:00:00"/>
  </r>
  <r>
    <x v="53"/>
    <x v="53"/>
    <x v="4"/>
    <x v="4"/>
    <n v="380.22"/>
    <n v="40"/>
    <s v="11/2019 Week 1"/>
    <s v="SINV.000074945"/>
    <s v="KR"/>
    <d v="2019-11-13T00:00:00"/>
  </r>
  <r>
    <x v="53"/>
    <x v="53"/>
    <x v="4"/>
    <x v="4"/>
    <n v="3706.97"/>
    <n v="40"/>
    <s v="11/2019 Week 2"/>
    <s v="SINV.000076797"/>
    <s v="KR"/>
    <d v="2019-11-20T00:00:00"/>
  </r>
  <r>
    <x v="53"/>
    <x v="53"/>
    <x v="4"/>
    <x v="4"/>
    <n v="3827.16"/>
    <n v="40"/>
    <s v="11/2019 Week 3"/>
    <s v="SINV.000078614"/>
    <s v="KR"/>
    <d v="2019-11-26T00:00:00"/>
  </r>
  <r>
    <x v="53"/>
    <x v="53"/>
    <x v="4"/>
    <x v="4"/>
    <n v="5852.18"/>
    <n v="40"/>
    <s v="11/2019 Week 4"/>
    <s v="SINV.000079624"/>
    <s v="KR"/>
    <d v="2019-11-29T00:00:00"/>
  </r>
  <r>
    <x v="53"/>
    <x v="53"/>
    <x v="4"/>
    <x v="4"/>
    <n v="1617.44"/>
    <n v="40"/>
    <s v="11/2019 Week 5"/>
    <s v="SINV.000081670"/>
    <s v="KR"/>
    <d v="2019-12-05T00:00:00"/>
  </r>
  <r>
    <x v="53"/>
    <x v="53"/>
    <x v="4"/>
    <x v="4"/>
    <n v="10111.73"/>
    <n v="40"/>
    <s v="12/2019"/>
    <s v="SINV.000088653"/>
    <s v="KR"/>
    <d v="2020-01-09T00:00:00"/>
  </r>
  <r>
    <x v="53"/>
    <x v="53"/>
    <x v="4"/>
    <x v="4"/>
    <n v="3452.48"/>
    <n v="40"/>
    <s v="01/2020"/>
    <s v="SINV.000095675"/>
    <s v="KR"/>
    <d v="2020-02-10T00:00:00"/>
  </r>
  <r>
    <x v="53"/>
    <x v="53"/>
    <x v="4"/>
    <x v="4"/>
    <n v="3401.39"/>
    <n v="40"/>
    <s v="02/2020"/>
    <s v="SINV.000101561"/>
    <s v="KR"/>
    <d v="2020-03-05T00:00:00"/>
  </r>
  <r>
    <x v="53"/>
    <x v="53"/>
    <x v="4"/>
    <x v="4"/>
    <n v="3305.43"/>
    <n v="40"/>
    <s v="03/2020"/>
    <s v="SINV.000107857"/>
    <s v="KR"/>
    <d v="2020-04-06T00:00:00"/>
  </r>
  <r>
    <x v="53"/>
    <x v="53"/>
    <x v="4"/>
    <x v="4"/>
    <n v="2078.63"/>
    <n v="40"/>
    <s v="04/2020"/>
    <s v="SINV.000113934"/>
    <s v="KR"/>
    <d v="2020-05-11T00:00:00"/>
  </r>
  <r>
    <x v="53"/>
    <x v="53"/>
    <x v="4"/>
    <x v="4"/>
    <n v="2648.76"/>
    <n v="40"/>
    <s v="05/2020"/>
    <s v="SINV.000118701"/>
    <s v="KR"/>
    <d v="2020-06-04T00:00:00"/>
  </r>
  <r>
    <x v="53"/>
    <x v="53"/>
    <x v="4"/>
    <x v="4"/>
    <n v="5634.29"/>
    <n v="40"/>
    <s v="06/2020"/>
    <s v="SINV.000126619"/>
    <s v="KR"/>
    <d v="2020-06-30T00:00:00"/>
  </r>
  <r>
    <x v="54"/>
    <x v="54"/>
    <x v="4"/>
    <x v="4"/>
    <n v="5574.79"/>
    <n v="40"/>
    <s v="07/2019"/>
    <s v="SINV.000053672"/>
    <s v="KR"/>
    <d v="2019-08-09T00:00:00"/>
  </r>
  <r>
    <x v="54"/>
    <x v="54"/>
    <x v="4"/>
    <x v="4"/>
    <n v="3406.17"/>
    <n v="40"/>
    <s v="08/2019"/>
    <s v="SINV.000060655"/>
    <s v="KR"/>
    <d v="2019-08-31T00:00:00"/>
  </r>
  <r>
    <x v="54"/>
    <x v="54"/>
    <x v="4"/>
    <x v="4"/>
    <n v="2712.99"/>
    <n v="40"/>
    <s v="09/2019"/>
    <s v="SINV.000066078"/>
    <s v="KR"/>
    <d v="2019-10-08T00:00:00"/>
  </r>
  <r>
    <x v="54"/>
    <x v="54"/>
    <x v="4"/>
    <x v="4"/>
    <n v="1862.05"/>
    <n v="40"/>
    <s v="10/2019"/>
    <s v="SINV.000073409"/>
    <s v="KR"/>
    <d v="2019-11-07T00:00:00"/>
  </r>
  <r>
    <x v="54"/>
    <x v="54"/>
    <x v="4"/>
    <x v="4"/>
    <n v="95.1"/>
    <n v="40"/>
    <s v="11/2019 Week 1"/>
    <s v="SINV.000074947"/>
    <s v="KR"/>
    <d v="2019-11-13T00:00:00"/>
  </r>
  <r>
    <x v="54"/>
    <x v="54"/>
    <x v="4"/>
    <x v="4"/>
    <n v="927.17"/>
    <n v="40"/>
    <s v="11/2019 Week 2"/>
    <s v="SINV.000076800"/>
    <s v="KR"/>
    <d v="2019-11-20T00:00:00"/>
  </r>
  <r>
    <x v="54"/>
    <x v="54"/>
    <x v="4"/>
    <x v="4"/>
    <n v="957.23"/>
    <n v="40"/>
    <s v="11/2019 Week 3"/>
    <s v="SINV.000078618"/>
    <s v="KR"/>
    <d v="2019-11-26T00:00:00"/>
  </r>
  <r>
    <x v="54"/>
    <x v="54"/>
    <x v="4"/>
    <x v="4"/>
    <n v="1463.72"/>
    <n v="40"/>
    <s v="11/2019 Week 4"/>
    <s v="SINV.000079628"/>
    <s v="KR"/>
    <d v="2019-11-29T00:00:00"/>
  </r>
  <r>
    <x v="54"/>
    <x v="54"/>
    <x v="4"/>
    <x v="4"/>
    <n v="404.55"/>
    <n v="40"/>
    <s v="11/2019 Week 5"/>
    <s v="SINV.000081673"/>
    <s v="KR"/>
    <d v="2019-12-05T00:00:00"/>
  </r>
  <r>
    <x v="54"/>
    <x v="54"/>
    <x v="4"/>
    <x v="4"/>
    <n v="2529.1"/>
    <n v="40"/>
    <s v="12/2019"/>
    <s v="SINV.000088658"/>
    <s v="KR"/>
    <d v="2020-01-09T00:00:00"/>
  </r>
  <r>
    <x v="54"/>
    <x v="54"/>
    <x v="4"/>
    <x v="4"/>
    <n v="863.52"/>
    <n v="40"/>
    <s v="01/2020"/>
    <s v="SINV.000095681"/>
    <s v="KR"/>
    <d v="2020-02-10T00:00:00"/>
  </r>
  <r>
    <x v="54"/>
    <x v="54"/>
    <x v="4"/>
    <x v="4"/>
    <n v="850.74"/>
    <n v="40"/>
    <s v="02/2020"/>
    <s v="SINV.000101568"/>
    <s v="KR"/>
    <d v="2020-03-05T00:00:00"/>
  </r>
  <r>
    <x v="54"/>
    <x v="54"/>
    <x v="4"/>
    <x v="4"/>
    <n v="826.74"/>
    <n v="40"/>
    <s v="03/2020"/>
    <s v="SINV.000107863"/>
    <s v="KR"/>
    <d v="2020-04-06T00:00:00"/>
  </r>
  <r>
    <x v="54"/>
    <x v="54"/>
    <x v="4"/>
    <x v="4"/>
    <n v="519.9"/>
    <n v="40"/>
    <s v="04/2020"/>
    <s v="SINV.000113939"/>
    <s v="KR"/>
    <d v="2020-05-11T00:00:00"/>
  </r>
  <r>
    <x v="54"/>
    <x v="54"/>
    <x v="4"/>
    <x v="4"/>
    <n v="662.5"/>
    <n v="40"/>
    <s v="05/2020"/>
    <s v="SINV.000118706"/>
    <s v="KR"/>
    <d v="2020-06-04T00:00:00"/>
  </r>
  <r>
    <x v="54"/>
    <x v="54"/>
    <x v="4"/>
    <x v="4"/>
    <n v="1409.22"/>
    <n v="40"/>
    <s v="06/2020"/>
    <s v="SINV.000126624"/>
    <s v="KR"/>
    <d v="2020-06-30T00:00:00"/>
  </r>
  <r>
    <x v="55"/>
    <x v="55"/>
    <x v="4"/>
    <x v="4"/>
    <n v="0.71"/>
    <n v="40"/>
    <s v="07/2019"/>
    <s v="SINV.000053678"/>
    <s v="KR"/>
    <d v="2019-08-09T00:00:00"/>
  </r>
  <r>
    <x v="55"/>
    <x v="55"/>
    <x v="4"/>
    <x v="4"/>
    <n v="0.44"/>
    <n v="40"/>
    <s v="08/2019"/>
    <s v="SINV.000060660"/>
    <s v="KR"/>
    <d v="2019-08-31T00:00:00"/>
  </r>
  <r>
    <x v="55"/>
    <x v="55"/>
    <x v="4"/>
    <x v="4"/>
    <n v="0.35"/>
    <n v="40"/>
    <s v="09/2019"/>
    <s v="SINV.000066083"/>
    <s v="KR"/>
    <d v="2019-10-08T00:00:00"/>
  </r>
  <r>
    <x v="55"/>
    <x v="55"/>
    <x v="4"/>
    <x v="4"/>
    <n v="0.24"/>
    <n v="40"/>
    <s v="10/2019"/>
    <s v="SINV.000073415"/>
    <s v="KR"/>
    <d v="2019-11-07T00:00:00"/>
  </r>
  <r>
    <x v="55"/>
    <x v="55"/>
    <x v="4"/>
    <x v="4"/>
    <n v="0.01"/>
    <n v="40"/>
    <s v="11/2019 Week 1"/>
    <s v="SINV.000074949"/>
    <s v="KR"/>
    <d v="2019-11-13T00:00:00"/>
  </r>
  <r>
    <x v="55"/>
    <x v="55"/>
    <x v="4"/>
    <x v="4"/>
    <n v="0.12"/>
    <n v="40"/>
    <s v="11/2019 Week 2"/>
    <s v="SINV.000076803"/>
    <s v="KR"/>
    <d v="2019-11-20T00:00:00"/>
  </r>
  <r>
    <x v="55"/>
    <x v="55"/>
    <x v="4"/>
    <x v="4"/>
    <n v="0.12"/>
    <n v="40"/>
    <s v="11/2019 Week 3"/>
    <s v="SINV.000078622"/>
    <s v="KR"/>
    <d v="2019-11-26T00:00:00"/>
  </r>
  <r>
    <x v="55"/>
    <x v="55"/>
    <x v="4"/>
    <x v="4"/>
    <n v="0.19"/>
    <n v="40"/>
    <s v="11/2019 Week 4"/>
    <s v="SINV.000079633"/>
    <s v="KR"/>
    <d v="2019-11-29T00:00:00"/>
  </r>
  <r>
    <x v="55"/>
    <x v="55"/>
    <x v="4"/>
    <x v="4"/>
    <n v="0.05"/>
    <n v="40"/>
    <s v="11/2019 Week 5"/>
    <s v="SINV.000081676"/>
    <s v="KR"/>
    <d v="2019-12-05T00:00:00"/>
  </r>
  <r>
    <x v="55"/>
    <x v="55"/>
    <x v="4"/>
    <x v="4"/>
    <n v="0.32"/>
    <n v="40"/>
    <s v="12/2019"/>
    <s v="SINV.000088663"/>
    <s v="KR"/>
    <d v="2020-01-09T00:00:00"/>
  </r>
  <r>
    <x v="55"/>
    <x v="55"/>
    <x v="4"/>
    <x v="4"/>
    <n v="0.11"/>
    <n v="40"/>
    <s v="01/2020"/>
    <s v="SINV.000095687"/>
    <s v="KR"/>
    <d v="2020-02-10T00:00:00"/>
  </r>
  <r>
    <x v="55"/>
    <x v="55"/>
    <x v="4"/>
    <x v="4"/>
    <n v="0.11"/>
    <n v="40"/>
    <s v="02/2020"/>
    <s v="SINV.000101574"/>
    <s v="KR"/>
    <d v="2020-03-05T00:00:00"/>
  </r>
  <r>
    <x v="55"/>
    <x v="55"/>
    <x v="4"/>
    <x v="4"/>
    <n v="0.11"/>
    <n v="40"/>
    <s v="03/2020"/>
    <s v="SINV.000107869"/>
    <s v="KR"/>
    <d v="2020-04-06T00:00:00"/>
  </r>
  <r>
    <x v="55"/>
    <x v="55"/>
    <x v="4"/>
    <x v="4"/>
    <n v="7.0000000000000007E-2"/>
    <n v="40"/>
    <s v="04/2020"/>
    <s v="SINV.000113945"/>
    <s v="KR"/>
    <d v="2020-05-11T00:00:00"/>
  </r>
  <r>
    <x v="55"/>
    <x v="55"/>
    <x v="4"/>
    <x v="4"/>
    <n v="0.08"/>
    <n v="40"/>
    <s v="05/2020"/>
    <s v="SINV.000118711"/>
    <s v="KR"/>
    <d v="2020-06-04T00:00:00"/>
  </r>
  <r>
    <x v="55"/>
    <x v="55"/>
    <x v="4"/>
    <x v="4"/>
    <n v="0.18"/>
    <n v="40"/>
    <s v="06/2020"/>
    <s v="SINV.000126629"/>
    <s v="KR"/>
    <d v="2020-06-30T00:00:00"/>
  </r>
  <r>
    <x v="56"/>
    <x v="56"/>
    <x v="4"/>
    <x v="4"/>
    <n v="3337.63"/>
    <n v="40"/>
    <s v="07/2019"/>
    <s v="SINV.000053680"/>
    <s v="KR"/>
    <d v="2019-08-09T00:00:00"/>
  </r>
  <r>
    <x v="56"/>
    <x v="56"/>
    <x v="4"/>
    <x v="4"/>
    <n v="2039.27"/>
    <n v="40"/>
    <s v="08/2019"/>
    <s v="SINV.000060663"/>
    <s v="KR"/>
    <d v="2019-08-31T00:00:00"/>
  </r>
  <r>
    <x v="56"/>
    <x v="56"/>
    <x v="4"/>
    <x v="4"/>
    <n v="1624.27"/>
    <n v="40"/>
    <s v="09/2019"/>
    <s v="SINV.000066087"/>
    <s v="KR"/>
    <d v="2019-10-08T00:00:00"/>
  </r>
  <r>
    <x v="56"/>
    <x v="56"/>
    <x v="4"/>
    <x v="4"/>
    <n v="1114.81"/>
    <n v="40"/>
    <s v="10/2019"/>
    <s v="SINV.000073420"/>
    <s v="KR"/>
    <d v="2019-11-07T00:00:00"/>
  </r>
  <r>
    <x v="56"/>
    <x v="56"/>
    <x v="4"/>
    <x v="4"/>
    <n v="56.93"/>
    <n v="40"/>
    <s v="11/2019 Week 1"/>
    <s v="SINV.000074951"/>
    <s v="KR"/>
    <d v="2019-11-13T00:00:00"/>
  </r>
  <r>
    <x v="56"/>
    <x v="56"/>
    <x v="4"/>
    <x v="4"/>
    <n v="555.1"/>
    <n v="40"/>
    <s v="11/2019 Week 2"/>
    <s v="SINV.000076806"/>
    <s v="KR"/>
    <d v="2019-11-20T00:00:00"/>
  </r>
  <r>
    <x v="56"/>
    <x v="56"/>
    <x v="4"/>
    <x v="4"/>
    <n v="573.09"/>
    <n v="40"/>
    <s v="11/2019 Week 3"/>
    <s v="SINV.000078625"/>
    <s v="KR"/>
    <d v="2019-11-26T00:00:00"/>
  </r>
  <r>
    <x v="56"/>
    <x v="56"/>
    <x v="4"/>
    <x v="4"/>
    <n v="876.33"/>
    <n v="40"/>
    <s v="11/2019 Week 4"/>
    <s v="SINV.000079634"/>
    <s v="KR"/>
    <d v="2019-11-29T00:00:00"/>
  </r>
  <r>
    <x v="56"/>
    <x v="56"/>
    <x v="4"/>
    <x v="4"/>
    <n v="242.2"/>
    <n v="40"/>
    <s v="11/2019 Week 5"/>
    <s v="SINV.000081679"/>
    <s v="KR"/>
    <d v="2019-12-05T00:00:00"/>
  </r>
  <r>
    <x v="56"/>
    <x v="56"/>
    <x v="4"/>
    <x v="4"/>
    <n v="1514.17"/>
    <n v="40"/>
    <s v="12/2019"/>
    <s v="SINV.000088667"/>
    <s v="KR"/>
    <d v="2020-01-09T00:00:00"/>
  </r>
  <r>
    <x v="56"/>
    <x v="56"/>
    <x v="4"/>
    <x v="4"/>
    <n v="516.99"/>
    <n v="40"/>
    <s v="01/2020"/>
    <s v="SINV.000095691"/>
    <s v="KR"/>
    <d v="2020-02-10T00:00:00"/>
  </r>
  <r>
    <x v="56"/>
    <x v="56"/>
    <x v="4"/>
    <x v="4"/>
    <n v="509.34"/>
    <n v="40"/>
    <s v="02/2020"/>
    <s v="SINV.000101578"/>
    <s v="KR"/>
    <d v="2020-03-05T00:00:00"/>
  </r>
  <r>
    <x v="56"/>
    <x v="56"/>
    <x v="4"/>
    <x v="4"/>
    <n v="494.97"/>
    <n v="40"/>
    <s v="03/2020"/>
    <s v="SINV.000107873"/>
    <s v="KR"/>
    <d v="2020-04-06T00:00:00"/>
  </r>
  <r>
    <x v="56"/>
    <x v="56"/>
    <x v="4"/>
    <x v="4"/>
    <n v="311.26"/>
    <n v="40"/>
    <s v="04/2020"/>
    <s v="SINV.000113947"/>
    <s v="KR"/>
    <d v="2020-05-11T00:00:00"/>
  </r>
  <r>
    <x v="56"/>
    <x v="56"/>
    <x v="4"/>
    <x v="4"/>
    <n v="396.64"/>
    <n v="40"/>
    <s v="05/2020"/>
    <s v="SINV.000118715"/>
    <s v="KR"/>
    <d v="2020-06-04T00:00:00"/>
  </r>
  <r>
    <x v="56"/>
    <x v="56"/>
    <x v="4"/>
    <x v="4"/>
    <n v="843.7"/>
    <n v="40"/>
    <s v="06/2020"/>
    <s v="SINV.000126632"/>
    <s v="KR"/>
    <d v="2020-06-30T00:00:00"/>
  </r>
  <r>
    <x v="57"/>
    <x v="57"/>
    <x v="4"/>
    <x v="4"/>
    <n v="4.3"/>
    <n v="40"/>
    <s v="07/2019"/>
    <s v="SINV.000053691"/>
    <s v="KR"/>
    <d v="2019-08-09T00:00:00"/>
  </r>
  <r>
    <x v="57"/>
    <x v="57"/>
    <x v="4"/>
    <x v="4"/>
    <n v="2.63"/>
    <n v="40"/>
    <s v="08/2019"/>
    <s v="SINV.000060674"/>
    <s v="KR"/>
    <d v="2019-08-31T00:00:00"/>
  </r>
  <r>
    <x v="57"/>
    <x v="57"/>
    <x v="4"/>
    <x v="4"/>
    <n v="2.09"/>
    <n v="40"/>
    <s v="09/2019"/>
    <s v="SINV.000066098"/>
    <s v="KR"/>
    <d v="2019-10-08T00:00:00"/>
  </r>
  <r>
    <x v="57"/>
    <x v="57"/>
    <x v="4"/>
    <x v="4"/>
    <n v="1.44"/>
    <n v="40"/>
    <s v="10/2019"/>
    <s v="SINV.000073433"/>
    <s v="KR"/>
    <d v="2019-11-07T00:00:00"/>
  </r>
  <r>
    <x v="57"/>
    <x v="57"/>
    <x v="4"/>
    <x v="4"/>
    <n v="7.0000000000000007E-2"/>
    <n v="40"/>
    <s v="11/2019 Week 1"/>
    <s v="SINV.000074953"/>
    <s v="KR"/>
    <d v="2019-11-13T00:00:00"/>
  </r>
  <r>
    <x v="57"/>
    <x v="57"/>
    <x v="4"/>
    <x v="4"/>
    <n v="0.71"/>
    <n v="40"/>
    <s v="11/2019 Week 2"/>
    <s v="SINV.000076814"/>
    <s v="KR"/>
    <d v="2019-11-20T00:00:00"/>
  </r>
  <r>
    <x v="57"/>
    <x v="57"/>
    <x v="4"/>
    <x v="4"/>
    <n v="0.74"/>
    <n v="40"/>
    <s v="11/2019 Week 3"/>
    <s v="SINV.000078633"/>
    <s v="KR"/>
    <d v="2019-11-26T00:00:00"/>
  </r>
  <r>
    <x v="57"/>
    <x v="57"/>
    <x v="4"/>
    <x v="4"/>
    <n v="1.1299999999999999"/>
    <n v="40"/>
    <s v="11/2019 Week 4"/>
    <s v="SINV.000079642"/>
    <s v="KR"/>
    <d v="2019-11-29T00:00:00"/>
  </r>
  <r>
    <x v="57"/>
    <x v="57"/>
    <x v="4"/>
    <x v="4"/>
    <n v="0.31"/>
    <n v="40"/>
    <s v="11/2019 Week 5"/>
    <s v="SINV.000081687"/>
    <s v="KR"/>
    <d v="2019-12-05T00:00:00"/>
  </r>
  <r>
    <x v="57"/>
    <x v="57"/>
    <x v="4"/>
    <x v="4"/>
    <n v="1.95"/>
    <n v="40"/>
    <s v="12/2019"/>
    <s v="SINV.000088676"/>
    <s v="KR"/>
    <d v="2020-01-09T00:00:00"/>
  </r>
  <r>
    <x v="57"/>
    <x v="57"/>
    <x v="4"/>
    <x v="4"/>
    <n v="0.67"/>
    <n v="40"/>
    <s v="01/2020"/>
    <s v="SINV.000095702"/>
    <s v="KR"/>
    <d v="2020-02-10T00:00:00"/>
  </r>
  <r>
    <x v="57"/>
    <x v="57"/>
    <x v="4"/>
    <x v="4"/>
    <n v="0.66"/>
    <n v="40"/>
    <s v="02/2020"/>
    <s v="SINV.000101589"/>
    <s v="KR"/>
    <d v="2020-03-05T00:00:00"/>
  </r>
  <r>
    <x v="57"/>
    <x v="57"/>
    <x v="4"/>
    <x v="4"/>
    <n v="0.64"/>
    <n v="40"/>
    <s v="03/2020"/>
    <s v="SINV.000107883"/>
    <s v="KR"/>
    <d v="2020-04-06T00:00:00"/>
  </r>
  <r>
    <x v="57"/>
    <x v="57"/>
    <x v="4"/>
    <x v="4"/>
    <n v="0.4"/>
    <n v="40"/>
    <s v="04/2020"/>
    <s v="SINV.000113956"/>
    <s v="KR"/>
    <d v="2020-05-11T00:00:00"/>
  </r>
  <r>
    <x v="57"/>
    <x v="57"/>
    <x v="4"/>
    <x v="4"/>
    <n v="0.51"/>
    <n v="40"/>
    <s v="05/2020"/>
    <s v="SINV.000118726"/>
    <s v="KR"/>
    <d v="2020-06-04T00:00:00"/>
  </r>
  <r>
    <x v="57"/>
    <x v="57"/>
    <x v="4"/>
    <x v="4"/>
    <n v="1.0900000000000001"/>
    <n v="40"/>
    <s v="06/2020"/>
    <s v="SINV.000126642"/>
    <s v="KR"/>
    <d v="2020-06-30T00:00:00"/>
  </r>
  <r>
    <x v="58"/>
    <x v="58"/>
    <x v="4"/>
    <x v="4"/>
    <n v="28368.54"/>
    <n v="40"/>
    <s v="07/2019"/>
    <s v="SINV.000053694"/>
    <s v="KR"/>
    <d v="2019-08-09T00:00:00"/>
  </r>
  <r>
    <x v="58"/>
    <x v="58"/>
    <x v="4"/>
    <x v="4"/>
    <n v="17333.02"/>
    <n v="40"/>
    <s v="08/2019"/>
    <s v="SINV.000060677"/>
    <s v="KR"/>
    <d v="2019-08-31T00:00:00"/>
  </r>
  <r>
    <x v="58"/>
    <x v="58"/>
    <x v="4"/>
    <x v="4"/>
    <n v="13805.66"/>
    <n v="40"/>
    <s v="09/2019"/>
    <s v="SINV.000066102"/>
    <s v="KR"/>
    <d v="2019-10-08T00:00:00"/>
  </r>
  <r>
    <x v="58"/>
    <x v="58"/>
    <x v="4"/>
    <x v="4"/>
    <n v="9475.42"/>
    <n v="40"/>
    <s v="10/2019"/>
    <s v="SINV.000073439"/>
    <s v="KR"/>
    <d v="2019-11-07T00:00:00"/>
  </r>
  <r>
    <x v="58"/>
    <x v="58"/>
    <x v="4"/>
    <x v="4"/>
    <n v="483.92"/>
    <n v="40"/>
    <s v="11/2019 Week 1"/>
    <s v="SINV.000074955"/>
    <s v="KR"/>
    <d v="2019-11-13T00:00:00"/>
  </r>
  <r>
    <x v="58"/>
    <x v="58"/>
    <x v="4"/>
    <x v="4"/>
    <n v="4718.1099999999997"/>
    <n v="40"/>
    <s v="11/2019 Week 2"/>
    <s v="SINV.000076816"/>
    <s v="KR"/>
    <d v="2019-11-20T00:00:00"/>
  </r>
  <r>
    <x v="58"/>
    <x v="58"/>
    <x v="4"/>
    <x v="4"/>
    <n v="4871.08"/>
    <n v="40"/>
    <s v="11/2019 Week 3"/>
    <s v="SINV.000078636"/>
    <s v="KR"/>
    <d v="2019-11-26T00:00:00"/>
  </r>
  <r>
    <x v="58"/>
    <x v="58"/>
    <x v="4"/>
    <x v="4"/>
    <n v="7448.45"/>
    <n v="40"/>
    <s v="11/2019 Week 4"/>
    <s v="SINV.000079644"/>
    <s v="KR"/>
    <d v="2019-11-29T00:00:00"/>
  </r>
  <r>
    <x v="58"/>
    <x v="58"/>
    <x v="4"/>
    <x v="4"/>
    <n v="2058.62"/>
    <n v="40"/>
    <s v="11/2019 Week 5"/>
    <s v="SINV.000081689"/>
    <s v="KR"/>
    <d v="2019-12-05T00:00:00"/>
  </r>
  <r>
    <x v="58"/>
    <x v="58"/>
    <x v="4"/>
    <x v="4"/>
    <n v="12869.86"/>
    <n v="40"/>
    <s v="12/2019"/>
    <s v="SINV.000088680"/>
    <s v="KR"/>
    <d v="2020-01-09T00:00:00"/>
  </r>
  <r>
    <x v="58"/>
    <x v="58"/>
    <x v="4"/>
    <x v="4"/>
    <n v="4394.1899999999996"/>
    <n v="40"/>
    <s v="01/2020"/>
    <s v="SINV.000095704"/>
    <s v="KR"/>
    <d v="2020-02-10T00:00:00"/>
  </r>
  <r>
    <x v="58"/>
    <x v="58"/>
    <x v="4"/>
    <x v="4"/>
    <n v="4329.18"/>
    <n v="40"/>
    <s v="02/2020"/>
    <s v="SINV.000101592"/>
    <s v="KR"/>
    <d v="2020-03-05T00:00:00"/>
  </r>
  <r>
    <x v="58"/>
    <x v="58"/>
    <x v="4"/>
    <x v="4"/>
    <n v="4207.04"/>
    <n v="40"/>
    <s v="03/2020"/>
    <s v="SINV.000107886"/>
    <s v="KR"/>
    <d v="2020-04-06T00:00:00"/>
  </r>
  <r>
    <x v="58"/>
    <x v="58"/>
    <x v="4"/>
    <x v="4"/>
    <n v="2645.6"/>
    <n v="40"/>
    <s v="04/2020"/>
    <s v="SINV.000113958"/>
    <s v="KR"/>
    <d v="2020-05-11T00:00:00"/>
  </r>
  <r>
    <x v="58"/>
    <x v="58"/>
    <x v="4"/>
    <x v="4"/>
    <n v="3371.25"/>
    <n v="40"/>
    <s v="05/2020"/>
    <s v="SINV.000118730"/>
    <s v="KR"/>
    <d v="2020-06-04T00:00:00"/>
  </r>
  <r>
    <x v="58"/>
    <x v="58"/>
    <x v="4"/>
    <x v="4"/>
    <n v="7171.13"/>
    <n v="40"/>
    <s v="06/2020"/>
    <s v="SINV.000126645"/>
    <s v="KR"/>
    <d v="2020-06-30T00:00:00"/>
  </r>
  <r>
    <x v="59"/>
    <x v="59"/>
    <x v="4"/>
    <x v="4"/>
    <n v="9596.18"/>
    <n v="40"/>
    <s v="07/2019"/>
    <s v="SINV.000053699"/>
    <s v="KR"/>
    <d v="2019-08-09T00:00:00"/>
  </r>
  <r>
    <x v="59"/>
    <x v="59"/>
    <x v="4"/>
    <x v="4"/>
    <n v="5863.21"/>
    <n v="40"/>
    <s v="08/2019"/>
    <s v="SINV.000060682"/>
    <s v="KR"/>
    <d v="2019-08-31T00:00:00"/>
  </r>
  <r>
    <x v="59"/>
    <x v="59"/>
    <x v="4"/>
    <x v="4"/>
    <n v="4670.0200000000004"/>
    <n v="40"/>
    <s v="09/2019"/>
    <s v="SINV.000066107"/>
    <s v="KR"/>
    <d v="2019-10-08T00:00:00"/>
  </r>
  <r>
    <x v="59"/>
    <x v="59"/>
    <x v="4"/>
    <x v="4"/>
    <n v="3205.23"/>
    <n v="40"/>
    <s v="10/2019"/>
    <s v="SINV.000073445"/>
    <s v="KR"/>
    <d v="2019-11-07T00:00:00"/>
  </r>
  <r>
    <x v="59"/>
    <x v="59"/>
    <x v="4"/>
    <x v="4"/>
    <n v="163.69999999999999"/>
    <n v="40"/>
    <s v="11/2019 Week 1"/>
    <s v="SINV.000074957"/>
    <s v="KR"/>
    <d v="2019-11-13T00:00:00"/>
  </r>
  <r>
    <x v="59"/>
    <x v="59"/>
    <x v="4"/>
    <x v="4"/>
    <n v="1595.99"/>
    <n v="40"/>
    <s v="11/2019 Week 2"/>
    <s v="SINV.000076819"/>
    <s v="KR"/>
    <d v="2019-11-20T00:00:00"/>
  </r>
  <r>
    <x v="59"/>
    <x v="59"/>
    <x v="4"/>
    <x v="4"/>
    <n v="1647.73"/>
    <n v="40"/>
    <s v="11/2019 Week 3"/>
    <s v="SINV.000078640"/>
    <s v="KR"/>
    <d v="2019-11-26T00:00:00"/>
  </r>
  <r>
    <x v="59"/>
    <x v="59"/>
    <x v="4"/>
    <x v="4"/>
    <n v="2519.58"/>
    <n v="40"/>
    <s v="11/2019 Week 4"/>
    <s v="SINV.000079648"/>
    <s v="KR"/>
    <d v="2019-11-29T00:00:00"/>
  </r>
  <r>
    <x v="59"/>
    <x v="59"/>
    <x v="4"/>
    <x v="4"/>
    <n v="696.37"/>
    <n v="40"/>
    <s v="11/2019 Week 5"/>
    <s v="SINV.000081692"/>
    <s v="KR"/>
    <d v="2019-12-05T00:00:00"/>
  </r>
  <r>
    <x v="59"/>
    <x v="59"/>
    <x v="4"/>
    <x v="4"/>
    <n v="4353.47"/>
    <n v="40"/>
    <s v="12/2019"/>
    <s v="SINV.000088685"/>
    <s v="KR"/>
    <d v="2020-01-09T00:00:00"/>
  </r>
  <r>
    <x v="59"/>
    <x v="59"/>
    <x v="4"/>
    <x v="4"/>
    <n v="1486.42"/>
    <n v="40"/>
    <s v="01/2020"/>
    <s v="SINV.000095710"/>
    <s v="KR"/>
    <d v="2020-02-10T00:00:00"/>
  </r>
  <r>
    <x v="59"/>
    <x v="59"/>
    <x v="4"/>
    <x v="4"/>
    <n v="1464.42"/>
    <n v="40"/>
    <s v="02/2020"/>
    <s v="SINV.000101598"/>
    <s v="KR"/>
    <d v="2020-03-05T00:00:00"/>
  </r>
  <r>
    <x v="59"/>
    <x v="59"/>
    <x v="4"/>
    <x v="4"/>
    <n v="1423.11"/>
    <n v="40"/>
    <s v="03/2020"/>
    <s v="SINV.000107892"/>
    <s v="KR"/>
    <d v="2020-04-06T00:00:00"/>
  </r>
  <r>
    <x v="59"/>
    <x v="59"/>
    <x v="4"/>
    <x v="4"/>
    <n v="894.92"/>
    <n v="40"/>
    <s v="04/2020"/>
    <s v="SINV.000113963"/>
    <s v="KR"/>
    <d v="2020-05-11T00:00:00"/>
  </r>
  <r>
    <x v="59"/>
    <x v="59"/>
    <x v="4"/>
    <x v="4"/>
    <n v="1140.3900000000001"/>
    <n v="40"/>
    <s v="05/2020"/>
    <s v="SINV.000118736"/>
    <s v="KR"/>
    <d v="2020-06-04T00:00:00"/>
  </r>
  <r>
    <x v="59"/>
    <x v="59"/>
    <x v="4"/>
    <x v="4"/>
    <n v="2425.77"/>
    <n v="40"/>
    <s v="06/2020"/>
    <s v="SINV.000126650"/>
    <s v="KR"/>
    <d v="2020-06-30T00:00:00"/>
  </r>
  <r>
    <x v="60"/>
    <x v="60"/>
    <x v="4"/>
    <x v="4"/>
    <n v="5.9"/>
    <n v="40"/>
    <s v="07/2019"/>
    <s v="SINV.000053704"/>
    <s v="KR"/>
    <d v="2019-08-09T00:00:00"/>
  </r>
  <r>
    <x v="60"/>
    <x v="60"/>
    <x v="4"/>
    <x v="4"/>
    <n v="3.61"/>
    <n v="40"/>
    <s v="08/2019"/>
    <s v="SINV.000060687"/>
    <s v="KR"/>
    <d v="2019-08-31T00:00:00"/>
  </r>
  <r>
    <x v="60"/>
    <x v="60"/>
    <x v="4"/>
    <x v="4"/>
    <n v="2.87"/>
    <n v="40"/>
    <s v="09/2019"/>
    <s v="SINV.000066112"/>
    <s v="KR"/>
    <d v="2019-10-08T00:00:00"/>
  </r>
  <r>
    <x v="60"/>
    <x v="60"/>
    <x v="4"/>
    <x v="4"/>
    <n v="1.97"/>
    <n v="40"/>
    <s v="10/2019"/>
    <s v="SINV.000073452"/>
    <s v="KR"/>
    <d v="2019-11-07T00:00:00"/>
  </r>
  <r>
    <x v="60"/>
    <x v="60"/>
    <x v="4"/>
    <x v="4"/>
    <n v="0.1"/>
    <n v="40"/>
    <s v="11/2019 Week 1"/>
    <s v="SINV.000074959"/>
    <s v="KR"/>
    <d v="2019-11-13T00:00:00"/>
  </r>
  <r>
    <x v="60"/>
    <x v="60"/>
    <x v="4"/>
    <x v="4"/>
    <n v="0.98"/>
    <n v="40"/>
    <s v="11/2019 Week 2"/>
    <s v="SINV.000076822"/>
    <s v="KR"/>
    <d v="2019-11-20T00:00:00"/>
  </r>
  <r>
    <x v="60"/>
    <x v="60"/>
    <x v="4"/>
    <x v="4"/>
    <n v="1.01"/>
    <n v="40"/>
    <s v="11/2019 Week 3"/>
    <s v="SINV.000078644"/>
    <s v="KR"/>
    <d v="2019-11-26T00:00:00"/>
  </r>
  <r>
    <x v="60"/>
    <x v="60"/>
    <x v="4"/>
    <x v="4"/>
    <n v="1.55"/>
    <n v="40"/>
    <s v="11/2019 Week 4"/>
    <s v="SINV.000079652"/>
    <s v="KR"/>
    <d v="2019-11-29T00:00:00"/>
  </r>
  <r>
    <x v="60"/>
    <x v="60"/>
    <x v="4"/>
    <x v="4"/>
    <n v="0.43"/>
    <n v="40"/>
    <s v="11/2019 Week 5"/>
    <s v="SINV.000081695"/>
    <s v="KR"/>
    <d v="2019-12-05T00:00:00"/>
  </r>
  <r>
    <x v="60"/>
    <x v="60"/>
    <x v="4"/>
    <x v="4"/>
    <n v="2.68"/>
    <n v="40"/>
    <s v="12/2019"/>
    <s v="SINV.000088691"/>
    <s v="KR"/>
    <d v="2020-01-09T00:00:00"/>
  </r>
  <r>
    <x v="60"/>
    <x v="60"/>
    <x v="4"/>
    <x v="4"/>
    <n v="0.91"/>
    <n v="40"/>
    <s v="01/2020"/>
    <s v="SINV.000095716"/>
    <s v="KR"/>
    <d v="2020-02-10T00:00:00"/>
  </r>
  <r>
    <x v="60"/>
    <x v="60"/>
    <x v="4"/>
    <x v="4"/>
    <n v="0.9"/>
    <n v="40"/>
    <s v="02/2020"/>
    <s v="SINV.000101605"/>
    <s v="KR"/>
    <d v="2020-03-05T00:00:00"/>
  </r>
  <r>
    <x v="60"/>
    <x v="60"/>
    <x v="4"/>
    <x v="4"/>
    <n v="0.88"/>
    <n v="40"/>
    <s v="03/2020"/>
    <s v="SINV.000107898"/>
    <s v="KR"/>
    <d v="2020-04-06T00:00:00"/>
  </r>
  <r>
    <x v="60"/>
    <x v="60"/>
    <x v="4"/>
    <x v="4"/>
    <n v="0.55000000000000004"/>
    <n v="40"/>
    <s v="04/2020"/>
    <s v="SINV.000113968"/>
    <s v="KR"/>
    <d v="2020-05-11T00:00:00"/>
  </r>
  <r>
    <x v="60"/>
    <x v="60"/>
    <x v="4"/>
    <x v="4"/>
    <n v="0.7"/>
    <n v="40"/>
    <s v="05/2020"/>
    <s v="SINV.000118741"/>
    <s v="KR"/>
    <d v="2020-06-04T00:00:00"/>
  </r>
  <r>
    <x v="60"/>
    <x v="60"/>
    <x v="4"/>
    <x v="4"/>
    <n v="1.49"/>
    <n v="40"/>
    <s v="06/2020"/>
    <s v="SINV.000126655"/>
    <s v="KR"/>
    <d v="2020-06-30T00:00:00"/>
  </r>
  <r>
    <x v="61"/>
    <x v="61"/>
    <x v="4"/>
    <x v="4"/>
    <n v="885.47"/>
    <n v="40"/>
    <s v="07/2019"/>
    <s v="SINV.000053708"/>
    <s v="KR"/>
    <d v="2019-08-09T00:00:00"/>
  </r>
  <r>
    <x v="61"/>
    <x v="61"/>
    <x v="4"/>
    <x v="4"/>
    <n v="541.02"/>
    <n v="40"/>
    <s v="08/2019"/>
    <s v="SINV.000060690"/>
    <s v="KR"/>
    <d v="2019-08-31T00:00:00"/>
  </r>
  <r>
    <x v="61"/>
    <x v="61"/>
    <x v="4"/>
    <x v="4"/>
    <n v="430.92"/>
    <n v="40"/>
    <s v="09/2019"/>
    <s v="SINV.000066117"/>
    <s v="KR"/>
    <d v="2019-10-08T00:00:00"/>
  </r>
  <r>
    <x v="61"/>
    <x v="61"/>
    <x v="4"/>
    <x v="4"/>
    <n v="295.76"/>
    <n v="40"/>
    <s v="10/2019"/>
    <s v="SINV.000073456"/>
    <s v="KR"/>
    <d v="2019-11-07T00:00:00"/>
  </r>
  <r>
    <x v="61"/>
    <x v="61"/>
    <x v="4"/>
    <x v="4"/>
    <n v="15.1"/>
    <n v="40"/>
    <s v="11/2019 Week 1"/>
    <s v="SINV.000074961"/>
    <s v="KR"/>
    <d v="2019-11-13T00:00:00"/>
  </r>
  <r>
    <x v="61"/>
    <x v="61"/>
    <x v="4"/>
    <x v="4"/>
    <n v="147.27000000000001"/>
    <n v="40"/>
    <s v="11/2019 Week 2"/>
    <s v="SINV.000076825"/>
    <s v="KR"/>
    <d v="2019-11-20T00:00:00"/>
  </r>
  <r>
    <x v="61"/>
    <x v="61"/>
    <x v="4"/>
    <x v="4"/>
    <n v="152.04"/>
    <n v="40"/>
    <s v="11/2019 Week 3"/>
    <s v="SINV.000078647"/>
    <s v="KR"/>
    <d v="2019-11-26T00:00:00"/>
  </r>
  <r>
    <x v="61"/>
    <x v="61"/>
    <x v="4"/>
    <x v="4"/>
    <n v="232.49"/>
    <n v="40"/>
    <s v="11/2019 Week 4"/>
    <s v="SINV.000079654"/>
    <s v="KR"/>
    <d v="2019-11-29T00:00:00"/>
  </r>
  <r>
    <x v="61"/>
    <x v="61"/>
    <x v="4"/>
    <x v="4"/>
    <n v="64.260000000000005"/>
    <n v="40"/>
    <s v="11/2019 Week 5"/>
    <s v="SINV.000081698"/>
    <s v="KR"/>
    <d v="2019-12-05T00:00:00"/>
  </r>
  <r>
    <x v="61"/>
    <x v="61"/>
    <x v="4"/>
    <x v="4"/>
    <n v="401.71"/>
    <n v="40"/>
    <s v="12/2019"/>
    <s v="SINV.000088696"/>
    <s v="KR"/>
    <d v="2020-01-09T00:00:00"/>
  </r>
  <r>
    <x v="61"/>
    <x v="61"/>
    <x v="4"/>
    <x v="4"/>
    <n v="137.16"/>
    <n v="40"/>
    <s v="01/2020"/>
    <s v="SINV.000095720"/>
    <s v="KR"/>
    <d v="2020-02-10T00:00:00"/>
  </r>
  <r>
    <x v="61"/>
    <x v="61"/>
    <x v="4"/>
    <x v="4"/>
    <n v="135.13"/>
    <n v="40"/>
    <s v="02/2020"/>
    <s v="SINV.000101608"/>
    <s v="KR"/>
    <d v="2020-03-05T00:00:00"/>
  </r>
  <r>
    <x v="61"/>
    <x v="61"/>
    <x v="4"/>
    <x v="4"/>
    <n v="131.31"/>
    <n v="40"/>
    <s v="03/2020"/>
    <s v="SINV.000107902"/>
    <s v="KR"/>
    <d v="2020-04-06T00:00:00"/>
  </r>
  <r>
    <x v="61"/>
    <x v="61"/>
    <x v="4"/>
    <x v="4"/>
    <n v="82.58"/>
    <n v="40"/>
    <s v="04/2020"/>
    <s v="SINV.000113971"/>
    <s v="KR"/>
    <d v="2020-05-11T00:00:00"/>
  </r>
  <r>
    <x v="61"/>
    <x v="61"/>
    <x v="4"/>
    <x v="4"/>
    <n v="105.23"/>
    <n v="40"/>
    <s v="05/2020"/>
    <s v="SINV.000118745"/>
    <s v="KR"/>
    <d v="2020-06-04T00:00:00"/>
  </r>
  <r>
    <x v="61"/>
    <x v="61"/>
    <x v="4"/>
    <x v="4"/>
    <n v="223.83"/>
    <n v="40"/>
    <s v="06/2020"/>
    <s v="SINV.000126659"/>
    <s v="KR"/>
    <d v="2020-06-30T00:00:00"/>
  </r>
  <r>
    <x v="62"/>
    <x v="62"/>
    <x v="4"/>
    <x v="4"/>
    <n v="204.94"/>
    <n v="40"/>
    <s v="07/2019"/>
    <s v="SINV.000053712"/>
    <s v="KR"/>
    <d v="2019-08-09T00:00:00"/>
  </r>
  <r>
    <x v="62"/>
    <x v="62"/>
    <x v="4"/>
    <x v="4"/>
    <n v="125.22"/>
    <n v="40"/>
    <s v="08/2019"/>
    <s v="SINV.000060695"/>
    <s v="KR"/>
    <d v="2019-08-31T00:00:00"/>
  </r>
  <r>
    <x v="62"/>
    <x v="62"/>
    <x v="4"/>
    <x v="4"/>
    <n v="99.74"/>
    <n v="40"/>
    <s v="09/2019"/>
    <s v="SINV.000066121"/>
    <s v="KR"/>
    <d v="2019-10-08T00:00:00"/>
  </r>
  <r>
    <x v="62"/>
    <x v="62"/>
    <x v="4"/>
    <x v="4"/>
    <n v="68.45"/>
    <n v="40"/>
    <s v="10/2019"/>
    <s v="SINV.000073462"/>
    <s v="KR"/>
    <d v="2019-11-07T00:00:00"/>
  </r>
  <r>
    <x v="62"/>
    <x v="62"/>
    <x v="4"/>
    <x v="4"/>
    <n v="3.5"/>
    <n v="40"/>
    <s v="11/2019 Week 1"/>
    <s v="SINV.000074963"/>
    <s v="KR"/>
    <d v="2019-11-13T00:00:00"/>
  </r>
  <r>
    <x v="62"/>
    <x v="62"/>
    <x v="4"/>
    <x v="4"/>
    <n v="34.090000000000003"/>
    <n v="40"/>
    <s v="11/2019 Week 2"/>
    <s v="SINV.000076828"/>
    <s v="KR"/>
    <d v="2019-11-20T00:00:00"/>
  </r>
  <r>
    <x v="62"/>
    <x v="62"/>
    <x v="4"/>
    <x v="4"/>
    <n v="35.19"/>
    <n v="40"/>
    <s v="11/2019 Week 3"/>
    <s v="SINV.000078651"/>
    <s v="KR"/>
    <d v="2019-11-26T00:00:00"/>
  </r>
  <r>
    <x v="62"/>
    <x v="62"/>
    <x v="4"/>
    <x v="4"/>
    <n v="53.81"/>
    <n v="40"/>
    <s v="11/2019 Week 4"/>
    <s v="SINV.000079657"/>
    <s v="KR"/>
    <d v="2019-11-29T00:00:00"/>
  </r>
  <r>
    <x v="62"/>
    <x v="62"/>
    <x v="4"/>
    <x v="4"/>
    <n v="14.87"/>
    <n v="40"/>
    <s v="11/2019 Week 5"/>
    <s v="SINV.000081701"/>
    <s v="KR"/>
    <d v="2019-12-05T00:00:00"/>
  </r>
  <r>
    <x v="62"/>
    <x v="62"/>
    <x v="4"/>
    <x v="4"/>
    <n v="92.98"/>
    <n v="40"/>
    <s v="12/2019"/>
    <s v="SINV.000088700"/>
    <s v="KR"/>
    <d v="2020-01-09T00:00:00"/>
  </r>
  <r>
    <x v="62"/>
    <x v="62"/>
    <x v="4"/>
    <x v="4"/>
    <n v="31.74"/>
    <n v="40"/>
    <s v="01/2020"/>
    <s v="SINV.000095725"/>
    <s v="KR"/>
    <d v="2020-02-10T00:00:00"/>
  </r>
  <r>
    <x v="62"/>
    <x v="62"/>
    <x v="4"/>
    <x v="4"/>
    <n v="31.28"/>
    <n v="40"/>
    <s v="02/2020"/>
    <s v="SINV.000101613"/>
    <s v="KR"/>
    <d v="2020-03-05T00:00:00"/>
  </r>
  <r>
    <x v="62"/>
    <x v="62"/>
    <x v="4"/>
    <x v="4"/>
    <n v="30.39"/>
    <n v="40"/>
    <s v="03/2020"/>
    <s v="SINV.000107907"/>
    <s v="KR"/>
    <d v="2020-04-06T00:00:00"/>
  </r>
  <r>
    <x v="62"/>
    <x v="62"/>
    <x v="4"/>
    <x v="4"/>
    <n v="19.11"/>
    <n v="40"/>
    <s v="04/2020"/>
    <s v="SINV.000113977"/>
    <s v="KR"/>
    <d v="2020-05-11T00:00:00"/>
  </r>
  <r>
    <x v="62"/>
    <x v="62"/>
    <x v="4"/>
    <x v="4"/>
    <n v="24.35"/>
    <n v="40"/>
    <s v="05/2020"/>
    <s v="SINV.000118749"/>
    <s v="KR"/>
    <d v="2020-06-04T00:00:00"/>
  </r>
  <r>
    <x v="62"/>
    <x v="62"/>
    <x v="4"/>
    <x v="4"/>
    <n v="51.81"/>
    <n v="40"/>
    <s v="06/2020"/>
    <s v="SINV.000126664"/>
    <s v="KR"/>
    <d v="2020-06-30T00:00:00"/>
  </r>
  <r>
    <x v="63"/>
    <x v="63"/>
    <x v="4"/>
    <x v="4"/>
    <n v="392.65"/>
    <n v="40"/>
    <s v="07/2019"/>
    <s v="SINV.000053718"/>
    <s v="KR"/>
    <d v="2019-08-09T00:00:00"/>
  </r>
  <r>
    <x v="63"/>
    <x v="63"/>
    <x v="4"/>
    <x v="4"/>
    <n v="239.91"/>
    <n v="40"/>
    <s v="08/2019"/>
    <s v="SINV.000060701"/>
    <s v="KR"/>
    <d v="2019-08-31T00:00:00"/>
  </r>
  <r>
    <x v="63"/>
    <x v="63"/>
    <x v="4"/>
    <x v="4"/>
    <n v="191.08"/>
    <n v="40"/>
    <s v="09/2019"/>
    <s v="SINV.000066126"/>
    <s v="KR"/>
    <d v="2019-10-08T00:00:00"/>
  </r>
  <r>
    <x v="63"/>
    <x v="63"/>
    <x v="4"/>
    <x v="4"/>
    <n v="131.15"/>
    <n v="40"/>
    <s v="10/2019"/>
    <s v="SINV.000073467"/>
    <s v="KR"/>
    <d v="2019-11-07T00:00:00"/>
  </r>
  <r>
    <x v="63"/>
    <x v="63"/>
    <x v="4"/>
    <x v="4"/>
    <n v="6.7"/>
    <n v="40"/>
    <s v="11/2019 Week 1"/>
    <s v="SINV.000074965"/>
    <s v="KR"/>
    <d v="2019-11-13T00:00:00"/>
  </r>
  <r>
    <x v="63"/>
    <x v="63"/>
    <x v="4"/>
    <x v="4"/>
    <n v="65.3"/>
    <n v="40"/>
    <s v="11/2019 Week 2"/>
    <s v="SINV.000076831"/>
    <s v="KR"/>
    <d v="2019-11-20T00:00:00"/>
  </r>
  <r>
    <x v="63"/>
    <x v="63"/>
    <x v="4"/>
    <x v="4"/>
    <n v="67.42"/>
    <n v="40"/>
    <s v="11/2019 Week 3"/>
    <s v="SINV.000078654"/>
    <s v="KR"/>
    <d v="2019-11-26T00:00:00"/>
  </r>
  <r>
    <x v="63"/>
    <x v="63"/>
    <x v="4"/>
    <x v="4"/>
    <n v="103.09"/>
    <n v="40"/>
    <s v="11/2019 Week 4"/>
    <s v="SINV.000079660"/>
    <s v="KR"/>
    <d v="2019-11-29T00:00:00"/>
  </r>
  <r>
    <x v="63"/>
    <x v="63"/>
    <x v="4"/>
    <x v="4"/>
    <n v="28.49"/>
    <n v="40"/>
    <s v="11/2019 Week 5"/>
    <s v="SINV.000081704"/>
    <s v="KR"/>
    <d v="2019-12-05T00:00:00"/>
  </r>
  <r>
    <x v="63"/>
    <x v="63"/>
    <x v="4"/>
    <x v="4"/>
    <n v="178.13"/>
    <n v="40"/>
    <s v="12/2019"/>
    <s v="SINV.000088706"/>
    <s v="KR"/>
    <d v="2020-01-09T00:00:00"/>
  </r>
  <r>
    <x v="63"/>
    <x v="63"/>
    <x v="4"/>
    <x v="4"/>
    <n v="60.82"/>
    <n v="40"/>
    <s v="01/2020"/>
    <s v="SINV.000095730"/>
    <s v="KR"/>
    <d v="2020-02-10T00:00:00"/>
  </r>
  <r>
    <x v="63"/>
    <x v="63"/>
    <x v="4"/>
    <x v="4"/>
    <n v="59.92"/>
    <n v="40"/>
    <s v="02/2020"/>
    <s v="SINV.000101619"/>
    <s v="KR"/>
    <d v="2020-03-05T00:00:00"/>
  </r>
  <r>
    <x v="63"/>
    <x v="63"/>
    <x v="4"/>
    <x v="4"/>
    <n v="58.23"/>
    <n v="40"/>
    <s v="03/2020"/>
    <s v="SINV.000107912"/>
    <s v="KR"/>
    <d v="2020-04-06T00:00:00"/>
  </r>
  <r>
    <x v="63"/>
    <x v="63"/>
    <x v="4"/>
    <x v="4"/>
    <n v="36.619999999999997"/>
    <n v="40"/>
    <s v="04/2020"/>
    <s v="SINV.000113981"/>
    <s v="KR"/>
    <d v="2020-05-11T00:00:00"/>
  </r>
  <r>
    <x v="63"/>
    <x v="63"/>
    <x v="4"/>
    <x v="4"/>
    <n v="46.66"/>
    <n v="40"/>
    <s v="05/2020"/>
    <s v="SINV.000118753"/>
    <s v="KR"/>
    <d v="2020-06-04T00:00:00"/>
  </r>
  <r>
    <x v="63"/>
    <x v="63"/>
    <x v="4"/>
    <x v="4"/>
    <n v="99.26"/>
    <n v="40"/>
    <s v="06/2020"/>
    <s v="SINV.000126669"/>
    <s v="KR"/>
    <d v="2020-06-30T00:00:00"/>
  </r>
  <r>
    <x v="65"/>
    <x v="65"/>
    <x v="4"/>
    <x v="4"/>
    <n v="4690.2700000000004"/>
    <n v="40"/>
    <s v="07/2019"/>
    <s v="SINV.000053725"/>
    <s v="KR"/>
    <d v="2019-08-09T00:00:00"/>
  </r>
  <r>
    <x v="65"/>
    <x v="65"/>
    <x v="4"/>
    <x v="4"/>
    <n v="2865.73"/>
    <n v="40"/>
    <s v="08/2019"/>
    <s v="SINV.000060708"/>
    <s v="KR"/>
    <d v="2019-08-31T00:00:00"/>
  </r>
  <r>
    <x v="65"/>
    <x v="65"/>
    <x v="4"/>
    <x v="4"/>
    <n v="2282.54"/>
    <n v="40"/>
    <s v="09/2019"/>
    <s v="SINV.000066133"/>
    <s v="KR"/>
    <d v="2019-10-08T00:00:00"/>
  </r>
  <r>
    <x v="65"/>
    <x v="65"/>
    <x v="4"/>
    <x v="4"/>
    <n v="1566.6"/>
    <n v="40"/>
    <s v="10/2019"/>
    <s v="SINV.000073478"/>
    <s v="KR"/>
    <d v="2019-11-07T00:00:00"/>
  </r>
  <r>
    <x v="65"/>
    <x v="65"/>
    <x v="4"/>
    <x v="4"/>
    <n v="80.010000000000005"/>
    <n v="40"/>
    <s v="11/2019 Week 1"/>
    <s v="SINV.000074967"/>
    <s v="KR"/>
    <d v="2019-11-13T00:00:00"/>
  </r>
  <r>
    <x v="65"/>
    <x v="65"/>
    <x v="4"/>
    <x v="4"/>
    <n v="780.06"/>
    <n v="40"/>
    <s v="11/2019 Week 2"/>
    <s v="SINV.000076837"/>
    <s v="KR"/>
    <d v="2019-11-20T00:00:00"/>
  </r>
  <r>
    <x v="65"/>
    <x v="65"/>
    <x v="4"/>
    <x v="4"/>
    <n v="805.35"/>
    <n v="40"/>
    <s v="11/2019 Week 3"/>
    <s v="SINV.000078659"/>
    <s v="KR"/>
    <d v="2019-11-26T00:00:00"/>
  </r>
  <r>
    <x v="65"/>
    <x v="65"/>
    <x v="4"/>
    <x v="4"/>
    <n v="1231.48"/>
    <n v="40"/>
    <s v="11/2019 Week 4"/>
    <s v="SINV.000079665"/>
    <s v="KR"/>
    <d v="2019-11-29T00:00:00"/>
  </r>
  <r>
    <x v="65"/>
    <x v="65"/>
    <x v="4"/>
    <x v="4"/>
    <n v="340.36"/>
    <n v="40"/>
    <s v="11/2019 Week 5"/>
    <s v="SINV.000081708"/>
    <s v="KR"/>
    <d v="2019-12-05T00:00:00"/>
  </r>
  <r>
    <x v="65"/>
    <x v="65"/>
    <x v="4"/>
    <x v="4"/>
    <n v="2127.8200000000002"/>
    <n v="40"/>
    <s v="12/2019"/>
    <s v="SINV.000088713"/>
    <s v="KR"/>
    <d v="2020-01-09T00:00:00"/>
  </r>
  <r>
    <x v="65"/>
    <x v="65"/>
    <x v="4"/>
    <x v="4"/>
    <n v="726.51"/>
    <n v="40"/>
    <s v="01/2020"/>
    <s v="SINV.000095737"/>
    <s v="KR"/>
    <d v="2020-02-10T00:00:00"/>
  </r>
  <r>
    <x v="65"/>
    <x v="65"/>
    <x v="4"/>
    <x v="4"/>
    <n v="715.76"/>
    <n v="40"/>
    <s v="02/2020"/>
    <s v="SINV.000101625"/>
    <s v="KR"/>
    <d v="2020-03-05T00:00:00"/>
  </r>
  <r>
    <x v="65"/>
    <x v="65"/>
    <x v="4"/>
    <x v="4"/>
    <n v="695.56"/>
    <n v="40"/>
    <s v="03/2020"/>
    <s v="SINV.000107918"/>
    <s v="KR"/>
    <d v="2020-04-06T00:00:00"/>
  </r>
  <r>
    <x v="65"/>
    <x v="65"/>
    <x v="4"/>
    <x v="4"/>
    <n v="437.41"/>
    <n v="40"/>
    <s v="04/2020"/>
    <s v="SINV.000113986"/>
    <s v="KR"/>
    <d v="2020-05-11T00:00:00"/>
  </r>
  <r>
    <x v="65"/>
    <x v="65"/>
    <x v="4"/>
    <x v="4"/>
    <n v="557.38"/>
    <n v="40"/>
    <s v="05/2020"/>
    <s v="SINV.000118760"/>
    <s v="KR"/>
    <d v="2020-06-04T00:00:00"/>
  </r>
  <r>
    <x v="65"/>
    <x v="65"/>
    <x v="4"/>
    <x v="4"/>
    <n v="1185.6300000000001"/>
    <n v="40"/>
    <s v="06/2020"/>
    <s v="SINV.000126676"/>
    <s v="KR"/>
    <d v="2020-06-30T00:00:00"/>
  </r>
  <r>
    <x v="66"/>
    <x v="66"/>
    <x v="4"/>
    <x v="4"/>
    <n v="3037.01"/>
    <n v="40"/>
    <s v="07/2019"/>
    <s v="SINV.000053730"/>
    <s v="KR"/>
    <d v="2019-08-09T00:00:00"/>
  </r>
  <r>
    <x v="66"/>
    <x v="66"/>
    <x v="4"/>
    <x v="4"/>
    <n v="1855.6"/>
    <n v="40"/>
    <s v="08/2019"/>
    <s v="SINV.000060713"/>
    <s v="KR"/>
    <d v="2019-08-31T00:00:00"/>
  </r>
  <r>
    <x v="66"/>
    <x v="66"/>
    <x v="4"/>
    <x v="4"/>
    <n v="1477.97"/>
    <n v="40"/>
    <s v="09/2019"/>
    <s v="SINV.000066138"/>
    <s v="KR"/>
    <d v="2019-10-08T00:00:00"/>
  </r>
  <r>
    <x v="66"/>
    <x v="66"/>
    <x v="4"/>
    <x v="4"/>
    <n v="1014.4"/>
    <n v="40"/>
    <s v="10/2019"/>
    <s v="SINV.000073484"/>
    <s v="KR"/>
    <d v="2019-11-07T00:00:00"/>
  </r>
  <r>
    <x v="66"/>
    <x v="66"/>
    <x v="4"/>
    <x v="4"/>
    <n v="51.81"/>
    <n v="40"/>
    <s v="11/2019 Week 1"/>
    <s v="SINV.000074969"/>
    <s v="KR"/>
    <d v="2019-11-13T00:00:00"/>
  </r>
  <r>
    <x v="66"/>
    <x v="66"/>
    <x v="4"/>
    <x v="4"/>
    <n v="505.1"/>
    <n v="40"/>
    <s v="11/2019 Week 2"/>
    <s v="SINV.000076840"/>
    <s v="KR"/>
    <d v="2019-11-20T00:00:00"/>
  </r>
  <r>
    <x v="66"/>
    <x v="66"/>
    <x v="4"/>
    <x v="4"/>
    <n v="521.48"/>
    <n v="40"/>
    <s v="11/2019 Week 3"/>
    <s v="SINV.000078663"/>
    <s v="KR"/>
    <d v="2019-11-26T00:00:00"/>
  </r>
  <r>
    <x v="66"/>
    <x v="66"/>
    <x v="4"/>
    <x v="4"/>
    <n v="797.4"/>
    <n v="40"/>
    <s v="11/2019 Week 4"/>
    <s v="SINV.000079669"/>
    <s v="KR"/>
    <d v="2019-11-29T00:00:00"/>
  </r>
  <r>
    <x v="66"/>
    <x v="66"/>
    <x v="4"/>
    <x v="4"/>
    <n v="220.39"/>
    <n v="40"/>
    <s v="11/2019 Week 5"/>
    <s v="SINV.000081711"/>
    <s v="KR"/>
    <d v="2019-12-05T00:00:00"/>
  </r>
  <r>
    <x v="66"/>
    <x v="66"/>
    <x v="4"/>
    <x v="4"/>
    <n v="1377.79"/>
    <n v="40"/>
    <s v="12/2019"/>
    <s v="SINV.000088718"/>
    <s v="KR"/>
    <d v="2020-01-09T00:00:00"/>
  </r>
  <r>
    <x v="66"/>
    <x v="66"/>
    <x v="4"/>
    <x v="4"/>
    <n v="470.42"/>
    <n v="40"/>
    <s v="01/2020"/>
    <s v="SINV.000095743"/>
    <s v="KR"/>
    <d v="2020-02-10T00:00:00"/>
  </r>
  <r>
    <x v="66"/>
    <x v="66"/>
    <x v="4"/>
    <x v="4"/>
    <n v="463.46"/>
    <n v="40"/>
    <s v="02/2020"/>
    <s v="SINV.000101632"/>
    <s v="KR"/>
    <d v="2020-03-05T00:00:00"/>
  </r>
  <r>
    <x v="66"/>
    <x v="66"/>
    <x v="4"/>
    <x v="4"/>
    <n v="450.39"/>
    <n v="40"/>
    <s v="03/2020"/>
    <s v="SINV.000107924"/>
    <s v="KR"/>
    <d v="2020-04-06T00:00:00"/>
  </r>
  <r>
    <x v="66"/>
    <x v="66"/>
    <x v="4"/>
    <x v="4"/>
    <n v="283.23"/>
    <n v="40"/>
    <s v="04/2020"/>
    <s v="SINV.000113991"/>
    <s v="KR"/>
    <d v="2020-05-11T00:00:00"/>
  </r>
  <r>
    <x v="66"/>
    <x v="66"/>
    <x v="4"/>
    <x v="4"/>
    <n v="360.91"/>
    <n v="40"/>
    <s v="05/2020"/>
    <s v="SINV.000118765"/>
    <s v="KR"/>
    <d v="2020-06-04T00:00:00"/>
  </r>
  <r>
    <x v="66"/>
    <x v="66"/>
    <x v="4"/>
    <x v="4"/>
    <n v="767.71"/>
    <n v="40"/>
    <s v="06/2020"/>
    <s v="SINV.000126681"/>
    <s v="KR"/>
    <d v="2020-06-30T00:00:00"/>
  </r>
  <r>
    <x v="67"/>
    <x v="67"/>
    <x v="4"/>
    <x v="4"/>
    <n v="1619.32"/>
    <n v="40"/>
    <s v="07/2019"/>
    <s v="SINV.000053735"/>
    <s v="KR"/>
    <d v="2019-08-09T00:00:00"/>
  </r>
  <r>
    <x v="67"/>
    <x v="67"/>
    <x v="4"/>
    <x v="4"/>
    <n v="989.39"/>
    <n v="40"/>
    <s v="08/2019"/>
    <s v="SINV.000060718"/>
    <s v="KR"/>
    <d v="2019-08-31T00:00:00"/>
  </r>
  <r>
    <x v="67"/>
    <x v="67"/>
    <x v="4"/>
    <x v="4"/>
    <n v="788.05"/>
    <n v="40"/>
    <s v="09/2019"/>
    <s v="SINV.000066143"/>
    <s v="KR"/>
    <d v="2019-10-08T00:00:00"/>
  </r>
  <r>
    <x v="67"/>
    <x v="67"/>
    <x v="4"/>
    <x v="4"/>
    <n v="540.87"/>
    <n v="40"/>
    <s v="10/2019"/>
    <s v="SINV.000073490"/>
    <s v="KR"/>
    <d v="2019-11-07T00:00:00"/>
  </r>
  <r>
    <x v="67"/>
    <x v="67"/>
    <x v="4"/>
    <x v="4"/>
    <n v="27.62"/>
    <n v="40"/>
    <s v="11/2019 Week 1"/>
    <s v="SINV.000074971"/>
    <s v="KR"/>
    <d v="2019-11-13T00:00:00"/>
  </r>
  <r>
    <x v="67"/>
    <x v="67"/>
    <x v="4"/>
    <x v="4"/>
    <n v="269.32"/>
    <n v="40"/>
    <s v="11/2019 Week 2"/>
    <s v="SINV.000076843"/>
    <s v="KR"/>
    <d v="2019-11-20T00:00:00"/>
  </r>
  <r>
    <x v="67"/>
    <x v="67"/>
    <x v="4"/>
    <x v="4"/>
    <n v="278.05"/>
    <n v="40"/>
    <s v="11/2019 Week 3"/>
    <s v="SINV.000078667"/>
    <s v="KR"/>
    <d v="2019-11-26T00:00:00"/>
  </r>
  <r>
    <x v="67"/>
    <x v="67"/>
    <x v="4"/>
    <x v="4"/>
    <n v="425.17"/>
    <n v="40"/>
    <s v="11/2019 Week 4"/>
    <s v="SINV.000079673"/>
    <s v="KR"/>
    <d v="2019-11-29T00:00:00"/>
  </r>
  <r>
    <x v="67"/>
    <x v="67"/>
    <x v="4"/>
    <x v="4"/>
    <n v="117.51"/>
    <n v="40"/>
    <s v="11/2019 Week 5"/>
    <s v="SINV.000081714"/>
    <s v="KR"/>
    <d v="2019-12-05T00:00:00"/>
  </r>
  <r>
    <x v="67"/>
    <x v="67"/>
    <x v="4"/>
    <x v="4"/>
    <n v="734.63"/>
    <n v="40"/>
    <s v="12/2019"/>
    <s v="SINV.000088723"/>
    <s v="KR"/>
    <d v="2020-01-09T00:00:00"/>
  </r>
  <r>
    <x v="67"/>
    <x v="67"/>
    <x v="4"/>
    <x v="4"/>
    <n v="250.83"/>
    <n v="40"/>
    <s v="01/2020"/>
    <s v="SINV.000095748"/>
    <s v="KR"/>
    <d v="2020-02-10T00:00:00"/>
  </r>
  <r>
    <x v="67"/>
    <x v="67"/>
    <x v="4"/>
    <x v="4"/>
    <n v="247.12"/>
    <n v="40"/>
    <s v="02/2020"/>
    <s v="SINV.000101637"/>
    <s v="KR"/>
    <d v="2020-03-05T00:00:00"/>
  </r>
  <r>
    <x v="67"/>
    <x v="67"/>
    <x v="4"/>
    <x v="4"/>
    <n v="240.14"/>
    <n v="40"/>
    <s v="03/2020"/>
    <s v="SINV.000107930"/>
    <s v="KR"/>
    <d v="2020-04-06T00:00:00"/>
  </r>
  <r>
    <x v="67"/>
    <x v="67"/>
    <x v="4"/>
    <x v="4"/>
    <n v="151.01"/>
    <n v="40"/>
    <s v="04/2020"/>
    <s v="SINV.000113996"/>
    <s v="KR"/>
    <d v="2020-05-11T00:00:00"/>
  </r>
  <r>
    <x v="67"/>
    <x v="67"/>
    <x v="4"/>
    <x v="4"/>
    <n v="192.44"/>
    <n v="40"/>
    <s v="05/2020"/>
    <s v="SINV.000118771"/>
    <s v="KR"/>
    <d v="2020-06-04T00:00:00"/>
  </r>
  <r>
    <x v="67"/>
    <x v="67"/>
    <x v="4"/>
    <x v="4"/>
    <n v="409.34"/>
    <n v="40"/>
    <s v="06/2020"/>
    <s v="SINV.000126686"/>
    <s v="KR"/>
    <d v="2020-06-30T00:00:00"/>
  </r>
  <r>
    <x v="68"/>
    <x v="68"/>
    <x v="4"/>
    <x v="4"/>
    <n v="267.62"/>
    <n v="40"/>
    <s v="07/2019"/>
    <s v="SINV.000053744"/>
    <s v="KR"/>
    <d v="2019-08-09T00:00:00"/>
  </r>
  <r>
    <x v="68"/>
    <x v="68"/>
    <x v="4"/>
    <x v="4"/>
    <n v="163.51"/>
    <n v="40"/>
    <s v="08/2019"/>
    <s v="SINV.000060727"/>
    <s v="KR"/>
    <d v="2019-08-31T00:00:00"/>
  </r>
  <r>
    <x v="68"/>
    <x v="68"/>
    <x v="4"/>
    <x v="4"/>
    <n v="130.24"/>
    <n v="40"/>
    <s v="09/2019"/>
    <s v="SINV.000066153"/>
    <s v="KR"/>
    <d v="2019-10-08T00:00:00"/>
  </r>
  <r>
    <x v="68"/>
    <x v="68"/>
    <x v="4"/>
    <x v="4"/>
    <n v="89.39"/>
    <n v="40"/>
    <s v="10/2019"/>
    <s v="SINV.000073500"/>
    <s v="KR"/>
    <d v="2019-11-07T00:00:00"/>
  </r>
  <r>
    <x v="68"/>
    <x v="68"/>
    <x v="4"/>
    <x v="4"/>
    <n v="4.57"/>
    <n v="40"/>
    <s v="11/2019 Week 1"/>
    <s v="SINV.000074975"/>
    <s v="KR"/>
    <d v="2019-11-13T00:00:00"/>
  </r>
  <r>
    <x v="68"/>
    <x v="68"/>
    <x v="4"/>
    <x v="4"/>
    <n v="44.51"/>
    <n v="40"/>
    <s v="11/2019 Week 2"/>
    <s v="SINV.000076849"/>
    <s v="KR"/>
    <d v="2019-11-20T00:00:00"/>
  </r>
  <r>
    <x v="68"/>
    <x v="68"/>
    <x v="4"/>
    <x v="4"/>
    <n v="45.95"/>
    <n v="40"/>
    <s v="11/2019 Week 3"/>
    <s v="SINV.000078674"/>
    <s v="KR"/>
    <d v="2019-11-26T00:00:00"/>
  </r>
  <r>
    <x v="68"/>
    <x v="68"/>
    <x v="4"/>
    <x v="4"/>
    <n v="70.27"/>
    <n v="40"/>
    <s v="11/2019 Week 4"/>
    <s v="SINV.000079679"/>
    <s v="KR"/>
    <d v="2019-11-29T00:00:00"/>
  </r>
  <r>
    <x v="68"/>
    <x v="68"/>
    <x v="4"/>
    <x v="4"/>
    <n v="19.420000000000002"/>
    <n v="40"/>
    <s v="11/2019 Week 5"/>
    <s v="SINV.000081720"/>
    <s v="KR"/>
    <d v="2019-12-05T00:00:00"/>
  </r>
  <r>
    <x v="68"/>
    <x v="68"/>
    <x v="4"/>
    <x v="4"/>
    <n v="121.41"/>
    <n v="40"/>
    <s v="12/2019"/>
    <s v="SINV.000088733"/>
    <s v="KR"/>
    <d v="2020-01-09T00:00:00"/>
  </r>
  <r>
    <x v="68"/>
    <x v="68"/>
    <x v="4"/>
    <x v="4"/>
    <n v="41.45"/>
    <n v="40"/>
    <s v="01/2020"/>
    <s v="SINV.000095756"/>
    <s v="KR"/>
    <d v="2020-02-10T00:00:00"/>
  </r>
  <r>
    <x v="68"/>
    <x v="68"/>
    <x v="4"/>
    <x v="4"/>
    <n v="40.840000000000003"/>
    <n v="40"/>
    <s v="02/2020"/>
    <s v="SINV.000101647"/>
    <s v="KR"/>
    <d v="2020-03-05T00:00:00"/>
  </r>
  <r>
    <x v="68"/>
    <x v="68"/>
    <x v="4"/>
    <x v="4"/>
    <n v="39.69"/>
    <n v="40"/>
    <s v="03/2020"/>
    <s v="SINV.000107940"/>
    <s v="KR"/>
    <d v="2020-04-06T00:00:00"/>
  </r>
  <r>
    <x v="68"/>
    <x v="68"/>
    <x v="4"/>
    <x v="4"/>
    <n v="24.96"/>
    <n v="40"/>
    <s v="04/2020"/>
    <s v="SINV.000114003"/>
    <s v="KR"/>
    <d v="2020-05-11T00:00:00"/>
  </r>
  <r>
    <x v="68"/>
    <x v="68"/>
    <x v="4"/>
    <x v="4"/>
    <n v="31.8"/>
    <n v="40"/>
    <s v="05/2020"/>
    <s v="SINV.000118780"/>
    <s v="KR"/>
    <d v="2020-06-04T00:00:00"/>
  </r>
  <r>
    <x v="68"/>
    <x v="68"/>
    <x v="4"/>
    <x v="4"/>
    <n v="67.650000000000006"/>
    <n v="40"/>
    <s v="06/2020"/>
    <s v="SINV.000126694"/>
    <s v="KR"/>
    <d v="2020-06-30T00:00:00"/>
  </r>
  <r>
    <x v="69"/>
    <x v="69"/>
    <x v="4"/>
    <x v="4"/>
    <n v="94.16"/>
    <n v="40"/>
    <s v="07/2019"/>
    <s v="SINV.000053748"/>
    <s v="KR"/>
    <d v="2019-08-09T00:00:00"/>
  </r>
  <r>
    <x v="69"/>
    <x v="69"/>
    <x v="4"/>
    <x v="4"/>
    <n v="57.53"/>
    <n v="40"/>
    <s v="08/2019"/>
    <s v="SINV.000060731"/>
    <s v="KR"/>
    <d v="2019-08-31T00:00:00"/>
  </r>
  <r>
    <x v="69"/>
    <x v="69"/>
    <x v="4"/>
    <x v="4"/>
    <n v="45.82"/>
    <n v="40"/>
    <s v="09/2019"/>
    <s v="SINV.000066157"/>
    <s v="KR"/>
    <d v="2019-10-08T00:00:00"/>
  </r>
  <r>
    <x v="69"/>
    <x v="69"/>
    <x v="4"/>
    <x v="4"/>
    <n v="31.45"/>
    <n v="40"/>
    <s v="10/2019"/>
    <s v="SINV.000073506"/>
    <s v="KR"/>
    <d v="2019-11-07T00:00:00"/>
  </r>
  <r>
    <x v="69"/>
    <x v="69"/>
    <x v="4"/>
    <x v="4"/>
    <n v="1.61"/>
    <n v="40"/>
    <s v="11/2019 Week 1"/>
    <s v="SINV.000074977"/>
    <s v="KR"/>
    <d v="2019-11-13T00:00:00"/>
  </r>
  <r>
    <x v="69"/>
    <x v="69"/>
    <x v="4"/>
    <x v="4"/>
    <n v="15.66"/>
    <n v="40"/>
    <s v="11/2019 Week 2"/>
    <s v="SINV.000076852"/>
    <s v="KR"/>
    <d v="2019-11-20T00:00:00"/>
  </r>
  <r>
    <x v="69"/>
    <x v="69"/>
    <x v="4"/>
    <x v="4"/>
    <n v="16.170000000000002"/>
    <n v="40"/>
    <s v="11/2019 Week 3"/>
    <s v="SINV.000078678"/>
    <s v="KR"/>
    <d v="2019-11-26T00:00:00"/>
  </r>
  <r>
    <x v="69"/>
    <x v="69"/>
    <x v="4"/>
    <x v="4"/>
    <n v="24.72"/>
    <n v="40"/>
    <s v="11/2019 Week 4"/>
    <s v="SINV.000079682"/>
    <s v="KR"/>
    <d v="2019-11-29T00:00:00"/>
  </r>
  <r>
    <x v="69"/>
    <x v="69"/>
    <x v="4"/>
    <x v="4"/>
    <n v="6.83"/>
    <n v="40"/>
    <s v="11/2019 Week 5"/>
    <s v="SINV.000081722"/>
    <s v="KR"/>
    <d v="2019-12-05T00:00:00"/>
  </r>
  <r>
    <x v="69"/>
    <x v="69"/>
    <x v="4"/>
    <x v="4"/>
    <n v="42.72"/>
    <n v="40"/>
    <s v="12/2019"/>
    <s v="SINV.000088737"/>
    <s v="KR"/>
    <d v="2020-01-09T00:00:00"/>
  </r>
  <r>
    <x v="69"/>
    <x v="69"/>
    <x v="4"/>
    <x v="4"/>
    <n v="14.58"/>
    <n v="40"/>
    <s v="01/2020"/>
    <s v="SINV.000095761"/>
    <s v="KR"/>
    <d v="2020-02-10T00:00:00"/>
  </r>
  <r>
    <x v="69"/>
    <x v="69"/>
    <x v="4"/>
    <x v="4"/>
    <n v="14.37"/>
    <n v="40"/>
    <s v="02/2020"/>
    <s v="SINV.000101651"/>
    <s v="KR"/>
    <d v="2020-03-05T00:00:00"/>
  </r>
  <r>
    <x v="69"/>
    <x v="69"/>
    <x v="4"/>
    <x v="4"/>
    <n v="13.96"/>
    <n v="40"/>
    <s v="03/2020"/>
    <s v="SINV.000107943"/>
    <s v="KR"/>
    <d v="2020-04-06T00:00:00"/>
  </r>
  <r>
    <x v="69"/>
    <x v="69"/>
    <x v="4"/>
    <x v="4"/>
    <n v="8.7799999999999994"/>
    <n v="40"/>
    <s v="04/2020"/>
    <s v="SINV.000114008"/>
    <s v="KR"/>
    <d v="2020-05-11T00:00:00"/>
  </r>
  <r>
    <x v="69"/>
    <x v="69"/>
    <x v="4"/>
    <x v="4"/>
    <n v="11.19"/>
    <n v="40"/>
    <s v="05/2020"/>
    <s v="SINV.000118786"/>
    <s v="KR"/>
    <d v="2020-06-04T00:00:00"/>
  </r>
  <r>
    <x v="69"/>
    <x v="69"/>
    <x v="4"/>
    <x v="4"/>
    <n v="23.8"/>
    <n v="40"/>
    <s v="06/2020"/>
    <s v="SINV.000126699"/>
    <s v="KR"/>
    <d v="2020-06-30T00:00:00"/>
  </r>
  <r>
    <x v="70"/>
    <x v="70"/>
    <x v="4"/>
    <x v="4"/>
    <n v="19868.27"/>
    <n v="40"/>
    <s v="07/2019"/>
    <s v="SINV.000053753"/>
    <s v="KR"/>
    <d v="2019-08-09T00:00:00"/>
  </r>
  <r>
    <x v="70"/>
    <x v="70"/>
    <x v="4"/>
    <x v="4"/>
    <n v="12139.4"/>
    <n v="40"/>
    <s v="08/2019"/>
    <s v="SINV.000060736"/>
    <s v="KR"/>
    <d v="2019-08-31T00:00:00"/>
  </r>
  <r>
    <x v="70"/>
    <x v="70"/>
    <x v="4"/>
    <x v="4"/>
    <n v="9668.9699999999993"/>
    <n v="40"/>
    <s v="09/2019"/>
    <s v="SINV.000066161"/>
    <s v="KR"/>
    <d v="2019-10-08T00:00:00"/>
  </r>
  <r>
    <x v="70"/>
    <x v="70"/>
    <x v="4"/>
    <x v="4"/>
    <n v="6636.23"/>
    <n v="40"/>
    <s v="10/2019"/>
    <s v="SINV.000073510"/>
    <s v="KR"/>
    <d v="2019-11-07T00:00:00"/>
  </r>
  <r>
    <x v="70"/>
    <x v="70"/>
    <x v="4"/>
    <x v="4"/>
    <n v="338.92"/>
    <n v="40"/>
    <s v="11/2019 Week 1"/>
    <s v="SINV.000074979"/>
    <s v="KR"/>
    <d v="2019-11-13T00:00:00"/>
  </r>
  <r>
    <x v="70"/>
    <x v="70"/>
    <x v="4"/>
    <x v="4"/>
    <n v="3304.39"/>
    <n v="40"/>
    <s v="11/2019 Week 2"/>
    <s v="SINV.000076855"/>
    <s v="KR"/>
    <d v="2019-11-20T00:00:00"/>
  </r>
  <r>
    <x v="70"/>
    <x v="70"/>
    <x v="4"/>
    <x v="4"/>
    <n v="3411.52"/>
    <n v="40"/>
    <s v="11/2019 Week 3"/>
    <s v="SINV.000078680"/>
    <s v="KR"/>
    <d v="2019-11-26T00:00:00"/>
  </r>
  <r>
    <x v="70"/>
    <x v="70"/>
    <x v="4"/>
    <x v="4"/>
    <n v="5216.62"/>
    <n v="40"/>
    <s v="11/2019 Week 4"/>
    <s v="SINV.000079685"/>
    <s v="KR"/>
    <d v="2019-11-29T00:00:00"/>
  </r>
  <r>
    <x v="70"/>
    <x v="70"/>
    <x v="4"/>
    <x v="4"/>
    <n v="1441.78"/>
    <n v="40"/>
    <s v="11/2019 Week 5"/>
    <s v="SINV.000081725"/>
    <s v="KR"/>
    <d v="2019-12-05T00:00:00"/>
  </r>
  <r>
    <x v="70"/>
    <x v="70"/>
    <x v="4"/>
    <x v="4"/>
    <n v="9013.57"/>
    <n v="40"/>
    <s v="12/2019"/>
    <s v="SINV.000088742"/>
    <s v="KR"/>
    <d v="2020-01-09T00:00:00"/>
  </r>
  <r>
    <x v="70"/>
    <x v="70"/>
    <x v="4"/>
    <x v="4"/>
    <n v="3077.53"/>
    <n v="40"/>
    <s v="01/2020"/>
    <s v="SINV.000095766"/>
    <s v="KR"/>
    <d v="2020-02-10T00:00:00"/>
  </r>
  <r>
    <x v="70"/>
    <x v="70"/>
    <x v="4"/>
    <x v="4"/>
    <n v="3031.99"/>
    <n v="40"/>
    <s v="02/2020"/>
    <s v="SINV.000101655"/>
    <s v="KR"/>
    <d v="2020-03-05T00:00:00"/>
  </r>
  <r>
    <x v="70"/>
    <x v="70"/>
    <x v="4"/>
    <x v="4"/>
    <n v="2946.45"/>
    <n v="40"/>
    <s v="03/2020"/>
    <s v="SINV.000107947"/>
    <s v="KR"/>
    <d v="2020-04-06T00:00:00"/>
  </r>
  <r>
    <x v="70"/>
    <x v="70"/>
    <x v="4"/>
    <x v="4"/>
    <n v="1852.88"/>
    <n v="40"/>
    <s v="04/2020"/>
    <s v="SINV.000114012"/>
    <s v="KR"/>
    <d v="2020-05-11T00:00:00"/>
  </r>
  <r>
    <x v="70"/>
    <x v="70"/>
    <x v="4"/>
    <x v="4"/>
    <n v="2361.1"/>
    <n v="40"/>
    <s v="05/2020"/>
    <s v="SINV.000118792"/>
    <s v="KR"/>
    <d v="2020-06-04T00:00:00"/>
  </r>
  <r>
    <x v="70"/>
    <x v="70"/>
    <x v="4"/>
    <x v="4"/>
    <n v="5022.3900000000003"/>
    <n v="40"/>
    <s v="06/2020"/>
    <s v="SINV.000126704"/>
    <s v="KR"/>
    <d v="2020-06-30T00:00:00"/>
  </r>
  <r>
    <x v="71"/>
    <x v="71"/>
    <x v="4"/>
    <x v="4"/>
    <n v="25.14"/>
    <n v="40"/>
    <s v="07/2019"/>
    <s v="SINV.000053758"/>
    <s v="KR"/>
    <d v="2019-08-09T00:00:00"/>
  </r>
  <r>
    <x v="71"/>
    <x v="71"/>
    <x v="4"/>
    <x v="4"/>
    <n v="15.36"/>
    <n v="40"/>
    <s v="08/2019"/>
    <s v="SINV.000060743"/>
    <s v="KR"/>
    <d v="2019-08-31T00:00:00"/>
  </r>
  <r>
    <x v="71"/>
    <x v="71"/>
    <x v="4"/>
    <x v="4"/>
    <n v="12.23"/>
    <n v="40"/>
    <s v="09/2019"/>
    <s v="SINV.000066168"/>
    <s v="KR"/>
    <d v="2019-10-08T00:00:00"/>
  </r>
  <r>
    <x v="71"/>
    <x v="71"/>
    <x v="4"/>
    <x v="4"/>
    <n v="8.4"/>
    <n v="40"/>
    <s v="10/2019"/>
    <s v="SINV.000073518"/>
    <s v="KR"/>
    <d v="2019-11-07T00:00:00"/>
  </r>
  <r>
    <x v="71"/>
    <x v="71"/>
    <x v="4"/>
    <x v="4"/>
    <n v="0.43"/>
    <n v="40"/>
    <s v="11/2019 Week 1"/>
    <s v="SINV.000074981"/>
    <s v="KR"/>
    <d v="2019-11-13T00:00:00"/>
  </r>
  <r>
    <x v="71"/>
    <x v="71"/>
    <x v="4"/>
    <x v="4"/>
    <n v="4.18"/>
    <n v="40"/>
    <s v="11/2019 Week 2"/>
    <s v="SINV.000076858"/>
    <s v="KR"/>
    <d v="2019-11-20T00:00:00"/>
  </r>
  <r>
    <x v="71"/>
    <x v="71"/>
    <x v="4"/>
    <x v="4"/>
    <n v="4.32"/>
    <n v="40"/>
    <s v="11/2019 Week 3"/>
    <s v="SINV.000078684"/>
    <s v="KR"/>
    <d v="2019-11-26T00:00:00"/>
  </r>
  <r>
    <x v="71"/>
    <x v="71"/>
    <x v="4"/>
    <x v="4"/>
    <n v="6.6"/>
    <n v="40"/>
    <s v="11/2019 Week 4"/>
    <s v="SINV.000079689"/>
    <s v="KR"/>
    <d v="2019-11-29T00:00:00"/>
  </r>
  <r>
    <x v="71"/>
    <x v="71"/>
    <x v="4"/>
    <x v="4"/>
    <n v="1.82"/>
    <n v="40"/>
    <s v="11/2019 Week 5"/>
    <s v="SINV.000081730"/>
    <s v="KR"/>
    <d v="2019-12-05T00:00:00"/>
  </r>
  <r>
    <x v="71"/>
    <x v="71"/>
    <x v="4"/>
    <x v="4"/>
    <n v="11.4"/>
    <n v="40"/>
    <s v="12/2019"/>
    <s v="SINV.000088748"/>
    <s v="KR"/>
    <d v="2020-01-09T00:00:00"/>
  </r>
  <r>
    <x v="71"/>
    <x v="71"/>
    <x v="4"/>
    <x v="4"/>
    <n v="3.89"/>
    <n v="40"/>
    <s v="01/2020"/>
    <s v="SINV.000095772"/>
    <s v="KR"/>
    <d v="2020-02-10T00:00:00"/>
  </r>
  <r>
    <x v="71"/>
    <x v="71"/>
    <x v="4"/>
    <x v="4"/>
    <n v="3.84"/>
    <n v="40"/>
    <s v="02/2020"/>
    <s v="SINV.000101663"/>
    <s v="KR"/>
    <d v="2020-03-05T00:00:00"/>
  </r>
  <r>
    <x v="71"/>
    <x v="71"/>
    <x v="4"/>
    <x v="4"/>
    <n v="3.73"/>
    <n v="40"/>
    <s v="03/2020"/>
    <s v="SINV.000107955"/>
    <s v="KR"/>
    <d v="2020-04-06T00:00:00"/>
  </r>
  <r>
    <x v="71"/>
    <x v="71"/>
    <x v="4"/>
    <x v="4"/>
    <n v="2.34"/>
    <n v="40"/>
    <s v="04/2020"/>
    <s v="SINV.000114019"/>
    <s v="KR"/>
    <d v="2020-05-11T00:00:00"/>
  </r>
  <r>
    <x v="71"/>
    <x v="71"/>
    <x v="4"/>
    <x v="4"/>
    <n v="2.99"/>
    <n v="40"/>
    <s v="05/2020"/>
    <s v="SINV.000118799"/>
    <s v="KR"/>
    <d v="2020-06-04T00:00:00"/>
  </r>
  <r>
    <x v="71"/>
    <x v="71"/>
    <x v="4"/>
    <x v="4"/>
    <n v="6.35"/>
    <n v="40"/>
    <s v="06/2020"/>
    <s v="SINV.000126711"/>
    <s v="KR"/>
    <d v="2020-06-30T00:00:00"/>
  </r>
  <r>
    <x v="72"/>
    <x v="72"/>
    <x v="4"/>
    <x v="4"/>
    <n v="26464.52"/>
    <n v="40"/>
    <s v="07/2019"/>
    <s v="SINV.000053762"/>
    <s v="KR"/>
    <d v="2019-08-09T00:00:00"/>
  </r>
  <r>
    <x v="72"/>
    <x v="72"/>
    <x v="4"/>
    <x v="4"/>
    <n v="16169.67"/>
    <n v="40"/>
    <s v="08/2019"/>
    <s v="SINV.000060747"/>
    <s v="KR"/>
    <d v="2019-08-31T00:00:00"/>
  </r>
  <r>
    <x v="72"/>
    <x v="72"/>
    <x v="4"/>
    <x v="4"/>
    <n v="12879.06"/>
    <n v="40"/>
    <s v="09/2019"/>
    <s v="SINV.000066171"/>
    <s v="KR"/>
    <d v="2019-10-08T00:00:00"/>
  </r>
  <r>
    <x v="72"/>
    <x v="72"/>
    <x v="4"/>
    <x v="4"/>
    <n v="8839.4500000000007"/>
    <n v="40"/>
    <s v="10/2019"/>
    <s v="SINV.000073523"/>
    <s v="KR"/>
    <d v="2019-11-07T00:00:00"/>
  </r>
  <r>
    <x v="72"/>
    <x v="72"/>
    <x v="4"/>
    <x v="4"/>
    <n v="451.45"/>
    <n v="40"/>
    <s v="11/2019 Week 1"/>
    <s v="SINV.000074983"/>
    <s v="KR"/>
    <d v="2019-11-13T00:00:00"/>
  </r>
  <r>
    <x v="72"/>
    <x v="72"/>
    <x v="4"/>
    <x v="4"/>
    <n v="4401.4399999999996"/>
    <n v="40"/>
    <s v="11/2019 Week 2"/>
    <s v="SINV.000076861"/>
    <s v="KR"/>
    <d v="2019-11-20T00:00:00"/>
  </r>
  <r>
    <x v="72"/>
    <x v="72"/>
    <x v="4"/>
    <x v="4"/>
    <n v="4544.1400000000003"/>
    <n v="40"/>
    <s v="11/2019 Week 3"/>
    <s v="SINV.000078687"/>
    <s v="KR"/>
    <d v="2019-11-26T00:00:00"/>
  </r>
  <r>
    <x v="72"/>
    <x v="72"/>
    <x v="4"/>
    <x v="4"/>
    <n v="6948.53"/>
    <n v="40"/>
    <s v="11/2019 Week 4"/>
    <s v="SINV.000079691"/>
    <s v="KR"/>
    <d v="2019-11-29T00:00:00"/>
  </r>
  <r>
    <x v="72"/>
    <x v="72"/>
    <x v="4"/>
    <x v="4"/>
    <n v="1920.45"/>
    <n v="40"/>
    <s v="11/2019 Week 5"/>
    <s v="SINV.000081733"/>
    <s v="KR"/>
    <d v="2019-12-05T00:00:00"/>
  </r>
  <r>
    <x v="72"/>
    <x v="72"/>
    <x v="4"/>
    <x v="4"/>
    <n v="12006.07"/>
    <n v="40"/>
    <s v="12/2019"/>
    <s v="SINV.000088752"/>
    <s v="KR"/>
    <d v="2020-01-09T00:00:00"/>
  </r>
  <r>
    <x v="72"/>
    <x v="72"/>
    <x v="4"/>
    <x v="4"/>
    <n v="4099.2700000000004"/>
    <n v="40"/>
    <s v="01/2020"/>
    <s v="SINV.000095776"/>
    <s v="KR"/>
    <d v="2020-02-10T00:00:00"/>
  </r>
  <r>
    <x v="72"/>
    <x v="72"/>
    <x v="4"/>
    <x v="4"/>
    <n v="4038.61"/>
    <n v="40"/>
    <s v="02/2020"/>
    <s v="SINV.000101667"/>
    <s v="KR"/>
    <d v="2020-03-05T00:00:00"/>
  </r>
  <r>
    <x v="72"/>
    <x v="72"/>
    <x v="4"/>
    <x v="4"/>
    <n v="3924.67"/>
    <n v="40"/>
    <s v="03/2020"/>
    <s v="SINV.000107959"/>
    <s v="KR"/>
    <d v="2020-04-06T00:00:00"/>
  </r>
  <r>
    <x v="72"/>
    <x v="72"/>
    <x v="4"/>
    <x v="4"/>
    <n v="2468.04"/>
    <n v="40"/>
    <s v="04/2020"/>
    <s v="SINV.000114022"/>
    <s v="KR"/>
    <d v="2020-05-11T00:00:00"/>
  </r>
  <r>
    <x v="72"/>
    <x v="72"/>
    <x v="4"/>
    <x v="4"/>
    <n v="3144.98"/>
    <n v="40"/>
    <s v="05/2020"/>
    <s v="SINV.000118803"/>
    <s v="KR"/>
    <d v="2020-06-04T00:00:00"/>
  </r>
  <r>
    <x v="72"/>
    <x v="72"/>
    <x v="4"/>
    <x v="4"/>
    <n v="6689.82"/>
    <n v="40"/>
    <s v="06/2020"/>
    <s v="SINV.000126715"/>
    <s v="KR"/>
    <d v="2020-06-30T00:00:00"/>
  </r>
  <r>
    <x v="73"/>
    <x v="73"/>
    <x v="4"/>
    <x v="4"/>
    <n v="38513.17"/>
    <n v="40"/>
    <s v="07/2019"/>
    <s v="SINV.000053768"/>
    <s v="KR"/>
    <d v="2019-08-09T00:00:00"/>
  </r>
  <r>
    <x v="73"/>
    <x v="73"/>
    <x v="4"/>
    <x v="4"/>
    <n v="23531.33"/>
    <n v="40"/>
    <s v="08/2019"/>
    <s v="SINV.000060752"/>
    <s v="KR"/>
    <d v="2019-08-31T00:00:00"/>
  </r>
  <r>
    <x v="73"/>
    <x v="73"/>
    <x v="4"/>
    <x v="4"/>
    <n v="18742.580000000002"/>
    <n v="40"/>
    <s v="09/2019"/>
    <s v="SINV.000066176"/>
    <s v="KR"/>
    <d v="2019-10-08T00:00:00"/>
  </r>
  <r>
    <x v="73"/>
    <x v="73"/>
    <x v="4"/>
    <x v="4"/>
    <n v="12863.84"/>
    <n v="40"/>
    <s v="10/2019"/>
    <s v="SINV.000073529"/>
    <s v="KR"/>
    <d v="2019-11-07T00:00:00"/>
  </r>
  <r>
    <x v="73"/>
    <x v="73"/>
    <x v="4"/>
    <x v="4"/>
    <n v="656.98"/>
    <n v="40"/>
    <s v="11/2019 Week 1"/>
    <s v="SINV.000074985"/>
    <s v="KR"/>
    <d v="2019-11-13T00:00:00"/>
  </r>
  <r>
    <x v="73"/>
    <x v="73"/>
    <x v="4"/>
    <x v="4"/>
    <n v="6405.31"/>
    <n v="40"/>
    <s v="11/2019 Week 2"/>
    <s v="SINV.000076864"/>
    <s v="KR"/>
    <d v="2019-11-20T00:00:00"/>
  </r>
  <r>
    <x v="73"/>
    <x v="73"/>
    <x v="4"/>
    <x v="4"/>
    <n v="6612.98"/>
    <n v="40"/>
    <s v="11/2019 Week 3"/>
    <s v="SINV.000078691"/>
    <s v="KR"/>
    <d v="2019-11-26T00:00:00"/>
  </r>
  <r>
    <x v="73"/>
    <x v="73"/>
    <x v="4"/>
    <x v="4"/>
    <n v="10112.030000000001"/>
    <n v="40"/>
    <s v="11/2019 Week 4"/>
    <s v="SINV.000079695"/>
    <s v="KR"/>
    <d v="2019-11-29T00:00:00"/>
  </r>
  <r>
    <x v="73"/>
    <x v="73"/>
    <x v="4"/>
    <x v="4"/>
    <n v="2794.79"/>
    <n v="40"/>
    <s v="11/2019 Week 5"/>
    <s v="SINV.000081736"/>
    <s v="KR"/>
    <d v="2019-12-05T00:00:00"/>
  </r>
  <r>
    <x v="73"/>
    <x v="73"/>
    <x v="4"/>
    <x v="4"/>
    <n v="17472.150000000001"/>
    <n v="40"/>
    <s v="12/2019"/>
    <s v="SINV.000088757"/>
    <s v="KR"/>
    <d v="2020-01-09T00:00:00"/>
  </r>
  <r>
    <x v="73"/>
    <x v="73"/>
    <x v="4"/>
    <x v="4"/>
    <n v="5965.57"/>
    <n v="40"/>
    <s v="01/2020"/>
    <s v="SINV.000095782"/>
    <s v="KR"/>
    <d v="2020-02-10T00:00:00"/>
  </r>
  <r>
    <x v="73"/>
    <x v="73"/>
    <x v="4"/>
    <x v="4"/>
    <n v="5877.3"/>
    <n v="40"/>
    <s v="02/2020"/>
    <s v="SINV.000101674"/>
    <s v="KR"/>
    <d v="2020-03-05T00:00:00"/>
  </r>
  <r>
    <x v="73"/>
    <x v="73"/>
    <x v="4"/>
    <x v="4"/>
    <n v="5711.48"/>
    <n v="40"/>
    <s v="03/2020"/>
    <s v="SINV.000107965"/>
    <s v="KR"/>
    <d v="2020-04-06T00:00:00"/>
  </r>
  <r>
    <x v="73"/>
    <x v="73"/>
    <x v="4"/>
    <x v="4"/>
    <n v="3591.68"/>
    <n v="40"/>
    <s v="04/2020"/>
    <s v="SINV.000114027"/>
    <s v="KR"/>
    <d v="2020-05-11T00:00:00"/>
  </r>
  <r>
    <x v="73"/>
    <x v="73"/>
    <x v="4"/>
    <x v="4"/>
    <n v="4576.8100000000004"/>
    <n v="40"/>
    <s v="05/2020"/>
    <s v="SINV.000118808"/>
    <s v="KR"/>
    <d v="2020-06-04T00:00:00"/>
  </r>
  <r>
    <x v="73"/>
    <x v="73"/>
    <x v="4"/>
    <x v="4"/>
    <n v="9735.5400000000009"/>
    <n v="40"/>
    <s v="06/2020"/>
    <s v="SINV.000126720"/>
    <s v="KR"/>
    <d v="2020-06-30T00:00:00"/>
  </r>
  <r>
    <x v="74"/>
    <x v="74"/>
    <x v="4"/>
    <x v="4"/>
    <n v="26.89"/>
    <n v="40"/>
    <s v="07/2019"/>
    <s v="SINV.000053773"/>
    <s v="KR"/>
    <d v="2019-08-09T00:00:00"/>
  </r>
  <r>
    <x v="74"/>
    <x v="74"/>
    <x v="4"/>
    <x v="4"/>
    <n v="16.43"/>
    <n v="40"/>
    <s v="08/2019"/>
    <s v="SINV.000060757"/>
    <s v="KR"/>
    <d v="2019-08-31T00:00:00"/>
  </r>
  <r>
    <x v="74"/>
    <x v="74"/>
    <x v="4"/>
    <x v="4"/>
    <n v="13.09"/>
    <n v="40"/>
    <s v="09/2019"/>
    <s v="SINV.000066182"/>
    <s v="KR"/>
    <d v="2019-10-08T00:00:00"/>
  </r>
  <r>
    <x v="74"/>
    <x v="74"/>
    <x v="4"/>
    <x v="4"/>
    <n v="8.98"/>
    <n v="40"/>
    <s v="10/2019"/>
    <s v="SINV.000073535"/>
    <s v="KR"/>
    <d v="2019-11-07T00:00:00"/>
  </r>
  <r>
    <x v="74"/>
    <x v="74"/>
    <x v="4"/>
    <x v="4"/>
    <n v="0.46"/>
    <n v="40"/>
    <s v="11/2019 Week 1"/>
    <s v="SINV.000074987"/>
    <s v="KR"/>
    <d v="2019-11-13T00:00:00"/>
  </r>
  <r>
    <x v="74"/>
    <x v="74"/>
    <x v="4"/>
    <x v="4"/>
    <n v="4.47"/>
    <n v="40"/>
    <s v="11/2019 Week 2"/>
    <s v="SINV.000076867"/>
    <s v="KR"/>
    <d v="2019-11-20T00:00:00"/>
  </r>
  <r>
    <x v="74"/>
    <x v="74"/>
    <x v="4"/>
    <x v="4"/>
    <n v="4.62"/>
    <n v="40"/>
    <s v="11/2019 Week 3"/>
    <s v="SINV.000078695"/>
    <s v="KR"/>
    <d v="2019-11-26T00:00:00"/>
  </r>
  <r>
    <x v="74"/>
    <x v="74"/>
    <x v="4"/>
    <x v="4"/>
    <n v="7.06"/>
    <n v="40"/>
    <s v="11/2019 Week 4"/>
    <s v="SINV.000079699"/>
    <s v="KR"/>
    <d v="2019-11-29T00:00:00"/>
  </r>
  <r>
    <x v="74"/>
    <x v="74"/>
    <x v="4"/>
    <x v="4"/>
    <n v="1.95"/>
    <n v="40"/>
    <s v="11/2019 Week 5"/>
    <s v="SINV.000081739"/>
    <s v="KR"/>
    <d v="2019-12-05T00:00:00"/>
  </r>
  <r>
    <x v="74"/>
    <x v="74"/>
    <x v="4"/>
    <x v="4"/>
    <n v="12.2"/>
    <n v="40"/>
    <s v="12/2019"/>
    <s v="SINV.000088762"/>
    <s v="KR"/>
    <d v="2020-01-09T00:00:00"/>
  </r>
  <r>
    <x v="74"/>
    <x v="74"/>
    <x v="4"/>
    <x v="4"/>
    <n v="4.17"/>
    <n v="40"/>
    <s v="01/2020"/>
    <s v="SINV.000095789"/>
    <s v="KR"/>
    <d v="2020-02-10T00:00:00"/>
  </r>
  <r>
    <x v="74"/>
    <x v="74"/>
    <x v="4"/>
    <x v="4"/>
    <n v="4.0999999999999996"/>
    <n v="40"/>
    <s v="02/2020"/>
    <s v="SINV.000101681"/>
    <s v="KR"/>
    <d v="2020-03-05T00:00:00"/>
  </r>
  <r>
    <x v="74"/>
    <x v="74"/>
    <x v="4"/>
    <x v="4"/>
    <n v="3.99"/>
    <n v="40"/>
    <s v="03/2020"/>
    <s v="SINV.000107971"/>
    <s v="KR"/>
    <d v="2020-04-06T00:00:00"/>
  </r>
  <r>
    <x v="74"/>
    <x v="74"/>
    <x v="4"/>
    <x v="4"/>
    <n v="2.5099999999999998"/>
    <n v="40"/>
    <s v="04/2020"/>
    <s v="SINV.000114032"/>
    <s v="KR"/>
    <d v="2020-05-11T00:00:00"/>
  </r>
  <r>
    <x v="74"/>
    <x v="74"/>
    <x v="4"/>
    <x v="4"/>
    <n v="3.2"/>
    <n v="40"/>
    <s v="05/2020"/>
    <s v="SINV.000118813"/>
    <s v="KR"/>
    <d v="2020-06-04T00:00:00"/>
  </r>
  <r>
    <x v="74"/>
    <x v="74"/>
    <x v="4"/>
    <x v="4"/>
    <n v="6.8"/>
    <n v="40"/>
    <s v="06/2020"/>
    <s v="SINV.000126725"/>
    <s v="KR"/>
    <d v="2020-06-30T00:00:00"/>
  </r>
  <r>
    <x v="76"/>
    <x v="76"/>
    <x v="4"/>
    <x v="4"/>
    <n v="250.87"/>
    <n v="40"/>
    <s v="07/2019"/>
    <s v="SINV.000053780"/>
    <s v="KR"/>
    <d v="2019-08-09T00:00:00"/>
  </r>
  <r>
    <x v="76"/>
    <x v="76"/>
    <x v="4"/>
    <x v="4"/>
    <n v="153.28"/>
    <n v="40"/>
    <s v="08/2019"/>
    <s v="SINV.000060765"/>
    <s v="KR"/>
    <d v="2019-08-31T00:00:00"/>
  </r>
  <r>
    <x v="76"/>
    <x v="76"/>
    <x v="4"/>
    <x v="4"/>
    <n v="122.09"/>
    <n v="40"/>
    <s v="09/2019"/>
    <s v="SINV.000066189"/>
    <s v="KR"/>
    <d v="2019-10-08T00:00:00"/>
  </r>
  <r>
    <x v="76"/>
    <x v="76"/>
    <x v="4"/>
    <x v="4"/>
    <n v="83.79"/>
    <n v="40"/>
    <s v="10/2019"/>
    <s v="SINV.000073546"/>
    <s v="KR"/>
    <d v="2019-11-07T00:00:00"/>
  </r>
  <r>
    <x v="76"/>
    <x v="76"/>
    <x v="4"/>
    <x v="4"/>
    <n v="4.28"/>
    <n v="40"/>
    <s v="11/2019 Week 1"/>
    <s v="SINV.000074989"/>
    <s v="KR"/>
    <d v="2019-11-13T00:00:00"/>
  </r>
  <r>
    <x v="76"/>
    <x v="76"/>
    <x v="4"/>
    <x v="4"/>
    <n v="41.72"/>
    <n v="40"/>
    <s v="11/2019 Week 2"/>
    <s v="SINV.000076873"/>
    <s v="KR"/>
    <d v="2019-11-20T00:00:00"/>
  </r>
  <r>
    <x v="76"/>
    <x v="76"/>
    <x v="4"/>
    <x v="4"/>
    <n v="43.08"/>
    <n v="40"/>
    <s v="11/2019 Week 3"/>
    <s v="SINV.000078700"/>
    <s v="KR"/>
    <d v="2019-11-26T00:00:00"/>
  </r>
  <r>
    <x v="76"/>
    <x v="76"/>
    <x v="4"/>
    <x v="4"/>
    <n v="65.87"/>
    <n v="40"/>
    <s v="11/2019 Week 4"/>
    <s v="SINV.000079703"/>
    <s v="KR"/>
    <d v="2019-11-29T00:00:00"/>
  </r>
  <r>
    <x v="76"/>
    <x v="76"/>
    <x v="4"/>
    <x v="4"/>
    <n v="18.21"/>
    <n v="40"/>
    <s v="11/2019 Week 5"/>
    <s v="SINV.000081745"/>
    <s v="KR"/>
    <d v="2019-12-05T00:00:00"/>
  </r>
  <r>
    <x v="76"/>
    <x v="76"/>
    <x v="4"/>
    <x v="4"/>
    <n v="113.81"/>
    <n v="40"/>
    <s v="12/2019"/>
    <s v="SINV.000088771"/>
    <s v="KR"/>
    <d v="2020-01-09T00:00:00"/>
  </r>
  <r>
    <x v="76"/>
    <x v="76"/>
    <x v="4"/>
    <x v="4"/>
    <n v="38.86"/>
    <n v="40"/>
    <s v="01/2020"/>
    <s v="SINV.000095794"/>
    <s v="KR"/>
    <d v="2020-02-10T00:00:00"/>
  </r>
  <r>
    <x v="76"/>
    <x v="76"/>
    <x v="4"/>
    <x v="4"/>
    <n v="38.28"/>
    <n v="40"/>
    <s v="02/2020"/>
    <s v="SINV.000101688"/>
    <s v="KR"/>
    <d v="2020-03-05T00:00:00"/>
  </r>
  <r>
    <x v="76"/>
    <x v="76"/>
    <x v="4"/>
    <x v="4"/>
    <n v="37.200000000000003"/>
    <n v="40"/>
    <s v="03/2020"/>
    <s v="SINV.000107978"/>
    <s v="KR"/>
    <d v="2020-04-06T00:00:00"/>
  </r>
  <r>
    <x v="76"/>
    <x v="76"/>
    <x v="4"/>
    <x v="4"/>
    <n v="23.4"/>
    <n v="40"/>
    <s v="04/2020"/>
    <s v="SINV.000114038"/>
    <s v="KR"/>
    <d v="2020-05-11T00:00:00"/>
  </r>
  <r>
    <x v="76"/>
    <x v="76"/>
    <x v="4"/>
    <x v="4"/>
    <n v="29.81"/>
    <n v="40"/>
    <s v="05/2020"/>
    <s v="SINV.000118820"/>
    <s v="KR"/>
    <d v="2020-06-04T00:00:00"/>
  </r>
  <r>
    <x v="76"/>
    <x v="76"/>
    <x v="4"/>
    <x v="4"/>
    <n v="63.42"/>
    <n v="40"/>
    <s v="06/2020"/>
    <s v="SINV.000126733"/>
    <s v="KR"/>
    <d v="2020-06-30T00:00:00"/>
  </r>
  <r>
    <x v="77"/>
    <x v="77"/>
    <x v="4"/>
    <x v="4"/>
    <n v="315.04000000000002"/>
    <n v="40"/>
    <s v="07/2019"/>
    <s v="SINV.000053786"/>
    <s v="KR"/>
    <d v="2019-08-09T00:00:00"/>
  </r>
  <r>
    <x v="77"/>
    <x v="77"/>
    <x v="4"/>
    <x v="4"/>
    <n v="192.49"/>
    <n v="40"/>
    <s v="08/2019"/>
    <s v="SINV.000060770"/>
    <s v="KR"/>
    <d v="2019-08-31T00:00:00"/>
  </r>
  <r>
    <x v="77"/>
    <x v="77"/>
    <x v="4"/>
    <x v="4"/>
    <n v="153.31"/>
    <n v="40"/>
    <s v="09/2019"/>
    <s v="SINV.000066194"/>
    <s v="KR"/>
    <d v="2019-10-08T00:00:00"/>
  </r>
  <r>
    <x v="77"/>
    <x v="77"/>
    <x v="4"/>
    <x v="4"/>
    <n v="105.23"/>
    <n v="40"/>
    <s v="10/2019"/>
    <s v="SINV.000073550"/>
    <s v="KR"/>
    <d v="2019-11-07T00:00:00"/>
  </r>
  <r>
    <x v="77"/>
    <x v="77"/>
    <x v="4"/>
    <x v="4"/>
    <n v="5.37"/>
    <n v="40"/>
    <s v="11/2019 Week 1"/>
    <s v="SINV.000074991"/>
    <s v="KR"/>
    <d v="2019-11-13T00:00:00"/>
  </r>
  <r>
    <x v="77"/>
    <x v="77"/>
    <x v="4"/>
    <x v="4"/>
    <n v="52.4"/>
    <n v="40"/>
    <s v="11/2019 Week 2"/>
    <s v="SINV.000076876"/>
    <s v="KR"/>
    <d v="2019-11-20T00:00:00"/>
  </r>
  <r>
    <x v="77"/>
    <x v="77"/>
    <x v="4"/>
    <x v="4"/>
    <n v="54.09"/>
    <n v="40"/>
    <s v="11/2019 Week 3"/>
    <s v="SINV.000078703"/>
    <s v="KR"/>
    <d v="2019-11-26T00:00:00"/>
  </r>
  <r>
    <x v="77"/>
    <x v="77"/>
    <x v="4"/>
    <x v="4"/>
    <n v="82.72"/>
    <n v="40"/>
    <s v="11/2019 Week 4"/>
    <s v="SINV.000079706"/>
    <s v="KR"/>
    <d v="2019-11-29T00:00:00"/>
  </r>
  <r>
    <x v="77"/>
    <x v="77"/>
    <x v="4"/>
    <x v="4"/>
    <n v="22.86"/>
    <n v="40"/>
    <s v="11/2019 Week 5"/>
    <s v="SINV.000081748"/>
    <s v="KR"/>
    <d v="2019-12-05T00:00:00"/>
  </r>
  <r>
    <x v="77"/>
    <x v="77"/>
    <x v="4"/>
    <x v="4"/>
    <n v="142.91999999999999"/>
    <n v="40"/>
    <s v="12/2019"/>
    <s v="SINV.000088776"/>
    <s v="KR"/>
    <d v="2020-01-09T00:00:00"/>
  </r>
  <r>
    <x v="77"/>
    <x v="77"/>
    <x v="4"/>
    <x v="4"/>
    <n v="48.8"/>
    <n v="40"/>
    <s v="01/2020"/>
    <s v="SINV.000095799"/>
    <s v="KR"/>
    <d v="2020-02-10T00:00:00"/>
  </r>
  <r>
    <x v="77"/>
    <x v="77"/>
    <x v="4"/>
    <x v="4"/>
    <n v="48.08"/>
    <n v="40"/>
    <s v="02/2020"/>
    <s v="SINV.000101693"/>
    <s v="KR"/>
    <d v="2020-03-05T00:00:00"/>
  </r>
  <r>
    <x v="77"/>
    <x v="77"/>
    <x v="4"/>
    <x v="4"/>
    <n v="46.72"/>
    <n v="40"/>
    <s v="03/2020"/>
    <s v="SINV.000107982"/>
    <s v="KR"/>
    <d v="2020-04-06T00:00:00"/>
  </r>
  <r>
    <x v="77"/>
    <x v="77"/>
    <x v="4"/>
    <x v="4"/>
    <n v="29.38"/>
    <n v="40"/>
    <s v="04/2020"/>
    <s v="SINV.000114043"/>
    <s v="KR"/>
    <d v="2020-05-11T00:00:00"/>
  </r>
  <r>
    <x v="77"/>
    <x v="77"/>
    <x v="4"/>
    <x v="4"/>
    <n v="37.44"/>
    <n v="40"/>
    <s v="05/2020"/>
    <s v="SINV.000118824"/>
    <s v="KR"/>
    <d v="2020-06-04T00:00:00"/>
  </r>
  <r>
    <x v="77"/>
    <x v="77"/>
    <x v="4"/>
    <x v="4"/>
    <n v="79.64"/>
    <n v="40"/>
    <s v="06/2020"/>
    <s v="SINV.000126737"/>
    <s v="KR"/>
    <d v="2020-06-30T00:00:00"/>
  </r>
  <r>
    <x v="78"/>
    <x v="78"/>
    <x v="4"/>
    <x v="4"/>
    <n v="0.54"/>
    <n v="40"/>
    <s v="07/2019"/>
    <s v="SINV.000053790"/>
    <s v="KR"/>
    <d v="2019-08-09T00:00:00"/>
  </r>
  <r>
    <x v="78"/>
    <x v="78"/>
    <x v="4"/>
    <x v="4"/>
    <n v="0.33"/>
    <n v="40"/>
    <s v="08/2019"/>
    <s v="SINV.000060774"/>
    <s v="KR"/>
    <d v="2019-08-31T00:00:00"/>
  </r>
  <r>
    <x v="78"/>
    <x v="78"/>
    <x v="4"/>
    <x v="4"/>
    <n v="0.26"/>
    <n v="40"/>
    <s v="09/2019"/>
    <s v="SINV.000066198"/>
    <s v="KR"/>
    <d v="2019-10-08T00:00:00"/>
  </r>
  <r>
    <x v="78"/>
    <x v="78"/>
    <x v="4"/>
    <x v="4"/>
    <n v="0.18"/>
    <n v="40"/>
    <s v="10/2019"/>
    <s v="SINV.000073558"/>
    <s v="KR"/>
    <d v="2019-11-07T00:00:00"/>
  </r>
  <r>
    <x v="78"/>
    <x v="78"/>
    <x v="4"/>
    <x v="4"/>
    <n v="0.01"/>
    <n v="40"/>
    <s v="11/2019 Week 1"/>
    <s v="SINV.000074993"/>
    <s v="KR"/>
    <d v="2019-11-13T00:00:00"/>
  </r>
  <r>
    <x v="78"/>
    <x v="78"/>
    <x v="4"/>
    <x v="4"/>
    <n v="0.09"/>
    <n v="40"/>
    <s v="11/2019 Week 2"/>
    <s v="SINV.000076879"/>
    <s v="KR"/>
    <d v="2019-11-20T00:00:00"/>
  </r>
  <r>
    <x v="78"/>
    <x v="78"/>
    <x v="4"/>
    <x v="4"/>
    <n v="0.09"/>
    <n v="40"/>
    <s v="11/2019 Week 3"/>
    <s v="SINV.000078706"/>
    <s v="KR"/>
    <d v="2019-11-26T00:00:00"/>
  </r>
  <r>
    <x v="78"/>
    <x v="78"/>
    <x v="4"/>
    <x v="4"/>
    <n v="0.14000000000000001"/>
    <n v="40"/>
    <s v="11/2019 Week 4"/>
    <s v="SINV.000079709"/>
    <s v="KR"/>
    <d v="2019-11-29T00:00:00"/>
  </r>
  <r>
    <x v="78"/>
    <x v="78"/>
    <x v="4"/>
    <x v="4"/>
    <n v="0.04"/>
    <n v="40"/>
    <s v="11/2019 Week 5"/>
    <s v="SINV.000081751"/>
    <s v="KR"/>
    <d v="2019-12-05T00:00:00"/>
  </r>
  <r>
    <x v="78"/>
    <x v="78"/>
    <x v="4"/>
    <x v="4"/>
    <n v="0.25"/>
    <n v="40"/>
    <s v="12/2019"/>
    <s v="SINV.000088780"/>
    <s v="KR"/>
    <d v="2020-01-09T00:00:00"/>
  </r>
  <r>
    <x v="78"/>
    <x v="78"/>
    <x v="4"/>
    <x v="4"/>
    <n v="0.08"/>
    <n v="40"/>
    <s v="01/2020"/>
    <s v="SINV.000095804"/>
    <s v="KR"/>
    <d v="2020-02-10T00:00:00"/>
  </r>
  <r>
    <x v="78"/>
    <x v="78"/>
    <x v="4"/>
    <x v="4"/>
    <n v="0.08"/>
    <n v="40"/>
    <s v="02/2020"/>
    <s v="SINV.000101698"/>
    <s v="KR"/>
    <d v="2020-03-05T00:00:00"/>
  </r>
  <r>
    <x v="78"/>
    <x v="78"/>
    <x v="4"/>
    <x v="4"/>
    <n v="0.08"/>
    <n v="40"/>
    <s v="03/2020"/>
    <s v="SINV.000107987"/>
    <s v="KR"/>
    <d v="2020-04-06T00:00:00"/>
  </r>
  <r>
    <x v="78"/>
    <x v="78"/>
    <x v="4"/>
    <x v="4"/>
    <n v="0.05"/>
    <n v="40"/>
    <s v="04/2020"/>
    <s v="SINV.000114048"/>
    <s v="KR"/>
    <d v="2020-05-11T00:00:00"/>
  </r>
  <r>
    <x v="78"/>
    <x v="78"/>
    <x v="4"/>
    <x v="4"/>
    <n v="0.06"/>
    <n v="40"/>
    <s v="05/2020"/>
    <s v="SINV.000118828"/>
    <s v="KR"/>
    <d v="2020-06-04T00:00:00"/>
  </r>
  <r>
    <x v="78"/>
    <x v="78"/>
    <x v="4"/>
    <x v="4"/>
    <n v="0.14000000000000001"/>
    <n v="40"/>
    <s v="06/2020"/>
    <s v="SINV.000126742"/>
    <s v="KR"/>
    <d v="2020-06-30T00:00:00"/>
  </r>
  <r>
    <x v="79"/>
    <x v="79"/>
    <x v="4"/>
    <x v="4"/>
    <n v="8711.25"/>
    <n v="40"/>
    <s v="07/2019"/>
    <s v="SINV.000053792"/>
    <s v="KR"/>
    <d v="2019-08-09T00:00:00"/>
  </r>
  <r>
    <x v="79"/>
    <x v="79"/>
    <x v="4"/>
    <x v="4"/>
    <n v="5322.52"/>
    <n v="40"/>
    <s v="08/2019"/>
    <s v="SINV.000060776"/>
    <s v="KR"/>
    <d v="2019-08-31T00:00:00"/>
  </r>
  <r>
    <x v="79"/>
    <x v="79"/>
    <x v="4"/>
    <x v="4"/>
    <n v="4239.3599999999997"/>
    <n v="40"/>
    <s v="09/2019"/>
    <s v="SINV.000066200"/>
    <s v="KR"/>
    <d v="2019-10-08T00:00:00"/>
  </r>
  <r>
    <x v="79"/>
    <x v="79"/>
    <x v="4"/>
    <x v="4"/>
    <n v="2909.66"/>
    <n v="40"/>
    <s v="10/2019"/>
    <s v="SINV.000073561"/>
    <s v="KR"/>
    <d v="2019-11-07T00:00:00"/>
  </r>
  <r>
    <x v="79"/>
    <x v="79"/>
    <x v="4"/>
    <x v="4"/>
    <n v="148.6"/>
    <n v="40"/>
    <s v="11/2019 Week 1"/>
    <s v="SINV.000074994"/>
    <s v="KR"/>
    <d v="2019-11-13T00:00:00"/>
  </r>
  <r>
    <x v="79"/>
    <x v="79"/>
    <x v="4"/>
    <x v="4"/>
    <n v="1448.81"/>
    <n v="40"/>
    <s v="11/2019 Week 2"/>
    <s v="SINV.000076881"/>
    <s v="KR"/>
    <d v="2019-11-20T00:00:00"/>
  </r>
  <r>
    <x v="79"/>
    <x v="79"/>
    <x v="4"/>
    <x v="4"/>
    <n v="1495.78"/>
    <n v="40"/>
    <s v="11/2019 Week 3"/>
    <s v="SINV.000078708"/>
    <s v="KR"/>
    <d v="2019-11-26T00:00:00"/>
  </r>
  <r>
    <x v="79"/>
    <x v="79"/>
    <x v="4"/>
    <x v="4"/>
    <n v="2287.23"/>
    <n v="40"/>
    <s v="11/2019 Week 4"/>
    <s v="SINV.000079711"/>
    <s v="KR"/>
    <d v="2019-11-29T00:00:00"/>
  </r>
  <r>
    <x v="79"/>
    <x v="79"/>
    <x v="4"/>
    <x v="4"/>
    <n v="632.15"/>
    <n v="40"/>
    <s v="11/2019 Week 5"/>
    <s v="SINV.000081753"/>
    <s v="KR"/>
    <d v="2019-12-05T00:00:00"/>
  </r>
  <r>
    <x v="79"/>
    <x v="79"/>
    <x v="4"/>
    <x v="4"/>
    <n v="3952"/>
    <n v="40"/>
    <s v="12/2019"/>
    <s v="SINV.000088782"/>
    <s v="KR"/>
    <d v="2020-01-09T00:00:00"/>
  </r>
  <r>
    <x v="79"/>
    <x v="79"/>
    <x v="4"/>
    <x v="4"/>
    <n v="1349.34"/>
    <n v="40"/>
    <s v="01/2020"/>
    <s v="SINV.000095807"/>
    <s v="KR"/>
    <d v="2020-02-10T00:00:00"/>
  </r>
  <r>
    <x v="79"/>
    <x v="79"/>
    <x v="4"/>
    <x v="4"/>
    <n v="1329.38"/>
    <n v="40"/>
    <s v="02/2020"/>
    <s v="SINV.000101700"/>
    <s v="KR"/>
    <d v="2020-03-05T00:00:00"/>
  </r>
  <r>
    <x v="79"/>
    <x v="79"/>
    <x v="4"/>
    <x v="4"/>
    <n v="1291.8699999999999"/>
    <n v="40"/>
    <s v="03/2020"/>
    <s v="SINV.000107989"/>
    <s v="KR"/>
    <d v="2020-04-06T00:00:00"/>
  </r>
  <r>
    <x v="79"/>
    <x v="79"/>
    <x v="4"/>
    <x v="4"/>
    <n v="812.4"/>
    <n v="40"/>
    <s v="04/2020"/>
    <s v="SINV.000114050"/>
    <s v="KR"/>
    <d v="2020-05-11T00:00:00"/>
  </r>
  <r>
    <x v="79"/>
    <x v="79"/>
    <x v="4"/>
    <x v="4"/>
    <n v="1035.22"/>
    <n v="40"/>
    <s v="05/2020"/>
    <s v="SINV.000118830"/>
    <s v="KR"/>
    <d v="2020-06-04T00:00:00"/>
  </r>
  <r>
    <x v="79"/>
    <x v="79"/>
    <x v="4"/>
    <x v="4"/>
    <n v="2202.0700000000002"/>
    <n v="40"/>
    <s v="06/2020"/>
    <s v="SINV.000126744"/>
    <s v="KR"/>
    <d v="2020-06-30T00:00:00"/>
  </r>
  <r>
    <x v="122"/>
    <x v="121"/>
    <x v="4"/>
    <x v="4"/>
    <n v="434.53"/>
    <n v="40"/>
    <s v="07/2019"/>
    <s v="SINV.000053797"/>
    <s v="KR"/>
    <d v="2019-08-09T00:00:00"/>
  </r>
  <r>
    <x v="122"/>
    <x v="121"/>
    <x v="4"/>
    <x v="4"/>
    <n v="265.49"/>
    <n v="40"/>
    <s v="08/2019"/>
    <s v="SINV.000060781"/>
    <s v="KR"/>
    <d v="2019-08-31T00:00:00"/>
  </r>
  <r>
    <x v="122"/>
    <x v="121"/>
    <x v="4"/>
    <x v="4"/>
    <n v="211.47"/>
    <n v="40"/>
    <s v="09/2019"/>
    <s v="SINV.000066205"/>
    <s v="KR"/>
    <d v="2019-10-08T00:00:00"/>
  </r>
  <r>
    <x v="122"/>
    <x v="121"/>
    <x v="4"/>
    <x v="4"/>
    <n v="145.13999999999999"/>
    <n v="40"/>
    <s v="10/2019"/>
    <s v="SINV.000073567"/>
    <s v="KR"/>
    <d v="2019-11-07T00:00:00"/>
  </r>
  <r>
    <x v="122"/>
    <x v="121"/>
    <x v="4"/>
    <x v="4"/>
    <n v="7.41"/>
    <n v="40"/>
    <s v="11/2019 Week 1"/>
    <s v="SINV.000074996"/>
    <s v="KR"/>
    <d v="2019-11-13T00:00:00"/>
  </r>
  <r>
    <x v="122"/>
    <x v="121"/>
    <x v="4"/>
    <x v="4"/>
    <n v="72.27"/>
    <n v="40"/>
    <s v="11/2019 Week 2"/>
    <s v="SINV.000076884"/>
    <s v="KR"/>
    <d v="2019-11-20T00:00:00"/>
  </r>
  <r>
    <x v="122"/>
    <x v="121"/>
    <x v="4"/>
    <x v="4"/>
    <n v="74.61"/>
    <n v="40"/>
    <s v="11/2019 Week 3"/>
    <s v="SINV.000078712"/>
    <s v="KR"/>
    <d v="2019-11-26T00:00:00"/>
  </r>
  <r>
    <x v="122"/>
    <x v="121"/>
    <x v="4"/>
    <x v="4"/>
    <n v="114.09"/>
    <n v="40"/>
    <s v="11/2019 Week 4"/>
    <s v="SINV.000079715"/>
    <s v="KR"/>
    <d v="2019-11-29T00:00:00"/>
  </r>
  <r>
    <x v="122"/>
    <x v="121"/>
    <x v="4"/>
    <x v="4"/>
    <n v="31.53"/>
    <n v="40"/>
    <s v="11/2019 Week 5"/>
    <s v="SINV.000081756"/>
    <s v="KR"/>
    <d v="2019-12-05T00:00:00"/>
  </r>
  <r>
    <x v="122"/>
    <x v="121"/>
    <x v="4"/>
    <x v="4"/>
    <n v="197.13"/>
    <n v="40"/>
    <s v="12/2019"/>
    <s v="SINV.000088787"/>
    <s v="KR"/>
    <d v="2020-01-09T00:00:00"/>
  </r>
  <r>
    <x v="122"/>
    <x v="121"/>
    <x v="4"/>
    <x v="4"/>
    <n v="67.31"/>
    <n v="40"/>
    <s v="01/2020"/>
    <s v="SINV.000095813"/>
    <s v="KR"/>
    <d v="2020-02-10T00:00:00"/>
  </r>
  <r>
    <x v="122"/>
    <x v="121"/>
    <x v="4"/>
    <x v="4"/>
    <n v="66.31"/>
    <n v="40"/>
    <s v="02/2020"/>
    <s v="SINV.000101706"/>
    <s v="KR"/>
    <d v="2020-03-05T00:00:00"/>
  </r>
  <r>
    <x v="122"/>
    <x v="121"/>
    <x v="4"/>
    <x v="4"/>
    <n v="64.44"/>
    <n v="40"/>
    <s v="03/2020"/>
    <s v="SINV.000107995"/>
    <s v="KR"/>
    <d v="2020-04-06T00:00:00"/>
  </r>
  <r>
    <x v="122"/>
    <x v="121"/>
    <x v="4"/>
    <x v="4"/>
    <n v="40.520000000000003"/>
    <n v="40"/>
    <s v="04/2020"/>
    <s v="SINV.000114055"/>
    <s v="KR"/>
    <d v="2020-05-11T00:00:00"/>
  </r>
  <r>
    <x v="122"/>
    <x v="121"/>
    <x v="4"/>
    <x v="4"/>
    <n v="51.64"/>
    <n v="40"/>
    <s v="05/2020"/>
    <s v="SINV.000118835"/>
    <s v="KR"/>
    <d v="2020-06-04T00:00:00"/>
  </r>
  <r>
    <x v="122"/>
    <x v="121"/>
    <x v="4"/>
    <x v="4"/>
    <n v="109.84"/>
    <n v="40"/>
    <s v="06/2020"/>
    <s v="SINV.000126749"/>
    <s v="KR"/>
    <d v="2020-06-30T00:00:00"/>
  </r>
  <r>
    <x v="80"/>
    <x v="80"/>
    <x v="4"/>
    <x v="4"/>
    <n v="7.83"/>
    <n v="40"/>
    <s v="07/2019"/>
    <s v="SINV.000053802"/>
    <s v="KR"/>
    <d v="2019-08-09T00:00:00"/>
  </r>
  <r>
    <x v="80"/>
    <x v="80"/>
    <x v="4"/>
    <x v="4"/>
    <n v="4.79"/>
    <n v="40"/>
    <s v="08/2019"/>
    <s v="SINV.000060786"/>
    <s v="KR"/>
    <d v="2019-08-31T00:00:00"/>
  </r>
  <r>
    <x v="80"/>
    <x v="80"/>
    <x v="4"/>
    <x v="4"/>
    <n v="3.81"/>
    <n v="40"/>
    <s v="09/2019"/>
    <s v="SINV.000066210"/>
    <s v="KR"/>
    <d v="2019-10-08T00:00:00"/>
  </r>
  <r>
    <x v="80"/>
    <x v="80"/>
    <x v="4"/>
    <x v="4"/>
    <n v="2.62"/>
    <n v="40"/>
    <s v="10/2019"/>
    <s v="SINV.000073572"/>
    <s v="KR"/>
    <d v="2019-11-07T00:00:00"/>
  </r>
  <r>
    <x v="80"/>
    <x v="80"/>
    <x v="4"/>
    <x v="4"/>
    <n v="0.13"/>
    <n v="40"/>
    <s v="11/2019 Week 1"/>
    <s v="SINV.000074998"/>
    <s v="KR"/>
    <d v="2019-11-13T00:00:00"/>
  </r>
  <r>
    <x v="80"/>
    <x v="80"/>
    <x v="4"/>
    <x v="4"/>
    <n v="1.3"/>
    <n v="40"/>
    <s v="11/2019 Week 2"/>
    <s v="SINV.000076887"/>
    <s v="KR"/>
    <d v="2019-11-20T00:00:00"/>
  </r>
  <r>
    <x v="80"/>
    <x v="80"/>
    <x v="4"/>
    <x v="4"/>
    <n v="1.35"/>
    <n v="40"/>
    <s v="11/2019 Week 3"/>
    <s v="SINV.000078717"/>
    <s v="KR"/>
    <d v="2019-11-26T00:00:00"/>
  </r>
  <r>
    <x v="80"/>
    <x v="80"/>
    <x v="4"/>
    <x v="4"/>
    <n v="2.06"/>
    <n v="40"/>
    <s v="11/2019 Week 4"/>
    <s v="SINV.000079717"/>
    <s v="KR"/>
    <d v="2019-11-29T00:00:00"/>
  </r>
  <r>
    <x v="80"/>
    <x v="80"/>
    <x v="4"/>
    <x v="4"/>
    <n v="0.56999999999999995"/>
    <n v="40"/>
    <s v="11/2019 Week 5"/>
    <s v="SINV.000081759"/>
    <s v="KR"/>
    <d v="2019-12-05T00:00:00"/>
  </r>
  <r>
    <x v="80"/>
    <x v="80"/>
    <x v="4"/>
    <x v="4"/>
    <n v="3.55"/>
    <n v="40"/>
    <s v="12/2019"/>
    <s v="SINV.000088791"/>
    <s v="KR"/>
    <d v="2020-01-09T00:00:00"/>
  </r>
  <r>
    <x v="80"/>
    <x v="80"/>
    <x v="4"/>
    <x v="4"/>
    <n v="1.21"/>
    <n v="40"/>
    <s v="01/2020"/>
    <s v="SINV.000095817"/>
    <s v="KR"/>
    <d v="2020-02-10T00:00:00"/>
  </r>
  <r>
    <x v="80"/>
    <x v="80"/>
    <x v="4"/>
    <x v="4"/>
    <n v="1.2"/>
    <n v="40"/>
    <s v="02/2020"/>
    <s v="SINV.000101711"/>
    <s v="KR"/>
    <d v="2020-03-05T00:00:00"/>
  </r>
  <r>
    <x v="80"/>
    <x v="80"/>
    <x v="4"/>
    <x v="4"/>
    <n v="1.1599999999999999"/>
    <n v="40"/>
    <s v="03/2020"/>
    <s v="SINV.000107998"/>
    <s v="KR"/>
    <d v="2020-04-06T00:00:00"/>
  </r>
  <r>
    <x v="80"/>
    <x v="80"/>
    <x v="4"/>
    <x v="4"/>
    <n v="0.73"/>
    <n v="40"/>
    <s v="04/2020"/>
    <s v="SINV.000114060"/>
    <s v="KR"/>
    <d v="2020-05-11T00:00:00"/>
  </r>
  <r>
    <x v="80"/>
    <x v="80"/>
    <x v="4"/>
    <x v="4"/>
    <n v="0.93"/>
    <n v="40"/>
    <s v="05/2020"/>
    <s v="SINV.000118840"/>
    <s v="KR"/>
    <d v="2020-06-04T00:00:00"/>
  </r>
  <r>
    <x v="80"/>
    <x v="80"/>
    <x v="4"/>
    <x v="4"/>
    <n v="1.98"/>
    <n v="40"/>
    <s v="06/2020"/>
    <s v="SINV.000126752"/>
    <s v="KR"/>
    <d v="2020-06-30T00:00:00"/>
  </r>
  <r>
    <x v="81"/>
    <x v="81"/>
    <x v="4"/>
    <x v="4"/>
    <n v="2948.43"/>
    <n v="40"/>
    <s v="07/2019"/>
    <s v="SINV.000053808"/>
    <s v="KR"/>
    <d v="2019-08-09T00:00:00"/>
  </r>
  <r>
    <x v="81"/>
    <x v="81"/>
    <x v="4"/>
    <x v="4"/>
    <n v="1801.48"/>
    <n v="40"/>
    <s v="08/2019"/>
    <s v="SINV.000060792"/>
    <s v="KR"/>
    <d v="2019-08-31T00:00:00"/>
  </r>
  <r>
    <x v="81"/>
    <x v="81"/>
    <x v="4"/>
    <x v="4"/>
    <n v="1434.87"/>
    <n v="40"/>
    <s v="09/2019"/>
    <s v="SINV.000066217"/>
    <s v="KR"/>
    <d v="2019-10-08T00:00:00"/>
  </r>
  <r>
    <x v="81"/>
    <x v="81"/>
    <x v="4"/>
    <x v="4"/>
    <n v="984.81"/>
    <n v="40"/>
    <s v="10/2019"/>
    <s v="SINV.000073580"/>
    <s v="KR"/>
    <d v="2019-11-07T00:00:00"/>
  </r>
  <r>
    <x v="81"/>
    <x v="81"/>
    <x v="4"/>
    <x v="4"/>
    <n v="50.3"/>
    <n v="40"/>
    <s v="11/2019 Week 1"/>
    <s v="SINV.000075000"/>
    <s v="KR"/>
    <d v="2019-11-13T00:00:00"/>
  </r>
  <r>
    <x v="81"/>
    <x v="81"/>
    <x v="4"/>
    <x v="4"/>
    <n v="490.37"/>
    <n v="40"/>
    <s v="11/2019 Week 2"/>
    <s v="SINV.000076890"/>
    <s v="KR"/>
    <d v="2019-11-20T00:00:00"/>
  </r>
  <r>
    <x v="81"/>
    <x v="81"/>
    <x v="4"/>
    <x v="4"/>
    <n v="506.27"/>
    <n v="40"/>
    <s v="11/2019 Week 3"/>
    <s v="SINV.000078719"/>
    <s v="KR"/>
    <d v="2019-11-26T00:00:00"/>
  </r>
  <r>
    <x v="81"/>
    <x v="81"/>
    <x v="4"/>
    <x v="4"/>
    <n v="774.14"/>
    <n v="40"/>
    <s v="11/2019 Week 4"/>
    <s v="SINV.000079721"/>
    <s v="KR"/>
    <d v="2019-11-29T00:00:00"/>
  </r>
  <r>
    <x v="81"/>
    <x v="81"/>
    <x v="4"/>
    <x v="4"/>
    <n v="213.96"/>
    <n v="40"/>
    <s v="11/2019 Week 5"/>
    <s v="SINV.000081761"/>
    <s v="KR"/>
    <d v="2019-12-05T00:00:00"/>
  </r>
  <r>
    <x v="81"/>
    <x v="81"/>
    <x v="4"/>
    <x v="4"/>
    <n v="1337.61"/>
    <n v="40"/>
    <s v="12/2019"/>
    <s v="SINV.000088797"/>
    <s v="KR"/>
    <d v="2020-01-09T00:00:00"/>
  </r>
  <r>
    <x v="81"/>
    <x v="81"/>
    <x v="4"/>
    <x v="4"/>
    <n v="456.7"/>
    <n v="40"/>
    <s v="01/2020"/>
    <s v="SINV.000095820"/>
    <s v="KR"/>
    <d v="2020-02-10T00:00:00"/>
  </r>
  <r>
    <x v="81"/>
    <x v="81"/>
    <x v="4"/>
    <x v="4"/>
    <n v="449.95"/>
    <n v="40"/>
    <s v="02/2020"/>
    <s v="SINV.000101717"/>
    <s v="KR"/>
    <d v="2020-03-05T00:00:00"/>
  </r>
  <r>
    <x v="81"/>
    <x v="81"/>
    <x v="4"/>
    <x v="4"/>
    <n v="437.25"/>
    <n v="40"/>
    <s v="03/2020"/>
    <s v="SINV.000108004"/>
    <s v="KR"/>
    <d v="2020-04-06T00:00:00"/>
  </r>
  <r>
    <x v="81"/>
    <x v="81"/>
    <x v="4"/>
    <x v="4"/>
    <n v="274.97000000000003"/>
    <n v="40"/>
    <s v="04/2020"/>
    <s v="SINV.000114062"/>
    <s v="KR"/>
    <d v="2020-05-11T00:00:00"/>
  </r>
  <r>
    <x v="81"/>
    <x v="81"/>
    <x v="4"/>
    <x v="4"/>
    <n v="350.38"/>
    <n v="40"/>
    <s v="05/2020"/>
    <s v="SINV.000118843"/>
    <s v="KR"/>
    <d v="2020-06-04T00:00:00"/>
  </r>
  <r>
    <x v="81"/>
    <x v="81"/>
    <x v="4"/>
    <x v="4"/>
    <n v="745.32"/>
    <n v="40"/>
    <s v="06/2020"/>
    <s v="SINV.000126757"/>
    <s v="KR"/>
    <d v="2020-06-30T00:00:00"/>
  </r>
  <r>
    <x v="82"/>
    <x v="81"/>
    <x v="4"/>
    <x v="4"/>
    <n v="0.93"/>
    <n v="40"/>
    <s v="07/2019"/>
    <s v="SINV.000053813"/>
    <s v="KR"/>
    <d v="2019-08-09T00:00:00"/>
  </r>
  <r>
    <x v="82"/>
    <x v="81"/>
    <x v="4"/>
    <x v="4"/>
    <n v="0.56999999999999995"/>
    <n v="40"/>
    <s v="08/2019"/>
    <s v="SINV.000060797"/>
    <s v="KR"/>
    <d v="2019-08-31T00:00:00"/>
  </r>
  <r>
    <x v="82"/>
    <x v="81"/>
    <x v="4"/>
    <x v="4"/>
    <n v="0.45"/>
    <n v="40"/>
    <s v="09/2019"/>
    <s v="SINV.000066222"/>
    <s v="KR"/>
    <d v="2019-10-08T00:00:00"/>
  </r>
  <r>
    <x v="82"/>
    <x v="81"/>
    <x v="4"/>
    <x v="4"/>
    <n v="0.31"/>
    <n v="40"/>
    <s v="10/2019"/>
    <s v="SINV.000073586"/>
    <s v="KR"/>
    <d v="2019-11-07T00:00:00"/>
  </r>
  <r>
    <x v="82"/>
    <x v="81"/>
    <x v="4"/>
    <x v="4"/>
    <n v="0.02"/>
    <n v="40"/>
    <s v="11/2019 Week 1"/>
    <s v="SINV.000075002"/>
    <s v="KR"/>
    <d v="2019-11-13T00:00:00"/>
  </r>
  <r>
    <x v="82"/>
    <x v="81"/>
    <x v="4"/>
    <x v="4"/>
    <n v="0.15"/>
    <n v="40"/>
    <s v="11/2019 Week 2"/>
    <s v="SINV.000076893"/>
    <s v="KR"/>
    <d v="2019-11-20T00:00:00"/>
  </r>
  <r>
    <x v="82"/>
    <x v="81"/>
    <x v="4"/>
    <x v="4"/>
    <n v="0.16"/>
    <n v="40"/>
    <s v="11/2019 Week 3"/>
    <s v="SINV.000078723"/>
    <s v="KR"/>
    <d v="2019-11-26T00:00:00"/>
  </r>
  <r>
    <x v="82"/>
    <x v="81"/>
    <x v="4"/>
    <x v="4"/>
    <n v="0.24"/>
    <n v="40"/>
    <s v="11/2019 Week 4"/>
    <s v="SINV.000079725"/>
    <s v="KR"/>
    <d v="2019-11-29T00:00:00"/>
  </r>
  <r>
    <x v="82"/>
    <x v="81"/>
    <x v="4"/>
    <x v="4"/>
    <n v="7.0000000000000007E-2"/>
    <n v="40"/>
    <s v="11/2019 Week 5"/>
    <s v="SINV.000081764"/>
    <s v="KR"/>
    <d v="2019-12-05T00:00:00"/>
  </r>
  <r>
    <x v="82"/>
    <x v="81"/>
    <x v="4"/>
    <x v="4"/>
    <n v="0.42"/>
    <n v="40"/>
    <s v="12/2019"/>
    <s v="SINV.000088802"/>
    <s v="KR"/>
    <d v="2020-01-09T00:00:00"/>
  </r>
  <r>
    <x v="82"/>
    <x v="81"/>
    <x v="4"/>
    <x v="4"/>
    <n v="0.14000000000000001"/>
    <n v="40"/>
    <s v="01/2020"/>
    <s v="SINV.000095825"/>
    <s v="KR"/>
    <d v="2020-02-10T00:00:00"/>
  </r>
  <r>
    <x v="82"/>
    <x v="81"/>
    <x v="4"/>
    <x v="4"/>
    <n v="0.14000000000000001"/>
    <n v="40"/>
    <s v="02/2020"/>
    <s v="SINV.000101722"/>
    <s v="KR"/>
    <d v="2020-03-05T00:00:00"/>
  </r>
  <r>
    <x v="82"/>
    <x v="81"/>
    <x v="4"/>
    <x v="4"/>
    <n v="0.14000000000000001"/>
    <n v="40"/>
    <s v="03/2020"/>
    <s v="SINV.000108010"/>
    <s v="KR"/>
    <d v="2020-04-06T00:00:00"/>
  </r>
  <r>
    <x v="82"/>
    <x v="81"/>
    <x v="4"/>
    <x v="4"/>
    <n v="0.09"/>
    <n v="40"/>
    <s v="04/2020"/>
    <s v="SINV.000114067"/>
    <s v="KR"/>
    <d v="2020-05-11T00:00:00"/>
  </r>
  <r>
    <x v="82"/>
    <x v="81"/>
    <x v="4"/>
    <x v="4"/>
    <n v="0.11"/>
    <n v="40"/>
    <s v="05/2020"/>
    <s v="SINV.000118851"/>
    <s v="KR"/>
    <d v="2020-06-04T00:00:00"/>
  </r>
  <r>
    <x v="82"/>
    <x v="81"/>
    <x v="4"/>
    <x v="4"/>
    <n v="0.23"/>
    <n v="40"/>
    <s v="06/2020"/>
    <s v="SINV.000126762"/>
    <s v="KR"/>
    <d v="2020-06-30T00:00:00"/>
  </r>
  <r>
    <x v="84"/>
    <x v="83"/>
    <x v="4"/>
    <x v="4"/>
    <n v="56.31"/>
    <n v="40"/>
    <s v="07/2019"/>
    <s v="SINV.000053819"/>
    <s v="KR"/>
    <d v="2019-08-09T00:00:00"/>
  </r>
  <r>
    <x v="84"/>
    <x v="83"/>
    <x v="4"/>
    <x v="4"/>
    <n v="34.409999999999997"/>
    <n v="40"/>
    <s v="08/2019"/>
    <s v="SINV.000060804"/>
    <s v="KR"/>
    <d v="2019-08-31T00:00:00"/>
  </r>
  <r>
    <x v="84"/>
    <x v="83"/>
    <x v="4"/>
    <x v="4"/>
    <n v="27.4"/>
    <n v="40"/>
    <s v="09/2019"/>
    <s v="SINV.000066228"/>
    <s v="KR"/>
    <d v="2019-10-08T00:00:00"/>
  </r>
  <r>
    <x v="84"/>
    <x v="83"/>
    <x v="4"/>
    <x v="4"/>
    <n v="18.809999999999999"/>
    <n v="40"/>
    <s v="10/2019"/>
    <s v="SINV.000073598"/>
    <s v="KR"/>
    <d v="2019-11-07T00:00:00"/>
  </r>
  <r>
    <x v="84"/>
    <x v="83"/>
    <x v="4"/>
    <x v="4"/>
    <n v="0.96"/>
    <n v="40"/>
    <s v="11/2019 Week 1"/>
    <s v="SINV.000075003"/>
    <s v="KR"/>
    <d v="2019-11-13T00:00:00"/>
  </r>
  <r>
    <x v="84"/>
    <x v="83"/>
    <x v="4"/>
    <x v="4"/>
    <n v="9.3699999999999992"/>
    <n v="40"/>
    <s v="11/2019 Week 2"/>
    <s v="SINV.000076899"/>
    <s v="KR"/>
    <d v="2019-11-20T00:00:00"/>
  </r>
  <r>
    <x v="84"/>
    <x v="83"/>
    <x v="4"/>
    <x v="4"/>
    <n v="9.67"/>
    <n v="40"/>
    <s v="11/2019 Week 3"/>
    <s v="SINV.000078727"/>
    <s v="KR"/>
    <d v="2019-11-26T00:00:00"/>
  </r>
  <r>
    <x v="84"/>
    <x v="83"/>
    <x v="4"/>
    <x v="4"/>
    <n v="14.79"/>
    <n v="40"/>
    <s v="11/2019 Week 4"/>
    <s v="SINV.000079729"/>
    <s v="KR"/>
    <d v="2019-11-29T00:00:00"/>
  </r>
  <r>
    <x v="84"/>
    <x v="83"/>
    <x v="4"/>
    <x v="4"/>
    <n v="4.09"/>
    <n v="40"/>
    <s v="11/2019 Week 5"/>
    <s v="SINV.000081768"/>
    <s v="KR"/>
    <d v="2019-12-05T00:00:00"/>
  </r>
  <r>
    <x v="84"/>
    <x v="83"/>
    <x v="4"/>
    <x v="4"/>
    <n v="25.55"/>
    <n v="40"/>
    <s v="12/2019"/>
    <s v="SINV.000088809"/>
    <s v="KR"/>
    <d v="2020-01-09T00:00:00"/>
  </r>
  <r>
    <x v="84"/>
    <x v="83"/>
    <x v="4"/>
    <x v="4"/>
    <n v="8.7200000000000006"/>
    <n v="40"/>
    <s v="01/2020"/>
    <s v="SINV.000095830"/>
    <s v="KR"/>
    <d v="2020-02-10T00:00:00"/>
  </r>
  <r>
    <x v="84"/>
    <x v="83"/>
    <x v="4"/>
    <x v="4"/>
    <n v="8.59"/>
    <n v="40"/>
    <s v="02/2020"/>
    <s v="SINV.000101728"/>
    <s v="KR"/>
    <d v="2020-03-05T00:00:00"/>
  </r>
  <r>
    <x v="84"/>
    <x v="83"/>
    <x v="4"/>
    <x v="4"/>
    <n v="8.35"/>
    <n v="40"/>
    <s v="03/2020"/>
    <s v="SINV.000108015"/>
    <s v="KR"/>
    <d v="2020-04-06T00:00:00"/>
  </r>
  <r>
    <x v="84"/>
    <x v="83"/>
    <x v="4"/>
    <x v="4"/>
    <n v="5.25"/>
    <n v="40"/>
    <s v="04/2020"/>
    <s v="SINV.000114069"/>
    <s v="KR"/>
    <d v="2020-05-11T00:00:00"/>
  </r>
  <r>
    <x v="84"/>
    <x v="83"/>
    <x v="4"/>
    <x v="4"/>
    <n v="6.69"/>
    <n v="40"/>
    <s v="05/2020"/>
    <s v="SINV.000118858"/>
    <s v="KR"/>
    <d v="2020-06-04T00:00:00"/>
  </r>
  <r>
    <x v="84"/>
    <x v="83"/>
    <x v="4"/>
    <x v="4"/>
    <n v="14.23"/>
    <n v="40"/>
    <s v="06/2020"/>
    <s v="SINV.000126768"/>
    <s v="KR"/>
    <d v="2020-06-30T00:00:00"/>
  </r>
  <r>
    <x v="85"/>
    <x v="84"/>
    <x v="4"/>
    <x v="4"/>
    <n v="135.12"/>
    <n v="40"/>
    <s v="07/2019"/>
    <s v="SINV.000053822"/>
    <s v="KR"/>
    <d v="2019-08-09T00:00:00"/>
  </r>
  <r>
    <x v="85"/>
    <x v="84"/>
    <x v="4"/>
    <x v="4"/>
    <n v="82.56"/>
    <n v="40"/>
    <s v="08/2019"/>
    <s v="SINV.000060808"/>
    <s v="KR"/>
    <d v="2019-08-31T00:00:00"/>
  </r>
  <r>
    <x v="85"/>
    <x v="84"/>
    <x v="4"/>
    <x v="4"/>
    <n v="65.760000000000005"/>
    <n v="40"/>
    <s v="09/2019"/>
    <s v="SINV.000066232"/>
    <s v="KR"/>
    <d v="2019-10-08T00:00:00"/>
  </r>
  <r>
    <x v="85"/>
    <x v="84"/>
    <x v="4"/>
    <x v="4"/>
    <n v="45.13"/>
    <n v="40"/>
    <s v="10/2019"/>
    <s v="SINV.000073602"/>
    <s v="KR"/>
    <d v="2019-11-07T00:00:00"/>
  </r>
  <r>
    <x v="85"/>
    <x v="84"/>
    <x v="4"/>
    <x v="4"/>
    <n v="2.2999999999999998"/>
    <n v="40"/>
    <s v="11/2019 Week 1"/>
    <s v="SINV.000075005"/>
    <s v="KR"/>
    <d v="2019-11-13T00:00:00"/>
  </r>
  <r>
    <x v="85"/>
    <x v="84"/>
    <x v="4"/>
    <x v="4"/>
    <n v="22.47"/>
    <n v="40"/>
    <s v="11/2019 Week 2"/>
    <s v="SINV.000076902"/>
    <s v="KR"/>
    <d v="2019-11-20T00:00:00"/>
  </r>
  <r>
    <x v="85"/>
    <x v="84"/>
    <x v="4"/>
    <x v="4"/>
    <n v="23.2"/>
    <n v="40"/>
    <s v="11/2019 Week 3"/>
    <s v="SINV.000078730"/>
    <s v="KR"/>
    <d v="2019-11-26T00:00:00"/>
  </r>
  <r>
    <x v="85"/>
    <x v="84"/>
    <x v="4"/>
    <x v="4"/>
    <n v="35.479999999999997"/>
    <n v="40"/>
    <s v="11/2019 Week 4"/>
    <s v="SINV.000079732"/>
    <s v="KR"/>
    <d v="2019-11-29T00:00:00"/>
  </r>
  <r>
    <x v="85"/>
    <x v="84"/>
    <x v="4"/>
    <x v="4"/>
    <n v="9.81"/>
    <n v="40"/>
    <s v="11/2019 Week 5"/>
    <s v="SINV.000081771"/>
    <s v="KR"/>
    <d v="2019-12-05T00:00:00"/>
  </r>
  <r>
    <x v="85"/>
    <x v="84"/>
    <x v="4"/>
    <x v="4"/>
    <n v="61.3"/>
    <n v="40"/>
    <s v="12/2019"/>
    <s v="SINV.000088814"/>
    <s v="KR"/>
    <d v="2020-01-09T00:00:00"/>
  </r>
  <r>
    <x v="85"/>
    <x v="84"/>
    <x v="4"/>
    <x v="4"/>
    <n v="20.93"/>
    <n v="40"/>
    <s v="01/2020"/>
    <s v="SINV.000095834"/>
    <s v="KR"/>
    <d v="2020-02-10T00:00:00"/>
  </r>
  <r>
    <x v="85"/>
    <x v="84"/>
    <x v="4"/>
    <x v="4"/>
    <n v="20.62"/>
    <n v="40"/>
    <s v="02/2020"/>
    <s v="SINV.000101732"/>
    <s v="KR"/>
    <d v="2020-03-05T00:00:00"/>
  </r>
  <r>
    <x v="85"/>
    <x v="84"/>
    <x v="4"/>
    <x v="4"/>
    <n v="20.04"/>
    <n v="40"/>
    <s v="03/2020"/>
    <s v="SINV.000108019"/>
    <s v="KR"/>
    <d v="2020-04-06T00:00:00"/>
  </r>
  <r>
    <x v="85"/>
    <x v="84"/>
    <x v="4"/>
    <x v="4"/>
    <n v="12.6"/>
    <n v="40"/>
    <s v="04/2020"/>
    <s v="SINV.000114073"/>
    <s v="KR"/>
    <d v="2020-05-11T00:00:00"/>
  </r>
  <r>
    <x v="85"/>
    <x v="84"/>
    <x v="4"/>
    <x v="4"/>
    <n v="16.059999999999999"/>
    <n v="40"/>
    <s v="05/2020"/>
    <s v="SINV.000118862"/>
    <s v="KR"/>
    <d v="2020-06-04T00:00:00"/>
  </r>
  <r>
    <x v="85"/>
    <x v="84"/>
    <x v="4"/>
    <x v="4"/>
    <n v="34.159999999999997"/>
    <n v="40"/>
    <s v="06/2020"/>
    <s v="SINV.000126774"/>
    <s v="KR"/>
    <d v="2020-06-30T00:00:00"/>
  </r>
  <r>
    <x v="128"/>
    <x v="127"/>
    <x v="4"/>
    <x v="4"/>
    <n v="1.23"/>
    <n v="40"/>
    <s v="07/2019"/>
    <s v="SINV.000053827"/>
    <s v="KR"/>
    <d v="2019-08-09T00:00:00"/>
  </r>
  <r>
    <x v="128"/>
    <x v="127"/>
    <x v="4"/>
    <x v="4"/>
    <n v="0.75"/>
    <n v="40"/>
    <s v="08/2019"/>
    <s v="SINV.000060813"/>
    <s v="KR"/>
    <d v="2019-08-31T00:00:00"/>
  </r>
  <r>
    <x v="128"/>
    <x v="127"/>
    <x v="4"/>
    <x v="4"/>
    <n v="0.6"/>
    <n v="40"/>
    <s v="09/2019"/>
    <s v="SINV.000066236"/>
    <s v="KR"/>
    <d v="2019-10-08T00:00:00"/>
  </r>
  <r>
    <x v="128"/>
    <x v="127"/>
    <x v="4"/>
    <x v="4"/>
    <n v="0.41"/>
    <n v="40"/>
    <s v="10/2019"/>
    <s v="SINV.000073607"/>
    <s v="KR"/>
    <d v="2019-11-07T00:00:00"/>
  </r>
  <r>
    <x v="128"/>
    <x v="127"/>
    <x v="4"/>
    <x v="4"/>
    <n v="0.02"/>
    <n v="40"/>
    <s v="11/2019 Week 1"/>
    <s v="SINV.000075007"/>
    <s v="KR"/>
    <d v="2019-11-13T00:00:00"/>
  </r>
  <r>
    <x v="128"/>
    <x v="127"/>
    <x v="4"/>
    <x v="4"/>
    <n v="0.21"/>
    <n v="40"/>
    <s v="11/2019 Week 2"/>
    <s v="SINV.000076905"/>
    <s v="KR"/>
    <d v="2019-11-20T00:00:00"/>
  </r>
  <r>
    <x v="128"/>
    <x v="127"/>
    <x v="4"/>
    <x v="4"/>
    <n v="0.21"/>
    <n v="40"/>
    <s v="11/2019 Week 3"/>
    <s v="SINV.000078733"/>
    <s v="KR"/>
    <d v="2019-11-26T00:00:00"/>
  </r>
  <r>
    <x v="128"/>
    <x v="127"/>
    <x v="4"/>
    <x v="4"/>
    <n v="0.32"/>
    <n v="40"/>
    <s v="11/2019 Week 4"/>
    <s v="SINV.000079735"/>
    <s v="KR"/>
    <d v="2019-11-29T00:00:00"/>
  </r>
  <r>
    <x v="128"/>
    <x v="127"/>
    <x v="4"/>
    <x v="4"/>
    <n v="0.09"/>
    <n v="40"/>
    <s v="11/2019 Week 5"/>
    <s v="SINV.000081774"/>
    <s v="KR"/>
    <d v="2019-12-05T00:00:00"/>
  </r>
  <r>
    <x v="128"/>
    <x v="127"/>
    <x v="4"/>
    <x v="4"/>
    <n v="0.56000000000000005"/>
    <n v="40"/>
    <s v="12/2019"/>
    <s v="SINV.000088819"/>
    <s v="KR"/>
    <d v="2020-01-09T00:00:00"/>
  </r>
  <r>
    <x v="128"/>
    <x v="127"/>
    <x v="4"/>
    <x v="4"/>
    <n v="0.19"/>
    <n v="40"/>
    <s v="01/2020"/>
    <s v="SINV.000095839"/>
    <s v="KR"/>
    <d v="2020-02-10T00:00:00"/>
  </r>
  <r>
    <x v="128"/>
    <x v="127"/>
    <x v="4"/>
    <x v="4"/>
    <n v="0.19"/>
    <n v="40"/>
    <s v="02/2020"/>
    <s v="SINV.000101737"/>
    <s v="KR"/>
    <d v="2020-03-05T00:00:00"/>
  </r>
  <r>
    <x v="128"/>
    <x v="127"/>
    <x v="4"/>
    <x v="4"/>
    <n v="0.18"/>
    <n v="40"/>
    <s v="03/2020"/>
    <s v="SINV.000108023"/>
    <s v="KR"/>
    <d v="2020-04-06T00:00:00"/>
  </r>
  <r>
    <x v="128"/>
    <x v="127"/>
    <x v="4"/>
    <x v="4"/>
    <n v="0.11"/>
    <n v="40"/>
    <s v="04/2020"/>
    <s v="SINV.000114077"/>
    <s v="KR"/>
    <d v="2020-05-11T00:00:00"/>
  </r>
  <r>
    <x v="128"/>
    <x v="127"/>
    <x v="4"/>
    <x v="4"/>
    <n v="0.15"/>
    <n v="40"/>
    <s v="05/2020"/>
    <s v="SINV.000118866"/>
    <s v="KR"/>
    <d v="2020-06-04T00:00:00"/>
  </r>
  <r>
    <x v="128"/>
    <x v="127"/>
    <x v="4"/>
    <x v="4"/>
    <n v="0.31"/>
    <n v="40"/>
    <s v="06/2020"/>
    <s v="SINV.000126778"/>
    <s v="KR"/>
    <d v="2020-06-30T00:00:00"/>
  </r>
  <r>
    <x v="86"/>
    <x v="85"/>
    <x v="4"/>
    <x v="4"/>
    <n v="660.97"/>
    <n v="40"/>
    <s v="07/2019"/>
    <s v="SINV.000053829"/>
    <s v="KR"/>
    <d v="2019-08-09T00:00:00"/>
  </r>
  <r>
    <x v="86"/>
    <x v="85"/>
    <x v="4"/>
    <x v="4"/>
    <n v="403.85"/>
    <n v="40"/>
    <s v="08/2019"/>
    <s v="SINV.000060815"/>
    <s v="KR"/>
    <d v="2019-08-31T00:00:00"/>
  </r>
  <r>
    <x v="86"/>
    <x v="85"/>
    <x v="4"/>
    <x v="4"/>
    <n v="321.66000000000003"/>
    <n v="40"/>
    <s v="09/2019"/>
    <s v="SINV.000066239"/>
    <s v="KR"/>
    <d v="2019-10-08T00:00:00"/>
  </r>
  <r>
    <x v="86"/>
    <x v="85"/>
    <x v="4"/>
    <x v="4"/>
    <n v="220.77"/>
    <n v="40"/>
    <s v="10/2019"/>
    <s v="SINV.000073610"/>
    <s v="KR"/>
    <d v="2019-11-07T00:00:00"/>
  </r>
  <r>
    <x v="86"/>
    <x v="85"/>
    <x v="4"/>
    <x v="4"/>
    <n v="11.28"/>
    <n v="40"/>
    <s v="11/2019 Week 1"/>
    <s v="SINV.000075008"/>
    <s v="KR"/>
    <d v="2019-11-13T00:00:00"/>
  </r>
  <r>
    <x v="86"/>
    <x v="85"/>
    <x v="4"/>
    <x v="4"/>
    <n v="109.93"/>
    <n v="40"/>
    <s v="11/2019 Week 2"/>
    <s v="SINV.000076907"/>
    <s v="KR"/>
    <d v="2019-11-20T00:00:00"/>
  </r>
  <r>
    <x v="86"/>
    <x v="85"/>
    <x v="4"/>
    <x v="4"/>
    <n v="113.49"/>
    <n v="40"/>
    <s v="11/2019 Week 3"/>
    <s v="SINV.000078735"/>
    <s v="KR"/>
    <d v="2019-11-26T00:00:00"/>
  </r>
  <r>
    <x v="86"/>
    <x v="85"/>
    <x v="4"/>
    <x v="4"/>
    <n v="173.54"/>
    <n v="40"/>
    <s v="11/2019 Week 4"/>
    <s v="SINV.000079737"/>
    <s v="KR"/>
    <d v="2019-11-29T00:00:00"/>
  </r>
  <r>
    <x v="86"/>
    <x v="85"/>
    <x v="4"/>
    <x v="4"/>
    <n v="47.96"/>
    <n v="40"/>
    <s v="11/2019 Week 5"/>
    <s v="SINV.000081776"/>
    <s v="KR"/>
    <d v="2019-12-05T00:00:00"/>
  </r>
  <r>
    <x v="86"/>
    <x v="85"/>
    <x v="4"/>
    <x v="4"/>
    <n v="299.86"/>
    <n v="40"/>
    <s v="12/2019"/>
    <s v="SINV.000088822"/>
    <s v="KR"/>
    <d v="2020-01-09T00:00:00"/>
  </r>
  <r>
    <x v="86"/>
    <x v="85"/>
    <x v="4"/>
    <x v="4"/>
    <n v="102.38"/>
    <n v="40"/>
    <s v="01/2020"/>
    <s v="SINV.000095842"/>
    <s v="KR"/>
    <d v="2020-02-10T00:00:00"/>
  </r>
  <r>
    <x v="86"/>
    <x v="85"/>
    <x v="4"/>
    <x v="4"/>
    <n v="100.87"/>
    <n v="40"/>
    <s v="02/2020"/>
    <s v="SINV.000101740"/>
    <s v="KR"/>
    <d v="2020-03-05T00:00:00"/>
  </r>
  <r>
    <x v="86"/>
    <x v="85"/>
    <x v="4"/>
    <x v="4"/>
    <n v="98.02"/>
    <n v="40"/>
    <s v="03/2020"/>
    <s v="SINV.000108025"/>
    <s v="KR"/>
    <d v="2020-04-06T00:00:00"/>
  </r>
  <r>
    <x v="86"/>
    <x v="85"/>
    <x v="4"/>
    <x v="4"/>
    <n v="61.64"/>
    <n v="40"/>
    <s v="04/2020"/>
    <s v="SINV.000114080"/>
    <s v="KR"/>
    <d v="2020-05-11T00:00:00"/>
  </r>
  <r>
    <x v="86"/>
    <x v="85"/>
    <x v="4"/>
    <x v="4"/>
    <n v="78.55"/>
    <n v="40"/>
    <s v="05/2020"/>
    <s v="SINV.000118869"/>
    <s v="KR"/>
    <d v="2020-06-04T00:00:00"/>
  </r>
  <r>
    <x v="86"/>
    <x v="85"/>
    <x v="4"/>
    <x v="4"/>
    <n v="167.08"/>
    <n v="40"/>
    <s v="06/2020"/>
    <s v="SINV.000126781"/>
    <s v="KR"/>
    <d v="2020-06-30T00:00:00"/>
  </r>
  <r>
    <x v="87"/>
    <x v="86"/>
    <x v="4"/>
    <x v="4"/>
    <n v="3318.11"/>
    <n v="40"/>
    <s v="07/2019"/>
    <s v="SINV.000053834"/>
    <s v="KR"/>
    <d v="2019-08-09T00:00:00"/>
  </r>
  <r>
    <x v="87"/>
    <x v="86"/>
    <x v="4"/>
    <x v="4"/>
    <n v="2027.35"/>
    <n v="40"/>
    <s v="08/2019"/>
    <s v="SINV.000060820"/>
    <s v="KR"/>
    <d v="2019-08-31T00:00:00"/>
  </r>
  <r>
    <x v="87"/>
    <x v="86"/>
    <x v="4"/>
    <x v="4"/>
    <n v="1614.77"/>
    <n v="40"/>
    <s v="09/2019"/>
    <s v="SINV.000066243"/>
    <s v="KR"/>
    <d v="2019-10-08T00:00:00"/>
  </r>
  <r>
    <x v="87"/>
    <x v="86"/>
    <x v="4"/>
    <x v="4"/>
    <n v="1108.29"/>
    <n v="40"/>
    <s v="10/2019"/>
    <s v="SINV.000073615"/>
    <s v="KR"/>
    <d v="2019-11-07T00:00:00"/>
  </r>
  <r>
    <x v="87"/>
    <x v="86"/>
    <x v="4"/>
    <x v="4"/>
    <n v="56.6"/>
    <n v="40"/>
    <s v="11/2019 Week 1"/>
    <s v="SINV.000075010"/>
    <s v="KR"/>
    <d v="2019-11-13T00:00:00"/>
  </r>
  <r>
    <x v="87"/>
    <x v="86"/>
    <x v="4"/>
    <x v="4"/>
    <n v="551.85"/>
    <n v="40"/>
    <s v="11/2019 Week 2"/>
    <s v="SINV.000076910"/>
    <s v="KR"/>
    <d v="2019-11-20T00:00:00"/>
  </r>
  <r>
    <x v="87"/>
    <x v="86"/>
    <x v="4"/>
    <x v="4"/>
    <n v="569.74"/>
    <n v="40"/>
    <s v="11/2019 Week 3"/>
    <s v="SINV.000078738"/>
    <s v="KR"/>
    <d v="2019-11-26T00:00:00"/>
  </r>
  <r>
    <x v="87"/>
    <x v="86"/>
    <x v="4"/>
    <x v="4"/>
    <n v="871.2"/>
    <n v="40"/>
    <s v="11/2019 Week 4"/>
    <s v="SINV.000079740"/>
    <s v="KR"/>
    <d v="2019-11-29T00:00:00"/>
  </r>
  <r>
    <x v="87"/>
    <x v="86"/>
    <x v="4"/>
    <x v="4"/>
    <n v="240.79"/>
    <n v="40"/>
    <s v="11/2019 Week 5"/>
    <s v="SINV.000081779"/>
    <s v="KR"/>
    <d v="2019-12-05T00:00:00"/>
  </r>
  <r>
    <x v="87"/>
    <x v="86"/>
    <x v="4"/>
    <x v="4"/>
    <n v="1505.32"/>
    <n v="40"/>
    <s v="12/2019"/>
    <s v="SINV.000088827"/>
    <s v="KR"/>
    <d v="2020-01-09T00:00:00"/>
  </r>
  <r>
    <x v="87"/>
    <x v="86"/>
    <x v="4"/>
    <x v="4"/>
    <n v="513.96"/>
    <n v="40"/>
    <s v="01/2020"/>
    <s v="SINV.000095847"/>
    <s v="KR"/>
    <d v="2020-02-10T00:00:00"/>
  </r>
  <r>
    <x v="87"/>
    <x v="86"/>
    <x v="4"/>
    <x v="4"/>
    <n v="506.36"/>
    <n v="40"/>
    <s v="02/2020"/>
    <s v="SINV.000101744"/>
    <s v="KR"/>
    <d v="2020-03-05T00:00:00"/>
  </r>
  <r>
    <x v="87"/>
    <x v="86"/>
    <x v="4"/>
    <x v="4"/>
    <n v="492.07"/>
    <n v="40"/>
    <s v="03/2020"/>
    <s v="SINV.000108030"/>
    <s v="KR"/>
    <d v="2020-04-06T00:00:00"/>
  </r>
  <r>
    <x v="87"/>
    <x v="86"/>
    <x v="4"/>
    <x v="4"/>
    <n v="309.44"/>
    <n v="40"/>
    <s v="04/2020"/>
    <s v="SINV.000114085"/>
    <s v="KR"/>
    <d v="2020-05-11T00:00:00"/>
  </r>
  <r>
    <x v="87"/>
    <x v="86"/>
    <x v="4"/>
    <x v="4"/>
    <n v="394.32"/>
    <n v="40"/>
    <s v="05/2020"/>
    <s v="SINV.000118872"/>
    <s v="KR"/>
    <d v="2020-06-04T00:00:00"/>
  </r>
  <r>
    <x v="87"/>
    <x v="86"/>
    <x v="4"/>
    <x v="4"/>
    <n v="838.77"/>
    <n v="40"/>
    <s v="06/2020"/>
    <s v="SINV.000126785"/>
    <s v="KR"/>
    <d v="2020-06-30T00:00:00"/>
  </r>
  <r>
    <x v="88"/>
    <x v="87"/>
    <x v="4"/>
    <x v="4"/>
    <n v="4.87"/>
    <n v="40"/>
    <s v="07/2019"/>
    <s v="SINV.000053839"/>
    <s v="KR"/>
    <d v="2019-08-09T00:00:00"/>
  </r>
  <r>
    <x v="88"/>
    <x v="87"/>
    <x v="4"/>
    <x v="4"/>
    <n v="2.97"/>
    <n v="40"/>
    <s v="08/2019"/>
    <s v="SINV.000060825"/>
    <s v="KR"/>
    <d v="2019-08-31T00:00:00"/>
  </r>
  <r>
    <x v="88"/>
    <x v="87"/>
    <x v="4"/>
    <x v="4"/>
    <n v="2.37"/>
    <n v="40"/>
    <s v="09/2019"/>
    <s v="SINV.000066249"/>
    <s v="KR"/>
    <d v="2019-10-08T00:00:00"/>
  </r>
  <r>
    <x v="88"/>
    <x v="87"/>
    <x v="4"/>
    <x v="4"/>
    <n v="1.62"/>
    <n v="40"/>
    <s v="10/2019"/>
    <s v="SINV.000073621"/>
    <s v="KR"/>
    <d v="2019-11-07T00:00:00"/>
  </r>
  <r>
    <x v="88"/>
    <x v="87"/>
    <x v="4"/>
    <x v="4"/>
    <n v="0.08"/>
    <n v="40"/>
    <s v="11/2019 Week 1"/>
    <s v="SINV.000075012"/>
    <s v="KR"/>
    <d v="2019-11-13T00:00:00"/>
  </r>
  <r>
    <x v="88"/>
    <x v="87"/>
    <x v="4"/>
    <x v="4"/>
    <n v="0.81"/>
    <n v="40"/>
    <s v="11/2019 Week 2"/>
    <s v="SINV.000076913"/>
    <s v="KR"/>
    <d v="2019-11-20T00:00:00"/>
  </r>
  <r>
    <x v="88"/>
    <x v="87"/>
    <x v="4"/>
    <x v="4"/>
    <n v="0.84"/>
    <n v="40"/>
    <s v="11/2019 Week 3"/>
    <s v="SINV.000078742"/>
    <s v="KR"/>
    <d v="2019-11-26T00:00:00"/>
  </r>
  <r>
    <x v="88"/>
    <x v="87"/>
    <x v="4"/>
    <x v="4"/>
    <n v="1.28"/>
    <n v="40"/>
    <s v="11/2019 Week 4"/>
    <s v="SINV.000079744"/>
    <s v="KR"/>
    <d v="2019-11-29T00:00:00"/>
  </r>
  <r>
    <x v="88"/>
    <x v="87"/>
    <x v="4"/>
    <x v="4"/>
    <n v="0.35"/>
    <n v="40"/>
    <s v="11/2019 Week 5"/>
    <s v="SINV.000081782"/>
    <s v="KR"/>
    <d v="2019-12-05T00:00:00"/>
  </r>
  <r>
    <x v="88"/>
    <x v="87"/>
    <x v="4"/>
    <x v="4"/>
    <n v="2.21"/>
    <n v="40"/>
    <s v="12/2019"/>
    <s v="SINV.000088832"/>
    <s v="KR"/>
    <d v="2020-01-09T00:00:00"/>
  </r>
  <r>
    <x v="88"/>
    <x v="87"/>
    <x v="4"/>
    <x v="4"/>
    <n v="0.75"/>
    <n v="40"/>
    <s v="01/2020"/>
    <s v="SINV.000095853"/>
    <s v="KR"/>
    <d v="2020-02-10T00:00:00"/>
  </r>
  <r>
    <x v="88"/>
    <x v="87"/>
    <x v="4"/>
    <x v="4"/>
    <n v="0.74"/>
    <n v="40"/>
    <s v="02/2020"/>
    <s v="SINV.000101749"/>
    <s v="KR"/>
    <d v="2020-03-05T00:00:00"/>
  </r>
  <r>
    <x v="88"/>
    <x v="87"/>
    <x v="4"/>
    <x v="4"/>
    <n v="0.72"/>
    <n v="40"/>
    <s v="03/2020"/>
    <s v="SINV.000108037"/>
    <s v="KR"/>
    <d v="2020-04-06T00:00:00"/>
  </r>
  <r>
    <x v="88"/>
    <x v="87"/>
    <x v="4"/>
    <x v="4"/>
    <n v="0.45"/>
    <n v="40"/>
    <s v="04/2020"/>
    <s v="SINV.000114090"/>
    <s v="KR"/>
    <d v="2020-05-11T00:00:00"/>
  </r>
  <r>
    <x v="88"/>
    <x v="87"/>
    <x v="4"/>
    <x v="4"/>
    <n v="0.57999999999999996"/>
    <n v="40"/>
    <s v="05/2020"/>
    <s v="SINV.000118878"/>
    <s v="KR"/>
    <d v="2020-06-04T00:00:00"/>
  </r>
  <r>
    <x v="88"/>
    <x v="87"/>
    <x v="4"/>
    <x v="4"/>
    <n v="1.23"/>
    <n v="40"/>
    <s v="06/2020"/>
    <s v="SINV.000126791"/>
    <s v="KR"/>
    <d v="2020-06-30T00:00:00"/>
  </r>
  <r>
    <x v="89"/>
    <x v="88"/>
    <x v="4"/>
    <x v="4"/>
    <n v="1434.23"/>
    <n v="40"/>
    <s v="07/2019"/>
    <s v="SINV.000053842"/>
    <s v="KR"/>
    <d v="2019-08-09T00:00:00"/>
  </r>
  <r>
    <x v="89"/>
    <x v="88"/>
    <x v="4"/>
    <x v="4"/>
    <n v="876.3"/>
    <n v="40"/>
    <s v="08/2019"/>
    <s v="SINV.000060828"/>
    <s v="KR"/>
    <d v="2019-08-31T00:00:00"/>
  </r>
  <r>
    <x v="89"/>
    <x v="88"/>
    <x v="4"/>
    <x v="4"/>
    <n v="697.97"/>
    <n v="40"/>
    <s v="09/2019"/>
    <s v="SINV.000066252"/>
    <s v="KR"/>
    <d v="2019-10-08T00:00:00"/>
  </r>
  <r>
    <x v="89"/>
    <x v="88"/>
    <x v="4"/>
    <x v="4"/>
    <n v="479.05"/>
    <n v="40"/>
    <s v="10/2019"/>
    <s v="SINV.000073626"/>
    <s v="KR"/>
    <d v="2019-11-07T00:00:00"/>
  </r>
  <r>
    <x v="89"/>
    <x v="88"/>
    <x v="4"/>
    <x v="4"/>
    <n v="24.47"/>
    <n v="40"/>
    <s v="11/2019 Week 1"/>
    <s v="SINV.000075014"/>
    <s v="KR"/>
    <d v="2019-11-13T00:00:00"/>
  </r>
  <r>
    <x v="89"/>
    <x v="88"/>
    <x v="4"/>
    <x v="4"/>
    <n v="238.53"/>
    <n v="40"/>
    <s v="11/2019 Week 2"/>
    <s v="SINV.000076916"/>
    <s v="KR"/>
    <d v="2019-11-20T00:00:00"/>
  </r>
  <r>
    <x v="89"/>
    <x v="88"/>
    <x v="4"/>
    <x v="4"/>
    <n v="246.27"/>
    <n v="40"/>
    <s v="11/2019 Week 3"/>
    <s v="SINV.000078745"/>
    <s v="KR"/>
    <d v="2019-11-26T00:00:00"/>
  </r>
  <r>
    <x v="89"/>
    <x v="88"/>
    <x v="4"/>
    <x v="4"/>
    <n v="376.57"/>
    <n v="40"/>
    <s v="11/2019 Week 4"/>
    <s v="SINV.000079746"/>
    <s v="KR"/>
    <d v="2019-11-29T00:00:00"/>
  </r>
  <r>
    <x v="89"/>
    <x v="88"/>
    <x v="4"/>
    <x v="4"/>
    <n v="104.08"/>
    <n v="40"/>
    <s v="11/2019 Week 5"/>
    <s v="SINV.000081784"/>
    <s v="KR"/>
    <d v="2019-12-05T00:00:00"/>
  </r>
  <r>
    <x v="89"/>
    <x v="88"/>
    <x v="4"/>
    <x v="4"/>
    <n v="650.66"/>
    <n v="40"/>
    <s v="12/2019"/>
    <s v="SINV.000088837"/>
    <s v="KR"/>
    <d v="2020-01-09T00:00:00"/>
  </r>
  <r>
    <x v="89"/>
    <x v="88"/>
    <x v="4"/>
    <x v="4"/>
    <n v="222.16"/>
    <n v="40"/>
    <s v="01/2020"/>
    <s v="SINV.000095856"/>
    <s v="KR"/>
    <d v="2020-02-10T00:00:00"/>
  </r>
  <r>
    <x v="89"/>
    <x v="88"/>
    <x v="4"/>
    <x v="4"/>
    <n v="218.87"/>
    <n v="40"/>
    <s v="02/2020"/>
    <s v="SINV.000101752"/>
    <s v="KR"/>
    <d v="2020-03-05T00:00:00"/>
  </r>
  <r>
    <x v="89"/>
    <x v="88"/>
    <x v="4"/>
    <x v="4"/>
    <n v="212.7"/>
    <n v="40"/>
    <s v="03/2020"/>
    <s v="SINV.000108039"/>
    <s v="KR"/>
    <d v="2020-04-06T00:00:00"/>
  </r>
  <r>
    <x v="89"/>
    <x v="88"/>
    <x v="4"/>
    <x v="4"/>
    <n v="133.75"/>
    <n v="40"/>
    <s v="04/2020"/>
    <s v="SINV.000114092"/>
    <s v="KR"/>
    <d v="2020-05-11T00:00:00"/>
  </r>
  <r>
    <x v="89"/>
    <x v="88"/>
    <x v="4"/>
    <x v="4"/>
    <n v="170.44"/>
    <n v="40"/>
    <s v="05/2020"/>
    <s v="SINV.000118881"/>
    <s v="KR"/>
    <d v="2020-06-04T00:00:00"/>
  </r>
  <r>
    <x v="89"/>
    <x v="88"/>
    <x v="4"/>
    <x v="4"/>
    <n v="362.55"/>
    <n v="40"/>
    <s v="06/2020"/>
    <s v="SINV.000126795"/>
    <s v="KR"/>
    <d v="2020-06-30T00:00:00"/>
  </r>
  <r>
    <x v="90"/>
    <x v="89"/>
    <x v="4"/>
    <x v="4"/>
    <n v="289.77"/>
    <n v="40"/>
    <s v="07/2019"/>
    <s v="SINV.000053847"/>
    <s v="KR"/>
    <d v="2019-08-09T00:00:00"/>
  </r>
  <r>
    <x v="90"/>
    <x v="89"/>
    <x v="4"/>
    <x v="4"/>
    <n v="177.05"/>
    <n v="40"/>
    <s v="08/2019"/>
    <s v="SINV.000060833"/>
    <s v="KR"/>
    <d v="2019-08-31T00:00:00"/>
  </r>
  <r>
    <x v="90"/>
    <x v="89"/>
    <x v="4"/>
    <x v="4"/>
    <n v="141.02000000000001"/>
    <n v="40"/>
    <s v="09/2019"/>
    <s v="SINV.000066257"/>
    <s v="KR"/>
    <d v="2019-10-08T00:00:00"/>
  </r>
  <r>
    <x v="90"/>
    <x v="89"/>
    <x v="4"/>
    <x v="4"/>
    <n v="96.79"/>
    <n v="40"/>
    <s v="10/2019"/>
    <s v="SINV.000073636"/>
    <s v="KR"/>
    <d v="2019-11-07T00:00:00"/>
  </r>
  <r>
    <x v="90"/>
    <x v="89"/>
    <x v="4"/>
    <x v="4"/>
    <n v="4.9400000000000004"/>
    <n v="40"/>
    <s v="11/2019 Week 1"/>
    <s v="SINV.000075016"/>
    <s v="KR"/>
    <d v="2019-11-13T00:00:00"/>
  </r>
  <r>
    <x v="90"/>
    <x v="89"/>
    <x v="4"/>
    <x v="4"/>
    <n v="48.19"/>
    <n v="40"/>
    <s v="11/2019 Week 2"/>
    <s v="SINV.000076919"/>
    <s v="KR"/>
    <d v="2019-11-20T00:00:00"/>
  </r>
  <r>
    <x v="90"/>
    <x v="89"/>
    <x v="4"/>
    <x v="4"/>
    <n v="49.76"/>
    <n v="40"/>
    <s v="11/2019 Week 3"/>
    <s v="SINV.000078749"/>
    <s v="KR"/>
    <d v="2019-11-26T00:00:00"/>
  </r>
  <r>
    <x v="90"/>
    <x v="89"/>
    <x v="4"/>
    <x v="4"/>
    <n v="76.08"/>
    <n v="40"/>
    <s v="11/2019 Week 4"/>
    <s v="SINV.000079750"/>
    <s v="KR"/>
    <d v="2019-11-29T00:00:00"/>
  </r>
  <r>
    <x v="90"/>
    <x v="89"/>
    <x v="4"/>
    <x v="4"/>
    <n v="21.03"/>
    <n v="40"/>
    <s v="11/2019 Week 5"/>
    <s v="SINV.000081787"/>
    <s v="KR"/>
    <d v="2019-12-05T00:00:00"/>
  </r>
  <r>
    <x v="90"/>
    <x v="89"/>
    <x v="4"/>
    <x v="4"/>
    <n v="131.46"/>
    <n v="40"/>
    <s v="12/2019"/>
    <s v="SINV.000088842"/>
    <s v="KR"/>
    <d v="2020-01-09T00:00:00"/>
  </r>
  <r>
    <x v="90"/>
    <x v="89"/>
    <x v="4"/>
    <x v="4"/>
    <n v="44.89"/>
    <n v="40"/>
    <s v="01/2020"/>
    <s v="SINV.000095861"/>
    <s v="KR"/>
    <d v="2020-02-10T00:00:00"/>
  </r>
  <r>
    <x v="90"/>
    <x v="89"/>
    <x v="4"/>
    <x v="4"/>
    <n v="44.22"/>
    <n v="40"/>
    <s v="02/2020"/>
    <s v="SINV.000101757"/>
    <s v="KR"/>
    <d v="2020-03-05T00:00:00"/>
  </r>
  <r>
    <x v="90"/>
    <x v="89"/>
    <x v="4"/>
    <x v="4"/>
    <n v="42.97"/>
    <n v="40"/>
    <s v="03/2020"/>
    <s v="SINV.000108044"/>
    <s v="KR"/>
    <d v="2020-04-06T00:00:00"/>
  </r>
  <r>
    <x v="90"/>
    <x v="89"/>
    <x v="4"/>
    <x v="4"/>
    <n v="27.02"/>
    <n v="40"/>
    <s v="04/2020"/>
    <s v="SINV.000114098"/>
    <s v="KR"/>
    <d v="2020-05-11T00:00:00"/>
  </r>
  <r>
    <x v="90"/>
    <x v="89"/>
    <x v="4"/>
    <x v="4"/>
    <n v="34.44"/>
    <n v="40"/>
    <s v="05/2020"/>
    <s v="SINV.000118885"/>
    <s v="KR"/>
    <d v="2020-06-04T00:00:00"/>
  </r>
  <r>
    <x v="90"/>
    <x v="89"/>
    <x v="4"/>
    <x v="4"/>
    <n v="73.25"/>
    <n v="40"/>
    <s v="06/2020"/>
    <s v="SINV.000126800"/>
    <s v="KR"/>
    <d v="2020-06-30T00:00:00"/>
  </r>
  <r>
    <x v="93"/>
    <x v="92"/>
    <x v="4"/>
    <x v="4"/>
    <n v="835.3"/>
    <n v="40"/>
    <s v="07/2019"/>
    <s v="SINV.000053862"/>
    <s v="KR"/>
    <d v="2019-08-09T00:00:00"/>
  </r>
  <r>
    <x v="93"/>
    <x v="92"/>
    <x v="4"/>
    <x v="4"/>
    <n v="510.37"/>
    <n v="40"/>
    <s v="08/2019"/>
    <s v="SINV.000060846"/>
    <s v="KR"/>
    <d v="2019-08-31T00:00:00"/>
  </r>
  <r>
    <x v="93"/>
    <x v="92"/>
    <x v="4"/>
    <x v="4"/>
    <n v="406.5"/>
    <n v="40"/>
    <s v="09/2019"/>
    <s v="SINV.000066272"/>
    <s v="KR"/>
    <d v="2019-10-08T00:00:00"/>
  </r>
  <r>
    <x v="93"/>
    <x v="92"/>
    <x v="4"/>
    <x v="4"/>
    <n v="279"/>
    <n v="40"/>
    <s v="10/2019"/>
    <s v="SINV.000073650"/>
    <s v="KR"/>
    <d v="2019-11-07T00:00:00"/>
  </r>
  <r>
    <x v="93"/>
    <x v="92"/>
    <x v="4"/>
    <x v="4"/>
    <n v="14.25"/>
    <n v="40"/>
    <s v="11/2019 Week 1"/>
    <s v="SINV.000075023"/>
    <s v="KR"/>
    <d v="2019-11-13T00:00:00"/>
  </r>
  <r>
    <x v="93"/>
    <x v="92"/>
    <x v="4"/>
    <x v="4"/>
    <n v="138.91999999999999"/>
    <n v="40"/>
    <s v="11/2019 Week 2"/>
    <s v="SINV.000076930"/>
    <s v="KR"/>
    <d v="2019-11-20T00:00:00"/>
  </r>
  <r>
    <x v="93"/>
    <x v="92"/>
    <x v="4"/>
    <x v="4"/>
    <n v="143.43"/>
    <n v="40"/>
    <s v="11/2019 Week 3"/>
    <s v="SINV.000078761"/>
    <s v="KR"/>
    <d v="2019-11-26T00:00:00"/>
  </r>
  <r>
    <x v="93"/>
    <x v="92"/>
    <x v="4"/>
    <x v="4"/>
    <n v="219.32"/>
    <n v="40"/>
    <s v="11/2019 Week 4"/>
    <s v="SINV.000079759"/>
    <s v="KR"/>
    <d v="2019-11-29T00:00:00"/>
  </r>
  <r>
    <x v="93"/>
    <x v="92"/>
    <x v="4"/>
    <x v="4"/>
    <n v="60.62"/>
    <n v="40"/>
    <s v="11/2019 Week 5"/>
    <s v="SINV.000081797"/>
    <s v="KR"/>
    <d v="2019-12-05T00:00:00"/>
  </r>
  <r>
    <x v="93"/>
    <x v="92"/>
    <x v="4"/>
    <x v="4"/>
    <n v="378.95"/>
    <n v="40"/>
    <s v="12/2019"/>
    <s v="SINV.000088858"/>
    <s v="KR"/>
    <d v="2020-01-09T00:00:00"/>
  </r>
  <r>
    <x v="93"/>
    <x v="92"/>
    <x v="4"/>
    <x v="4"/>
    <n v="129.38999999999999"/>
    <n v="40"/>
    <s v="01/2020"/>
    <s v="SINV.000095877"/>
    <s v="KR"/>
    <d v="2020-02-10T00:00:00"/>
  </r>
  <r>
    <x v="93"/>
    <x v="92"/>
    <x v="4"/>
    <x v="4"/>
    <n v="127.47"/>
    <n v="40"/>
    <s v="02/2020"/>
    <s v="SINV.000101772"/>
    <s v="KR"/>
    <d v="2020-03-05T00:00:00"/>
  </r>
  <r>
    <x v="93"/>
    <x v="92"/>
    <x v="4"/>
    <x v="4"/>
    <n v="123.87"/>
    <n v="40"/>
    <s v="03/2020"/>
    <s v="SINV.000108057"/>
    <s v="KR"/>
    <d v="2020-04-06T00:00:00"/>
  </r>
  <r>
    <x v="93"/>
    <x v="92"/>
    <x v="4"/>
    <x v="4"/>
    <n v="77.900000000000006"/>
    <n v="40"/>
    <s v="04/2020"/>
    <s v="SINV.000114111"/>
    <s v="KR"/>
    <d v="2020-05-11T00:00:00"/>
  </r>
  <r>
    <x v="93"/>
    <x v="92"/>
    <x v="4"/>
    <x v="4"/>
    <n v="99.27"/>
    <n v="40"/>
    <s v="05/2020"/>
    <s v="SINV.000118901"/>
    <s v="KR"/>
    <d v="2020-06-04T00:00:00"/>
  </r>
  <r>
    <x v="93"/>
    <x v="92"/>
    <x v="4"/>
    <x v="4"/>
    <n v="211.15"/>
    <n v="40"/>
    <s v="06/2020"/>
    <s v="SINV.000126813"/>
    <s v="KR"/>
    <d v="2020-06-30T00:00:00"/>
  </r>
  <r>
    <x v="94"/>
    <x v="93"/>
    <x v="4"/>
    <x v="4"/>
    <n v="1.18"/>
    <n v="40"/>
    <s v="07/2019"/>
    <s v="SINV.000053866"/>
    <s v="KR"/>
    <d v="2019-08-09T00:00:00"/>
  </r>
  <r>
    <x v="94"/>
    <x v="93"/>
    <x v="4"/>
    <x v="4"/>
    <n v="0.72"/>
    <n v="40"/>
    <s v="08/2019"/>
    <s v="SINV.000060851"/>
    <s v="KR"/>
    <d v="2019-08-31T00:00:00"/>
  </r>
  <r>
    <x v="94"/>
    <x v="93"/>
    <x v="4"/>
    <x v="4"/>
    <n v="0.56999999999999995"/>
    <n v="40"/>
    <s v="09/2019"/>
    <s v="SINV.000066276"/>
    <s v="KR"/>
    <d v="2019-10-08T00:00:00"/>
  </r>
  <r>
    <x v="94"/>
    <x v="93"/>
    <x v="4"/>
    <x v="4"/>
    <n v="0.39"/>
    <n v="40"/>
    <s v="10/2019"/>
    <s v="SINV.000073656"/>
    <s v="KR"/>
    <d v="2019-11-07T00:00:00"/>
  </r>
  <r>
    <x v="94"/>
    <x v="93"/>
    <x v="4"/>
    <x v="4"/>
    <n v="0.02"/>
    <n v="40"/>
    <s v="11/2019 Week 1"/>
    <s v="SINV.000075025"/>
    <s v="KR"/>
    <d v="2019-11-13T00:00:00"/>
  </r>
  <r>
    <x v="94"/>
    <x v="93"/>
    <x v="4"/>
    <x v="4"/>
    <n v="0.2"/>
    <n v="40"/>
    <s v="11/2019 Week 2"/>
    <s v="SINV.000076933"/>
    <s v="KR"/>
    <d v="2019-11-20T00:00:00"/>
  </r>
  <r>
    <x v="94"/>
    <x v="93"/>
    <x v="4"/>
    <x v="4"/>
    <n v="0.2"/>
    <n v="40"/>
    <s v="11/2019 Week 3"/>
    <s v="SINV.000078764"/>
    <s v="KR"/>
    <d v="2019-11-26T00:00:00"/>
  </r>
  <r>
    <x v="94"/>
    <x v="93"/>
    <x v="4"/>
    <x v="4"/>
    <n v="0.31"/>
    <n v="40"/>
    <s v="11/2019 Week 4"/>
    <s v="SINV.000079763"/>
    <s v="KR"/>
    <d v="2019-11-29T00:00:00"/>
  </r>
  <r>
    <x v="94"/>
    <x v="93"/>
    <x v="4"/>
    <x v="4"/>
    <n v="0.09"/>
    <n v="40"/>
    <s v="11/2019 Week 5"/>
    <s v="SINV.000081800"/>
    <s v="KR"/>
    <d v="2019-12-05T00:00:00"/>
  </r>
  <r>
    <x v="94"/>
    <x v="93"/>
    <x v="4"/>
    <x v="4"/>
    <n v="0.54"/>
    <n v="40"/>
    <s v="12/2019"/>
    <s v="SINV.000088862"/>
    <s v="KR"/>
    <d v="2020-01-09T00:00:00"/>
  </r>
  <r>
    <x v="94"/>
    <x v="93"/>
    <x v="4"/>
    <x v="4"/>
    <n v="0.18"/>
    <n v="40"/>
    <s v="01/2020"/>
    <s v="SINV.000095881"/>
    <s v="KR"/>
    <d v="2020-02-10T00:00:00"/>
  </r>
  <r>
    <x v="94"/>
    <x v="93"/>
    <x v="4"/>
    <x v="4"/>
    <n v="0.18"/>
    <n v="40"/>
    <s v="02/2020"/>
    <s v="SINV.000101777"/>
    <s v="KR"/>
    <d v="2020-03-05T00:00:00"/>
  </r>
  <r>
    <x v="94"/>
    <x v="93"/>
    <x v="4"/>
    <x v="4"/>
    <n v="0.18"/>
    <n v="40"/>
    <s v="03/2020"/>
    <s v="SINV.000108061"/>
    <s v="KR"/>
    <d v="2020-04-06T00:00:00"/>
  </r>
  <r>
    <x v="94"/>
    <x v="93"/>
    <x v="4"/>
    <x v="4"/>
    <n v="0.11"/>
    <n v="40"/>
    <s v="04/2020"/>
    <s v="SINV.000114116"/>
    <s v="KR"/>
    <d v="2020-05-11T00:00:00"/>
  </r>
  <r>
    <x v="94"/>
    <x v="93"/>
    <x v="4"/>
    <x v="4"/>
    <n v="0.14000000000000001"/>
    <n v="40"/>
    <s v="05/2020"/>
    <s v="SINV.000118904"/>
    <s v="KR"/>
    <d v="2020-06-04T00:00:00"/>
  </r>
  <r>
    <x v="94"/>
    <x v="93"/>
    <x v="4"/>
    <x v="4"/>
    <n v="0.3"/>
    <n v="40"/>
    <s v="06/2020"/>
    <s v="SINV.000126819"/>
    <s v="KR"/>
    <d v="2020-06-30T00:00:00"/>
  </r>
  <r>
    <x v="95"/>
    <x v="94"/>
    <x v="4"/>
    <x v="4"/>
    <n v="357.18"/>
    <n v="40"/>
    <s v="07/2019"/>
    <s v="SINV.000053870"/>
    <s v="KR"/>
    <d v="2019-08-09T00:00:00"/>
  </r>
  <r>
    <x v="95"/>
    <x v="94"/>
    <x v="4"/>
    <x v="4"/>
    <n v="218.24"/>
    <n v="40"/>
    <s v="08/2019"/>
    <s v="SINV.000060855"/>
    <s v="KR"/>
    <d v="2019-08-31T00:00:00"/>
  </r>
  <r>
    <x v="95"/>
    <x v="94"/>
    <x v="4"/>
    <x v="4"/>
    <n v="173.82"/>
    <n v="40"/>
    <s v="09/2019"/>
    <s v="SINV.000066280"/>
    <s v="KR"/>
    <d v="2019-10-08T00:00:00"/>
  </r>
  <r>
    <x v="95"/>
    <x v="94"/>
    <x v="4"/>
    <x v="4"/>
    <n v="119.3"/>
    <n v="40"/>
    <s v="10/2019"/>
    <s v="SINV.000073662"/>
    <s v="KR"/>
    <d v="2019-11-07T00:00:00"/>
  </r>
  <r>
    <x v="95"/>
    <x v="94"/>
    <x v="4"/>
    <x v="4"/>
    <n v="6.09"/>
    <n v="40"/>
    <s v="11/2019 Week 1"/>
    <s v="SINV.000075027"/>
    <s v="KR"/>
    <d v="2019-11-13T00:00:00"/>
  </r>
  <r>
    <x v="95"/>
    <x v="94"/>
    <x v="4"/>
    <x v="4"/>
    <n v="59.4"/>
    <n v="40"/>
    <s v="11/2019 Week 2"/>
    <s v="SINV.000076936"/>
    <s v="KR"/>
    <d v="2019-11-20T00:00:00"/>
  </r>
  <r>
    <x v="95"/>
    <x v="94"/>
    <x v="4"/>
    <x v="4"/>
    <n v="61.33"/>
    <n v="40"/>
    <s v="11/2019 Week 3"/>
    <s v="SINV.000078766"/>
    <s v="KR"/>
    <d v="2019-11-26T00:00:00"/>
  </r>
  <r>
    <x v="95"/>
    <x v="94"/>
    <x v="4"/>
    <x v="4"/>
    <n v="93.78"/>
    <n v="40"/>
    <s v="11/2019 Week 4"/>
    <s v="SINV.000079765"/>
    <s v="KR"/>
    <d v="2019-11-29T00:00:00"/>
  </r>
  <r>
    <x v="95"/>
    <x v="94"/>
    <x v="4"/>
    <x v="4"/>
    <n v="25.92"/>
    <n v="40"/>
    <s v="11/2019 Week 5"/>
    <s v="SINV.000081802"/>
    <s v="KR"/>
    <d v="2019-12-05T00:00:00"/>
  </r>
  <r>
    <x v="95"/>
    <x v="94"/>
    <x v="4"/>
    <x v="4"/>
    <n v="162.04"/>
    <n v="40"/>
    <s v="12/2019"/>
    <s v="SINV.000088866"/>
    <s v="KR"/>
    <d v="2020-01-09T00:00:00"/>
  </r>
  <r>
    <x v="95"/>
    <x v="94"/>
    <x v="4"/>
    <x v="4"/>
    <n v="55.33"/>
    <n v="40"/>
    <s v="01/2020"/>
    <s v="SINV.000095884"/>
    <s v="KR"/>
    <d v="2020-02-10T00:00:00"/>
  </r>
  <r>
    <x v="95"/>
    <x v="94"/>
    <x v="4"/>
    <x v="4"/>
    <n v="54.51"/>
    <n v="40"/>
    <s v="02/2020"/>
    <s v="SINV.000101781"/>
    <s v="KR"/>
    <d v="2020-03-05T00:00:00"/>
  </r>
  <r>
    <x v="95"/>
    <x v="94"/>
    <x v="4"/>
    <x v="4"/>
    <n v="52.97"/>
    <n v="40"/>
    <s v="03/2020"/>
    <s v="SINV.000108064"/>
    <s v="KR"/>
    <d v="2020-04-06T00:00:00"/>
  </r>
  <r>
    <x v="95"/>
    <x v="94"/>
    <x v="4"/>
    <x v="4"/>
    <n v="33.31"/>
    <n v="40"/>
    <s v="04/2020"/>
    <s v="SINV.000114118"/>
    <s v="KR"/>
    <d v="2020-05-11T00:00:00"/>
  </r>
  <r>
    <x v="95"/>
    <x v="94"/>
    <x v="4"/>
    <x v="4"/>
    <n v="42.45"/>
    <n v="40"/>
    <s v="05/2020"/>
    <s v="SINV.000118908"/>
    <s v="KR"/>
    <d v="2020-06-04T00:00:00"/>
  </r>
  <r>
    <x v="95"/>
    <x v="94"/>
    <x v="4"/>
    <x v="4"/>
    <n v="90.29"/>
    <n v="40"/>
    <s v="06/2020"/>
    <s v="SINV.000126822"/>
    <s v="KR"/>
    <d v="2020-06-30T00:00:00"/>
  </r>
  <r>
    <x v="132"/>
    <x v="131"/>
    <x v="4"/>
    <x v="4"/>
    <n v="0.04"/>
    <n v="40"/>
    <s v="07/2019"/>
    <s v="SINV.000053877"/>
    <s v="KR"/>
    <d v="2019-08-09T00:00:00"/>
  </r>
  <r>
    <x v="132"/>
    <x v="131"/>
    <x v="4"/>
    <x v="4"/>
    <n v="0.02"/>
    <n v="40"/>
    <s v="08/2019"/>
    <s v="SINV.000060862"/>
    <s v="KR"/>
    <d v="2019-08-31T00:00:00"/>
  </r>
  <r>
    <x v="132"/>
    <x v="131"/>
    <x v="4"/>
    <x v="4"/>
    <n v="0.02"/>
    <n v="40"/>
    <s v="09/2019"/>
    <s v="SINV.000066289"/>
    <s v="KR"/>
    <d v="2019-10-08T00:00:00"/>
  </r>
  <r>
    <x v="132"/>
    <x v="131"/>
    <x v="4"/>
    <x v="4"/>
    <n v="0.01"/>
    <n v="40"/>
    <s v="10/2019"/>
    <s v="SINV.000073674"/>
    <s v="KR"/>
    <d v="2019-11-07T00:00:00"/>
  </r>
  <r>
    <x v="132"/>
    <x v="131"/>
    <x v="4"/>
    <x v="4"/>
    <n v="0.01"/>
    <n v="40"/>
    <s v="11/2019 Week 2"/>
    <s v="SINV.000076942"/>
    <s v="KR"/>
    <d v="2019-11-20T00:00:00"/>
  </r>
  <r>
    <x v="132"/>
    <x v="131"/>
    <x v="4"/>
    <x v="4"/>
    <n v="0.01"/>
    <n v="40"/>
    <s v="11/2019 Week 3"/>
    <s v="SINV.000078771"/>
    <s v="KR"/>
    <d v="2019-11-26T00:00:00"/>
  </r>
  <r>
    <x v="132"/>
    <x v="131"/>
    <x v="4"/>
    <x v="4"/>
    <n v="0.01"/>
    <n v="40"/>
    <s v="11/2019 Week 4"/>
    <s v="SINV.000079770"/>
    <s v="KR"/>
    <d v="2019-11-29T00:00:00"/>
  </r>
  <r>
    <x v="132"/>
    <x v="131"/>
    <x v="4"/>
    <x v="4"/>
    <n v="0.02"/>
    <n v="40"/>
    <s v="12/2019"/>
    <s v="SINV.000088874"/>
    <s v="KR"/>
    <d v="2020-01-09T00:00:00"/>
  </r>
  <r>
    <x v="132"/>
    <x v="131"/>
    <x v="4"/>
    <x v="4"/>
    <n v="0.01"/>
    <n v="40"/>
    <s v="01/2020"/>
    <s v="SINV.000095891"/>
    <s v="KR"/>
    <d v="2020-02-10T00:00:00"/>
  </r>
  <r>
    <x v="132"/>
    <x v="131"/>
    <x v="4"/>
    <x v="4"/>
    <n v="0.01"/>
    <n v="40"/>
    <s v="02/2020"/>
    <s v="SINV.000101788"/>
    <s v="KR"/>
    <d v="2020-03-05T00:00:00"/>
  </r>
  <r>
    <x v="132"/>
    <x v="131"/>
    <x v="4"/>
    <x v="4"/>
    <n v="0.01"/>
    <n v="40"/>
    <s v="03/2020"/>
    <s v="SINV.000108071"/>
    <s v="KR"/>
    <d v="2020-04-06T00:00:00"/>
  </r>
  <r>
    <x v="132"/>
    <x v="131"/>
    <x v="4"/>
    <x v="4"/>
    <n v="0.01"/>
    <n v="40"/>
    <s v="06/2020"/>
    <s v="SINV.000126830"/>
    <s v="KR"/>
    <d v="2020-06-30T00:00:00"/>
  </r>
  <r>
    <x v="97"/>
    <x v="96"/>
    <x v="4"/>
    <x v="4"/>
    <n v="146.91999999999999"/>
    <n v="40"/>
    <s v="07/2019"/>
    <s v="SINV.000053880"/>
    <s v="KR"/>
    <d v="2019-08-09T00:00:00"/>
  </r>
  <r>
    <x v="97"/>
    <x v="96"/>
    <x v="4"/>
    <x v="4"/>
    <n v="89.77"/>
    <n v="40"/>
    <s v="08/2019"/>
    <s v="SINV.000060866"/>
    <s v="KR"/>
    <d v="2019-08-31T00:00:00"/>
  </r>
  <r>
    <x v="97"/>
    <x v="96"/>
    <x v="4"/>
    <x v="4"/>
    <n v="71.5"/>
    <n v="40"/>
    <s v="09/2019"/>
    <s v="SINV.000066292"/>
    <s v="KR"/>
    <d v="2019-10-08T00:00:00"/>
  </r>
  <r>
    <x v="97"/>
    <x v="96"/>
    <x v="4"/>
    <x v="4"/>
    <n v="49.07"/>
    <n v="40"/>
    <s v="10/2019"/>
    <s v="SINV.000073678"/>
    <s v="KR"/>
    <d v="2019-11-07T00:00:00"/>
  </r>
  <r>
    <x v="97"/>
    <x v="96"/>
    <x v="4"/>
    <x v="4"/>
    <n v="2.5099999999999998"/>
    <n v="40"/>
    <s v="11/2019 Week 1"/>
    <s v="SINV.000075030"/>
    <s v="KR"/>
    <d v="2019-11-13T00:00:00"/>
  </r>
  <r>
    <x v="97"/>
    <x v="96"/>
    <x v="4"/>
    <x v="4"/>
    <n v="24.44"/>
    <n v="40"/>
    <s v="11/2019 Week 2"/>
    <s v="SINV.000076944"/>
    <s v="KR"/>
    <d v="2019-11-20T00:00:00"/>
  </r>
  <r>
    <x v="97"/>
    <x v="96"/>
    <x v="4"/>
    <x v="4"/>
    <n v="25.23"/>
    <n v="40"/>
    <s v="11/2019 Week 3"/>
    <s v="SINV.000078773"/>
    <s v="KR"/>
    <d v="2019-11-26T00:00:00"/>
  </r>
  <r>
    <x v="97"/>
    <x v="96"/>
    <x v="4"/>
    <x v="4"/>
    <n v="38.58"/>
    <n v="40"/>
    <s v="11/2019 Week 4"/>
    <s v="SINV.000079772"/>
    <s v="KR"/>
    <d v="2019-11-29T00:00:00"/>
  </r>
  <r>
    <x v="97"/>
    <x v="96"/>
    <x v="4"/>
    <x v="4"/>
    <n v="10.66"/>
    <n v="40"/>
    <s v="11/2019 Week 5"/>
    <s v="SINV.000081812"/>
    <s v="KR"/>
    <d v="2019-12-05T00:00:00"/>
  </r>
  <r>
    <x v="97"/>
    <x v="96"/>
    <x v="4"/>
    <x v="4"/>
    <n v="66.650000000000006"/>
    <n v="40"/>
    <s v="12/2019"/>
    <s v="SINV.000088877"/>
    <s v="KR"/>
    <d v="2020-01-09T00:00:00"/>
  </r>
  <r>
    <x v="97"/>
    <x v="96"/>
    <x v="4"/>
    <x v="4"/>
    <n v="22.76"/>
    <n v="40"/>
    <s v="01/2020"/>
    <s v="SINV.000095893"/>
    <s v="KR"/>
    <d v="2020-02-10T00:00:00"/>
  </r>
  <r>
    <x v="97"/>
    <x v="96"/>
    <x v="4"/>
    <x v="4"/>
    <n v="22.42"/>
    <n v="40"/>
    <s v="02/2020"/>
    <s v="SINV.000101791"/>
    <s v="KR"/>
    <d v="2020-03-05T00:00:00"/>
  </r>
  <r>
    <x v="97"/>
    <x v="96"/>
    <x v="4"/>
    <x v="4"/>
    <n v="21.79"/>
    <n v="40"/>
    <s v="03/2020"/>
    <s v="SINV.000108074"/>
    <s v="KR"/>
    <d v="2020-04-06T00:00:00"/>
  </r>
  <r>
    <x v="97"/>
    <x v="96"/>
    <x v="4"/>
    <x v="4"/>
    <n v="13.7"/>
    <n v="40"/>
    <s v="04/2020"/>
    <s v="SINV.000114129"/>
    <s v="KR"/>
    <d v="2020-05-11T00:00:00"/>
  </r>
  <r>
    <x v="97"/>
    <x v="96"/>
    <x v="4"/>
    <x v="4"/>
    <n v="17.46"/>
    <n v="40"/>
    <s v="05/2020"/>
    <s v="SINV.000118921"/>
    <s v="KR"/>
    <d v="2020-06-04T00:00:00"/>
  </r>
  <r>
    <x v="97"/>
    <x v="96"/>
    <x v="4"/>
    <x v="4"/>
    <n v="37.14"/>
    <n v="40"/>
    <s v="06/2020"/>
    <s v="SINV.000126833"/>
    <s v="KR"/>
    <d v="2020-06-30T00:00:00"/>
  </r>
  <r>
    <x v="123"/>
    <x v="122"/>
    <x v="4"/>
    <x v="4"/>
    <n v="163.47"/>
    <n v="40"/>
    <s v="07/2019"/>
    <s v="SINV.000053994"/>
    <s v="KR"/>
    <d v="2019-08-09T00:00:00"/>
  </r>
  <r>
    <x v="123"/>
    <x v="122"/>
    <x v="4"/>
    <x v="4"/>
    <n v="99.88"/>
    <n v="40"/>
    <s v="08/2019"/>
    <s v="SINV.000060980"/>
    <s v="KR"/>
    <d v="2019-08-31T00:00:00"/>
  </r>
  <r>
    <x v="123"/>
    <x v="122"/>
    <x v="4"/>
    <x v="4"/>
    <n v="79.55"/>
    <n v="40"/>
    <s v="09/2019"/>
    <s v="SINV.000066405"/>
    <s v="KR"/>
    <d v="2019-10-08T00:00:00"/>
  </r>
  <r>
    <x v="123"/>
    <x v="122"/>
    <x v="4"/>
    <x v="4"/>
    <n v="54.6"/>
    <n v="40"/>
    <s v="10/2019"/>
    <s v="SINV.000073818"/>
    <s v="KR"/>
    <d v="2019-11-07T00:00:00"/>
  </r>
  <r>
    <x v="123"/>
    <x v="122"/>
    <x v="4"/>
    <x v="4"/>
    <n v="2.79"/>
    <n v="40"/>
    <s v="11/2019 Week 1"/>
    <s v="SINV.000075073"/>
    <s v="KR"/>
    <d v="2019-11-13T00:00:00"/>
  </r>
  <r>
    <x v="123"/>
    <x v="122"/>
    <x v="4"/>
    <x v="4"/>
    <n v="27.19"/>
    <n v="40"/>
    <s v="11/2019 Week 2"/>
    <s v="SINV.000077021"/>
    <s v="KR"/>
    <d v="2019-11-20T00:00:00"/>
  </r>
  <r>
    <x v="123"/>
    <x v="122"/>
    <x v="4"/>
    <x v="4"/>
    <n v="28.07"/>
    <n v="40"/>
    <s v="11/2019 Week 3"/>
    <s v="SINV.000078862"/>
    <s v="KR"/>
    <d v="2019-11-26T00:00:00"/>
  </r>
  <r>
    <x v="123"/>
    <x v="122"/>
    <x v="4"/>
    <x v="4"/>
    <n v="42.92"/>
    <n v="40"/>
    <s v="11/2019 Week 4"/>
    <s v="SINV.000079858"/>
    <s v="KR"/>
    <d v="2019-11-29T00:00:00"/>
  </r>
  <r>
    <x v="123"/>
    <x v="122"/>
    <x v="4"/>
    <x v="4"/>
    <n v="11.86"/>
    <n v="40"/>
    <s v="11/2019 Week 5"/>
    <s v="SINV.000081889"/>
    <s v="KR"/>
    <d v="2019-12-05T00:00:00"/>
  </r>
  <r>
    <x v="123"/>
    <x v="122"/>
    <x v="4"/>
    <x v="4"/>
    <n v="74.16"/>
    <n v="40"/>
    <s v="12/2019"/>
    <s v="SINV.000088995"/>
    <s v="KR"/>
    <d v="2020-01-09T00:00:00"/>
  </r>
  <r>
    <x v="123"/>
    <x v="122"/>
    <x v="4"/>
    <x v="4"/>
    <n v="25.32"/>
    <n v="40"/>
    <s v="01/2020"/>
    <s v="SINV.000096011"/>
    <s v="KR"/>
    <d v="2020-02-10T00:00:00"/>
  </r>
  <r>
    <x v="123"/>
    <x v="122"/>
    <x v="4"/>
    <x v="4"/>
    <n v="24.95"/>
    <n v="40"/>
    <s v="02/2020"/>
    <s v="SINV.000101921"/>
    <s v="KR"/>
    <d v="2020-03-05T00:00:00"/>
  </r>
  <r>
    <x v="123"/>
    <x v="122"/>
    <x v="4"/>
    <x v="4"/>
    <n v="24.24"/>
    <n v="40"/>
    <s v="03/2020"/>
    <s v="SINV.000108200"/>
    <s v="KR"/>
    <d v="2020-04-06T00:00:00"/>
  </r>
  <r>
    <x v="123"/>
    <x v="122"/>
    <x v="4"/>
    <x v="4"/>
    <n v="15.24"/>
    <n v="40"/>
    <s v="04/2020"/>
    <s v="SINV.000114237"/>
    <s v="KR"/>
    <d v="2020-05-11T00:00:00"/>
  </r>
  <r>
    <x v="123"/>
    <x v="122"/>
    <x v="4"/>
    <x v="4"/>
    <n v="19.43"/>
    <n v="40"/>
    <s v="05/2020"/>
    <s v="SINV.000119041"/>
    <s v="KR"/>
    <d v="2020-06-04T00:00:00"/>
  </r>
  <r>
    <x v="123"/>
    <x v="122"/>
    <x v="4"/>
    <x v="4"/>
    <n v="41.32"/>
    <n v="40"/>
    <s v="06/2020"/>
    <s v="SINV.000126947"/>
    <s v="KR"/>
    <d v="2020-06-30T00:00:00"/>
  </r>
  <r>
    <x v="98"/>
    <x v="97"/>
    <x v="4"/>
    <x v="4"/>
    <n v="161.55000000000001"/>
    <n v="40"/>
    <s v="07/2019"/>
    <s v="SINV.000053886"/>
    <s v="KR"/>
    <d v="2019-08-09T00:00:00"/>
  </r>
  <r>
    <x v="98"/>
    <x v="97"/>
    <x v="4"/>
    <x v="4"/>
    <n v="98.7"/>
    <n v="40"/>
    <s v="08/2019"/>
    <s v="SINV.000060873"/>
    <s v="KR"/>
    <d v="2019-08-31T00:00:00"/>
  </r>
  <r>
    <x v="98"/>
    <x v="97"/>
    <x v="4"/>
    <x v="4"/>
    <n v="78.62"/>
    <n v="40"/>
    <s v="09/2019"/>
    <s v="SINV.000066297"/>
    <s v="KR"/>
    <d v="2019-10-08T00:00:00"/>
  </r>
  <r>
    <x v="98"/>
    <x v="97"/>
    <x v="4"/>
    <x v="4"/>
    <n v="53.96"/>
    <n v="40"/>
    <s v="10/2019"/>
    <s v="SINV.000073686"/>
    <s v="KR"/>
    <d v="2019-11-07T00:00:00"/>
  </r>
  <r>
    <x v="98"/>
    <x v="97"/>
    <x v="4"/>
    <x v="4"/>
    <n v="2.76"/>
    <n v="40"/>
    <s v="11/2019 Week 1"/>
    <s v="SINV.000075033"/>
    <s v="KR"/>
    <d v="2019-11-13T00:00:00"/>
  </r>
  <r>
    <x v="98"/>
    <x v="97"/>
    <x v="4"/>
    <x v="4"/>
    <n v="26.87"/>
    <n v="40"/>
    <s v="11/2019 Week 2"/>
    <s v="SINV.000076949"/>
    <s v="KR"/>
    <d v="2019-11-20T00:00:00"/>
  </r>
  <r>
    <x v="98"/>
    <x v="97"/>
    <x v="4"/>
    <x v="4"/>
    <n v="27.74"/>
    <n v="40"/>
    <s v="11/2019 Week 3"/>
    <s v="SINV.000078778"/>
    <s v="KR"/>
    <d v="2019-11-26T00:00:00"/>
  </r>
  <r>
    <x v="98"/>
    <x v="97"/>
    <x v="4"/>
    <x v="4"/>
    <n v="42.42"/>
    <n v="40"/>
    <s v="11/2019 Week 4"/>
    <s v="SINV.000079777"/>
    <s v="KR"/>
    <d v="2019-11-29T00:00:00"/>
  </r>
  <r>
    <x v="98"/>
    <x v="97"/>
    <x v="4"/>
    <x v="4"/>
    <n v="11.72"/>
    <n v="40"/>
    <s v="11/2019 Week 5"/>
    <s v="SINV.000081816"/>
    <s v="KR"/>
    <d v="2019-12-05T00:00:00"/>
  </r>
  <r>
    <x v="98"/>
    <x v="97"/>
    <x v="4"/>
    <x v="4"/>
    <n v="73.290000000000006"/>
    <n v="40"/>
    <s v="12/2019"/>
    <s v="SINV.000088883"/>
    <s v="KR"/>
    <d v="2020-01-09T00:00:00"/>
  </r>
  <r>
    <x v="98"/>
    <x v="97"/>
    <x v="4"/>
    <x v="4"/>
    <n v="25.02"/>
    <n v="40"/>
    <s v="01/2020"/>
    <s v="SINV.000095901"/>
    <s v="KR"/>
    <d v="2020-02-10T00:00:00"/>
  </r>
  <r>
    <x v="98"/>
    <x v="97"/>
    <x v="4"/>
    <x v="4"/>
    <n v="24.65"/>
    <n v="40"/>
    <s v="02/2020"/>
    <s v="SINV.000101798"/>
    <s v="KR"/>
    <d v="2020-03-05T00:00:00"/>
  </r>
  <r>
    <x v="98"/>
    <x v="97"/>
    <x v="4"/>
    <x v="4"/>
    <n v="23.96"/>
    <n v="40"/>
    <s v="03/2020"/>
    <s v="SINV.000108079"/>
    <s v="KR"/>
    <d v="2020-04-06T00:00:00"/>
  </r>
  <r>
    <x v="98"/>
    <x v="97"/>
    <x v="4"/>
    <x v="4"/>
    <n v="15.07"/>
    <n v="40"/>
    <s v="04/2020"/>
    <s v="SINV.000114135"/>
    <s v="KR"/>
    <d v="2020-05-11T00:00:00"/>
  </r>
  <r>
    <x v="98"/>
    <x v="97"/>
    <x v="4"/>
    <x v="4"/>
    <n v="19.2"/>
    <n v="40"/>
    <s v="05/2020"/>
    <s v="SINV.000118927"/>
    <s v="KR"/>
    <d v="2020-06-04T00:00:00"/>
  </r>
  <r>
    <x v="98"/>
    <x v="97"/>
    <x v="4"/>
    <x v="4"/>
    <n v="40.840000000000003"/>
    <n v="40"/>
    <s v="06/2020"/>
    <s v="SINV.000126840"/>
    <s v="KR"/>
    <d v="2020-06-30T00:00:00"/>
  </r>
  <r>
    <x v="99"/>
    <x v="98"/>
    <x v="4"/>
    <x v="4"/>
    <n v="3253.41"/>
    <n v="40"/>
    <s v="07/2019"/>
    <s v="SINV.000053891"/>
    <s v="KR"/>
    <d v="2019-08-09T00:00:00"/>
  </r>
  <r>
    <x v="99"/>
    <x v="98"/>
    <x v="4"/>
    <x v="4"/>
    <n v="1987.81"/>
    <n v="40"/>
    <s v="08/2019"/>
    <s v="SINV.000060877"/>
    <s v="KR"/>
    <d v="2019-08-31T00:00:00"/>
  </r>
  <r>
    <x v="99"/>
    <x v="98"/>
    <x v="4"/>
    <x v="4"/>
    <n v="1583.28"/>
    <n v="40"/>
    <s v="09/2019"/>
    <s v="SINV.000066301"/>
    <s v="KR"/>
    <d v="2019-10-08T00:00:00"/>
  </r>
  <r>
    <x v="99"/>
    <x v="98"/>
    <x v="4"/>
    <x v="4"/>
    <n v="1086.68"/>
    <n v="40"/>
    <s v="10/2019"/>
    <s v="SINV.000073690"/>
    <s v="KR"/>
    <d v="2019-11-07T00:00:00"/>
  </r>
  <r>
    <x v="99"/>
    <x v="98"/>
    <x v="4"/>
    <x v="4"/>
    <n v="55.5"/>
    <n v="40"/>
    <s v="11/2019 Week 1"/>
    <s v="SINV.000075035"/>
    <s v="KR"/>
    <d v="2019-11-13T00:00:00"/>
  </r>
  <r>
    <x v="99"/>
    <x v="98"/>
    <x v="4"/>
    <x v="4"/>
    <n v="541.09"/>
    <n v="40"/>
    <s v="11/2019 Week 2"/>
    <s v="SINV.000076952"/>
    <s v="KR"/>
    <d v="2019-11-20T00:00:00"/>
  </r>
  <r>
    <x v="99"/>
    <x v="98"/>
    <x v="4"/>
    <x v="4"/>
    <n v="558.63"/>
    <n v="40"/>
    <s v="11/2019 Week 3"/>
    <s v="SINV.000078781"/>
    <s v="KR"/>
    <d v="2019-11-26T00:00:00"/>
  </r>
  <r>
    <x v="99"/>
    <x v="98"/>
    <x v="4"/>
    <x v="4"/>
    <n v="854.22"/>
    <n v="40"/>
    <s v="11/2019 Week 4"/>
    <s v="SINV.000079780"/>
    <s v="KR"/>
    <d v="2019-11-29T00:00:00"/>
  </r>
  <r>
    <x v="99"/>
    <x v="98"/>
    <x v="4"/>
    <x v="4"/>
    <n v="236.09"/>
    <n v="40"/>
    <s v="11/2019 Week 5"/>
    <s v="SINV.000081819"/>
    <s v="KR"/>
    <d v="2019-12-05T00:00:00"/>
  </r>
  <r>
    <x v="99"/>
    <x v="98"/>
    <x v="4"/>
    <x v="4"/>
    <n v="1475.96"/>
    <n v="40"/>
    <s v="12/2019"/>
    <s v="SINV.000088888"/>
    <s v="KR"/>
    <d v="2020-01-09T00:00:00"/>
  </r>
  <r>
    <x v="99"/>
    <x v="98"/>
    <x v="4"/>
    <x v="4"/>
    <n v="503.94"/>
    <n v="40"/>
    <s v="01/2020"/>
    <s v="SINV.000095905"/>
    <s v="KR"/>
    <d v="2020-02-10T00:00:00"/>
  </r>
  <r>
    <x v="99"/>
    <x v="98"/>
    <x v="4"/>
    <x v="4"/>
    <n v="496.49"/>
    <n v="40"/>
    <s v="02/2020"/>
    <s v="SINV.000101803"/>
    <s v="KR"/>
    <d v="2020-03-05T00:00:00"/>
  </r>
  <r>
    <x v="99"/>
    <x v="98"/>
    <x v="4"/>
    <x v="4"/>
    <n v="482.48"/>
    <n v="40"/>
    <s v="03/2020"/>
    <s v="SINV.000108083"/>
    <s v="KR"/>
    <d v="2020-04-06T00:00:00"/>
  </r>
  <r>
    <x v="99"/>
    <x v="98"/>
    <x v="4"/>
    <x v="4"/>
    <n v="303.41000000000003"/>
    <n v="40"/>
    <s v="04/2020"/>
    <s v="SINV.000114138"/>
    <s v="KR"/>
    <d v="2020-05-11T00:00:00"/>
  </r>
  <r>
    <x v="99"/>
    <x v="98"/>
    <x v="4"/>
    <x v="4"/>
    <n v="386.63"/>
    <n v="40"/>
    <s v="05/2020"/>
    <s v="SINV.000118930"/>
    <s v="KR"/>
    <d v="2020-06-04T00:00:00"/>
  </r>
  <r>
    <x v="99"/>
    <x v="98"/>
    <x v="4"/>
    <x v="4"/>
    <n v="822.41"/>
    <n v="40"/>
    <s v="06/2020"/>
    <s v="SINV.000126844"/>
    <s v="KR"/>
    <d v="2020-06-30T00:00:00"/>
  </r>
  <r>
    <x v="100"/>
    <x v="99"/>
    <x v="4"/>
    <x v="4"/>
    <n v="179.04"/>
    <n v="40"/>
    <s v="07/2019"/>
    <s v="SINV.000053896"/>
    <s v="KR"/>
    <d v="2019-08-09T00:00:00"/>
  </r>
  <r>
    <x v="100"/>
    <x v="99"/>
    <x v="4"/>
    <x v="4"/>
    <n v="109.39"/>
    <n v="40"/>
    <s v="08/2019"/>
    <s v="SINV.000060883"/>
    <s v="KR"/>
    <d v="2019-08-31T00:00:00"/>
  </r>
  <r>
    <x v="100"/>
    <x v="99"/>
    <x v="4"/>
    <x v="4"/>
    <n v="87.13"/>
    <n v="40"/>
    <s v="09/2019"/>
    <s v="SINV.000066306"/>
    <s v="KR"/>
    <d v="2019-10-08T00:00:00"/>
  </r>
  <r>
    <x v="100"/>
    <x v="99"/>
    <x v="4"/>
    <x v="4"/>
    <n v="59.8"/>
    <n v="40"/>
    <s v="10/2019"/>
    <s v="SINV.000073696"/>
    <s v="KR"/>
    <d v="2019-11-07T00:00:00"/>
  </r>
  <r>
    <x v="100"/>
    <x v="99"/>
    <x v="4"/>
    <x v="4"/>
    <n v="3.05"/>
    <n v="40"/>
    <s v="11/2019 Week 1"/>
    <s v="SINV.000075037"/>
    <s v="KR"/>
    <d v="2019-11-13T00:00:00"/>
  </r>
  <r>
    <x v="100"/>
    <x v="99"/>
    <x v="4"/>
    <x v="4"/>
    <n v="29.78"/>
    <n v="40"/>
    <s v="11/2019 Week 2"/>
    <s v="SINV.000076955"/>
    <s v="KR"/>
    <d v="2019-11-20T00:00:00"/>
  </r>
  <r>
    <x v="100"/>
    <x v="99"/>
    <x v="4"/>
    <x v="4"/>
    <n v="30.74"/>
    <n v="40"/>
    <s v="11/2019 Week 3"/>
    <s v="SINV.000078785"/>
    <s v="KR"/>
    <d v="2019-11-26T00:00:00"/>
  </r>
  <r>
    <x v="100"/>
    <x v="99"/>
    <x v="4"/>
    <x v="4"/>
    <n v="47.01"/>
    <n v="40"/>
    <s v="11/2019 Week 4"/>
    <s v="SINV.000079784"/>
    <s v="KR"/>
    <d v="2019-11-29T00:00:00"/>
  </r>
  <r>
    <x v="100"/>
    <x v="99"/>
    <x v="4"/>
    <x v="4"/>
    <n v="12.99"/>
    <n v="40"/>
    <s v="11/2019 Week 5"/>
    <s v="SINV.000081822"/>
    <s v="KR"/>
    <d v="2019-12-05T00:00:00"/>
  </r>
  <r>
    <x v="100"/>
    <x v="99"/>
    <x v="4"/>
    <x v="4"/>
    <n v="81.23"/>
    <n v="40"/>
    <s v="12/2019"/>
    <s v="SINV.000088893"/>
    <s v="KR"/>
    <d v="2020-01-09T00:00:00"/>
  </r>
  <r>
    <x v="100"/>
    <x v="99"/>
    <x v="4"/>
    <x v="4"/>
    <n v="27.73"/>
    <n v="40"/>
    <s v="01/2020"/>
    <s v="SINV.000095911"/>
    <s v="KR"/>
    <d v="2020-02-10T00:00:00"/>
  </r>
  <r>
    <x v="100"/>
    <x v="99"/>
    <x v="4"/>
    <x v="4"/>
    <n v="27.32"/>
    <n v="40"/>
    <s v="02/2020"/>
    <s v="SINV.000101808"/>
    <s v="KR"/>
    <d v="2020-03-05T00:00:00"/>
  </r>
  <r>
    <x v="100"/>
    <x v="99"/>
    <x v="4"/>
    <x v="4"/>
    <n v="26.55"/>
    <n v="40"/>
    <s v="03/2020"/>
    <s v="SINV.000108089"/>
    <s v="KR"/>
    <d v="2020-04-06T00:00:00"/>
  </r>
  <r>
    <x v="100"/>
    <x v="99"/>
    <x v="4"/>
    <x v="4"/>
    <n v="16.7"/>
    <n v="40"/>
    <s v="04/2020"/>
    <s v="SINV.000114143"/>
    <s v="KR"/>
    <d v="2020-05-11T00:00:00"/>
  </r>
  <r>
    <x v="100"/>
    <x v="99"/>
    <x v="4"/>
    <x v="4"/>
    <n v="21.28"/>
    <n v="40"/>
    <s v="05/2020"/>
    <s v="SINV.000118935"/>
    <s v="KR"/>
    <d v="2020-06-04T00:00:00"/>
  </r>
  <r>
    <x v="100"/>
    <x v="99"/>
    <x v="4"/>
    <x v="4"/>
    <n v="45.26"/>
    <n v="40"/>
    <s v="06/2020"/>
    <s v="SINV.000126849"/>
    <s v="KR"/>
    <d v="2020-06-30T00:00:00"/>
  </r>
  <r>
    <x v="101"/>
    <x v="100"/>
    <x v="4"/>
    <x v="4"/>
    <n v="2.33"/>
    <n v="40"/>
    <s v="07/2019"/>
    <s v="SINV.000053901"/>
    <s v="KR"/>
    <d v="2019-08-09T00:00:00"/>
  </r>
  <r>
    <x v="101"/>
    <x v="100"/>
    <x v="4"/>
    <x v="4"/>
    <n v="1.42"/>
    <n v="40"/>
    <s v="08/2019"/>
    <s v="SINV.000060887"/>
    <s v="KR"/>
    <d v="2019-08-31T00:00:00"/>
  </r>
  <r>
    <x v="101"/>
    <x v="100"/>
    <x v="4"/>
    <x v="4"/>
    <n v="1.1299999999999999"/>
    <n v="40"/>
    <s v="09/2019"/>
    <s v="SINV.000066310"/>
    <s v="KR"/>
    <d v="2019-10-08T00:00:00"/>
  </r>
  <r>
    <x v="101"/>
    <x v="100"/>
    <x v="4"/>
    <x v="4"/>
    <n v="0.78"/>
    <n v="40"/>
    <s v="10/2019"/>
    <s v="SINV.000073701"/>
    <s v="KR"/>
    <d v="2019-11-07T00:00:00"/>
  </r>
  <r>
    <x v="101"/>
    <x v="100"/>
    <x v="4"/>
    <x v="4"/>
    <n v="0.04"/>
    <n v="40"/>
    <s v="11/2019 Week 1"/>
    <s v="SINV.000075039"/>
    <s v="KR"/>
    <d v="2019-11-13T00:00:00"/>
  </r>
  <r>
    <x v="101"/>
    <x v="100"/>
    <x v="4"/>
    <x v="4"/>
    <n v="0.39"/>
    <n v="40"/>
    <s v="11/2019 Week 2"/>
    <s v="SINV.000076958"/>
    <s v="KR"/>
    <d v="2019-11-20T00:00:00"/>
  </r>
  <r>
    <x v="101"/>
    <x v="100"/>
    <x v="4"/>
    <x v="4"/>
    <n v="0.4"/>
    <n v="40"/>
    <s v="11/2019 Week 3"/>
    <s v="SINV.000078788"/>
    <s v="KR"/>
    <d v="2019-11-26T00:00:00"/>
  </r>
  <r>
    <x v="101"/>
    <x v="100"/>
    <x v="4"/>
    <x v="4"/>
    <n v="0.61"/>
    <n v="40"/>
    <s v="11/2019 Week 4"/>
    <s v="SINV.000079787"/>
    <s v="KR"/>
    <d v="2019-11-29T00:00:00"/>
  </r>
  <r>
    <x v="101"/>
    <x v="100"/>
    <x v="4"/>
    <x v="4"/>
    <n v="0.17"/>
    <n v="40"/>
    <s v="11/2019 Week 5"/>
    <s v="SINV.000081825"/>
    <s v="KR"/>
    <d v="2019-12-05T00:00:00"/>
  </r>
  <r>
    <x v="101"/>
    <x v="100"/>
    <x v="4"/>
    <x v="4"/>
    <n v="1.06"/>
    <n v="40"/>
    <s v="12/2019"/>
    <s v="SINV.000088898"/>
    <s v="KR"/>
    <d v="2020-01-09T00:00:00"/>
  </r>
  <r>
    <x v="101"/>
    <x v="100"/>
    <x v="4"/>
    <x v="4"/>
    <n v="0.36"/>
    <n v="40"/>
    <s v="01/2020"/>
    <s v="SINV.000095916"/>
    <s v="KR"/>
    <d v="2020-02-10T00:00:00"/>
  </r>
  <r>
    <x v="101"/>
    <x v="100"/>
    <x v="4"/>
    <x v="4"/>
    <n v="0.36"/>
    <n v="40"/>
    <s v="02/2020"/>
    <s v="SINV.000101813"/>
    <s v="KR"/>
    <d v="2020-03-05T00:00:00"/>
  </r>
  <r>
    <x v="101"/>
    <x v="100"/>
    <x v="4"/>
    <x v="4"/>
    <n v="0.35"/>
    <n v="40"/>
    <s v="03/2020"/>
    <s v="SINV.000108093"/>
    <s v="KR"/>
    <d v="2020-04-06T00:00:00"/>
  </r>
  <r>
    <x v="101"/>
    <x v="100"/>
    <x v="4"/>
    <x v="4"/>
    <n v="0.22"/>
    <n v="40"/>
    <s v="04/2020"/>
    <s v="SINV.000114147"/>
    <s v="KR"/>
    <d v="2020-05-11T00:00:00"/>
  </r>
  <r>
    <x v="101"/>
    <x v="100"/>
    <x v="4"/>
    <x v="4"/>
    <n v="0.28000000000000003"/>
    <n v="40"/>
    <s v="05/2020"/>
    <s v="SINV.000118939"/>
    <s v="KR"/>
    <d v="2020-06-04T00:00:00"/>
  </r>
  <r>
    <x v="101"/>
    <x v="100"/>
    <x v="4"/>
    <x v="4"/>
    <n v="0.59"/>
    <n v="40"/>
    <s v="06/2020"/>
    <s v="SINV.000126854"/>
    <s v="KR"/>
    <d v="2020-06-30T00:00:00"/>
  </r>
  <r>
    <x v="102"/>
    <x v="101"/>
    <x v="4"/>
    <x v="4"/>
    <n v="7768.08"/>
    <n v="40"/>
    <s v="07/2019"/>
    <s v="SINV.000053903"/>
    <s v="KR"/>
    <d v="2019-08-09T00:00:00"/>
  </r>
  <r>
    <x v="102"/>
    <x v="101"/>
    <x v="4"/>
    <x v="4"/>
    <n v="4746.25"/>
    <n v="40"/>
    <s v="08/2019"/>
    <s v="SINV.000060890"/>
    <s v="KR"/>
    <d v="2019-08-31T00:00:00"/>
  </r>
  <r>
    <x v="102"/>
    <x v="101"/>
    <x v="4"/>
    <x v="4"/>
    <n v="3780.37"/>
    <n v="40"/>
    <s v="09/2019"/>
    <s v="SINV.000066313"/>
    <s v="KR"/>
    <d v="2019-10-08T00:00:00"/>
  </r>
  <r>
    <x v="102"/>
    <x v="101"/>
    <x v="4"/>
    <x v="4"/>
    <n v="2594.63"/>
    <n v="40"/>
    <s v="10/2019"/>
    <s v="SINV.000073706"/>
    <s v="KR"/>
    <d v="2019-11-07T00:00:00"/>
  </r>
  <r>
    <x v="102"/>
    <x v="101"/>
    <x v="4"/>
    <x v="4"/>
    <n v="132.51"/>
    <n v="40"/>
    <s v="11/2019 Week 1"/>
    <s v="SINV.000075040"/>
    <s v="KR"/>
    <d v="2019-11-13T00:00:00"/>
  </r>
  <r>
    <x v="102"/>
    <x v="101"/>
    <x v="4"/>
    <x v="4"/>
    <n v="1291.95"/>
    <n v="40"/>
    <s v="11/2019 Week 2"/>
    <s v="SINV.000076960"/>
    <s v="KR"/>
    <d v="2019-11-20T00:00:00"/>
  </r>
  <r>
    <x v="102"/>
    <x v="101"/>
    <x v="4"/>
    <x v="4"/>
    <n v="1333.83"/>
    <n v="40"/>
    <s v="11/2019 Week 3"/>
    <s v="SINV.000078791"/>
    <s v="KR"/>
    <d v="2019-11-26T00:00:00"/>
  </r>
  <r>
    <x v="102"/>
    <x v="101"/>
    <x v="4"/>
    <x v="4"/>
    <n v="2039.59"/>
    <n v="40"/>
    <s v="11/2019 Week 4"/>
    <s v="SINV.000079789"/>
    <s v="KR"/>
    <d v="2019-11-29T00:00:00"/>
  </r>
  <r>
    <x v="102"/>
    <x v="101"/>
    <x v="4"/>
    <x v="4"/>
    <n v="563.71"/>
    <n v="40"/>
    <s v="11/2019 Week 5"/>
    <s v="SINV.000081827"/>
    <s v="KR"/>
    <d v="2019-12-05T00:00:00"/>
  </r>
  <r>
    <x v="102"/>
    <x v="101"/>
    <x v="4"/>
    <x v="4"/>
    <n v="3524.12"/>
    <n v="40"/>
    <s v="12/2019"/>
    <s v="SINV.000088901"/>
    <s v="KR"/>
    <d v="2020-01-09T00:00:00"/>
  </r>
  <r>
    <x v="102"/>
    <x v="101"/>
    <x v="4"/>
    <x v="4"/>
    <n v="1203.25"/>
    <n v="40"/>
    <s v="01/2020"/>
    <s v="SINV.000095918"/>
    <s v="KR"/>
    <d v="2020-02-10T00:00:00"/>
  </r>
  <r>
    <x v="102"/>
    <x v="101"/>
    <x v="4"/>
    <x v="4"/>
    <n v="1185.45"/>
    <n v="40"/>
    <s v="02/2020"/>
    <s v="SINV.000101815"/>
    <s v="KR"/>
    <d v="2020-03-05T00:00:00"/>
  </r>
  <r>
    <x v="102"/>
    <x v="101"/>
    <x v="4"/>
    <x v="4"/>
    <n v="1152"/>
    <n v="40"/>
    <s v="03/2020"/>
    <s v="SINV.000108095"/>
    <s v="KR"/>
    <d v="2020-04-06T00:00:00"/>
  </r>
  <r>
    <x v="102"/>
    <x v="101"/>
    <x v="4"/>
    <x v="4"/>
    <n v="724.44"/>
    <n v="40"/>
    <s v="04/2020"/>
    <s v="SINV.000114149"/>
    <s v="KR"/>
    <d v="2020-05-11T00:00:00"/>
  </r>
  <r>
    <x v="102"/>
    <x v="101"/>
    <x v="4"/>
    <x v="4"/>
    <n v="923.14"/>
    <n v="40"/>
    <s v="05/2020"/>
    <s v="SINV.000118942"/>
    <s v="KR"/>
    <d v="2020-06-04T00:00:00"/>
  </r>
  <r>
    <x v="102"/>
    <x v="101"/>
    <x v="4"/>
    <x v="4"/>
    <n v="1963.65"/>
    <n v="40"/>
    <s v="06/2020"/>
    <s v="SINV.000126856"/>
    <s v="KR"/>
    <d v="2020-06-30T00:00:00"/>
  </r>
  <r>
    <x v="104"/>
    <x v="103"/>
    <x v="4"/>
    <x v="4"/>
    <n v="464.82"/>
    <n v="40"/>
    <s v="07/2019"/>
    <s v="SINV.000053912"/>
    <s v="KR"/>
    <d v="2019-08-09T00:00:00"/>
  </r>
  <r>
    <x v="104"/>
    <x v="103"/>
    <x v="4"/>
    <x v="4"/>
    <n v="284"/>
    <n v="40"/>
    <s v="08/2019"/>
    <s v="SINV.000060899"/>
    <s v="KR"/>
    <d v="2019-08-31T00:00:00"/>
  </r>
  <r>
    <x v="104"/>
    <x v="103"/>
    <x v="4"/>
    <x v="4"/>
    <n v="226.21"/>
    <n v="40"/>
    <s v="09/2019"/>
    <s v="SINV.000066323"/>
    <s v="KR"/>
    <d v="2019-10-08T00:00:00"/>
  </r>
  <r>
    <x v="104"/>
    <x v="103"/>
    <x v="4"/>
    <x v="4"/>
    <n v="155.26"/>
    <n v="40"/>
    <s v="10/2019"/>
    <s v="SINV.000073717"/>
    <s v="KR"/>
    <d v="2019-11-07T00:00:00"/>
  </r>
  <r>
    <x v="104"/>
    <x v="103"/>
    <x v="4"/>
    <x v="4"/>
    <n v="7.93"/>
    <n v="40"/>
    <s v="11/2019 Week 1"/>
    <s v="SINV.000075044"/>
    <s v="KR"/>
    <d v="2019-11-13T00:00:00"/>
  </r>
  <r>
    <x v="104"/>
    <x v="103"/>
    <x v="4"/>
    <x v="4"/>
    <n v="77.31"/>
    <n v="40"/>
    <s v="11/2019 Week 2"/>
    <s v="SINV.000076966"/>
    <s v="KR"/>
    <d v="2019-11-20T00:00:00"/>
  </r>
  <r>
    <x v="104"/>
    <x v="103"/>
    <x v="4"/>
    <x v="4"/>
    <n v="79.81"/>
    <n v="40"/>
    <s v="11/2019 Week 3"/>
    <s v="SINV.000078799"/>
    <s v="KR"/>
    <d v="2019-11-26T00:00:00"/>
  </r>
  <r>
    <x v="104"/>
    <x v="103"/>
    <x v="4"/>
    <x v="4"/>
    <n v="122.04"/>
    <n v="40"/>
    <s v="11/2019 Week 4"/>
    <s v="SINV.000079796"/>
    <s v="KR"/>
    <d v="2019-11-29T00:00:00"/>
  </r>
  <r>
    <x v="104"/>
    <x v="103"/>
    <x v="4"/>
    <x v="4"/>
    <n v="33.729999999999997"/>
    <n v="40"/>
    <s v="11/2019 Week 5"/>
    <s v="SINV.000081833"/>
    <s v="KR"/>
    <d v="2019-12-05T00:00:00"/>
  </r>
  <r>
    <x v="104"/>
    <x v="103"/>
    <x v="4"/>
    <x v="4"/>
    <n v="210.87"/>
    <n v="40"/>
    <s v="12/2019"/>
    <s v="SINV.000088911"/>
    <s v="KR"/>
    <d v="2020-01-09T00:00:00"/>
  </r>
  <r>
    <x v="104"/>
    <x v="103"/>
    <x v="4"/>
    <x v="4"/>
    <n v="72"/>
    <n v="40"/>
    <s v="01/2020"/>
    <s v="SINV.000095927"/>
    <s v="KR"/>
    <d v="2020-02-10T00:00:00"/>
  </r>
  <r>
    <x v="104"/>
    <x v="103"/>
    <x v="4"/>
    <x v="4"/>
    <n v="70.930000000000007"/>
    <n v="40"/>
    <s v="02/2020"/>
    <s v="SINV.000101825"/>
    <s v="KR"/>
    <d v="2020-03-05T00:00:00"/>
  </r>
  <r>
    <x v="104"/>
    <x v="103"/>
    <x v="4"/>
    <x v="4"/>
    <n v="68.930000000000007"/>
    <n v="40"/>
    <s v="03/2020"/>
    <s v="SINV.000108104"/>
    <s v="KR"/>
    <d v="2020-04-06T00:00:00"/>
  </r>
  <r>
    <x v="104"/>
    <x v="103"/>
    <x v="4"/>
    <x v="4"/>
    <n v="43.35"/>
    <n v="40"/>
    <s v="04/2020"/>
    <s v="SINV.000114157"/>
    <s v="KR"/>
    <d v="2020-05-11T00:00:00"/>
  </r>
  <r>
    <x v="104"/>
    <x v="103"/>
    <x v="4"/>
    <x v="4"/>
    <n v="55.24"/>
    <n v="40"/>
    <s v="05/2020"/>
    <s v="SINV.000118951"/>
    <s v="KR"/>
    <d v="2020-06-04T00:00:00"/>
  </r>
  <r>
    <x v="104"/>
    <x v="103"/>
    <x v="4"/>
    <x v="4"/>
    <n v="117.5"/>
    <n v="40"/>
    <s v="06/2020"/>
    <s v="SINV.000126864"/>
    <s v="KR"/>
    <d v="2020-06-30T00:00:00"/>
  </r>
  <r>
    <x v="105"/>
    <x v="104"/>
    <x v="4"/>
    <x v="4"/>
    <n v="1481.87"/>
    <n v="40"/>
    <s v="07/2019"/>
    <s v="SINV.000053916"/>
    <s v="KR"/>
    <d v="2019-08-09T00:00:00"/>
  </r>
  <r>
    <x v="105"/>
    <x v="104"/>
    <x v="4"/>
    <x v="4"/>
    <n v="905.41"/>
    <n v="40"/>
    <s v="08/2019"/>
    <s v="SINV.000060903"/>
    <s v="KR"/>
    <d v="2019-08-31T00:00:00"/>
  </r>
  <r>
    <x v="105"/>
    <x v="104"/>
    <x v="4"/>
    <x v="4"/>
    <n v="721.16"/>
    <n v="40"/>
    <s v="09/2019"/>
    <s v="SINV.000066327"/>
    <s v="KR"/>
    <d v="2019-10-08T00:00:00"/>
  </r>
  <r>
    <x v="105"/>
    <x v="104"/>
    <x v="4"/>
    <x v="4"/>
    <n v="494.96"/>
    <n v="40"/>
    <s v="10/2019"/>
    <s v="SINV.000073723"/>
    <s v="KR"/>
    <d v="2019-11-07T00:00:00"/>
  </r>
  <r>
    <x v="105"/>
    <x v="104"/>
    <x v="4"/>
    <x v="4"/>
    <n v="25.28"/>
    <n v="40"/>
    <s v="11/2019 Week 1"/>
    <s v="SINV.000075046"/>
    <s v="KR"/>
    <d v="2019-11-13T00:00:00"/>
  </r>
  <r>
    <x v="105"/>
    <x v="104"/>
    <x v="4"/>
    <x v="4"/>
    <n v="246.46"/>
    <n v="40"/>
    <s v="11/2019 Week 2"/>
    <s v="SINV.000076969"/>
    <s v="KR"/>
    <d v="2019-11-20T00:00:00"/>
  </r>
  <r>
    <x v="105"/>
    <x v="104"/>
    <x v="4"/>
    <x v="4"/>
    <n v="254.45"/>
    <n v="40"/>
    <s v="11/2019 Week 3"/>
    <s v="SINV.000078802"/>
    <s v="KR"/>
    <d v="2019-11-26T00:00:00"/>
  </r>
  <r>
    <x v="105"/>
    <x v="104"/>
    <x v="4"/>
    <x v="4"/>
    <n v="389.08"/>
    <n v="40"/>
    <s v="11/2019 Week 4"/>
    <s v="SINV.000079799"/>
    <s v="KR"/>
    <d v="2019-11-29T00:00:00"/>
  </r>
  <r>
    <x v="105"/>
    <x v="104"/>
    <x v="4"/>
    <x v="4"/>
    <n v="107.54"/>
    <n v="40"/>
    <s v="11/2019 Week 5"/>
    <s v="SINV.000081836"/>
    <s v="KR"/>
    <d v="2019-12-05T00:00:00"/>
  </r>
  <r>
    <x v="105"/>
    <x v="104"/>
    <x v="4"/>
    <x v="4"/>
    <n v="672.27"/>
    <n v="40"/>
    <s v="12/2019"/>
    <s v="SINV.000088915"/>
    <s v="KR"/>
    <d v="2020-01-09T00:00:00"/>
  </r>
  <r>
    <x v="105"/>
    <x v="104"/>
    <x v="4"/>
    <x v="4"/>
    <n v="229.54"/>
    <n v="40"/>
    <s v="01/2020"/>
    <s v="SINV.000095932"/>
    <s v="KR"/>
    <d v="2020-02-10T00:00:00"/>
  </r>
  <r>
    <x v="105"/>
    <x v="104"/>
    <x v="4"/>
    <x v="4"/>
    <n v="226.14"/>
    <n v="40"/>
    <s v="02/2020"/>
    <s v="SINV.000101830"/>
    <s v="KR"/>
    <d v="2020-03-05T00:00:00"/>
  </r>
  <r>
    <x v="105"/>
    <x v="104"/>
    <x v="4"/>
    <x v="4"/>
    <n v="219.76"/>
    <n v="40"/>
    <s v="03/2020"/>
    <s v="SINV.000108110"/>
    <s v="KR"/>
    <d v="2020-04-06T00:00:00"/>
  </r>
  <r>
    <x v="105"/>
    <x v="104"/>
    <x v="4"/>
    <x v="4"/>
    <n v="138.19999999999999"/>
    <n v="40"/>
    <s v="04/2020"/>
    <s v="SINV.000114162"/>
    <s v="KR"/>
    <d v="2020-05-11T00:00:00"/>
  </r>
  <r>
    <x v="105"/>
    <x v="104"/>
    <x v="4"/>
    <x v="4"/>
    <n v="176.1"/>
    <n v="40"/>
    <s v="05/2020"/>
    <s v="SINV.000118956"/>
    <s v="KR"/>
    <d v="2020-06-04T00:00:00"/>
  </r>
  <r>
    <x v="105"/>
    <x v="104"/>
    <x v="4"/>
    <x v="4"/>
    <n v="374.59"/>
    <n v="40"/>
    <s v="06/2020"/>
    <s v="SINV.000126869"/>
    <s v="KR"/>
    <d v="2020-06-30T00:00:00"/>
  </r>
  <r>
    <x v="106"/>
    <x v="105"/>
    <x v="4"/>
    <x v="4"/>
    <n v="1781.44"/>
    <n v="40"/>
    <s v="07/2019"/>
    <s v="SINV.000053922"/>
    <s v="KR"/>
    <d v="2019-08-09T00:00:00"/>
  </r>
  <r>
    <x v="106"/>
    <x v="105"/>
    <x v="4"/>
    <x v="4"/>
    <n v="1088.45"/>
    <n v="40"/>
    <s v="08/2019"/>
    <s v="SINV.000060909"/>
    <s v="KR"/>
    <d v="2019-08-31T00:00:00"/>
  </r>
  <r>
    <x v="106"/>
    <x v="105"/>
    <x v="4"/>
    <x v="4"/>
    <n v="866.95"/>
    <n v="40"/>
    <s v="09/2019"/>
    <s v="SINV.000066332"/>
    <s v="KR"/>
    <d v="2019-10-08T00:00:00"/>
  </r>
  <r>
    <x v="106"/>
    <x v="105"/>
    <x v="4"/>
    <x v="4"/>
    <n v="595.02"/>
    <n v="40"/>
    <s v="10/2019"/>
    <s v="SINV.000073729"/>
    <s v="KR"/>
    <d v="2019-11-07T00:00:00"/>
  </r>
  <r>
    <x v="106"/>
    <x v="105"/>
    <x v="4"/>
    <x v="4"/>
    <n v="30.39"/>
    <n v="40"/>
    <s v="11/2019 Week 1"/>
    <s v="SINV.000075048"/>
    <s v="KR"/>
    <d v="2019-11-13T00:00:00"/>
  </r>
  <r>
    <x v="106"/>
    <x v="105"/>
    <x v="4"/>
    <x v="4"/>
    <n v="296.27999999999997"/>
    <n v="40"/>
    <s v="11/2019 Week 2"/>
    <s v="SINV.000076972"/>
    <s v="KR"/>
    <d v="2019-11-20T00:00:00"/>
  </r>
  <r>
    <x v="106"/>
    <x v="105"/>
    <x v="4"/>
    <x v="4"/>
    <n v="305.89"/>
    <n v="40"/>
    <s v="11/2019 Week 3"/>
    <s v="SINV.000078806"/>
    <s v="KR"/>
    <d v="2019-11-26T00:00:00"/>
  </r>
  <r>
    <x v="106"/>
    <x v="105"/>
    <x v="4"/>
    <x v="4"/>
    <n v="467.74"/>
    <n v="40"/>
    <s v="11/2019 Week 4"/>
    <s v="SINV.000079803"/>
    <s v="KR"/>
    <d v="2019-11-29T00:00:00"/>
  </r>
  <r>
    <x v="106"/>
    <x v="105"/>
    <x v="4"/>
    <x v="4"/>
    <n v="129.27000000000001"/>
    <n v="40"/>
    <s v="11/2019 Week 5"/>
    <s v="SINV.000081839"/>
    <s v="KR"/>
    <d v="2019-12-05T00:00:00"/>
  </r>
  <r>
    <x v="106"/>
    <x v="105"/>
    <x v="4"/>
    <x v="4"/>
    <n v="808.18"/>
    <n v="40"/>
    <s v="12/2019"/>
    <s v="SINV.000088920"/>
    <s v="KR"/>
    <d v="2020-01-09T00:00:00"/>
  </r>
  <r>
    <x v="106"/>
    <x v="105"/>
    <x v="4"/>
    <x v="4"/>
    <n v="275.94"/>
    <n v="40"/>
    <s v="01/2020"/>
    <s v="SINV.000095937"/>
    <s v="KR"/>
    <d v="2020-02-10T00:00:00"/>
  </r>
  <r>
    <x v="106"/>
    <x v="105"/>
    <x v="4"/>
    <x v="4"/>
    <n v="271.86"/>
    <n v="40"/>
    <s v="02/2020"/>
    <s v="SINV.000101836"/>
    <s v="KR"/>
    <d v="2020-03-05T00:00:00"/>
  </r>
  <r>
    <x v="106"/>
    <x v="105"/>
    <x v="4"/>
    <x v="4"/>
    <n v="264.19"/>
    <n v="40"/>
    <s v="03/2020"/>
    <s v="SINV.000108114"/>
    <s v="KR"/>
    <d v="2020-04-06T00:00:00"/>
  </r>
  <r>
    <x v="106"/>
    <x v="105"/>
    <x v="4"/>
    <x v="4"/>
    <n v="166.13"/>
    <n v="40"/>
    <s v="04/2020"/>
    <s v="SINV.000114167"/>
    <s v="KR"/>
    <d v="2020-05-11T00:00:00"/>
  </r>
  <r>
    <x v="106"/>
    <x v="105"/>
    <x v="4"/>
    <x v="4"/>
    <n v="211.7"/>
    <n v="40"/>
    <s v="05/2020"/>
    <s v="SINV.000118959"/>
    <s v="KR"/>
    <d v="2020-06-04T00:00:00"/>
  </r>
  <r>
    <x v="106"/>
    <x v="105"/>
    <x v="4"/>
    <x v="4"/>
    <n v="450.32"/>
    <n v="40"/>
    <s v="06/2020"/>
    <s v="SINV.000126874"/>
    <s v="KR"/>
    <d v="2020-06-30T00:00:00"/>
  </r>
  <r>
    <x v="107"/>
    <x v="106"/>
    <x v="4"/>
    <x v="4"/>
    <n v="449.83"/>
    <n v="40"/>
    <s v="07/2019"/>
    <s v="SINV.000053927"/>
    <s v="KR"/>
    <d v="2019-08-09T00:00:00"/>
  </r>
  <r>
    <x v="107"/>
    <x v="106"/>
    <x v="4"/>
    <x v="4"/>
    <n v="274.83999999999997"/>
    <n v="40"/>
    <s v="08/2019"/>
    <s v="SINV.000060914"/>
    <s v="KR"/>
    <d v="2019-08-31T00:00:00"/>
  </r>
  <r>
    <x v="107"/>
    <x v="106"/>
    <x v="4"/>
    <x v="4"/>
    <n v="218.91"/>
    <n v="40"/>
    <s v="09/2019"/>
    <s v="SINV.000066338"/>
    <s v="KR"/>
    <d v="2019-10-08T00:00:00"/>
  </r>
  <r>
    <x v="107"/>
    <x v="106"/>
    <x v="4"/>
    <x v="4"/>
    <n v="150.25"/>
    <n v="40"/>
    <s v="10/2019"/>
    <s v="SINV.000073735"/>
    <s v="KR"/>
    <d v="2019-11-07T00:00:00"/>
  </r>
  <r>
    <x v="107"/>
    <x v="106"/>
    <x v="4"/>
    <x v="4"/>
    <n v="7.67"/>
    <n v="40"/>
    <s v="11/2019 Week 1"/>
    <s v="SINV.000075050"/>
    <s v="KR"/>
    <d v="2019-11-13T00:00:00"/>
  </r>
  <r>
    <x v="107"/>
    <x v="106"/>
    <x v="4"/>
    <x v="4"/>
    <n v="74.81"/>
    <n v="40"/>
    <s v="11/2019 Week 2"/>
    <s v="SINV.000076976"/>
    <s v="KR"/>
    <d v="2019-11-20T00:00:00"/>
  </r>
  <r>
    <x v="107"/>
    <x v="106"/>
    <x v="4"/>
    <x v="4"/>
    <n v="77.239999999999995"/>
    <n v="40"/>
    <s v="11/2019 Week 3"/>
    <s v="SINV.000078811"/>
    <s v="KR"/>
    <d v="2019-11-26T00:00:00"/>
  </r>
  <r>
    <x v="107"/>
    <x v="106"/>
    <x v="4"/>
    <x v="4"/>
    <n v="118.11"/>
    <n v="40"/>
    <s v="11/2019 Week 4"/>
    <s v="SINV.000079807"/>
    <s v="KR"/>
    <d v="2019-11-29T00:00:00"/>
  </r>
  <r>
    <x v="107"/>
    <x v="106"/>
    <x v="4"/>
    <x v="4"/>
    <n v="32.64"/>
    <n v="40"/>
    <s v="11/2019 Week 5"/>
    <s v="SINV.000081842"/>
    <s v="KR"/>
    <d v="2019-12-05T00:00:00"/>
  </r>
  <r>
    <x v="107"/>
    <x v="106"/>
    <x v="4"/>
    <x v="4"/>
    <n v="204.07"/>
    <n v="40"/>
    <s v="12/2019"/>
    <s v="SINV.000088926"/>
    <s v="KR"/>
    <d v="2020-01-09T00:00:00"/>
  </r>
  <r>
    <x v="107"/>
    <x v="106"/>
    <x v="4"/>
    <x v="4"/>
    <n v="69.680000000000007"/>
    <n v="40"/>
    <s v="01/2020"/>
    <s v="SINV.000095943"/>
    <s v="KR"/>
    <d v="2020-02-10T00:00:00"/>
  </r>
  <r>
    <x v="107"/>
    <x v="106"/>
    <x v="4"/>
    <x v="4"/>
    <n v="68.650000000000006"/>
    <n v="40"/>
    <s v="02/2020"/>
    <s v="SINV.000101840"/>
    <s v="KR"/>
    <d v="2020-03-05T00:00:00"/>
  </r>
  <r>
    <x v="107"/>
    <x v="106"/>
    <x v="4"/>
    <x v="4"/>
    <n v="66.709999999999994"/>
    <n v="40"/>
    <s v="03/2020"/>
    <s v="SINV.000108121"/>
    <s v="KR"/>
    <d v="2020-04-06T00:00:00"/>
  </r>
  <r>
    <x v="107"/>
    <x v="106"/>
    <x v="4"/>
    <x v="4"/>
    <n v="41.95"/>
    <n v="40"/>
    <s v="04/2020"/>
    <s v="SINV.000114172"/>
    <s v="KR"/>
    <d v="2020-05-11T00:00:00"/>
  </r>
  <r>
    <x v="107"/>
    <x v="106"/>
    <x v="4"/>
    <x v="4"/>
    <n v="53.46"/>
    <n v="40"/>
    <s v="05/2020"/>
    <s v="SINV.000118965"/>
    <s v="KR"/>
    <d v="2020-06-04T00:00:00"/>
  </r>
  <r>
    <x v="107"/>
    <x v="106"/>
    <x v="4"/>
    <x v="4"/>
    <n v="113.71"/>
    <n v="40"/>
    <s v="06/2020"/>
    <s v="SINV.000126879"/>
    <s v="KR"/>
    <d v="2020-06-30T00:00:00"/>
  </r>
  <r>
    <x v="108"/>
    <x v="107"/>
    <x v="4"/>
    <x v="4"/>
    <n v="564507.68999999994"/>
    <n v="40"/>
    <s v="07/2019"/>
    <s v="SINV.000053931"/>
    <s v="KR"/>
    <d v="2019-08-09T00:00:00"/>
  </r>
  <r>
    <x v="108"/>
    <x v="107"/>
    <x v="4"/>
    <x v="4"/>
    <n v="344910.98"/>
    <n v="40"/>
    <s v="08/2019"/>
    <s v="SINV.000060918"/>
    <s v="KR"/>
    <d v="2019-08-31T00:00:00"/>
  </r>
  <r>
    <x v="108"/>
    <x v="107"/>
    <x v="4"/>
    <x v="4"/>
    <n v="274719.82"/>
    <n v="40"/>
    <s v="09/2019"/>
    <s v="SINV.000066342"/>
    <s v="KR"/>
    <d v="2019-10-08T00:00:00"/>
  </r>
  <r>
    <x v="108"/>
    <x v="107"/>
    <x v="4"/>
    <x v="4"/>
    <n v="188552.02"/>
    <n v="40"/>
    <s v="10/2019"/>
    <s v="SINV.000073741"/>
    <s v="KR"/>
    <d v="2019-11-07T00:00:00"/>
  </r>
  <r>
    <x v="108"/>
    <x v="107"/>
    <x v="4"/>
    <x v="4"/>
    <n v="9629.66"/>
    <n v="40"/>
    <s v="11/2019 Week 1"/>
    <s v="SINV.000075052"/>
    <s v="KR"/>
    <d v="2019-11-13T00:00:00"/>
  </r>
  <r>
    <x v="108"/>
    <x v="107"/>
    <x v="4"/>
    <x v="4"/>
    <n v="93885.99"/>
    <n v="40"/>
    <s v="11/2019 Week 2"/>
    <s v="SINV.000076978"/>
    <s v="KR"/>
    <d v="2019-11-20T00:00:00"/>
  </r>
  <r>
    <x v="108"/>
    <x v="107"/>
    <x v="4"/>
    <x v="4"/>
    <n v="96929.9"/>
    <n v="40"/>
    <s v="11/2019 Week 3"/>
    <s v="SINV.000078813"/>
    <s v="KR"/>
    <d v="2019-11-26T00:00:00"/>
  </r>
  <r>
    <x v="108"/>
    <x v="107"/>
    <x v="4"/>
    <x v="4"/>
    <n v="148217.28"/>
    <n v="40"/>
    <s v="11/2019 Week 4"/>
    <s v="SINV.000079810"/>
    <s v="KR"/>
    <d v="2019-11-29T00:00:00"/>
  </r>
  <r>
    <x v="108"/>
    <x v="107"/>
    <x v="4"/>
    <x v="4"/>
    <n v="40964.71"/>
    <n v="40"/>
    <s v="11/2019 Week 5"/>
    <s v="SINV.000081845"/>
    <s v="KR"/>
    <d v="2019-12-05T00:00:00"/>
  </r>
  <r>
    <x v="108"/>
    <x v="107"/>
    <x v="4"/>
    <x v="4"/>
    <n v="256098.37"/>
    <n v="40"/>
    <s v="12/2019"/>
    <s v="SINV.000088930"/>
    <s v="KR"/>
    <d v="2020-01-09T00:00:00"/>
  </r>
  <r>
    <x v="108"/>
    <x v="107"/>
    <x v="4"/>
    <x v="4"/>
    <n v="87440.42"/>
    <n v="40"/>
    <s v="01/2020"/>
    <s v="SINV.000095947"/>
    <s v="KR"/>
    <d v="2020-02-10T00:00:00"/>
  </r>
  <r>
    <x v="108"/>
    <x v="107"/>
    <x v="4"/>
    <x v="4"/>
    <n v="86146.62"/>
    <n v="40"/>
    <s v="02/2020"/>
    <s v="SINV.000101845"/>
    <s v="KR"/>
    <d v="2020-03-05T00:00:00"/>
  </r>
  <r>
    <x v="108"/>
    <x v="107"/>
    <x v="4"/>
    <x v="4"/>
    <n v="83716.17"/>
    <n v="40"/>
    <s v="03/2020"/>
    <s v="SINV.000108125"/>
    <s v="KR"/>
    <d v="2020-04-06T00:00:00"/>
  </r>
  <r>
    <x v="108"/>
    <x v="107"/>
    <x v="4"/>
    <x v="4"/>
    <n v="52645.07"/>
    <n v="40"/>
    <s v="04/2020"/>
    <s v="SINV.000114177"/>
    <s v="KR"/>
    <d v="2020-05-11T00:00:00"/>
  </r>
  <r>
    <x v="108"/>
    <x v="107"/>
    <x v="4"/>
    <x v="4"/>
    <n v="67084.73"/>
    <n v="40"/>
    <s v="05/2020"/>
    <s v="SINV.000118970"/>
    <s v="KR"/>
    <d v="2020-06-04T00:00:00"/>
  </r>
  <r>
    <x v="108"/>
    <x v="107"/>
    <x v="4"/>
    <x v="4"/>
    <n v="142698.82999999999"/>
    <n v="40"/>
    <s v="06/2020"/>
    <s v="SINV.000126884"/>
    <s v="KR"/>
    <d v="2020-06-30T00:00:00"/>
  </r>
  <r>
    <x v="109"/>
    <x v="108"/>
    <x v="4"/>
    <x v="4"/>
    <n v="442.71"/>
    <n v="40"/>
    <s v="07/2019"/>
    <s v="SINV.000053937"/>
    <s v="KR"/>
    <d v="2019-08-09T00:00:00"/>
  </r>
  <r>
    <x v="109"/>
    <x v="108"/>
    <x v="4"/>
    <x v="4"/>
    <n v="270.49"/>
    <n v="40"/>
    <s v="08/2019"/>
    <s v="SINV.000060923"/>
    <s v="KR"/>
    <d v="2019-08-31T00:00:00"/>
  </r>
  <r>
    <x v="109"/>
    <x v="108"/>
    <x v="4"/>
    <x v="4"/>
    <n v="215.45"/>
    <n v="40"/>
    <s v="09/2019"/>
    <s v="SINV.000066348"/>
    <s v="KR"/>
    <d v="2019-10-08T00:00:00"/>
  </r>
  <r>
    <x v="109"/>
    <x v="108"/>
    <x v="4"/>
    <x v="4"/>
    <n v="147.87"/>
    <n v="40"/>
    <s v="10/2019"/>
    <s v="SINV.000073747"/>
    <s v="KR"/>
    <d v="2019-11-07T00:00:00"/>
  </r>
  <r>
    <x v="109"/>
    <x v="108"/>
    <x v="4"/>
    <x v="4"/>
    <n v="7.55"/>
    <n v="40"/>
    <s v="11/2019 Week 1"/>
    <s v="SINV.000075054"/>
    <s v="KR"/>
    <d v="2019-11-13T00:00:00"/>
  </r>
  <r>
    <x v="109"/>
    <x v="108"/>
    <x v="4"/>
    <x v="4"/>
    <n v="73.63"/>
    <n v="40"/>
    <s v="11/2019 Week 2"/>
    <s v="SINV.000076981"/>
    <s v="KR"/>
    <d v="2019-11-20T00:00:00"/>
  </r>
  <r>
    <x v="109"/>
    <x v="108"/>
    <x v="4"/>
    <x v="4"/>
    <n v="76.02"/>
    <n v="40"/>
    <s v="11/2019 Week 3"/>
    <s v="SINV.000078817"/>
    <s v="KR"/>
    <d v="2019-11-26T00:00:00"/>
  </r>
  <r>
    <x v="109"/>
    <x v="108"/>
    <x v="4"/>
    <x v="4"/>
    <n v="116.24"/>
    <n v="40"/>
    <s v="11/2019 Week 4"/>
    <s v="SINV.000079814"/>
    <s v="KR"/>
    <d v="2019-11-29T00:00:00"/>
  </r>
  <r>
    <x v="109"/>
    <x v="108"/>
    <x v="4"/>
    <x v="4"/>
    <n v="32.130000000000003"/>
    <n v="40"/>
    <s v="11/2019 Week 5"/>
    <s v="SINV.000081848"/>
    <s v="KR"/>
    <d v="2019-12-05T00:00:00"/>
  </r>
  <r>
    <x v="109"/>
    <x v="108"/>
    <x v="4"/>
    <x v="4"/>
    <n v="200.84"/>
    <n v="40"/>
    <s v="12/2019"/>
    <s v="SINV.000088935"/>
    <s v="KR"/>
    <d v="2020-01-09T00:00:00"/>
  </r>
  <r>
    <x v="109"/>
    <x v="108"/>
    <x v="4"/>
    <x v="4"/>
    <n v="68.569999999999993"/>
    <n v="40"/>
    <s v="01/2020"/>
    <s v="SINV.000095953"/>
    <s v="KR"/>
    <d v="2020-02-10T00:00:00"/>
  </r>
  <r>
    <x v="109"/>
    <x v="108"/>
    <x v="4"/>
    <x v="4"/>
    <n v="67.56"/>
    <n v="40"/>
    <s v="02/2020"/>
    <s v="SINV.000101851"/>
    <s v="KR"/>
    <d v="2020-03-05T00:00:00"/>
  </r>
  <r>
    <x v="109"/>
    <x v="108"/>
    <x v="4"/>
    <x v="4"/>
    <n v="65.650000000000006"/>
    <n v="40"/>
    <s v="03/2020"/>
    <s v="SINV.000108131"/>
    <s v="KR"/>
    <d v="2020-04-06T00:00:00"/>
  </r>
  <r>
    <x v="109"/>
    <x v="108"/>
    <x v="4"/>
    <x v="4"/>
    <n v="41.29"/>
    <n v="40"/>
    <s v="04/2020"/>
    <s v="SINV.000114182"/>
    <s v="KR"/>
    <d v="2020-05-11T00:00:00"/>
  </r>
  <r>
    <x v="109"/>
    <x v="108"/>
    <x v="4"/>
    <x v="4"/>
    <n v="52.61"/>
    <n v="40"/>
    <s v="05/2020"/>
    <s v="SINV.000118977"/>
    <s v="KR"/>
    <d v="2020-06-04T00:00:00"/>
  </r>
  <r>
    <x v="109"/>
    <x v="108"/>
    <x v="4"/>
    <x v="4"/>
    <n v="111.91"/>
    <n v="40"/>
    <s v="06/2020"/>
    <s v="SINV.000126889"/>
    <s v="KR"/>
    <d v="2020-06-30T00:00:00"/>
  </r>
  <r>
    <x v="110"/>
    <x v="109"/>
    <x v="4"/>
    <x v="4"/>
    <n v="237.21"/>
    <n v="40"/>
    <s v="07/2019"/>
    <s v="SINV.000053941"/>
    <s v="KR"/>
    <d v="2019-08-09T00:00:00"/>
  </r>
  <r>
    <x v="110"/>
    <x v="109"/>
    <x v="4"/>
    <x v="4"/>
    <n v="144.93"/>
    <n v="40"/>
    <s v="08/2019"/>
    <s v="SINV.000060928"/>
    <s v="KR"/>
    <d v="2019-08-31T00:00:00"/>
  </r>
  <r>
    <x v="110"/>
    <x v="109"/>
    <x v="4"/>
    <x v="4"/>
    <n v="115.44"/>
    <n v="40"/>
    <s v="09/2019"/>
    <s v="SINV.000066352"/>
    <s v="KR"/>
    <d v="2019-10-08T00:00:00"/>
  </r>
  <r>
    <x v="110"/>
    <x v="109"/>
    <x v="4"/>
    <x v="4"/>
    <n v="79.23"/>
    <n v="40"/>
    <s v="10/2019"/>
    <s v="SINV.000073753"/>
    <s v="KR"/>
    <d v="2019-11-07T00:00:00"/>
  </r>
  <r>
    <x v="110"/>
    <x v="109"/>
    <x v="4"/>
    <x v="4"/>
    <n v="4.05"/>
    <n v="40"/>
    <s v="11/2019 Week 1"/>
    <s v="SINV.000075056"/>
    <s v="KR"/>
    <d v="2019-11-13T00:00:00"/>
  </r>
  <r>
    <x v="110"/>
    <x v="109"/>
    <x v="4"/>
    <x v="4"/>
    <n v="39.450000000000003"/>
    <n v="40"/>
    <s v="11/2019 Week 2"/>
    <s v="SINV.000076984"/>
    <s v="KR"/>
    <d v="2019-11-20T00:00:00"/>
  </r>
  <r>
    <x v="110"/>
    <x v="109"/>
    <x v="4"/>
    <x v="4"/>
    <n v="40.729999999999997"/>
    <n v="40"/>
    <s v="11/2019 Week 3"/>
    <s v="SINV.000078820"/>
    <s v="KR"/>
    <d v="2019-11-26T00:00:00"/>
  </r>
  <r>
    <x v="110"/>
    <x v="109"/>
    <x v="4"/>
    <x v="4"/>
    <n v="62.28"/>
    <n v="40"/>
    <s v="11/2019 Week 4"/>
    <s v="SINV.000079817"/>
    <s v="KR"/>
    <d v="2019-11-29T00:00:00"/>
  </r>
  <r>
    <x v="110"/>
    <x v="109"/>
    <x v="4"/>
    <x v="4"/>
    <n v="17.21"/>
    <n v="40"/>
    <s v="11/2019 Week 5"/>
    <s v="SINV.000081851"/>
    <s v="KR"/>
    <d v="2019-12-05T00:00:00"/>
  </r>
  <r>
    <x v="110"/>
    <x v="109"/>
    <x v="4"/>
    <x v="4"/>
    <n v="107.61"/>
    <n v="40"/>
    <s v="12/2019"/>
    <s v="SINV.000088940"/>
    <s v="KR"/>
    <d v="2020-01-09T00:00:00"/>
  </r>
  <r>
    <x v="110"/>
    <x v="109"/>
    <x v="4"/>
    <x v="4"/>
    <n v="36.74"/>
    <n v="40"/>
    <s v="01/2020"/>
    <s v="SINV.000095958"/>
    <s v="KR"/>
    <d v="2020-02-10T00:00:00"/>
  </r>
  <r>
    <x v="110"/>
    <x v="109"/>
    <x v="4"/>
    <x v="4"/>
    <n v="36.200000000000003"/>
    <n v="40"/>
    <s v="02/2020"/>
    <s v="SINV.000101856"/>
    <s v="KR"/>
    <d v="2020-03-05T00:00:00"/>
  </r>
  <r>
    <x v="110"/>
    <x v="109"/>
    <x v="4"/>
    <x v="4"/>
    <n v="35.18"/>
    <n v="40"/>
    <s v="03/2020"/>
    <s v="SINV.000108136"/>
    <s v="KR"/>
    <d v="2020-04-06T00:00:00"/>
  </r>
  <r>
    <x v="110"/>
    <x v="109"/>
    <x v="4"/>
    <x v="4"/>
    <n v="22.12"/>
    <n v="40"/>
    <s v="04/2020"/>
    <s v="SINV.000114187"/>
    <s v="KR"/>
    <d v="2020-05-11T00:00:00"/>
  </r>
  <r>
    <x v="110"/>
    <x v="109"/>
    <x v="4"/>
    <x v="4"/>
    <n v="28.19"/>
    <n v="40"/>
    <s v="05/2020"/>
    <s v="SINV.000118981"/>
    <s v="KR"/>
    <d v="2020-06-04T00:00:00"/>
  </r>
  <r>
    <x v="110"/>
    <x v="109"/>
    <x v="4"/>
    <x v="4"/>
    <n v="59.96"/>
    <n v="40"/>
    <s v="06/2020"/>
    <s v="SINV.000126894"/>
    <s v="KR"/>
    <d v="2020-06-30T00:00:00"/>
  </r>
  <r>
    <x v="111"/>
    <x v="110"/>
    <x v="4"/>
    <x v="4"/>
    <n v="1711.46"/>
    <n v="40"/>
    <s v="07/2019"/>
    <s v="SINV.000053946"/>
    <s v="KR"/>
    <d v="2019-08-09T00:00:00"/>
  </r>
  <r>
    <x v="111"/>
    <x v="110"/>
    <x v="4"/>
    <x v="4"/>
    <n v="1045.69"/>
    <n v="40"/>
    <s v="08/2019"/>
    <s v="SINV.000060933"/>
    <s v="KR"/>
    <d v="2019-08-31T00:00:00"/>
  </r>
  <r>
    <x v="111"/>
    <x v="110"/>
    <x v="4"/>
    <x v="4"/>
    <n v="832.89"/>
    <n v="40"/>
    <s v="09/2019"/>
    <s v="SINV.000066356"/>
    <s v="KR"/>
    <d v="2019-10-08T00:00:00"/>
  </r>
  <r>
    <x v="111"/>
    <x v="110"/>
    <x v="4"/>
    <x v="4"/>
    <n v="571.65"/>
    <n v="40"/>
    <s v="10/2019"/>
    <s v="SINV.000073758"/>
    <s v="KR"/>
    <d v="2019-11-07T00:00:00"/>
  </r>
  <r>
    <x v="111"/>
    <x v="110"/>
    <x v="4"/>
    <x v="4"/>
    <n v="29.19"/>
    <n v="40"/>
    <s v="11/2019 Week 1"/>
    <s v="SINV.000075058"/>
    <s v="KR"/>
    <d v="2019-11-13T00:00:00"/>
  </r>
  <r>
    <x v="111"/>
    <x v="110"/>
    <x v="4"/>
    <x v="4"/>
    <n v="284.64"/>
    <n v="40"/>
    <s v="11/2019 Week 2"/>
    <s v="SINV.000076987"/>
    <s v="KR"/>
    <d v="2019-11-20T00:00:00"/>
  </r>
  <r>
    <x v="111"/>
    <x v="110"/>
    <x v="4"/>
    <x v="4"/>
    <n v="293.87"/>
    <n v="40"/>
    <s v="11/2019 Week 3"/>
    <s v="SINV.000078823"/>
    <s v="KR"/>
    <d v="2019-11-26T00:00:00"/>
  </r>
  <r>
    <x v="111"/>
    <x v="110"/>
    <x v="4"/>
    <x v="4"/>
    <n v="449.36"/>
    <n v="40"/>
    <s v="11/2019 Week 4"/>
    <s v="SINV.000079820"/>
    <s v="KR"/>
    <d v="2019-11-29T00:00:00"/>
  </r>
  <r>
    <x v="111"/>
    <x v="110"/>
    <x v="4"/>
    <x v="4"/>
    <n v="124.2"/>
    <n v="40"/>
    <s v="11/2019 Week 5"/>
    <s v="SINV.000081855"/>
    <s v="KR"/>
    <d v="2019-12-05T00:00:00"/>
  </r>
  <r>
    <x v="111"/>
    <x v="110"/>
    <x v="4"/>
    <x v="4"/>
    <n v="776.44"/>
    <n v="40"/>
    <s v="12/2019"/>
    <s v="SINV.000088945"/>
    <s v="KR"/>
    <d v="2020-01-09T00:00:00"/>
  </r>
  <r>
    <x v="111"/>
    <x v="110"/>
    <x v="4"/>
    <x v="4"/>
    <n v="265.10000000000002"/>
    <n v="40"/>
    <s v="01/2020"/>
    <s v="SINV.000095963"/>
    <s v="KR"/>
    <d v="2020-02-10T00:00:00"/>
  </r>
  <r>
    <x v="111"/>
    <x v="110"/>
    <x v="4"/>
    <x v="4"/>
    <n v="261.18"/>
    <n v="40"/>
    <s v="02/2020"/>
    <s v="SINV.000101861"/>
    <s v="KR"/>
    <d v="2020-03-05T00:00:00"/>
  </r>
  <r>
    <x v="111"/>
    <x v="110"/>
    <x v="4"/>
    <x v="4"/>
    <n v="253.81"/>
    <n v="40"/>
    <s v="03/2020"/>
    <s v="SINV.000108141"/>
    <s v="KR"/>
    <d v="2020-04-06T00:00:00"/>
  </r>
  <r>
    <x v="111"/>
    <x v="110"/>
    <x v="4"/>
    <x v="4"/>
    <n v="159.61000000000001"/>
    <n v="40"/>
    <s v="04/2020"/>
    <s v="SINV.000114192"/>
    <s v="KR"/>
    <d v="2020-05-11T00:00:00"/>
  </r>
  <r>
    <x v="111"/>
    <x v="110"/>
    <x v="4"/>
    <x v="4"/>
    <n v="203.39"/>
    <n v="40"/>
    <s v="05/2020"/>
    <s v="SINV.000118986"/>
    <s v="KR"/>
    <d v="2020-06-04T00:00:00"/>
  </r>
  <r>
    <x v="111"/>
    <x v="110"/>
    <x v="4"/>
    <x v="4"/>
    <n v="432.63"/>
    <n v="40"/>
    <s v="06/2020"/>
    <s v="SINV.000126899"/>
    <s v="KR"/>
    <d v="2020-06-30T00:00:00"/>
  </r>
  <r>
    <x v="112"/>
    <x v="111"/>
    <x v="4"/>
    <x v="4"/>
    <n v="6095.46"/>
    <n v="40"/>
    <s v="07/2019"/>
    <s v="SINV.000053951"/>
    <s v="KR"/>
    <d v="2019-08-09T00:00:00"/>
  </r>
  <r>
    <x v="112"/>
    <x v="111"/>
    <x v="4"/>
    <x v="4"/>
    <n v="3724.29"/>
    <n v="40"/>
    <s v="08/2019"/>
    <s v="SINV.000060938"/>
    <s v="KR"/>
    <d v="2019-08-31T00:00:00"/>
  </r>
  <r>
    <x v="112"/>
    <x v="111"/>
    <x v="4"/>
    <x v="4"/>
    <n v="2966.38"/>
    <n v="40"/>
    <s v="09/2019"/>
    <s v="SINV.000066361"/>
    <s v="KR"/>
    <d v="2019-10-08T00:00:00"/>
  </r>
  <r>
    <x v="112"/>
    <x v="111"/>
    <x v="4"/>
    <x v="4"/>
    <n v="2035.95"/>
    <n v="40"/>
    <s v="10/2019"/>
    <s v="SINV.000073764"/>
    <s v="KR"/>
    <d v="2019-11-07T00:00:00"/>
  </r>
  <r>
    <x v="112"/>
    <x v="111"/>
    <x v="4"/>
    <x v="4"/>
    <n v="103.98"/>
    <n v="40"/>
    <s v="11/2019 Week 1"/>
    <s v="SINV.000075060"/>
    <s v="KR"/>
    <d v="2019-11-13T00:00:00"/>
  </r>
  <r>
    <x v="112"/>
    <x v="111"/>
    <x v="4"/>
    <x v="4"/>
    <n v="1013.76"/>
    <n v="40"/>
    <s v="11/2019 Week 2"/>
    <s v="SINV.000076990"/>
    <s v="KR"/>
    <d v="2019-11-20T00:00:00"/>
  </r>
  <r>
    <x v="112"/>
    <x v="111"/>
    <x v="4"/>
    <x v="4"/>
    <n v="1046.6300000000001"/>
    <n v="40"/>
    <s v="11/2019 Week 3"/>
    <s v="SINV.000078827"/>
    <s v="KR"/>
    <d v="2019-11-26T00:00:00"/>
  </r>
  <r>
    <x v="112"/>
    <x v="111"/>
    <x v="4"/>
    <x v="4"/>
    <n v="1600.42"/>
    <n v="40"/>
    <s v="11/2019 Week 4"/>
    <s v="SINV.000079824"/>
    <s v="KR"/>
    <d v="2019-11-29T00:00:00"/>
  </r>
  <r>
    <x v="112"/>
    <x v="111"/>
    <x v="4"/>
    <x v="4"/>
    <n v="442.33"/>
    <n v="40"/>
    <s v="11/2019 Week 5"/>
    <s v="SINV.000081858"/>
    <s v="KR"/>
    <d v="2019-12-05T00:00:00"/>
  </r>
  <r>
    <x v="112"/>
    <x v="111"/>
    <x v="4"/>
    <x v="4"/>
    <n v="2765.31"/>
    <n v="40"/>
    <s v="12/2019"/>
    <s v="SINV.000088950"/>
    <s v="KR"/>
    <d v="2020-01-09T00:00:00"/>
  </r>
  <r>
    <x v="112"/>
    <x v="111"/>
    <x v="4"/>
    <x v="4"/>
    <n v="944.17"/>
    <n v="40"/>
    <s v="01/2020"/>
    <s v="SINV.000095968"/>
    <s v="KR"/>
    <d v="2020-02-10T00:00:00"/>
  </r>
  <r>
    <x v="112"/>
    <x v="111"/>
    <x v="4"/>
    <x v="4"/>
    <n v="930.2"/>
    <n v="40"/>
    <s v="02/2020"/>
    <s v="SINV.000101866"/>
    <s v="KR"/>
    <d v="2020-03-05T00:00:00"/>
  </r>
  <r>
    <x v="112"/>
    <x v="111"/>
    <x v="4"/>
    <x v="4"/>
    <n v="903.95"/>
    <n v="40"/>
    <s v="03/2020"/>
    <s v="SINV.000108146"/>
    <s v="KR"/>
    <d v="2020-04-06T00:00:00"/>
  </r>
  <r>
    <x v="112"/>
    <x v="111"/>
    <x v="4"/>
    <x v="4"/>
    <n v="568.45000000000005"/>
    <n v="40"/>
    <s v="04/2020"/>
    <s v="SINV.000114197"/>
    <s v="KR"/>
    <d v="2020-05-11T00:00:00"/>
  </r>
  <r>
    <x v="112"/>
    <x v="111"/>
    <x v="4"/>
    <x v="4"/>
    <n v="724.37"/>
    <n v="40"/>
    <s v="05/2020"/>
    <s v="SINV.000118990"/>
    <s v="KR"/>
    <d v="2020-06-04T00:00:00"/>
  </r>
  <r>
    <x v="112"/>
    <x v="111"/>
    <x v="4"/>
    <x v="4"/>
    <n v="1540.84"/>
    <n v="40"/>
    <s v="06/2020"/>
    <s v="SINV.000126904"/>
    <s v="KR"/>
    <d v="2020-06-30T00:00:00"/>
  </r>
  <r>
    <x v="114"/>
    <x v="113"/>
    <x v="4"/>
    <x v="4"/>
    <n v="396.3"/>
    <n v="40"/>
    <s v="07/2019"/>
    <s v="SINV.000053961"/>
    <s v="KR"/>
    <d v="2019-08-09T00:00:00"/>
  </r>
  <r>
    <x v="114"/>
    <x v="113"/>
    <x v="4"/>
    <x v="4"/>
    <n v="242.14"/>
    <n v="40"/>
    <s v="08/2019"/>
    <s v="SINV.000060948"/>
    <s v="KR"/>
    <d v="2019-08-31T00:00:00"/>
  </r>
  <r>
    <x v="114"/>
    <x v="113"/>
    <x v="4"/>
    <x v="4"/>
    <n v="192.86"/>
    <n v="40"/>
    <s v="09/2019"/>
    <s v="SINV.000066373"/>
    <s v="KR"/>
    <d v="2019-10-08T00:00:00"/>
  </r>
  <r>
    <x v="114"/>
    <x v="113"/>
    <x v="4"/>
    <x v="4"/>
    <n v="132.37"/>
    <n v="40"/>
    <s v="10/2019"/>
    <s v="SINV.000073777"/>
    <s v="KR"/>
    <d v="2019-11-07T00:00:00"/>
  </r>
  <r>
    <x v="114"/>
    <x v="113"/>
    <x v="4"/>
    <x v="4"/>
    <n v="6.76"/>
    <n v="40"/>
    <s v="11/2019 Week 1"/>
    <s v="SINV.000075062"/>
    <s v="KR"/>
    <d v="2019-11-13T00:00:00"/>
  </r>
  <r>
    <x v="114"/>
    <x v="113"/>
    <x v="4"/>
    <x v="4"/>
    <n v="65.91"/>
    <n v="40"/>
    <s v="11/2019 Week 2"/>
    <s v="SINV.000076998"/>
    <s v="KR"/>
    <d v="2019-11-20T00:00:00"/>
  </r>
  <r>
    <x v="114"/>
    <x v="113"/>
    <x v="4"/>
    <x v="4"/>
    <n v="68.05"/>
    <n v="40"/>
    <s v="11/2019 Week 3"/>
    <s v="SINV.000078835"/>
    <s v="KR"/>
    <d v="2019-11-26T00:00:00"/>
  </r>
  <r>
    <x v="114"/>
    <x v="113"/>
    <x v="4"/>
    <x v="4"/>
    <n v="104.05"/>
    <n v="40"/>
    <s v="11/2019 Week 4"/>
    <s v="SINV.000079833"/>
    <s v="KR"/>
    <d v="2019-11-29T00:00:00"/>
  </r>
  <r>
    <x v="114"/>
    <x v="113"/>
    <x v="4"/>
    <x v="4"/>
    <n v="28.76"/>
    <n v="40"/>
    <s v="11/2019 Week 5"/>
    <s v="SINV.000081866"/>
    <s v="KR"/>
    <d v="2019-12-05T00:00:00"/>
  </r>
  <r>
    <x v="114"/>
    <x v="113"/>
    <x v="4"/>
    <x v="4"/>
    <n v="179.79"/>
    <n v="40"/>
    <s v="12/2019"/>
    <s v="SINV.000088961"/>
    <s v="KR"/>
    <d v="2020-01-09T00:00:00"/>
  </r>
  <r>
    <x v="114"/>
    <x v="113"/>
    <x v="4"/>
    <x v="4"/>
    <n v="61.39"/>
    <n v="40"/>
    <s v="01/2020"/>
    <s v="SINV.000095979"/>
    <s v="KR"/>
    <d v="2020-02-10T00:00:00"/>
  </r>
  <r>
    <x v="114"/>
    <x v="113"/>
    <x v="4"/>
    <x v="4"/>
    <n v="60.48"/>
    <n v="40"/>
    <s v="02/2020"/>
    <s v="SINV.000101887"/>
    <s v="KR"/>
    <d v="2020-03-05T00:00:00"/>
  </r>
  <r>
    <x v="114"/>
    <x v="113"/>
    <x v="4"/>
    <x v="4"/>
    <n v="58.77"/>
    <n v="40"/>
    <s v="03/2020"/>
    <s v="SINV.000108167"/>
    <s v="KR"/>
    <d v="2020-04-06T00:00:00"/>
  </r>
  <r>
    <x v="114"/>
    <x v="113"/>
    <x v="4"/>
    <x v="4"/>
    <n v="36.96"/>
    <n v="40"/>
    <s v="04/2020"/>
    <s v="SINV.000114207"/>
    <s v="KR"/>
    <d v="2020-05-11T00:00:00"/>
  </r>
  <r>
    <x v="114"/>
    <x v="113"/>
    <x v="4"/>
    <x v="4"/>
    <n v="47.1"/>
    <n v="40"/>
    <s v="05/2020"/>
    <s v="SINV.000119010"/>
    <s v="KR"/>
    <d v="2020-06-04T00:00:00"/>
  </r>
  <r>
    <x v="114"/>
    <x v="113"/>
    <x v="4"/>
    <x v="4"/>
    <n v="100.18"/>
    <n v="40"/>
    <s v="06/2020"/>
    <s v="SINV.000126914"/>
    <s v="KR"/>
    <d v="2020-06-30T00:00:00"/>
  </r>
  <r>
    <x v="116"/>
    <x v="115"/>
    <x v="4"/>
    <x v="4"/>
    <n v="1600.1"/>
    <n v="40"/>
    <s v="07/2019"/>
    <s v="SINV.000053969"/>
    <s v="KR"/>
    <d v="2019-08-09T00:00:00"/>
  </r>
  <r>
    <x v="116"/>
    <x v="115"/>
    <x v="4"/>
    <x v="4"/>
    <n v="977.65"/>
    <n v="40"/>
    <s v="08/2019"/>
    <s v="SINV.000060956"/>
    <s v="KR"/>
    <d v="2019-08-31T00:00:00"/>
  </r>
  <r>
    <x v="116"/>
    <x v="115"/>
    <x v="4"/>
    <x v="4"/>
    <n v="778.69"/>
    <n v="40"/>
    <s v="09/2019"/>
    <s v="SINV.000066381"/>
    <s v="KR"/>
    <d v="2019-10-08T00:00:00"/>
  </r>
  <r>
    <x v="116"/>
    <x v="115"/>
    <x v="4"/>
    <x v="4"/>
    <n v="534.45000000000005"/>
    <n v="40"/>
    <s v="10/2019"/>
    <s v="SINV.000073788"/>
    <s v="KR"/>
    <d v="2019-11-07T00:00:00"/>
  </r>
  <r>
    <x v="116"/>
    <x v="115"/>
    <x v="4"/>
    <x v="4"/>
    <n v="27.3"/>
    <n v="40"/>
    <s v="11/2019 Week 1"/>
    <s v="SINV.000075064"/>
    <s v="KR"/>
    <d v="2019-11-13T00:00:00"/>
  </r>
  <r>
    <x v="116"/>
    <x v="115"/>
    <x v="4"/>
    <x v="4"/>
    <n v="266.12"/>
    <n v="40"/>
    <s v="11/2019 Week 2"/>
    <s v="SINV.000077004"/>
    <s v="KR"/>
    <d v="2019-11-20T00:00:00"/>
  </r>
  <r>
    <x v="116"/>
    <x v="115"/>
    <x v="4"/>
    <x v="4"/>
    <n v="274.75"/>
    <n v="40"/>
    <s v="11/2019 Week 3"/>
    <s v="SINV.000078841"/>
    <s v="KR"/>
    <d v="2019-11-26T00:00:00"/>
  </r>
  <r>
    <x v="116"/>
    <x v="115"/>
    <x v="4"/>
    <x v="4"/>
    <n v="420.12"/>
    <n v="40"/>
    <s v="11/2019 Week 4"/>
    <s v="SINV.000079839"/>
    <s v="KR"/>
    <d v="2019-11-29T00:00:00"/>
  </r>
  <r>
    <x v="116"/>
    <x v="115"/>
    <x v="4"/>
    <x v="4"/>
    <n v="116.11"/>
    <n v="40"/>
    <s v="11/2019 Week 5"/>
    <s v="SINV.000081872"/>
    <s v="KR"/>
    <d v="2019-12-05T00:00:00"/>
  </r>
  <r>
    <x v="116"/>
    <x v="115"/>
    <x v="4"/>
    <x v="4"/>
    <n v="725.91"/>
    <n v="40"/>
    <s v="12/2019"/>
    <s v="SINV.000088969"/>
    <s v="KR"/>
    <d v="2020-01-09T00:00:00"/>
  </r>
  <r>
    <x v="116"/>
    <x v="115"/>
    <x v="4"/>
    <x v="4"/>
    <n v="247.85"/>
    <n v="40"/>
    <s v="01/2020"/>
    <s v="SINV.000095986"/>
    <s v="KR"/>
    <d v="2020-02-10T00:00:00"/>
  </r>
  <r>
    <x v="116"/>
    <x v="115"/>
    <x v="4"/>
    <x v="4"/>
    <n v="244.18"/>
    <n v="40"/>
    <s v="02/2020"/>
    <s v="SINV.000101895"/>
    <s v="KR"/>
    <d v="2020-03-05T00:00:00"/>
  </r>
  <r>
    <x v="116"/>
    <x v="115"/>
    <x v="4"/>
    <x v="4"/>
    <n v="237.29"/>
    <n v="40"/>
    <s v="03/2020"/>
    <s v="SINV.000108175"/>
    <s v="KR"/>
    <d v="2020-04-06T00:00:00"/>
  </r>
  <r>
    <x v="116"/>
    <x v="115"/>
    <x v="4"/>
    <x v="4"/>
    <n v="149.22"/>
    <n v="40"/>
    <s v="04/2020"/>
    <s v="SINV.000114214"/>
    <s v="KR"/>
    <d v="2020-05-11T00:00:00"/>
  </r>
  <r>
    <x v="116"/>
    <x v="115"/>
    <x v="4"/>
    <x v="4"/>
    <n v="190.15"/>
    <n v="40"/>
    <s v="05/2020"/>
    <s v="SINV.000119017"/>
    <s v="KR"/>
    <d v="2020-06-04T00:00:00"/>
  </r>
  <r>
    <x v="116"/>
    <x v="115"/>
    <x v="4"/>
    <x v="4"/>
    <n v="404.48"/>
    <n v="40"/>
    <s v="06/2020"/>
    <s v="SINV.000126922"/>
    <s v="KR"/>
    <d v="2020-06-30T00:00:00"/>
  </r>
  <r>
    <x v="117"/>
    <x v="116"/>
    <x v="4"/>
    <x v="4"/>
    <n v="156015.82"/>
    <n v="40"/>
    <s v="07/2019"/>
    <s v="SINV.000053974"/>
    <s v="KR"/>
    <d v="2019-08-09T00:00:00"/>
  </r>
  <r>
    <x v="117"/>
    <x v="116"/>
    <x v="4"/>
    <x v="4"/>
    <n v="95324.78"/>
    <n v="40"/>
    <s v="08/2019"/>
    <s v="SINV.000060961"/>
    <s v="KR"/>
    <d v="2019-08-31T00:00:00"/>
  </r>
  <r>
    <x v="117"/>
    <x v="116"/>
    <x v="4"/>
    <x v="4"/>
    <n v="75925.69"/>
    <n v="40"/>
    <s v="09/2019"/>
    <s v="SINV.000066386"/>
    <s v="KR"/>
    <d v="2019-10-08T00:00:00"/>
  </r>
  <r>
    <x v="117"/>
    <x v="116"/>
    <x v="4"/>
    <x v="4"/>
    <n v="52111.07"/>
    <n v="40"/>
    <s v="10/2019"/>
    <s v="SINV.000073794"/>
    <s v="KR"/>
    <d v="2019-11-07T00:00:00"/>
  </r>
  <r>
    <x v="117"/>
    <x v="116"/>
    <x v="4"/>
    <x v="4"/>
    <n v="2661.4"/>
    <n v="40"/>
    <s v="11/2019 Week 1"/>
    <s v="SINV.000075066"/>
    <s v="KR"/>
    <d v="2019-11-13T00:00:00"/>
  </r>
  <r>
    <x v="117"/>
    <x v="116"/>
    <x v="4"/>
    <x v="4"/>
    <n v="25947.74"/>
    <n v="40"/>
    <s v="11/2019 Week 2"/>
    <s v="SINV.000077007"/>
    <s v="KR"/>
    <d v="2019-11-20T00:00:00"/>
  </r>
  <r>
    <x v="117"/>
    <x v="116"/>
    <x v="4"/>
    <x v="4"/>
    <n v="26789"/>
    <n v="40"/>
    <s v="11/2019 Week 3"/>
    <s v="SINV.000078845"/>
    <s v="KR"/>
    <d v="2019-11-26T00:00:00"/>
  </r>
  <r>
    <x v="117"/>
    <x v="116"/>
    <x v="4"/>
    <x v="4"/>
    <n v="40963.550000000003"/>
    <n v="40"/>
    <s v="11/2019 Week 4"/>
    <s v="SINV.000079843"/>
    <s v="KR"/>
    <d v="2019-11-29T00:00:00"/>
  </r>
  <r>
    <x v="117"/>
    <x v="116"/>
    <x v="4"/>
    <x v="4"/>
    <n v="11321.62"/>
    <n v="40"/>
    <s v="11/2019 Week 5"/>
    <s v="SINV.000081875"/>
    <s v="KR"/>
    <d v="2019-12-05T00:00:00"/>
  </r>
  <r>
    <x v="117"/>
    <x v="116"/>
    <x v="4"/>
    <x v="4"/>
    <n v="70779.19"/>
    <n v="40"/>
    <s v="12/2019"/>
    <s v="SINV.000088974"/>
    <s v="KR"/>
    <d v="2020-01-09T00:00:00"/>
  </r>
  <r>
    <x v="117"/>
    <x v="116"/>
    <x v="4"/>
    <x v="4"/>
    <n v="24166.35"/>
    <n v="40"/>
    <s v="01/2020"/>
    <s v="SINV.000095991"/>
    <s v="KR"/>
    <d v="2020-02-10T00:00:00"/>
  </r>
  <r>
    <x v="117"/>
    <x v="116"/>
    <x v="4"/>
    <x v="4"/>
    <n v="23808.77"/>
    <n v="40"/>
    <s v="02/2020"/>
    <s v="SINV.000101900"/>
    <s v="KR"/>
    <d v="2020-03-05T00:00:00"/>
  </r>
  <r>
    <x v="117"/>
    <x v="116"/>
    <x v="4"/>
    <x v="4"/>
    <n v="23137.06"/>
    <n v="40"/>
    <s v="03/2020"/>
    <s v="SINV.000108180"/>
    <s v="KR"/>
    <d v="2020-04-06T00:00:00"/>
  </r>
  <r>
    <x v="117"/>
    <x v="116"/>
    <x v="4"/>
    <x v="4"/>
    <n v="14549.78"/>
    <n v="40"/>
    <s v="04/2020"/>
    <s v="SINV.000114219"/>
    <s v="KR"/>
    <d v="2020-05-11T00:00:00"/>
  </r>
  <r>
    <x v="117"/>
    <x v="116"/>
    <x v="4"/>
    <x v="4"/>
    <n v="18540.54"/>
    <n v="40"/>
    <s v="05/2020"/>
    <s v="SINV.000119022"/>
    <s v="KR"/>
    <d v="2020-06-04T00:00:00"/>
  </r>
  <r>
    <x v="117"/>
    <x v="116"/>
    <x v="4"/>
    <x v="4"/>
    <n v="39438.39"/>
    <n v="40"/>
    <s v="06/2020"/>
    <s v="SINV.000126927"/>
    <s v="KR"/>
    <d v="2020-06-30T00:00:00"/>
  </r>
  <r>
    <x v="118"/>
    <x v="117"/>
    <x v="4"/>
    <x v="4"/>
    <n v="108.18"/>
    <n v="40"/>
    <s v="07/2019"/>
    <s v="SINV.000053979"/>
    <s v="KR"/>
    <d v="2019-08-09T00:00:00"/>
  </r>
  <r>
    <x v="118"/>
    <x v="117"/>
    <x v="4"/>
    <x v="4"/>
    <n v="66.099999999999994"/>
    <n v="40"/>
    <s v="08/2019"/>
    <s v="SINV.000060966"/>
    <s v="KR"/>
    <d v="2019-08-31T00:00:00"/>
  </r>
  <r>
    <x v="118"/>
    <x v="117"/>
    <x v="4"/>
    <x v="4"/>
    <n v="52.65"/>
    <n v="40"/>
    <s v="09/2019"/>
    <s v="SINV.000066391"/>
    <s v="KR"/>
    <d v="2019-10-08T00:00:00"/>
  </r>
  <r>
    <x v="118"/>
    <x v="117"/>
    <x v="4"/>
    <x v="4"/>
    <n v="36.130000000000003"/>
    <n v="40"/>
    <s v="10/2019"/>
    <s v="SINV.000073800"/>
    <s v="KR"/>
    <d v="2019-11-07T00:00:00"/>
  </r>
  <r>
    <x v="118"/>
    <x v="117"/>
    <x v="4"/>
    <x v="4"/>
    <n v="1.85"/>
    <n v="40"/>
    <s v="11/2019 Week 1"/>
    <s v="SINV.000075068"/>
    <s v="KR"/>
    <d v="2019-11-13T00:00:00"/>
  </r>
  <r>
    <x v="118"/>
    <x v="117"/>
    <x v="4"/>
    <x v="4"/>
    <n v="17.989999999999998"/>
    <n v="40"/>
    <s v="11/2019 Week 2"/>
    <s v="SINV.000077010"/>
    <s v="KR"/>
    <d v="2019-11-20T00:00:00"/>
  </r>
  <r>
    <x v="118"/>
    <x v="117"/>
    <x v="4"/>
    <x v="4"/>
    <n v="18.579999999999998"/>
    <n v="40"/>
    <s v="11/2019 Week 3"/>
    <s v="SINV.000078849"/>
    <s v="KR"/>
    <d v="2019-11-26T00:00:00"/>
  </r>
  <r>
    <x v="118"/>
    <x v="117"/>
    <x v="4"/>
    <x v="4"/>
    <n v="28.4"/>
    <n v="40"/>
    <s v="11/2019 Week 4"/>
    <s v="SINV.000079847"/>
    <s v="KR"/>
    <d v="2019-11-29T00:00:00"/>
  </r>
  <r>
    <x v="118"/>
    <x v="117"/>
    <x v="4"/>
    <x v="4"/>
    <n v="7.85"/>
    <n v="40"/>
    <s v="11/2019 Week 5"/>
    <s v="SINV.000081878"/>
    <s v="KR"/>
    <d v="2019-12-05T00:00:00"/>
  </r>
  <r>
    <x v="118"/>
    <x v="117"/>
    <x v="4"/>
    <x v="4"/>
    <n v="49.08"/>
    <n v="40"/>
    <s v="12/2019"/>
    <s v="SINV.000088979"/>
    <s v="KR"/>
    <d v="2020-01-09T00:00:00"/>
  </r>
  <r>
    <x v="118"/>
    <x v="117"/>
    <x v="4"/>
    <x v="4"/>
    <n v="16.760000000000002"/>
    <n v="40"/>
    <s v="01/2020"/>
    <s v="SINV.000095997"/>
    <s v="KR"/>
    <d v="2020-02-10T00:00:00"/>
  </r>
  <r>
    <x v="118"/>
    <x v="117"/>
    <x v="4"/>
    <x v="4"/>
    <n v="16.510000000000002"/>
    <n v="40"/>
    <s v="02/2020"/>
    <s v="SINV.000101906"/>
    <s v="KR"/>
    <d v="2020-03-05T00:00:00"/>
  </r>
  <r>
    <x v="118"/>
    <x v="117"/>
    <x v="4"/>
    <x v="4"/>
    <n v="16.04"/>
    <n v="40"/>
    <s v="03/2020"/>
    <s v="SINV.000108186"/>
    <s v="KR"/>
    <d v="2020-04-06T00:00:00"/>
  </r>
  <r>
    <x v="118"/>
    <x v="117"/>
    <x v="4"/>
    <x v="4"/>
    <n v="10.09"/>
    <n v="40"/>
    <s v="04/2020"/>
    <s v="SINV.000114224"/>
    <s v="KR"/>
    <d v="2020-05-11T00:00:00"/>
  </r>
  <r>
    <x v="118"/>
    <x v="117"/>
    <x v="4"/>
    <x v="4"/>
    <n v="12.86"/>
    <n v="40"/>
    <s v="05/2020"/>
    <s v="SINV.000119027"/>
    <s v="KR"/>
    <d v="2020-06-04T00:00:00"/>
  </r>
  <r>
    <x v="118"/>
    <x v="117"/>
    <x v="4"/>
    <x v="4"/>
    <n v="27.35"/>
    <n v="40"/>
    <s v="06/2020"/>
    <s v="SINV.000126932"/>
    <s v="KR"/>
    <d v="2020-06-30T00:00:00"/>
  </r>
  <r>
    <x v="120"/>
    <x v="119"/>
    <x v="4"/>
    <x v="4"/>
    <n v="852.49"/>
    <n v="40"/>
    <s v="07/2019"/>
    <s v="SINV.000053988"/>
    <s v="KR"/>
    <d v="2019-08-09T00:00:00"/>
  </r>
  <r>
    <x v="120"/>
    <x v="119"/>
    <x v="4"/>
    <x v="4"/>
    <n v="520.86"/>
    <n v="40"/>
    <s v="08/2019"/>
    <s v="SINV.000060973"/>
    <s v="KR"/>
    <d v="2019-08-31T00:00:00"/>
  </r>
  <r>
    <x v="120"/>
    <x v="119"/>
    <x v="4"/>
    <x v="4"/>
    <n v="414.87"/>
    <n v="40"/>
    <s v="09/2019"/>
    <s v="SINV.000066399"/>
    <s v="KR"/>
    <d v="2019-10-08T00:00:00"/>
  </r>
  <r>
    <x v="120"/>
    <x v="119"/>
    <x v="4"/>
    <x v="4"/>
    <n v="284.74"/>
    <n v="40"/>
    <s v="10/2019"/>
    <s v="SINV.000073810"/>
    <s v="KR"/>
    <d v="2019-11-07T00:00:00"/>
  </r>
  <r>
    <x v="120"/>
    <x v="119"/>
    <x v="4"/>
    <x v="4"/>
    <n v="14.54"/>
    <n v="40"/>
    <s v="11/2019 Week 1"/>
    <s v="SINV.000075070"/>
    <s v="KR"/>
    <d v="2019-11-13T00:00:00"/>
  </r>
  <r>
    <x v="120"/>
    <x v="119"/>
    <x v="4"/>
    <x v="4"/>
    <n v="141.78"/>
    <n v="40"/>
    <s v="11/2019 Week 2"/>
    <s v="SINV.000077016"/>
    <s v="KR"/>
    <d v="2019-11-20T00:00:00"/>
  </r>
  <r>
    <x v="120"/>
    <x v="119"/>
    <x v="4"/>
    <x v="4"/>
    <n v="146.38"/>
    <n v="40"/>
    <s v="11/2019 Week 3"/>
    <s v="SINV.000078854"/>
    <s v="KR"/>
    <d v="2019-11-26T00:00:00"/>
  </r>
  <r>
    <x v="120"/>
    <x v="119"/>
    <x v="4"/>
    <x v="4"/>
    <n v="223.83"/>
    <n v="40"/>
    <s v="11/2019 Week 4"/>
    <s v="SINV.000079852"/>
    <s v="KR"/>
    <d v="2019-11-29T00:00:00"/>
  </r>
  <r>
    <x v="120"/>
    <x v="119"/>
    <x v="4"/>
    <x v="4"/>
    <n v="61.86"/>
    <n v="40"/>
    <s v="11/2019 Week 5"/>
    <s v="SINV.000081884"/>
    <s v="KR"/>
    <d v="2019-12-05T00:00:00"/>
  </r>
  <r>
    <x v="120"/>
    <x v="119"/>
    <x v="4"/>
    <x v="4"/>
    <n v="386.75"/>
    <n v="40"/>
    <s v="12/2019"/>
    <s v="SINV.000088988"/>
    <s v="KR"/>
    <d v="2020-01-09T00:00:00"/>
  </r>
  <r>
    <x v="120"/>
    <x v="119"/>
    <x v="4"/>
    <x v="4"/>
    <n v="132.05000000000001"/>
    <n v="40"/>
    <s v="01/2020"/>
    <s v="SINV.000096004"/>
    <s v="KR"/>
    <d v="2020-02-10T00:00:00"/>
  </r>
  <r>
    <x v="120"/>
    <x v="119"/>
    <x v="4"/>
    <x v="4"/>
    <n v="130.09"/>
    <n v="40"/>
    <s v="02/2020"/>
    <s v="SINV.000101914"/>
    <s v="KR"/>
    <d v="2020-03-05T00:00:00"/>
  </r>
  <r>
    <x v="120"/>
    <x v="119"/>
    <x v="4"/>
    <x v="4"/>
    <n v="126.42"/>
    <n v="40"/>
    <s v="03/2020"/>
    <s v="SINV.000108193"/>
    <s v="KR"/>
    <d v="2020-04-06T00:00:00"/>
  </r>
  <r>
    <x v="120"/>
    <x v="119"/>
    <x v="4"/>
    <x v="4"/>
    <n v="79.5"/>
    <n v="40"/>
    <s v="04/2020"/>
    <s v="SINV.000114230"/>
    <s v="KR"/>
    <d v="2020-05-11T00:00:00"/>
  </r>
  <r>
    <x v="120"/>
    <x v="119"/>
    <x v="4"/>
    <x v="4"/>
    <n v="101.31"/>
    <n v="40"/>
    <s v="05/2020"/>
    <s v="SINV.000119034"/>
    <s v="KR"/>
    <d v="2020-06-04T00:00:00"/>
  </r>
  <r>
    <x v="120"/>
    <x v="119"/>
    <x v="4"/>
    <x v="4"/>
    <n v="215.5"/>
    <n v="40"/>
    <s v="06/2020"/>
    <s v="SINV.000126940"/>
    <s v="KR"/>
    <d v="2020-06-30T00:00:00"/>
  </r>
  <r>
    <x v="0"/>
    <x v="0"/>
    <x v="4"/>
    <x v="5"/>
    <n v="523705.28"/>
    <n v="40"/>
    <s v="10/2019"/>
    <s v="SINV.000073079"/>
    <s v="KR"/>
    <d v="2019-11-07T00:00:00"/>
  </r>
  <r>
    <x v="0"/>
    <x v="0"/>
    <x v="4"/>
    <x v="5"/>
    <n v="76455.73"/>
    <n v="40"/>
    <s v="11/2019 Week 1"/>
    <s v="SINV.000074841"/>
    <s v="KR"/>
    <d v="2019-11-13T00:00:00"/>
  </r>
  <r>
    <x v="0"/>
    <x v="0"/>
    <x v="4"/>
    <x v="5"/>
    <n v="1009007.64"/>
    <n v="40"/>
    <s v="11/2019 Week 2"/>
    <s v="SINV.000076627"/>
    <s v="KR"/>
    <d v="2019-11-20T00:00:00"/>
  </r>
  <r>
    <x v="0"/>
    <x v="0"/>
    <x v="4"/>
    <x v="5"/>
    <n v="1066913.83"/>
    <n v="40"/>
    <s v="11/2019 Week 3"/>
    <s v="SINV.000078412"/>
    <s v="KR"/>
    <d v="2019-11-26T00:00:00"/>
  </r>
  <r>
    <x v="0"/>
    <x v="0"/>
    <x v="4"/>
    <x v="5"/>
    <n v="1801049.64"/>
    <n v="40"/>
    <s v="11/2019 Week 4"/>
    <s v="SINV.000079428"/>
    <s v="KR"/>
    <d v="2019-11-29T00:00:00"/>
  </r>
  <r>
    <x v="0"/>
    <x v="0"/>
    <x v="4"/>
    <x v="5"/>
    <n v="171567.14"/>
    <n v="40"/>
    <s v="11/2019 Week 5"/>
    <s v="SINV.000081508"/>
    <s v="KR"/>
    <d v="2019-12-05T00:00:00"/>
  </r>
  <r>
    <x v="0"/>
    <x v="0"/>
    <x v="4"/>
    <x v="5"/>
    <n v="49082.36"/>
    <n v="40"/>
    <s v="12/2019"/>
    <s v="SINV.000088378"/>
    <s v="KR"/>
    <d v="2020-01-09T00:00:00"/>
  </r>
  <r>
    <x v="0"/>
    <x v="0"/>
    <x v="4"/>
    <x v="5"/>
    <n v="28599.99"/>
    <n v="40"/>
    <s v="01/2020"/>
    <s v="SINV.000095390"/>
    <s v="KR"/>
    <d v="2020-02-10T00:00:00"/>
  </r>
  <r>
    <x v="0"/>
    <x v="0"/>
    <x v="4"/>
    <x v="5"/>
    <n v="123649.25"/>
    <n v="40"/>
    <s v="02/2020"/>
    <s v="SINV.000101259"/>
    <s v="KR"/>
    <d v="2020-03-05T00:00:00"/>
  </r>
  <r>
    <x v="0"/>
    <x v="0"/>
    <x v="4"/>
    <x v="5"/>
    <n v="14564.32"/>
    <n v="40"/>
    <s v="03/2020"/>
    <s v="SINV.000107567"/>
    <s v="KR"/>
    <d v="2020-04-06T00:00:00"/>
  </r>
  <r>
    <x v="0"/>
    <x v="0"/>
    <x v="4"/>
    <x v="5"/>
    <n v="11375.71"/>
    <n v="40"/>
    <s v="04/2020"/>
    <s v="SINV.000113682"/>
    <s v="KR"/>
    <d v="2020-05-11T00:00:00"/>
  </r>
  <r>
    <x v="0"/>
    <x v="0"/>
    <x v="4"/>
    <x v="5"/>
    <n v="111874.79"/>
    <n v="40"/>
    <s v="05/2020"/>
    <s v="SINV.000118421"/>
    <s v="KR"/>
    <d v="2020-06-04T00:00:00"/>
  </r>
  <r>
    <x v="0"/>
    <x v="0"/>
    <x v="4"/>
    <x v="5"/>
    <n v="23258"/>
    <n v="40"/>
    <s v="06/2020"/>
    <s v="SINV.000126347"/>
    <s v="KR"/>
    <d v="2020-06-30T00:00:00"/>
  </r>
  <r>
    <x v="1"/>
    <x v="1"/>
    <x v="4"/>
    <x v="5"/>
    <n v="581.42999999999995"/>
    <n v="40"/>
    <s v="10/2019"/>
    <s v="SINV.000073086"/>
    <s v="KR"/>
    <d v="2019-11-07T00:00:00"/>
  </r>
  <r>
    <x v="1"/>
    <x v="1"/>
    <x v="4"/>
    <x v="5"/>
    <n v="84.88"/>
    <n v="40"/>
    <s v="11/2019 Week 1"/>
    <s v="SINV.000074843"/>
    <s v="KR"/>
    <d v="2019-11-13T00:00:00"/>
  </r>
  <r>
    <x v="1"/>
    <x v="1"/>
    <x v="4"/>
    <x v="5"/>
    <n v="1120.21"/>
    <n v="40"/>
    <s v="11/2019 Week 2"/>
    <s v="SINV.000076630"/>
    <s v="KR"/>
    <d v="2019-11-20T00:00:00"/>
  </r>
  <r>
    <x v="1"/>
    <x v="1"/>
    <x v="4"/>
    <x v="5"/>
    <n v="1184.5"/>
    <n v="40"/>
    <s v="11/2019 Week 3"/>
    <s v="SINV.000078416"/>
    <s v="KR"/>
    <d v="2019-11-26T00:00:00"/>
  </r>
  <r>
    <x v="1"/>
    <x v="1"/>
    <x v="4"/>
    <x v="5"/>
    <n v="1999.55"/>
    <n v="40"/>
    <s v="11/2019 Week 4"/>
    <s v="SINV.000079432"/>
    <s v="KR"/>
    <d v="2019-11-29T00:00:00"/>
  </r>
  <r>
    <x v="1"/>
    <x v="1"/>
    <x v="4"/>
    <x v="5"/>
    <n v="190.48"/>
    <n v="40"/>
    <s v="11/2019 Week 5"/>
    <s v="SINV.000081512"/>
    <s v="KR"/>
    <d v="2019-12-05T00:00:00"/>
  </r>
  <r>
    <x v="1"/>
    <x v="1"/>
    <x v="4"/>
    <x v="5"/>
    <n v="54.49"/>
    <n v="40"/>
    <s v="12/2019"/>
    <s v="SINV.000088383"/>
    <s v="KR"/>
    <d v="2020-01-09T00:00:00"/>
  </r>
  <r>
    <x v="1"/>
    <x v="1"/>
    <x v="4"/>
    <x v="5"/>
    <n v="31.75"/>
    <n v="40"/>
    <s v="01/2020"/>
    <s v="SINV.000095396"/>
    <s v="KR"/>
    <d v="2020-02-10T00:00:00"/>
  </r>
  <r>
    <x v="1"/>
    <x v="1"/>
    <x v="4"/>
    <x v="5"/>
    <n v="137.28"/>
    <n v="40"/>
    <s v="02/2020"/>
    <s v="SINV.000101266"/>
    <s v="KR"/>
    <d v="2020-03-05T00:00:00"/>
  </r>
  <r>
    <x v="1"/>
    <x v="1"/>
    <x v="4"/>
    <x v="5"/>
    <n v="16.170000000000002"/>
    <n v="40"/>
    <s v="03/2020"/>
    <s v="SINV.000107573"/>
    <s v="KR"/>
    <d v="2020-04-06T00:00:00"/>
  </r>
  <r>
    <x v="1"/>
    <x v="1"/>
    <x v="4"/>
    <x v="5"/>
    <n v="12.63"/>
    <n v="40"/>
    <s v="04/2020"/>
    <s v="SINV.000113687"/>
    <s v="KR"/>
    <d v="2020-05-11T00:00:00"/>
  </r>
  <r>
    <x v="1"/>
    <x v="1"/>
    <x v="4"/>
    <x v="5"/>
    <n v="124.21"/>
    <n v="40"/>
    <s v="05/2020"/>
    <s v="SINV.000118426"/>
    <s v="KR"/>
    <d v="2020-06-04T00:00:00"/>
  </r>
  <r>
    <x v="1"/>
    <x v="1"/>
    <x v="4"/>
    <x v="5"/>
    <n v="25.82"/>
    <n v="40"/>
    <s v="06/2020"/>
    <s v="SINV.000126352"/>
    <s v="KR"/>
    <d v="2020-06-30T00:00:00"/>
  </r>
  <r>
    <x v="3"/>
    <x v="3"/>
    <x v="4"/>
    <x v="5"/>
    <n v="713580.25"/>
    <n v="40"/>
    <s v="10/2019"/>
    <s v="SINV.000073096"/>
    <s v="KR"/>
    <d v="2019-11-07T00:00:00"/>
  </r>
  <r>
    <x v="3"/>
    <x v="3"/>
    <x v="4"/>
    <x v="5"/>
    <n v="104175.58"/>
    <n v="40"/>
    <s v="11/2019 Week 1"/>
    <s v="SINV.000074845"/>
    <s v="KR"/>
    <d v="2019-11-13T00:00:00"/>
  </r>
  <r>
    <x v="3"/>
    <x v="3"/>
    <x v="4"/>
    <x v="5"/>
    <n v="1374834.18"/>
    <n v="40"/>
    <s v="11/2019 Week 2"/>
    <s v="SINV.000076636"/>
    <s v="KR"/>
    <d v="2019-11-20T00:00:00"/>
  </r>
  <r>
    <x v="3"/>
    <x v="3"/>
    <x v="4"/>
    <x v="5"/>
    <n v="1453734.89"/>
    <n v="40"/>
    <s v="11/2019 Week 3"/>
    <s v="SINV.000078421"/>
    <s v="KR"/>
    <d v="2019-11-26T00:00:00"/>
  </r>
  <r>
    <x v="3"/>
    <x v="3"/>
    <x v="4"/>
    <x v="5"/>
    <n v="2454039.5099999998"/>
    <n v="40"/>
    <s v="11/2019 Week 4"/>
    <s v="SINV.000079436"/>
    <s v="KR"/>
    <d v="2019-11-29T00:00:00"/>
  </r>
  <r>
    <x v="3"/>
    <x v="3"/>
    <x v="4"/>
    <x v="5"/>
    <n v="233770.65"/>
    <n v="40"/>
    <s v="11/2019 Week 5"/>
    <s v="SINV.000081514"/>
    <s v="KR"/>
    <d v="2019-12-05T00:00:00"/>
  </r>
  <r>
    <x v="3"/>
    <x v="3"/>
    <x v="4"/>
    <x v="5"/>
    <n v="66877.7"/>
    <n v="40"/>
    <s v="12/2019"/>
    <s v="SINV.000088390"/>
    <s v="KR"/>
    <d v="2020-01-09T00:00:00"/>
  </r>
  <r>
    <x v="3"/>
    <x v="3"/>
    <x v="4"/>
    <x v="5"/>
    <n v="38969.22"/>
    <n v="40"/>
    <s v="01/2020"/>
    <s v="SINV.000095401"/>
    <s v="KR"/>
    <d v="2020-02-10T00:00:00"/>
  </r>
  <r>
    <x v="3"/>
    <x v="3"/>
    <x v="4"/>
    <x v="5"/>
    <n v="168479.62"/>
    <n v="40"/>
    <s v="02/2020"/>
    <s v="SINV.000101270"/>
    <s v="KR"/>
    <d v="2020-03-05T00:00:00"/>
  </r>
  <r>
    <x v="3"/>
    <x v="3"/>
    <x v="4"/>
    <x v="5"/>
    <n v="19844.759999999998"/>
    <n v="40"/>
    <s v="03/2020"/>
    <s v="SINV.000107580"/>
    <s v="KR"/>
    <d v="2020-04-06T00:00:00"/>
  </r>
  <r>
    <x v="3"/>
    <x v="3"/>
    <x v="4"/>
    <x v="5"/>
    <n v="15500.09"/>
    <n v="40"/>
    <s v="04/2020"/>
    <s v="SINV.000113689"/>
    <s v="KR"/>
    <d v="2020-05-11T00:00:00"/>
  </r>
  <r>
    <x v="3"/>
    <x v="3"/>
    <x v="4"/>
    <x v="5"/>
    <n v="152436.19"/>
    <n v="40"/>
    <s v="05/2020"/>
    <s v="SINV.000118433"/>
    <s v="KR"/>
    <d v="2020-06-04T00:00:00"/>
  </r>
  <r>
    <x v="3"/>
    <x v="3"/>
    <x v="4"/>
    <x v="5"/>
    <n v="31690.44"/>
    <n v="40"/>
    <s v="06/2020"/>
    <s v="SINV.000126357"/>
    <s v="KR"/>
    <d v="2020-06-30T00:00:00"/>
  </r>
  <r>
    <x v="4"/>
    <x v="4"/>
    <x v="4"/>
    <x v="5"/>
    <n v="656633.55000000005"/>
    <n v="40"/>
    <s v="10/2019"/>
    <s v="SINV.000073102"/>
    <s v="KR"/>
    <d v="2019-11-07T00:00:00"/>
  </r>
  <r>
    <x v="4"/>
    <x v="4"/>
    <x v="4"/>
    <x v="5"/>
    <n v="95861.93"/>
    <n v="40"/>
    <s v="11/2019 Week 1"/>
    <s v="SINV.000074847"/>
    <s v="KR"/>
    <d v="2019-11-13T00:00:00"/>
  </r>
  <r>
    <x v="4"/>
    <x v="4"/>
    <x v="4"/>
    <x v="5"/>
    <n v="1265116.6399999999"/>
    <n v="40"/>
    <s v="11/2019 Week 2"/>
    <s v="SINV.000076639"/>
    <s v="KR"/>
    <d v="2019-11-20T00:00:00"/>
  </r>
  <r>
    <x v="4"/>
    <x v="4"/>
    <x v="4"/>
    <x v="5"/>
    <n v="1337720.74"/>
    <n v="40"/>
    <s v="11/2019 Week 3"/>
    <s v="SINV.000078425"/>
    <s v="KR"/>
    <d v="2019-11-26T00:00:00"/>
  </r>
  <r>
    <x v="4"/>
    <x v="4"/>
    <x v="4"/>
    <x v="5"/>
    <n v="2258196.85"/>
    <n v="40"/>
    <s v="11/2019 Week 4"/>
    <s v="SINV.000079440"/>
    <s v="KR"/>
    <d v="2019-11-29T00:00:00"/>
  </r>
  <r>
    <x v="4"/>
    <x v="4"/>
    <x v="4"/>
    <x v="5"/>
    <n v="215114.77"/>
    <n v="40"/>
    <s v="11/2019 Week 5"/>
    <s v="SINV.000081517"/>
    <s v="KR"/>
    <d v="2019-12-05T00:00:00"/>
  </r>
  <r>
    <x v="4"/>
    <x v="4"/>
    <x v="4"/>
    <x v="5"/>
    <n v="61540.58"/>
    <n v="40"/>
    <s v="12/2019"/>
    <s v="SINV.000088395"/>
    <s v="KR"/>
    <d v="2020-01-09T00:00:00"/>
  </r>
  <r>
    <x v="4"/>
    <x v="4"/>
    <x v="4"/>
    <x v="5"/>
    <n v="35859.31"/>
    <n v="40"/>
    <s v="01/2020"/>
    <s v="SINV.000095407"/>
    <s v="KR"/>
    <d v="2020-02-10T00:00:00"/>
  </r>
  <r>
    <x v="4"/>
    <x v="4"/>
    <x v="4"/>
    <x v="5"/>
    <n v="155034.23999999999"/>
    <n v="40"/>
    <s v="02/2020"/>
    <s v="SINV.000101276"/>
    <s v="KR"/>
    <d v="2020-03-05T00:00:00"/>
  </r>
  <r>
    <x v="4"/>
    <x v="4"/>
    <x v="4"/>
    <x v="5"/>
    <n v="18261.07"/>
    <n v="40"/>
    <s v="03/2020"/>
    <s v="SINV.000107586"/>
    <s v="KR"/>
    <d v="2020-04-06T00:00:00"/>
  </r>
  <r>
    <x v="4"/>
    <x v="4"/>
    <x v="4"/>
    <x v="5"/>
    <n v="14263.12"/>
    <n v="40"/>
    <s v="04/2020"/>
    <s v="SINV.000113694"/>
    <s v="KR"/>
    <d v="2020-05-11T00:00:00"/>
  </r>
  <r>
    <x v="4"/>
    <x v="4"/>
    <x v="4"/>
    <x v="5"/>
    <n v="140271.15"/>
    <n v="40"/>
    <s v="05/2020"/>
    <s v="SINV.000118438"/>
    <s v="KR"/>
    <d v="2020-06-04T00:00:00"/>
  </r>
  <r>
    <x v="4"/>
    <x v="4"/>
    <x v="4"/>
    <x v="5"/>
    <n v="29161.41"/>
    <n v="40"/>
    <s v="06/2020"/>
    <s v="SINV.000126362"/>
    <s v="KR"/>
    <d v="2020-06-30T00:00:00"/>
  </r>
  <r>
    <x v="5"/>
    <x v="5"/>
    <x v="4"/>
    <x v="5"/>
    <n v="3648122.85"/>
    <n v="40"/>
    <s v="10/2019"/>
    <s v="SINV.000073108"/>
    <s v="KR"/>
    <d v="2019-11-07T00:00:00"/>
  </r>
  <r>
    <x v="5"/>
    <x v="5"/>
    <x v="4"/>
    <x v="5"/>
    <n v="532589.43000000005"/>
    <n v="40"/>
    <s v="11/2019 Week 1"/>
    <s v="SINV.000074849"/>
    <s v="KR"/>
    <d v="2019-11-13T00:00:00"/>
  </r>
  <r>
    <x v="5"/>
    <x v="5"/>
    <x v="4"/>
    <x v="5"/>
    <n v="7028731.5499999998"/>
    <n v="40"/>
    <s v="11/2019 Week 2"/>
    <s v="SINV.000076642"/>
    <s v="KR"/>
    <d v="2019-11-20T00:00:00"/>
  </r>
  <r>
    <x v="5"/>
    <x v="5"/>
    <x v="4"/>
    <x v="5"/>
    <n v="7432105.1900000004"/>
    <n v="40"/>
    <s v="11/2019 Week 3"/>
    <s v="SINV.000078429"/>
    <s v="KR"/>
    <d v="2019-11-26T00:00:00"/>
  </r>
  <r>
    <x v="5"/>
    <x v="5"/>
    <x v="4"/>
    <x v="5"/>
    <n v="12546083.84"/>
    <n v="40"/>
    <s v="11/2019 Week 4"/>
    <s v="SINV.000079444"/>
    <s v="KR"/>
    <d v="2019-11-29T00:00:00"/>
  </r>
  <r>
    <x v="5"/>
    <x v="5"/>
    <x v="4"/>
    <x v="5"/>
    <n v="1195134.03"/>
    <n v="40"/>
    <s v="11/2019 Week 5"/>
    <s v="SINV.000081520"/>
    <s v="KR"/>
    <d v="2019-12-05T00:00:00"/>
  </r>
  <r>
    <x v="5"/>
    <x v="5"/>
    <x v="4"/>
    <x v="5"/>
    <n v="341906.96"/>
    <n v="40"/>
    <s v="12/2019"/>
    <s v="SINV.000088400"/>
    <s v="KR"/>
    <d v="2020-01-09T00:00:00"/>
  </r>
  <r>
    <x v="5"/>
    <x v="5"/>
    <x v="4"/>
    <x v="5"/>
    <n v="199227.06"/>
    <n v="40"/>
    <s v="01/2020"/>
    <s v="SINV.000095413"/>
    <s v="KR"/>
    <d v="2020-02-10T00:00:00"/>
  </r>
  <r>
    <x v="5"/>
    <x v="5"/>
    <x v="4"/>
    <x v="5"/>
    <n v="861338.78"/>
    <n v="40"/>
    <s v="02/2020"/>
    <s v="SINV.000101282"/>
    <s v="KR"/>
    <d v="2020-03-05T00:00:00"/>
  </r>
  <r>
    <x v="5"/>
    <x v="5"/>
    <x v="4"/>
    <x v="5"/>
    <n v="101454.79"/>
    <n v="40"/>
    <s v="03/2020"/>
    <s v="SINV.000107592"/>
    <s v="KR"/>
    <d v="2020-04-06T00:00:00"/>
  </r>
  <r>
    <x v="5"/>
    <x v="5"/>
    <x v="4"/>
    <x v="5"/>
    <n v="79243.02"/>
    <n v="40"/>
    <s v="04/2020"/>
    <s v="SINV.000113699"/>
    <s v="KR"/>
    <d v="2020-05-11T00:00:00"/>
  </r>
  <r>
    <x v="5"/>
    <x v="5"/>
    <x v="4"/>
    <x v="5"/>
    <n v="779318.04"/>
    <n v="40"/>
    <s v="05/2020"/>
    <s v="SINV.000118443"/>
    <s v="KR"/>
    <d v="2020-06-04T00:00:00"/>
  </r>
  <r>
    <x v="5"/>
    <x v="5"/>
    <x v="4"/>
    <x v="5"/>
    <n v="162014.9"/>
    <n v="40"/>
    <s v="06/2020"/>
    <s v="SINV.000126367"/>
    <s v="KR"/>
    <d v="2020-06-30T00:00:00"/>
  </r>
  <r>
    <x v="6"/>
    <x v="6"/>
    <x v="4"/>
    <x v="5"/>
    <n v="5358.25"/>
    <n v="40"/>
    <s v="10/2019"/>
    <s v="SINV.000073115"/>
    <s v="KR"/>
    <d v="2019-11-07T00:00:00"/>
  </r>
  <r>
    <x v="6"/>
    <x v="6"/>
    <x v="4"/>
    <x v="5"/>
    <n v="782.25"/>
    <n v="40"/>
    <s v="11/2019 Week 1"/>
    <s v="SINV.000074852"/>
    <s v="KR"/>
    <d v="2019-11-13T00:00:00"/>
  </r>
  <r>
    <x v="6"/>
    <x v="6"/>
    <x v="4"/>
    <x v="5"/>
    <n v="10323.58"/>
    <n v="40"/>
    <s v="11/2019 Week 2"/>
    <s v="SINV.000076646"/>
    <s v="KR"/>
    <d v="2019-11-20T00:00:00"/>
  </r>
  <r>
    <x v="6"/>
    <x v="6"/>
    <x v="4"/>
    <x v="5"/>
    <n v="10916.05"/>
    <n v="40"/>
    <s v="11/2019 Week 3"/>
    <s v="SINV.000078433"/>
    <s v="KR"/>
    <d v="2019-11-26T00:00:00"/>
  </r>
  <r>
    <x v="6"/>
    <x v="6"/>
    <x v="4"/>
    <x v="5"/>
    <n v="18427.3"/>
    <n v="40"/>
    <s v="11/2019 Week 4"/>
    <s v="SINV.000079448"/>
    <s v="KR"/>
    <d v="2019-11-29T00:00:00"/>
  </r>
  <r>
    <x v="6"/>
    <x v="6"/>
    <x v="4"/>
    <x v="5"/>
    <n v="1755.38"/>
    <n v="40"/>
    <s v="11/2019 Week 5"/>
    <s v="SINV.000081523"/>
    <s v="KR"/>
    <d v="2019-12-05T00:00:00"/>
  </r>
  <r>
    <x v="6"/>
    <x v="6"/>
    <x v="4"/>
    <x v="5"/>
    <n v="502.18"/>
    <n v="40"/>
    <s v="12/2019"/>
    <s v="SINV.000088405"/>
    <s v="KR"/>
    <d v="2020-01-09T00:00:00"/>
  </r>
  <r>
    <x v="6"/>
    <x v="6"/>
    <x v="4"/>
    <x v="5"/>
    <n v="292.62"/>
    <n v="40"/>
    <s v="01/2020"/>
    <s v="SINV.000095420"/>
    <s v="KR"/>
    <d v="2020-02-10T00:00:00"/>
  </r>
  <r>
    <x v="6"/>
    <x v="6"/>
    <x v="4"/>
    <x v="5"/>
    <n v="1265.1099999999999"/>
    <n v="40"/>
    <s v="02/2020"/>
    <s v="SINV.000101288"/>
    <s v="KR"/>
    <d v="2020-03-05T00:00:00"/>
  </r>
  <r>
    <x v="6"/>
    <x v="6"/>
    <x v="4"/>
    <x v="5"/>
    <n v="149.01"/>
    <n v="40"/>
    <s v="03/2020"/>
    <s v="SINV.000107598"/>
    <s v="KR"/>
    <d v="2020-04-06T00:00:00"/>
  </r>
  <r>
    <x v="6"/>
    <x v="6"/>
    <x v="4"/>
    <x v="5"/>
    <n v="116.39"/>
    <n v="40"/>
    <s v="04/2020"/>
    <s v="SINV.000113706"/>
    <s v="KR"/>
    <d v="2020-05-11T00:00:00"/>
  </r>
  <r>
    <x v="6"/>
    <x v="6"/>
    <x v="4"/>
    <x v="5"/>
    <n v="1144.6400000000001"/>
    <n v="40"/>
    <s v="05/2020"/>
    <s v="SINV.000118448"/>
    <s v="KR"/>
    <d v="2020-06-04T00:00:00"/>
  </r>
  <r>
    <x v="6"/>
    <x v="6"/>
    <x v="4"/>
    <x v="5"/>
    <n v="237.96"/>
    <n v="40"/>
    <s v="06/2020"/>
    <s v="SINV.000126372"/>
    <s v="KR"/>
    <d v="2020-06-30T00:00:00"/>
  </r>
  <r>
    <x v="8"/>
    <x v="8"/>
    <x v="4"/>
    <x v="5"/>
    <n v="264975.26"/>
    <n v="40"/>
    <s v="10/2019"/>
    <s v="SINV.000073126"/>
    <s v="KR"/>
    <d v="2019-11-07T00:00:00"/>
  </r>
  <r>
    <x v="8"/>
    <x v="8"/>
    <x v="4"/>
    <x v="5"/>
    <n v="38683.74"/>
    <n v="40"/>
    <s v="11/2019 Week 1"/>
    <s v="SINV.000074854"/>
    <s v="KR"/>
    <d v="2019-11-13T00:00:00"/>
  </r>
  <r>
    <x v="8"/>
    <x v="8"/>
    <x v="4"/>
    <x v="5"/>
    <n v="510520.08"/>
    <n v="40"/>
    <s v="11/2019 Week 2"/>
    <s v="SINV.000076653"/>
    <s v="KR"/>
    <d v="2019-11-20T00:00:00"/>
  </r>
  <r>
    <x v="8"/>
    <x v="8"/>
    <x v="4"/>
    <x v="5"/>
    <n v="539818.44999999995"/>
    <n v="40"/>
    <s v="11/2019 Week 3"/>
    <s v="SINV.000078440"/>
    <s v="KR"/>
    <d v="2019-11-26T00:00:00"/>
  </r>
  <r>
    <x v="8"/>
    <x v="8"/>
    <x v="4"/>
    <x v="5"/>
    <n v="911263.67"/>
    <n v="40"/>
    <s v="11/2019 Week 4"/>
    <s v="SINV.000079457"/>
    <s v="KR"/>
    <d v="2019-11-29T00:00:00"/>
  </r>
  <r>
    <x v="8"/>
    <x v="8"/>
    <x v="4"/>
    <x v="5"/>
    <n v="86806.55"/>
    <n v="40"/>
    <s v="11/2019 Week 5"/>
    <s v="SINV.000081530"/>
    <s v="KR"/>
    <d v="2019-12-05T00:00:00"/>
  </r>
  <r>
    <x v="8"/>
    <x v="8"/>
    <x v="4"/>
    <x v="5"/>
    <n v="24833.84"/>
    <n v="40"/>
    <s v="12/2019"/>
    <s v="SINV.000088416"/>
    <s v="KR"/>
    <d v="2020-01-09T00:00:00"/>
  </r>
  <r>
    <x v="8"/>
    <x v="8"/>
    <x v="4"/>
    <x v="5"/>
    <n v="14470.52"/>
    <n v="40"/>
    <s v="01/2020"/>
    <s v="SINV.000095428"/>
    <s v="KR"/>
    <d v="2020-02-10T00:00:00"/>
  </r>
  <r>
    <x v="8"/>
    <x v="8"/>
    <x v="4"/>
    <x v="5"/>
    <n v="62561.89"/>
    <n v="40"/>
    <s v="02/2020"/>
    <s v="SINV.000101297"/>
    <s v="KR"/>
    <d v="2020-03-05T00:00:00"/>
  </r>
  <r>
    <x v="8"/>
    <x v="8"/>
    <x v="4"/>
    <x v="5"/>
    <n v="7369"/>
    <n v="40"/>
    <s v="03/2020"/>
    <s v="SINV.000107609"/>
    <s v="KR"/>
    <d v="2020-04-06T00:00:00"/>
  </r>
  <r>
    <x v="8"/>
    <x v="8"/>
    <x v="4"/>
    <x v="5"/>
    <n v="5755.68"/>
    <n v="40"/>
    <s v="04/2020"/>
    <s v="SINV.000113713"/>
    <s v="KR"/>
    <d v="2020-05-11T00:00:00"/>
  </r>
  <r>
    <x v="8"/>
    <x v="8"/>
    <x v="4"/>
    <x v="5"/>
    <n v="56604.45"/>
    <n v="40"/>
    <s v="05/2020"/>
    <s v="SINV.000118459"/>
    <s v="KR"/>
    <d v="2020-06-04T00:00:00"/>
  </r>
  <r>
    <x v="8"/>
    <x v="8"/>
    <x v="4"/>
    <x v="5"/>
    <n v="11767.68"/>
    <n v="40"/>
    <s v="06/2020"/>
    <s v="SINV.000126384"/>
    <s v="KR"/>
    <d v="2020-06-30T00:00:00"/>
  </r>
  <r>
    <x v="9"/>
    <x v="9"/>
    <x v="4"/>
    <x v="5"/>
    <n v="253.7"/>
    <n v="40"/>
    <s v="10/2019"/>
    <s v="SINV.000073132"/>
    <s v="KR"/>
    <d v="2019-11-07T00:00:00"/>
  </r>
  <r>
    <x v="9"/>
    <x v="9"/>
    <x v="4"/>
    <x v="5"/>
    <n v="37.04"/>
    <n v="40"/>
    <s v="11/2019 Week 1"/>
    <s v="SINV.000074856"/>
    <s v="KR"/>
    <d v="2019-11-13T00:00:00"/>
  </r>
  <r>
    <x v="9"/>
    <x v="9"/>
    <x v="4"/>
    <x v="5"/>
    <n v="488.8"/>
    <n v="40"/>
    <s v="11/2019 Week 2"/>
    <s v="SINV.000076657"/>
    <s v="KR"/>
    <d v="2019-11-20T00:00:00"/>
  </r>
  <r>
    <x v="9"/>
    <x v="9"/>
    <x v="4"/>
    <x v="5"/>
    <n v="516.85"/>
    <n v="40"/>
    <s v="11/2019 Week 3"/>
    <s v="SINV.000078444"/>
    <s v="KR"/>
    <d v="2019-11-26T00:00:00"/>
  </r>
  <r>
    <x v="9"/>
    <x v="9"/>
    <x v="4"/>
    <x v="5"/>
    <n v="872.5"/>
    <n v="40"/>
    <s v="11/2019 Week 4"/>
    <s v="SINV.000079461"/>
    <s v="KR"/>
    <d v="2019-11-29T00:00:00"/>
  </r>
  <r>
    <x v="9"/>
    <x v="9"/>
    <x v="4"/>
    <x v="5"/>
    <n v="83.11"/>
    <n v="40"/>
    <s v="11/2019 Week 5"/>
    <s v="SINV.000081533"/>
    <s v="KR"/>
    <d v="2019-12-05T00:00:00"/>
  </r>
  <r>
    <x v="9"/>
    <x v="9"/>
    <x v="4"/>
    <x v="5"/>
    <n v="23.78"/>
    <n v="40"/>
    <s v="12/2019"/>
    <s v="SINV.000088421"/>
    <s v="KR"/>
    <d v="2020-01-09T00:00:00"/>
  </r>
  <r>
    <x v="9"/>
    <x v="9"/>
    <x v="4"/>
    <x v="5"/>
    <n v="13.86"/>
    <n v="40"/>
    <s v="01/2020"/>
    <s v="SINV.000095434"/>
    <s v="KR"/>
    <d v="2020-02-10T00:00:00"/>
  </r>
  <r>
    <x v="9"/>
    <x v="9"/>
    <x v="4"/>
    <x v="5"/>
    <n v="59.9"/>
    <n v="40"/>
    <s v="02/2020"/>
    <s v="SINV.000101303"/>
    <s v="KR"/>
    <d v="2020-03-05T00:00:00"/>
  </r>
  <r>
    <x v="9"/>
    <x v="9"/>
    <x v="4"/>
    <x v="5"/>
    <n v="7.06"/>
    <n v="40"/>
    <s v="03/2020"/>
    <s v="SINV.000107615"/>
    <s v="KR"/>
    <d v="2020-04-06T00:00:00"/>
  </r>
  <r>
    <x v="9"/>
    <x v="9"/>
    <x v="4"/>
    <x v="5"/>
    <n v="5.51"/>
    <n v="40"/>
    <s v="04/2020"/>
    <s v="SINV.000113719"/>
    <s v="KR"/>
    <d v="2020-05-11T00:00:00"/>
  </r>
  <r>
    <x v="9"/>
    <x v="9"/>
    <x v="4"/>
    <x v="5"/>
    <n v="54.2"/>
    <n v="40"/>
    <s v="05/2020"/>
    <s v="SINV.000118464"/>
    <s v="KR"/>
    <d v="2020-06-04T00:00:00"/>
  </r>
  <r>
    <x v="9"/>
    <x v="9"/>
    <x v="4"/>
    <x v="5"/>
    <n v="11.27"/>
    <n v="40"/>
    <s v="06/2020"/>
    <s v="SINV.000126389"/>
    <s v="KR"/>
    <d v="2020-06-30T00:00:00"/>
  </r>
  <r>
    <x v="124"/>
    <x v="123"/>
    <x v="4"/>
    <x v="5"/>
    <n v="11368.53"/>
    <n v="40"/>
    <s v="10/2019"/>
    <s v="SINV.000073821"/>
    <s v="KR"/>
    <d v="2019-11-07T00:00:00"/>
  </r>
  <r>
    <x v="124"/>
    <x v="123"/>
    <x v="4"/>
    <x v="5"/>
    <n v="1659.69"/>
    <n v="40"/>
    <s v="11/2019 Week 1"/>
    <s v="SINV.000075075"/>
    <s v="KR"/>
    <d v="2019-11-13T00:00:00"/>
  </r>
  <r>
    <x v="124"/>
    <x v="123"/>
    <x v="4"/>
    <x v="5"/>
    <n v="21903.41"/>
    <n v="40"/>
    <s v="11/2019 Week 2"/>
    <s v="SINV.000077023"/>
    <s v="KR"/>
    <d v="2019-11-20T00:00:00"/>
  </r>
  <r>
    <x v="124"/>
    <x v="123"/>
    <x v="4"/>
    <x v="5"/>
    <n v="23160.43"/>
    <n v="40"/>
    <s v="11/2019 Week 3"/>
    <s v="SINV.000078865"/>
    <s v="KR"/>
    <d v="2019-11-26T00:00:00"/>
  </r>
  <r>
    <x v="124"/>
    <x v="123"/>
    <x v="4"/>
    <x v="5"/>
    <n v="39096.959999999999"/>
    <n v="40"/>
    <s v="11/2019 Week 4"/>
    <s v="SINV.000079861"/>
    <s v="KR"/>
    <d v="2019-11-29T00:00:00"/>
  </r>
  <r>
    <x v="124"/>
    <x v="123"/>
    <x v="4"/>
    <x v="5"/>
    <n v="3724.36"/>
    <n v="40"/>
    <s v="11/2019 Week 5"/>
    <s v="SINV.000081892"/>
    <s v="KR"/>
    <d v="2019-12-05T00:00:00"/>
  </r>
  <r>
    <x v="124"/>
    <x v="123"/>
    <x v="4"/>
    <x v="5"/>
    <n v="1065.47"/>
    <n v="40"/>
    <s v="12/2019"/>
    <s v="SINV.000089000"/>
    <s v="KR"/>
    <d v="2020-01-09T00:00:00"/>
  </r>
  <r>
    <x v="124"/>
    <x v="123"/>
    <x v="4"/>
    <x v="5"/>
    <n v="620.85"/>
    <n v="40"/>
    <s v="01/2020"/>
    <s v="SINV.000096016"/>
    <s v="KR"/>
    <d v="2020-02-10T00:00:00"/>
  </r>
  <r>
    <x v="124"/>
    <x v="123"/>
    <x v="4"/>
    <x v="5"/>
    <n v="2684.16"/>
    <n v="40"/>
    <s v="02/2020"/>
    <s v="SINV.000101926"/>
    <s v="KR"/>
    <d v="2020-03-05T00:00:00"/>
  </r>
  <r>
    <x v="124"/>
    <x v="123"/>
    <x v="4"/>
    <x v="5"/>
    <n v="316.16000000000003"/>
    <n v="40"/>
    <s v="03/2020"/>
    <s v="SINV.000108204"/>
    <s v="KR"/>
    <d v="2020-04-06T00:00:00"/>
  </r>
  <r>
    <x v="124"/>
    <x v="123"/>
    <x v="4"/>
    <x v="5"/>
    <n v="246.94"/>
    <n v="40"/>
    <s v="04/2020"/>
    <s v="SINV.000114241"/>
    <s v="KR"/>
    <d v="2020-05-11T00:00:00"/>
  </r>
  <r>
    <x v="124"/>
    <x v="123"/>
    <x v="4"/>
    <x v="5"/>
    <n v="2428.56"/>
    <n v="40"/>
    <s v="05/2020"/>
    <s v="SINV.000119045"/>
    <s v="KR"/>
    <d v="2020-06-04T00:00:00"/>
  </r>
  <r>
    <x v="124"/>
    <x v="123"/>
    <x v="4"/>
    <x v="5"/>
    <n v="504.88"/>
    <n v="40"/>
    <s v="06/2020"/>
    <s v="SINV.000126953"/>
    <s v="KR"/>
    <d v="2020-06-30T00:00:00"/>
  </r>
  <r>
    <x v="10"/>
    <x v="10"/>
    <x v="4"/>
    <x v="5"/>
    <n v="255.28"/>
    <n v="40"/>
    <s v="10/2019"/>
    <s v="SINV.000073137"/>
    <s v="KR"/>
    <d v="2019-11-07T00:00:00"/>
  </r>
  <r>
    <x v="10"/>
    <x v="10"/>
    <x v="4"/>
    <x v="5"/>
    <n v="37.270000000000003"/>
    <n v="40"/>
    <s v="11/2019 Week 1"/>
    <s v="SINV.000074858"/>
    <s v="KR"/>
    <d v="2019-11-13T00:00:00"/>
  </r>
  <r>
    <x v="10"/>
    <x v="10"/>
    <x v="4"/>
    <x v="5"/>
    <n v="491.84"/>
    <n v="40"/>
    <s v="11/2019 Week 2"/>
    <s v="SINV.000076659"/>
    <s v="KR"/>
    <d v="2019-11-20T00:00:00"/>
  </r>
  <r>
    <x v="10"/>
    <x v="10"/>
    <x v="4"/>
    <x v="5"/>
    <n v="520.07000000000005"/>
    <n v="40"/>
    <s v="11/2019 Week 3"/>
    <s v="SINV.000078447"/>
    <s v="KR"/>
    <d v="2019-11-26T00:00:00"/>
  </r>
  <r>
    <x v="10"/>
    <x v="10"/>
    <x v="4"/>
    <x v="5"/>
    <n v="877.92"/>
    <n v="40"/>
    <s v="11/2019 Week 4"/>
    <s v="SINV.000079463"/>
    <s v="KR"/>
    <d v="2019-11-29T00:00:00"/>
  </r>
  <r>
    <x v="10"/>
    <x v="10"/>
    <x v="4"/>
    <x v="5"/>
    <n v="83.63"/>
    <n v="40"/>
    <s v="11/2019 Week 5"/>
    <s v="SINV.000081536"/>
    <s v="KR"/>
    <d v="2019-12-05T00:00:00"/>
  </r>
  <r>
    <x v="10"/>
    <x v="10"/>
    <x v="4"/>
    <x v="5"/>
    <n v="23.93"/>
    <n v="40"/>
    <s v="12/2019"/>
    <s v="SINV.000088425"/>
    <s v="KR"/>
    <d v="2020-01-09T00:00:00"/>
  </r>
  <r>
    <x v="10"/>
    <x v="10"/>
    <x v="4"/>
    <x v="5"/>
    <n v="13.94"/>
    <n v="40"/>
    <s v="01/2020"/>
    <s v="SINV.000095438"/>
    <s v="KR"/>
    <d v="2020-02-10T00:00:00"/>
  </r>
  <r>
    <x v="10"/>
    <x v="10"/>
    <x v="4"/>
    <x v="5"/>
    <n v="60.27"/>
    <n v="40"/>
    <s v="02/2020"/>
    <s v="SINV.000101307"/>
    <s v="KR"/>
    <d v="2020-03-05T00:00:00"/>
  </r>
  <r>
    <x v="10"/>
    <x v="10"/>
    <x v="4"/>
    <x v="5"/>
    <n v="7.1"/>
    <n v="40"/>
    <s v="03/2020"/>
    <s v="SINV.000107618"/>
    <s v="KR"/>
    <d v="2020-04-06T00:00:00"/>
  </r>
  <r>
    <x v="10"/>
    <x v="10"/>
    <x v="4"/>
    <x v="5"/>
    <n v="5.54"/>
    <n v="40"/>
    <s v="04/2020"/>
    <s v="SINV.000113721"/>
    <s v="KR"/>
    <d v="2020-05-11T00:00:00"/>
  </r>
  <r>
    <x v="10"/>
    <x v="10"/>
    <x v="4"/>
    <x v="5"/>
    <n v="54.53"/>
    <n v="40"/>
    <s v="05/2020"/>
    <s v="SINV.000118468"/>
    <s v="KR"/>
    <d v="2020-06-04T00:00:00"/>
  </r>
  <r>
    <x v="10"/>
    <x v="10"/>
    <x v="4"/>
    <x v="5"/>
    <n v="11.34"/>
    <n v="40"/>
    <s v="06/2020"/>
    <s v="SINV.000126392"/>
    <s v="KR"/>
    <d v="2020-06-30T00:00:00"/>
  </r>
  <r>
    <x v="11"/>
    <x v="11"/>
    <x v="4"/>
    <x v="5"/>
    <n v="3069415.75"/>
    <n v="40"/>
    <s v="10/2019"/>
    <s v="SINV.000073142"/>
    <s v="KR"/>
    <d v="2019-11-07T00:00:00"/>
  </r>
  <r>
    <x v="11"/>
    <x v="11"/>
    <x v="4"/>
    <x v="5"/>
    <n v="448103.99"/>
    <n v="40"/>
    <s v="11/2019 Week 1"/>
    <s v="SINV.000074860"/>
    <s v="KR"/>
    <d v="2019-11-13T00:00:00"/>
  </r>
  <r>
    <x v="11"/>
    <x v="11"/>
    <x v="4"/>
    <x v="5"/>
    <n v="5913753.5099999998"/>
    <n v="40"/>
    <s v="11/2019 Week 2"/>
    <s v="SINV.000076662"/>
    <s v="KR"/>
    <d v="2019-11-20T00:00:00"/>
  </r>
  <r>
    <x v="11"/>
    <x v="11"/>
    <x v="4"/>
    <x v="5"/>
    <n v="6253139.3899999997"/>
    <n v="40"/>
    <s v="11/2019 Week 3"/>
    <s v="SINV.000078449"/>
    <s v="KR"/>
    <d v="2019-11-26T00:00:00"/>
  </r>
  <r>
    <x v="11"/>
    <x v="11"/>
    <x v="4"/>
    <x v="5"/>
    <n v="10555880.07"/>
    <n v="40"/>
    <s v="11/2019 Week 4"/>
    <s v="SINV.000079465"/>
    <s v="KR"/>
    <d v="2019-11-29T00:00:00"/>
  </r>
  <r>
    <x v="11"/>
    <x v="11"/>
    <x v="4"/>
    <x v="5"/>
    <n v="1005548.16"/>
    <n v="40"/>
    <s v="11/2019 Week 5"/>
    <s v="SINV.000081538"/>
    <s v="KR"/>
    <d v="2019-12-05T00:00:00"/>
  </r>
  <r>
    <x v="11"/>
    <x v="11"/>
    <x v="4"/>
    <x v="5"/>
    <n v="287669.76000000001"/>
    <n v="40"/>
    <s v="12/2019"/>
    <s v="SINV.000088429"/>
    <s v="KR"/>
    <d v="2020-01-09T00:00:00"/>
  </r>
  <r>
    <x v="11"/>
    <x v="11"/>
    <x v="4"/>
    <x v="5"/>
    <n v="167623.38"/>
    <n v="40"/>
    <s v="01/2020"/>
    <s v="SINV.000095439"/>
    <s v="KR"/>
    <d v="2020-02-10T00:00:00"/>
  </r>
  <r>
    <x v="11"/>
    <x v="11"/>
    <x v="4"/>
    <x v="5"/>
    <n v="724703.34"/>
    <n v="40"/>
    <s v="02/2020"/>
    <s v="SINV.000101310"/>
    <s v="KR"/>
    <d v="2020-03-05T00:00:00"/>
  </r>
  <r>
    <x v="11"/>
    <x v="11"/>
    <x v="4"/>
    <x v="5"/>
    <n v="85360.87"/>
    <n v="40"/>
    <s v="03/2020"/>
    <s v="SINV.000107621"/>
    <s v="KR"/>
    <d v="2020-04-06T00:00:00"/>
  </r>
  <r>
    <x v="11"/>
    <x v="11"/>
    <x v="4"/>
    <x v="5"/>
    <n v="66672.58"/>
    <n v="40"/>
    <s v="04/2020"/>
    <s v="SINV.000113722"/>
    <s v="KR"/>
    <d v="2020-05-11T00:00:00"/>
  </r>
  <r>
    <x v="11"/>
    <x v="11"/>
    <x v="4"/>
    <x v="5"/>
    <n v="655693.67000000004"/>
    <n v="40"/>
    <s v="05/2020"/>
    <s v="SINV.000118472"/>
    <s v="KR"/>
    <d v="2020-06-04T00:00:00"/>
  </r>
  <r>
    <x v="11"/>
    <x v="11"/>
    <x v="4"/>
    <x v="5"/>
    <n v="136314.23999999999"/>
    <n v="40"/>
    <s v="06/2020"/>
    <s v="SINV.000126395"/>
    <s v="KR"/>
    <d v="2020-06-30T00:00:00"/>
  </r>
  <r>
    <x v="12"/>
    <x v="12"/>
    <x v="4"/>
    <x v="5"/>
    <n v="22145.16"/>
    <n v="40"/>
    <s v="10/2019"/>
    <s v="SINV.000073149"/>
    <s v="KR"/>
    <d v="2019-11-07T00:00:00"/>
  </r>
  <r>
    <x v="12"/>
    <x v="12"/>
    <x v="4"/>
    <x v="5"/>
    <n v="3232.97"/>
    <n v="40"/>
    <s v="11/2019 Week 1"/>
    <s v="SINV.000074862"/>
    <s v="KR"/>
    <d v="2019-11-13T00:00:00"/>
  </r>
  <r>
    <x v="12"/>
    <x v="12"/>
    <x v="4"/>
    <x v="5"/>
    <n v="42666.42"/>
    <n v="40"/>
    <s v="11/2019 Week 2"/>
    <s v="SINV.000076665"/>
    <s v="KR"/>
    <d v="2019-11-20T00:00:00"/>
  </r>
  <r>
    <x v="12"/>
    <x v="12"/>
    <x v="4"/>
    <x v="5"/>
    <n v="45115.02"/>
    <n v="40"/>
    <s v="11/2019 Week 3"/>
    <s v="SINV.000078453"/>
    <s v="KR"/>
    <d v="2019-11-26T00:00:00"/>
  </r>
  <r>
    <x v="12"/>
    <x v="12"/>
    <x v="4"/>
    <x v="5"/>
    <n v="76158.34"/>
    <n v="40"/>
    <s v="11/2019 Week 4"/>
    <s v="SINV.000079469"/>
    <s v="KR"/>
    <d v="2019-11-29T00:00:00"/>
  </r>
  <r>
    <x v="12"/>
    <x v="12"/>
    <x v="4"/>
    <x v="5"/>
    <n v="7254.81"/>
    <n v="40"/>
    <s v="11/2019 Week 5"/>
    <s v="SINV.000081541"/>
    <s v="KR"/>
    <d v="2019-12-05T00:00:00"/>
  </r>
  <r>
    <x v="12"/>
    <x v="12"/>
    <x v="4"/>
    <x v="5"/>
    <n v="2075.4699999999998"/>
    <n v="40"/>
    <s v="12/2019"/>
    <s v="SINV.000088435"/>
    <s v="KR"/>
    <d v="2020-01-09T00:00:00"/>
  </r>
  <r>
    <x v="12"/>
    <x v="12"/>
    <x v="4"/>
    <x v="5"/>
    <n v="1209.3699999999999"/>
    <n v="40"/>
    <s v="01/2020"/>
    <s v="SINV.000095445"/>
    <s v="KR"/>
    <d v="2020-02-10T00:00:00"/>
  </r>
  <r>
    <x v="12"/>
    <x v="12"/>
    <x v="4"/>
    <x v="5"/>
    <n v="5228.57"/>
    <n v="40"/>
    <s v="02/2020"/>
    <s v="SINV.000101318"/>
    <s v="KR"/>
    <d v="2020-03-05T00:00:00"/>
  </r>
  <r>
    <x v="12"/>
    <x v="12"/>
    <x v="4"/>
    <x v="5"/>
    <n v="615.86"/>
    <n v="40"/>
    <s v="03/2020"/>
    <s v="SINV.000107628"/>
    <s v="KR"/>
    <d v="2020-04-06T00:00:00"/>
  </r>
  <r>
    <x v="12"/>
    <x v="12"/>
    <x v="4"/>
    <x v="5"/>
    <n v="481.03"/>
    <n v="40"/>
    <s v="04/2020"/>
    <s v="SINV.000113728"/>
    <s v="KR"/>
    <d v="2020-05-11T00:00:00"/>
  </r>
  <r>
    <x v="12"/>
    <x v="12"/>
    <x v="4"/>
    <x v="5"/>
    <n v="4730.6899999999996"/>
    <n v="40"/>
    <s v="05/2020"/>
    <s v="SINV.000118481"/>
    <s v="KR"/>
    <d v="2020-06-04T00:00:00"/>
  </r>
  <r>
    <x v="12"/>
    <x v="12"/>
    <x v="4"/>
    <x v="5"/>
    <n v="983.48"/>
    <n v="40"/>
    <s v="06/2020"/>
    <s v="SINV.000126401"/>
    <s v="KR"/>
    <d v="2020-06-30T00:00:00"/>
  </r>
  <r>
    <x v="13"/>
    <x v="13"/>
    <x v="4"/>
    <x v="5"/>
    <n v="614562.86"/>
    <n v="40"/>
    <s v="10/2019"/>
    <s v="SINV.000073156"/>
    <s v="KR"/>
    <d v="2019-11-07T00:00:00"/>
  </r>
  <r>
    <x v="13"/>
    <x v="13"/>
    <x v="4"/>
    <x v="5"/>
    <n v="89720.03"/>
    <n v="40"/>
    <s v="11/2019 Week 1"/>
    <s v="SINV.000074864"/>
    <s v="KR"/>
    <d v="2019-11-13T00:00:00"/>
  </r>
  <r>
    <x v="13"/>
    <x v="13"/>
    <x v="4"/>
    <x v="5"/>
    <n v="1184060.28"/>
    <n v="40"/>
    <s v="11/2019 Week 2"/>
    <s v="SINV.000076668"/>
    <s v="KR"/>
    <d v="2019-11-20T00:00:00"/>
  </r>
  <r>
    <x v="13"/>
    <x v="13"/>
    <x v="4"/>
    <x v="5"/>
    <n v="1252012.6100000001"/>
    <n v="40"/>
    <s v="11/2019 Week 3"/>
    <s v="SINV.000078458"/>
    <s v="KR"/>
    <d v="2019-11-26T00:00:00"/>
  </r>
  <r>
    <x v="13"/>
    <x v="13"/>
    <x v="4"/>
    <x v="5"/>
    <n v="2113513.5699999998"/>
    <n v="40"/>
    <s v="11/2019 Week 4"/>
    <s v="SINV.000079472"/>
    <s v="KR"/>
    <d v="2019-11-29T00:00:00"/>
  </r>
  <r>
    <x v="13"/>
    <x v="13"/>
    <x v="4"/>
    <x v="5"/>
    <n v="201332.31"/>
    <n v="40"/>
    <s v="11/2019 Week 5"/>
    <s v="SINV.000081544"/>
    <s v="KR"/>
    <d v="2019-12-05T00:00:00"/>
  </r>
  <r>
    <x v="13"/>
    <x v="13"/>
    <x v="4"/>
    <x v="5"/>
    <n v="57597.66"/>
    <n v="40"/>
    <s v="12/2019"/>
    <s v="SINV.000088441"/>
    <s v="KR"/>
    <d v="2020-01-09T00:00:00"/>
  </r>
  <r>
    <x v="13"/>
    <x v="13"/>
    <x v="4"/>
    <x v="5"/>
    <n v="33561.800000000003"/>
    <n v="40"/>
    <s v="01/2020"/>
    <s v="SINV.000095452"/>
    <s v="KR"/>
    <d v="2020-02-10T00:00:00"/>
  </r>
  <r>
    <x v="13"/>
    <x v="13"/>
    <x v="4"/>
    <x v="5"/>
    <n v="145101.15"/>
    <n v="40"/>
    <s v="02/2020"/>
    <s v="SINV.000101324"/>
    <s v="KR"/>
    <d v="2020-03-05T00:00:00"/>
  </r>
  <r>
    <x v="13"/>
    <x v="13"/>
    <x v="4"/>
    <x v="5"/>
    <n v="17091.080000000002"/>
    <n v="40"/>
    <s v="03/2020"/>
    <s v="SINV.000107634"/>
    <s v="KR"/>
    <d v="2020-04-06T00:00:00"/>
  </r>
  <r>
    <x v="13"/>
    <x v="13"/>
    <x v="4"/>
    <x v="5"/>
    <n v="13349.28"/>
    <n v="40"/>
    <s v="04/2020"/>
    <s v="SINV.000113734"/>
    <s v="KR"/>
    <d v="2020-05-11T00:00:00"/>
  </r>
  <r>
    <x v="13"/>
    <x v="13"/>
    <x v="4"/>
    <x v="5"/>
    <n v="131283.94"/>
    <n v="40"/>
    <s v="05/2020"/>
    <s v="SINV.000118487"/>
    <s v="KR"/>
    <d v="2020-06-04T00:00:00"/>
  </r>
  <r>
    <x v="13"/>
    <x v="13"/>
    <x v="4"/>
    <x v="5"/>
    <n v="27293.03"/>
    <n v="40"/>
    <s v="06/2020"/>
    <s v="SINV.000126407"/>
    <s v="KR"/>
    <d v="2020-06-30T00:00:00"/>
  </r>
  <r>
    <x v="14"/>
    <x v="14"/>
    <x v="4"/>
    <x v="5"/>
    <n v="9885.48"/>
    <n v="40"/>
    <s v="10/2019"/>
    <s v="SINV.000073162"/>
    <s v="KR"/>
    <d v="2019-11-07T00:00:00"/>
  </r>
  <r>
    <x v="14"/>
    <x v="14"/>
    <x v="4"/>
    <x v="5"/>
    <n v="1443.18"/>
    <n v="40"/>
    <s v="11/2019 Week 1"/>
    <s v="SINV.000074866"/>
    <s v="KR"/>
    <d v="2019-11-13T00:00:00"/>
  </r>
  <r>
    <x v="14"/>
    <x v="14"/>
    <x v="4"/>
    <x v="5"/>
    <n v="19046.07"/>
    <n v="40"/>
    <s v="11/2019 Week 2"/>
    <s v="SINV.000076671"/>
    <s v="KR"/>
    <d v="2019-11-20T00:00:00"/>
  </r>
  <r>
    <x v="14"/>
    <x v="14"/>
    <x v="4"/>
    <x v="5"/>
    <n v="20139.11"/>
    <n v="40"/>
    <s v="11/2019 Week 3"/>
    <s v="SINV.000078462"/>
    <s v="KR"/>
    <d v="2019-11-26T00:00:00"/>
  </r>
  <r>
    <x v="14"/>
    <x v="14"/>
    <x v="4"/>
    <x v="5"/>
    <n v="33996.69"/>
    <n v="40"/>
    <s v="11/2019 Week 4"/>
    <s v="SINV.000079476"/>
    <s v="KR"/>
    <d v="2019-11-29T00:00:00"/>
  </r>
  <r>
    <x v="14"/>
    <x v="14"/>
    <x v="4"/>
    <x v="5"/>
    <n v="3238.51"/>
    <n v="40"/>
    <s v="11/2019 Week 5"/>
    <s v="SINV.000081547"/>
    <s v="KR"/>
    <d v="2019-12-05T00:00:00"/>
  </r>
  <r>
    <x v="14"/>
    <x v="14"/>
    <x v="4"/>
    <x v="5"/>
    <n v="926.48"/>
    <n v="40"/>
    <s v="12/2019"/>
    <s v="SINV.000088447"/>
    <s v="KR"/>
    <d v="2020-01-09T00:00:00"/>
  </r>
  <r>
    <x v="14"/>
    <x v="14"/>
    <x v="4"/>
    <x v="5"/>
    <n v="539.85"/>
    <n v="40"/>
    <s v="01/2020"/>
    <s v="SINV.000095459"/>
    <s v="KR"/>
    <d v="2020-02-10T00:00:00"/>
  </r>
  <r>
    <x v="14"/>
    <x v="14"/>
    <x v="4"/>
    <x v="5"/>
    <n v="2334.0100000000002"/>
    <n v="40"/>
    <s v="02/2020"/>
    <s v="SINV.000101330"/>
    <s v="KR"/>
    <d v="2020-03-05T00:00:00"/>
  </r>
  <r>
    <x v="14"/>
    <x v="14"/>
    <x v="4"/>
    <x v="5"/>
    <n v="274.92"/>
    <n v="40"/>
    <s v="03/2020"/>
    <s v="SINV.000107641"/>
    <s v="KR"/>
    <d v="2020-04-06T00:00:00"/>
  </r>
  <r>
    <x v="14"/>
    <x v="14"/>
    <x v="4"/>
    <x v="5"/>
    <n v="214.73"/>
    <n v="40"/>
    <s v="04/2020"/>
    <s v="SINV.000113739"/>
    <s v="KR"/>
    <d v="2020-05-11T00:00:00"/>
  </r>
  <r>
    <x v="14"/>
    <x v="14"/>
    <x v="4"/>
    <x v="5"/>
    <n v="2111.75"/>
    <n v="40"/>
    <s v="05/2020"/>
    <s v="SINV.000118493"/>
    <s v="KR"/>
    <d v="2020-06-04T00:00:00"/>
  </r>
  <r>
    <x v="14"/>
    <x v="14"/>
    <x v="4"/>
    <x v="5"/>
    <n v="439.02"/>
    <n v="40"/>
    <s v="06/2020"/>
    <s v="SINV.000126412"/>
    <s v="KR"/>
    <d v="2020-06-30T00:00:00"/>
  </r>
  <r>
    <x v="15"/>
    <x v="15"/>
    <x v="4"/>
    <x v="5"/>
    <n v="187953.58"/>
    <n v="40"/>
    <s v="10/2019"/>
    <s v="SINV.000073167"/>
    <s v="KR"/>
    <d v="2019-11-07T00:00:00"/>
  </r>
  <r>
    <x v="15"/>
    <x v="15"/>
    <x v="4"/>
    <x v="5"/>
    <n v="27439.34"/>
    <n v="40"/>
    <s v="11/2019 Week 1"/>
    <s v="SINV.000074868"/>
    <s v="KR"/>
    <d v="2019-11-13T00:00:00"/>
  </r>
  <r>
    <x v="15"/>
    <x v="15"/>
    <x v="4"/>
    <x v="5"/>
    <n v="362124.67"/>
    <n v="40"/>
    <s v="11/2019 Week 2"/>
    <s v="SINV.000076674"/>
    <s v="KR"/>
    <d v="2019-11-20T00:00:00"/>
  </r>
  <r>
    <x v="15"/>
    <x v="15"/>
    <x v="4"/>
    <x v="5"/>
    <n v="382906.73"/>
    <n v="40"/>
    <s v="11/2019 Week 3"/>
    <s v="SINV.000078465"/>
    <s v="KR"/>
    <d v="2019-11-26T00:00:00"/>
  </r>
  <r>
    <x v="15"/>
    <x v="15"/>
    <x v="4"/>
    <x v="5"/>
    <n v="646382.12"/>
    <n v="40"/>
    <s v="11/2019 Week 4"/>
    <s v="SINV.000079479"/>
    <s v="KR"/>
    <d v="2019-11-29T00:00:00"/>
  </r>
  <r>
    <x v="15"/>
    <x v="15"/>
    <x v="4"/>
    <x v="5"/>
    <n v="61574.06"/>
    <n v="40"/>
    <s v="11/2019 Week 5"/>
    <s v="SINV.000081550"/>
    <s v="KR"/>
    <d v="2019-12-05T00:00:00"/>
  </r>
  <r>
    <x v="15"/>
    <x v="15"/>
    <x v="4"/>
    <x v="5"/>
    <n v="17615.259999999998"/>
    <n v="40"/>
    <s v="12/2019"/>
    <s v="SINV.000088451"/>
    <s v="KR"/>
    <d v="2020-01-09T00:00:00"/>
  </r>
  <r>
    <x v="15"/>
    <x v="15"/>
    <x v="4"/>
    <x v="5"/>
    <n v="10264.299999999999"/>
    <n v="40"/>
    <s v="01/2020"/>
    <s v="SINV.000095463"/>
    <s v="KR"/>
    <d v="2020-02-10T00:00:00"/>
  </r>
  <r>
    <x v="15"/>
    <x v="15"/>
    <x v="4"/>
    <x v="5"/>
    <n v="44376.71"/>
    <n v="40"/>
    <s v="02/2020"/>
    <s v="SINV.000101335"/>
    <s v="KR"/>
    <d v="2020-03-05T00:00:00"/>
  </r>
  <r>
    <x v="15"/>
    <x v="15"/>
    <x v="4"/>
    <x v="5"/>
    <n v="5227.0200000000004"/>
    <n v="40"/>
    <s v="03/2020"/>
    <s v="SINV.000107644"/>
    <s v="KR"/>
    <d v="2020-04-06T00:00:00"/>
  </r>
  <r>
    <x v="15"/>
    <x v="15"/>
    <x v="4"/>
    <x v="5"/>
    <n v="4082.65"/>
    <n v="40"/>
    <s v="04/2020"/>
    <s v="SINV.000113743"/>
    <s v="KR"/>
    <d v="2020-05-11T00:00:00"/>
  </r>
  <r>
    <x v="15"/>
    <x v="15"/>
    <x v="4"/>
    <x v="5"/>
    <n v="40150.959999999999"/>
    <n v="40"/>
    <s v="05/2020"/>
    <s v="SINV.000118496"/>
    <s v="KR"/>
    <d v="2020-06-04T00:00:00"/>
  </r>
  <r>
    <x v="15"/>
    <x v="15"/>
    <x v="4"/>
    <x v="5"/>
    <n v="8347.11"/>
    <n v="40"/>
    <s v="06/2020"/>
    <s v="SINV.000126417"/>
    <s v="KR"/>
    <d v="2020-06-30T00:00:00"/>
  </r>
  <r>
    <x v="16"/>
    <x v="16"/>
    <x v="4"/>
    <x v="5"/>
    <n v="9513.14"/>
    <n v="40"/>
    <s v="10/2019"/>
    <s v="SINV.000073173"/>
    <s v="KR"/>
    <d v="2019-11-07T00:00:00"/>
  </r>
  <r>
    <x v="16"/>
    <x v="16"/>
    <x v="4"/>
    <x v="5"/>
    <n v="1388.82"/>
    <n v="40"/>
    <s v="11/2019 Week 1"/>
    <s v="SINV.000074870"/>
    <s v="KR"/>
    <d v="2019-11-13T00:00:00"/>
  </r>
  <r>
    <x v="16"/>
    <x v="16"/>
    <x v="4"/>
    <x v="5"/>
    <n v="18328.689999999999"/>
    <n v="40"/>
    <s v="11/2019 Week 2"/>
    <s v="SINV.000076677"/>
    <s v="KR"/>
    <d v="2019-11-20T00:00:00"/>
  </r>
  <r>
    <x v="16"/>
    <x v="16"/>
    <x v="4"/>
    <x v="5"/>
    <n v="19380.560000000001"/>
    <n v="40"/>
    <s v="11/2019 Week 3"/>
    <s v="SINV.000078470"/>
    <s v="KR"/>
    <d v="2019-11-26T00:00:00"/>
  </r>
  <r>
    <x v="16"/>
    <x v="16"/>
    <x v="4"/>
    <x v="5"/>
    <n v="32716.19"/>
    <n v="40"/>
    <s v="11/2019 Week 4"/>
    <s v="SINV.000079483"/>
    <s v="KR"/>
    <d v="2019-11-29T00:00:00"/>
  </r>
  <r>
    <x v="16"/>
    <x v="16"/>
    <x v="4"/>
    <x v="5"/>
    <n v="3116.53"/>
    <n v="40"/>
    <s v="11/2019 Week 5"/>
    <s v="SINV.000081553"/>
    <s v="KR"/>
    <d v="2019-12-05T00:00:00"/>
  </r>
  <r>
    <x v="16"/>
    <x v="16"/>
    <x v="4"/>
    <x v="5"/>
    <n v="891.58"/>
    <n v="40"/>
    <s v="12/2019"/>
    <s v="SINV.000088457"/>
    <s v="KR"/>
    <d v="2020-01-09T00:00:00"/>
  </r>
  <r>
    <x v="16"/>
    <x v="16"/>
    <x v="4"/>
    <x v="5"/>
    <n v="519.52"/>
    <n v="40"/>
    <s v="01/2020"/>
    <s v="SINV.000095470"/>
    <s v="KR"/>
    <d v="2020-02-10T00:00:00"/>
  </r>
  <r>
    <x v="16"/>
    <x v="16"/>
    <x v="4"/>
    <x v="5"/>
    <n v="2246.1"/>
    <n v="40"/>
    <s v="02/2020"/>
    <s v="SINV.000101342"/>
    <s v="KR"/>
    <d v="2020-03-05T00:00:00"/>
  </r>
  <r>
    <x v="16"/>
    <x v="16"/>
    <x v="4"/>
    <x v="5"/>
    <n v="264.56"/>
    <n v="40"/>
    <s v="03/2020"/>
    <s v="SINV.000107651"/>
    <s v="KR"/>
    <d v="2020-04-06T00:00:00"/>
  </r>
  <r>
    <x v="16"/>
    <x v="16"/>
    <x v="4"/>
    <x v="5"/>
    <n v="206.64"/>
    <n v="40"/>
    <s v="04/2020"/>
    <s v="SINV.000113748"/>
    <s v="KR"/>
    <d v="2020-05-11T00:00:00"/>
  </r>
  <r>
    <x v="16"/>
    <x v="16"/>
    <x v="4"/>
    <x v="5"/>
    <n v="2032.21"/>
    <n v="40"/>
    <s v="05/2020"/>
    <s v="SINV.000118502"/>
    <s v="KR"/>
    <d v="2020-06-04T00:00:00"/>
  </r>
  <r>
    <x v="16"/>
    <x v="16"/>
    <x v="4"/>
    <x v="5"/>
    <n v="422.48"/>
    <n v="40"/>
    <s v="06/2020"/>
    <s v="SINV.000126423"/>
    <s v="KR"/>
    <d v="2020-06-30T00:00:00"/>
  </r>
  <r>
    <x v="17"/>
    <x v="17"/>
    <x v="4"/>
    <x v="5"/>
    <n v="4764.2299999999996"/>
    <n v="40"/>
    <s v="10/2019"/>
    <s v="SINV.000073179"/>
    <s v="KR"/>
    <d v="2019-11-07T00:00:00"/>
  </r>
  <r>
    <x v="17"/>
    <x v="17"/>
    <x v="4"/>
    <x v="5"/>
    <n v="695.53"/>
    <n v="40"/>
    <s v="11/2019 Week 1"/>
    <s v="SINV.000074872"/>
    <s v="KR"/>
    <d v="2019-11-13T00:00:00"/>
  </r>
  <r>
    <x v="17"/>
    <x v="17"/>
    <x v="4"/>
    <x v="5"/>
    <n v="9179.1"/>
    <n v="40"/>
    <s v="11/2019 Week 2"/>
    <s v="SINV.000076680"/>
    <s v="KR"/>
    <d v="2019-11-20T00:00:00"/>
  </r>
  <r>
    <x v="17"/>
    <x v="17"/>
    <x v="4"/>
    <x v="5"/>
    <n v="9705.8799999999992"/>
    <n v="40"/>
    <s v="11/2019 Week 3"/>
    <s v="SINV.000078472"/>
    <s v="KR"/>
    <d v="2019-11-26T00:00:00"/>
  </r>
  <r>
    <x v="17"/>
    <x v="17"/>
    <x v="4"/>
    <x v="5"/>
    <n v="16384.43"/>
    <n v="40"/>
    <s v="11/2019 Week 4"/>
    <s v="SINV.000079486"/>
    <s v="KR"/>
    <d v="2019-11-29T00:00:00"/>
  </r>
  <r>
    <x v="17"/>
    <x v="17"/>
    <x v="4"/>
    <x v="5"/>
    <n v="1560.77"/>
    <n v="40"/>
    <s v="11/2019 Week 5"/>
    <s v="SINV.000081556"/>
    <s v="KR"/>
    <d v="2019-12-05T00:00:00"/>
  </r>
  <r>
    <x v="17"/>
    <x v="17"/>
    <x v="4"/>
    <x v="5"/>
    <n v="446.51"/>
    <n v="40"/>
    <s v="12/2019"/>
    <s v="SINV.000088461"/>
    <s v="KR"/>
    <d v="2020-01-09T00:00:00"/>
  </r>
  <r>
    <x v="17"/>
    <x v="17"/>
    <x v="4"/>
    <x v="5"/>
    <n v="260.18"/>
    <n v="40"/>
    <s v="01/2020"/>
    <s v="SINV.000095474"/>
    <s v="KR"/>
    <d v="2020-02-10T00:00:00"/>
  </r>
  <r>
    <x v="17"/>
    <x v="17"/>
    <x v="4"/>
    <x v="5"/>
    <n v="1124.8599999999999"/>
    <n v="40"/>
    <s v="02/2020"/>
    <s v="SINV.000101347"/>
    <s v="KR"/>
    <d v="2020-03-05T00:00:00"/>
  </r>
  <r>
    <x v="17"/>
    <x v="17"/>
    <x v="4"/>
    <x v="5"/>
    <n v="132.49"/>
    <n v="40"/>
    <s v="03/2020"/>
    <s v="SINV.000107654"/>
    <s v="KR"/>
    <d v="2020-04-06T00:00:00"/>
  </r>
  <r>
    <x v="17"/>
    <x v="17"/>
    <x v="4"/>
    <x v="5"/>
    <n v="103.49"/>
    <n v="40"/>
    <s v="04/2020"/>
    <s v="SINV.000113752"/>
    <s v="KR"/>
    <d v="2020-05-11T00:00:00"/>
  </r>
  <r>
    <x v="17"/>
    <x v="17"/>
    <x v="4"/>
    <x v="5"/>
    <n v="1017.74"/>
    <n v="40"/>
    <s v="05/2020"/>
    <s v="SINV.000118505"/>
    <s v="KR"/>
    <d v="2020-06-04T00:00:00"/>
  </r>
  <r>
    <x v="17"/>
    <x v="17"/>
    <x v="4"/>
    <x v="5"/>
    <n v="211.58"/>
    <n v="40"/>
    <s v="06/2020"/>
    <s v="SINV.000126428"/>
    <s v="KR"/>
    <d v="2020-06-30T00:00:00"/>
  </r>
  <r>
    <x v="18"/>
    <x v="18"/>
    <x v="4"/>
    <x v="5"/>
    <n v="13686.77"/>
    <n v="40"/>
    <s v="10/2019"/>
    <s v="SINV.000073184"/>
    <s v="KR"/>
    <d v="2019-11-07T00:00:00"/>
  </r>
  <r>
    <x v="18"/>
    <x v="18"/>
    <x v="4"/>
    <x v="5"/>
    <n v="1998.13"/>
    <n v="40"/>
    <s v="11/2019 Week 1"/>
    <s v="SINV.000074874"/>
    <s v="KR"/>
    <d v="2019-11-13T00:00:00"/>
  </r>
  <r>
    <x v="18"/>
    <x v="18"/>
    <x v="4"/>
    <x v="5"/>
    <n v="26369.9"/>
    <n v="40"/>
    <s v="11/2019 Week 2"/>
    <s v="SINV.000076683"/>
    <s v="KR"/>
    <d v="2019-11-20T00:00:00"/>
  </r>
  <r>
    <x v="18"/>
    <x v="18"/>
    <x v="4"/>
    <x v="5"/>
    <n v="27883.25"/>
    <n v="40"/>
    <s v="11/2019 Week 3"/>
    <s v="SINV.000078475"/>
    <s v="KR"/>
    <d v="2019-11-26T00:00:00"/>
  </r>
  <r>
    <x v="18"/>
    <x v="18"/>
    <x v="4"/>
    <x v="5"/>
    <n v="47069.52"/>
    <n v="40"/>
    <s v="11/2019 Week 4"/>
    <s v="SINV.000079491"/>
    <s v="KR"/>
    <d v="2019-11-29T00:00:00"/>
  </r>
  <r>
    <x v="18"/>
    <x v="18"/>
    <x v="4"/>
    <x v="5"/>
    <n v="4483.82"/>
    <n v="40"/>
    <s v="11/2019 Week 5"/>
    <s v="SINV.000081559"/>
    <s v="KR"/>
    <d v="2019-12-05T00:00:00"/>
  </r>
  <r>
    <x v="18"/>
    <x v="18"/>
    <x v="4"/>
    <x v="5"/>
    <n v="1282.74"/>
    <n v="40"/>
    <s v="12/2019"/>
    <s v="SINV.000088467"/>
    <s v="KR"/>
    <d v="2020-01-09T00:00:00"/>
  </r>
  <r>
    <x v="18"/>
    <x v="18"/>
    <x v="4"/>
    <x v="5"/>
    <n v="747.45"/>
    <n v="40"/>
    <s v="01/2020"/>
    <s v="SINV.000095480"/>
    <s v="KR"/>
    <d v="2020-02-10T00:00:00"/>
  </r>
  <r>
    <x v="18"/>
    <x v="18"/>
    <x v="4"/>
    <x v="5"/>
    <n v="3231.51"/>
    <n v="40"/>
    <s v="02/2020"/>
    <s v="SINV.000101353"/>
    <s v="KR"/>
    <d v="2020-03-05T00:00:00"/>
  </r>
  <r>
    <x v="18"/>
    <x v="18"/>
    <x v="4"/>
    <x v="5"/>
    <n v="380.63"/>
    <n v="40"/>
    <s v="03/2020"/>
    <s v="SINV.000107659"/>
    <s v="KR"/>
    <d v="2020-04-06T00:00:00"/>
  </r>
  <r>
    <x v="18"/>
    <x v="18"/>
    <x v="4"/>
    <x v="5"/>
    <n v="297.3"/>
    <n v="40"/>
    <s v="04/2020"/>
    <s v="SINV.000113758"/>
    <s v="KR"/>
    <d v="2020-05-11T00:00:00"/>
  </r>
  <r>
    <x v="18"/>
    <x v="18"/>
    <x v="4"/>
    <x v="5"/>
    <n v="2923.79"/>
    <n v="40"/>
    <s v="05/2020"/>
    <s v="SINV.000118511"/>
    <s v="KR"/>
    <d v="2020-06-04T00:00:00"/>
  </r>
  <r>
    <x v="18"/>
    <x v="18"/>
    <x v="4"/>
    <x v="5"/>
    <n v="607.84"/>
    <n v="40"/>
    <s v="06/2020"/>
    <s v="SINV.000126435"/>
    <s v="KR"/>
    <d v="2020-06-30T00:00:00"/>
  </r>
  <r>
    <x v="121"/>
    <x v="120"/>
    <x v="4"/>
    <x v="5"/>
    <n v="9453.83"/>
    <n v="40"/>
    <s v="10/2019"/>
    <s v="SINV.000073191"/>
    <s v="KR"/>
    <d v="2019-11-07T00:00:00"/>
  </r>
  <r>
    <x v="121"/>
    <x v="120"/>
    <x v="4"/>
    <x v="5"/>
    <n v="1380.16"/>
    <n v="40"/>
    <s v="11/2019 Week 1"/>
    <s v="SINV.000074876"/>
    <s v="KR"/>
    <d v="2019-11-13T00:00:00"/>
  </r>
  <r>
    <x v="121"/>
    <x v="120"/>
    <x v="4"/>
    <x v="5"/>
    <n v="18214.41"/>
    <n v="40"/>
    <s v="11/2019 Week 2"/>
    <s v="SINV.000076686"/>
    <s v="KR"/>
    <d v="2019-11-20T00:00:00"/>
  </r>
  <r>
    <x v="121"/>
    <x v="120"/>
    <x v="4"/>
    <x v="5"/>
    <n v="19259.72"/>
    <n v="40"/>
    <s v="11/2019 Week 3"/>
    <s v="SINV.000078478"/>
    <s v="KR"/>
    <d v="2019-11-26T00:00:00"/>
  </r>
  <r>
    <x v="121"/>
    <x v="120"/>
    <x v="4"/>
    <x v="5"/>
    <n v="32512.2"/>
    <n v="40"/>
    <s v="11/2019 Week 4"/>
    <s v="SINV.000079494"/>
    <s v="KR"/>
    <d v="2019-11-29T00:00:00"/>
  </r>
  <r>
    <x v="121"/>
    <x v="120"/>
    <x v="4"/>
    <x v="5"/>
    <n v="3097.1"/>
    <n v="40"/>
    <s v="11/2019 Week 5"/>
    <s v="SINV.000081562"/>
    <s v="KR"/>
    <d v="2019-12-05T00:00:00"/>
  </r>
  <r>
    <x v="121"/>
    <x v="120"/>
    <x v="4"/>
    <x v="5"/>
    <n v="886.03"/>
    <n v="40"/>
    <s v="12/2019"/>
    <s v="SINV.000088472"/>
    <s v="KR"/>
    <d v="2020-01-09T00:00:00"/>
  </r>
  <r>
    <x v="121"/>
    <x v="120"/>
    <x v="4"/>
    <x v="5"/>
    <n v="516.28"/>
    <n v="40"/>
    <s v="01/2020"/>
    <s v="SINV.000095486"/>
    <s v="KR"/>
    <d v="2020-02-10T00:00:00"/>
  </r>
  <r>
    <x v="121"/>
    <x v="120"/>
    <x v="4"/>
    <x v="5"/>
    <n v="2232.09"/>
    <n v="40"/>
    <s v="02/2020"/>
    <s v="SINV.000101359"/>
    <s v="KR"/>
    <d v="2020-03-05T00:00:00"/>
  </r>
  <r>
    <x v="121"/>
    <x v="120"/>
    <x v="4"/>
    <x v="5"/>
    <n v="262.91000000000003"/>
    <n v="40"/>
    <s v="03/2020"/>
    <s v="SINV.000107663"/>
    <s v="KR"/>
    <d v="2020-04-06T00:00:00"/>
  </r>
  <r>
    <x v="121"/>
    <x v="120"/>
    <x v="4"/>
    <x v="5"/>
    <n v="205.35"/>
    <n v="40"/>
    <s v="04/2020"/>
    <s v="SINV.000113764"/>
    <s v="KR"/>
    <d v="2020-05-11T00:00:00"/>
  </r>
  <r>
    <x v="121"/>
    <x v="120"/>
    <x v="4"/>
    <x v="5"/>
    <n v="2019.54"/>
    <n v="40"/>
    <s v="05/2020"/>
    <s v="SINV.000118516"/>
    <s v="KR"/>
    <d v="2020-06-04T00:00:00"/>
  </r>
  <r>
    <x v="121"/>
    <x v="120"/>
    <x v="4"/>
    <x v="5"/>
    <n v="419.85"/>
    <n v="40"/>
    <s v="06/2020"/>
    <s v="SINV.000126441"/>
    <s v="KR"/>
    <d v="2020-06-30T00:00:00"/>
  </r>
  <r>
    <x v="125"/>
    <x v="124"/>
    <x v="4"/>
    <x v="5"/>
    <n v="1167.06"/>
    <n v="40"/>
    <s v="10/2019"/>
    <s v="SINV.000073194"/>
    <s v="KR"/>
    <d v="2019-11-07T00:00:00"/>
  </r>
  <r>
    <x v="125"/>
    <x v="124"/>
    <x v="4"/>
    <x v="5"/>
    <n v="170.38"/>
    <n v="40"/>
    <s v="11/2019 Week 1"/>
    <s v="SINV.000074878"/>
    <s v="KR"/>
    <d v="2019-11-13T00:00:00"/>
  </r>
  <r>
    <x v="125"/>
    <x v="124"/>
    <x v="4"/>
    <x v="5"/>
    <n v="2248.54"/>
    <n v="40"/>
    <s v="11/2019 Week 2"/>
    <s v="SINV.000076689"/>
    <s v="KR"/>
    <d v="2019-11-20T00:00:00"/>
  </r>
  <r>
    <x v="125"/>
    <x v="124"/>
    <x v="4"/>
    <x v="5"/>
    <n v="2377.59"/>
    <n v="40"/>
    <s v="11/2019 Week 3"/>
    <s v="SINV.000078481"/>
    <s v="KR"/>
    <d v="2019-11-26T00:00:00"/>
  </r>
  <r>
    <x v="125"/>
    <x v="124"/>
    <x v="4"/>
    <x v="5"/>
    <n v="4013.58"/>
    <n v="40"/>
    <s v="11/2019 Week 4"/>
    <s v="SINV.000079497"/>
    <s v="KR"/>
    <d v="2019-11-29T00:00:00"/>
  </r>
  <r>
    <x v="125"/>
    <x v="124"/>
    <x v="4"/>
    <x v="5"/>
    <n v="382.33"/>
    <n v="40"/>
    <s v="11/2019 Week 5"/>
    <s v="SINV.000081565"/>
    <s v="KR"/>
    <d v="2019-12-05T00:00:00"/>
  </r>
  <r>
    <x v="125"/>
    <x v="124"/>
    <x v="4"/>
    <x v="5"/>
    <n v="109.38"/>
    <n v="40"/>
    <s v="12/2019"/>
    <s v="SINV.000088477"/>
    <s v="KR"/>
    <d v="2020-01-09T00:00:00"/>
  </r>
  <r>
    <x v="125"/>
    <x v="124"/>
    <x v="4"/>
    <x v="5"/>
    <n v="63.73"/>
    <n v="40"/>
    <s v="01/2020"/>
    <s v="SINV.000095490"/>
    <s v="KR"/>
    <d v="2020-02-10T00:00:00"/>
  </r>
  <r>
    <x v="125"/>
    <x v="124"/>
    <x v="4"/>
    <x v="5"/>
    <n v="275.55"/>
    <n v="40"/>
    <s v="02/2020"/>
    <s v="SINV.000101363"/>
    <s v="KR"/>
    <d v="2020-03-05T00:00:00"/>
  </r>
  <r>
    <x v="125"/>
    <x v="124"/>
    <x v="4"/>
    <x v="5"/>
    <n v="32.46"/>
    <n v="40"/>
    <s v="03/2020"/>
    <s v="SINV.000107667"/>
    <s v="KR"/>
    <d v="2020-04-06T00:00:00"/>
  </r>
  <r>
    <x v="125"/>
    <x v="124"/>
    <x v="4"/>
    <x v="5"/>
    <n v="25.35"/>
    <n v="40"/>
    <s v="04/2020"/>
    <s v="SINV.000113767"/>
    <s v="KR"/>
    <d v="2020-05-11T00:00:00"/>
  </r>
  <r>
    <x v="125"/>
    <x v="124"/>
    <x v="4"/>
    <x v="5"/>
    <n v="249.31"/>
    <n v="40"/>
    <s v="05/2020"/>
    <s v="SINV.000118519"/>
    <s v="KR"/>
    <d v="2020-06-04T00:00:00"/>
  </r>
  <r>
    <x v="125"/>
    <x v="124"/>
    <x v="4"/>
    <x v="5"/>
    <n v="51.83"/>
    <n v="40"/>
    <s v="06/2020"/>
    <s v="SINV.000126445"/>
    <s v="KR"/>
    <d v="2020-06-30T00:00:00"/>
  </r>
  <r>
    <x v="126"/>
    <x v="125"/>
    <x v="4"/>
    <x v="5"/>
    <n v="105.86"/>
    <n v="40"/>
    <s v="10/2019"/>
    <s v="SINV.000073816"/>
    <s v="KR"/>
    <d v="2019-11-07T00:00:00"/>
  </r>
  <r>
    <x v="126"/>
    <x v="125"/>
    <x v="4"/>
    <x v="5"/>
    <n v="15.45"/>
    <n v="40"/>
    <s v="11/2019 Week 1"/>
    <s v="SINV.000075072"/>
    <s v="KR"/>
    <d v="2019-11-13T00:00:00"/>
  </r>
  <r>
    <x v="126"/>
    <x v="125"/>
    <x v="4"/>
    <x v="5"/>
    <n v="203.95"/>
    <n v="40"/>
    <s v="11/2019 Week 2"/>
    <s v="SINV.000077019"/>
    <s v="KR"/>
    <d v="2019-11-20T00:00:00"/>
  </r>
  <r>
    <x v="126"/>
    <x v="125"/>
    <x v="4"/>
    <x v="5"/>
    <n v="215.65"/>
    <n v="40"/>
    <s v="11/2019 Week 3"/>
    <s v="SINV.000078858"/>
    <s v="KR"/>
    <d v="2019-11-26T00:00:00"/>
  </r>
  <r>
    <x v="126"/>
    <x v="125"/>
    <x v="4"/>
    <x v="5"/>
    <n v="364.04"/>
    <n v="40"/>
    <s v="11/2019 Week 4"/>
    <s v="SINV.000079856"/>
    <s v="KR"/>
    <d v="2019-11-29T00:00:00"/>
  </r>
  <r>
    <x v="126"/>
    <x v="125"/>
    <x v="4"/>
    <x v="5"/>
    <n v="34.68"/>
    <n v="40"/>
    <s v="11/2019 Week 5"/>
    <s v="SINV.000081887"/>
    <s v="KR"/>
    <d v="2019-12-05T00:00:00"/>
  </r>
  <r>
    <x v="126"/>
    <x v="125"/>
    <x v="4"/>
    <x v="5"/>
    <n v="9.92"/>
    <n v="40"/>
    <s v="12/2019"/>
    <s v="SINV.000088992"/>
    <s v="KR"/>
    <d v="2020-01-09T00:00:00"/>
  </r>
  <r>
    <x v="126"/>
    <x v="125"/>
    <x v="4"/>
    <x v="5"/>
    <n v="5.78"/>
    <n v="40"/>
    <s v="01/2020"/>
    <s v="SINV.000096009"/>
    <s v="KR"/>
    <d v="2020-02-10T00:00:00"/>
  </r>
  <r>
    <x v="126"/>
    <x v="125"/>
    <x v="4"/>
    <x v="5"/>
    <n v="24.99"/>
    <n v="40"/>
    <s v="02/2020"/>
    <s v="SINV.000101919"/>
    <s v="KR"/>
    <d v="2020-03-05T00:00:00"/>
  </r>
  <r>
    <x v="126"/>
    <x v="125"/>
    <x v="4"/>
    <x v="5"/>
    <n v="2.94"/>
    <n v="40"/>
    <s v="03/2020"/>
    <s v="SINV.000108198"/>
    <s v="KR"/>
    <d v="2020-04-06T00:00:00"/>
  </r>
  <r>
    <x v="126"/>
    <x v="125"/>
    <x v="4"/>
    <x v="5"/>
    <n v="2.2999999999999998"/>
    <n v="40"/>
    <s v="04/2020"/>
    <s v="SINV.000114235"/>
    <s v="KR"/>
    <d v="2020-05-11T00:00:00"/>
  </r>
  <r>
    <x v="126"/>
    <x v="125"/>
    <x v="4"/>
    <x v="5"/>
    <n v="22.61"/>
    <n v="40"/>
    <s v="05/2020"/>
    <s v="SINV.000119039"/>
    <s v="KR"/>
    <d v="2020-06-04T00:00:00"/>
  </r>
  <r>
    <x v="126"/>
    <x v="125"/>
    <x v="4"/>
    <x v="5"/>
    <n v="4.7"/>
    <n v="40"/>
    <s v="06/2020"/>
    <s v="SINV.000126945"/>
    <s v="KR"/>
    <d v="2020-06-30T00:00:00"/>
  </r>
  <r>
    <x v="19"/>
    <x v="19"/>
    <x v="4"/>
    <x v="5"/>
    <n v="43421995.270000003"/>
    <n v="40"/>
    <s v="10/2019"/>
    <s v="SINV.000073198"/>
    <s v="KR"/>
    <d v="2019-11-07T00:00:00"/>
  </r>
  <r>
    <x v="19"/>
    <x v="19"/>
    <x v="4"/>
    <x v="5"/>
    <n v="6339176.8399999999"/>
    <n v="40"/>
    <s v="11/2019 Week 1"/>
    <s v="SINV.000074880"/>
    <s v="KR"/>
    <d v="2019-11-13T00:00:00"/>
  </r>
  <r>
    <x v="19"/>
    <x v="19"/>
    <x v="4"/>
    <x v="5"/>
    <n v="83659887.739999995"/>
    <n v="40"/>
    <s v="11/2019 Week 2"/>
    <s v="SINV.000076692"/>
    <s v="KR"/>
    <d v="2019-11-20T00:00:00"/>
  </r>
  <r>
    <x v="19"/>
    <x v="19"/>
    <x v="4"/>
    <x v="5"/>
    <n v="88461066.060000002"/>
    <n v="40"/>
    <s v="11/2019 Week 3"/>
    <s v="SINV.000078484"/>
    <s v="KR"/>
    <d v="2019-11-26T00:00:00"/>
  </r>
  <r>
    <x v="19"/>
    <x v="19"/>
    <x v="4"/>
    <x v="5"/>
    <n v="149330495.56"/>
    <n v="40"/>
    <s v="11/2019 Week 4"/>
    <s v="SINV.000079499"/>
    <s v="KR"/>
    <d v="2019-11-29T00:00:00"/>
  </r>
  <r>
    <x v="19"/>
    <x v="19"/>
    <x v="4"/>
    <x v="5"/>
    <n v="14225152.609999999"/>
    <n v="40"/>
    <s v="11/2019 Week 5"/>
    <s v="SINV.000081567"/>
    <s v="KR"/>
    <d v="2019-12-05T00:00:00"/>
  </r>
  <r>
    <x v="19"/>
    <x v="19"/>
    <x v="4"/>
    <x v="5"/>
    <n v="4069567.6"/>
    <n v="40"/>
    <s v="12/2019"/>
    <s v="SINV.000088481"/>
    <s v="KR"/>
    <d v="2020-01-09T00:00:00"/>
  </r>
  <r>
    <x v="19"/>
    <x v="19"/>
    <x v="4"/>
    <x v="5"/>
    <n v="2371311.7200000002"/>
    <n v="40"/>
    <s v="01/2020"/>
    <s v="SINV.000095493"/>
    <s v="KR"/>
    <d v="2020-02-10T00:00:00"/>
  </r>
  <r>
    <x v="19"/>
    <x v="19"/>
    <x v="4"/>
    <x v="5"/>
    <n v="10252135.109999999"/>
    <n v="40"/>
    <s v="02/2020"/>
    <s v="SINV.000101367"/>
    <s v="KR"/>
    <d v="2020-03-05T00:00:00"/>
  </r>
  <r>
    <x v="19"/>
    <x v="19"/>
    <x v="4"/>
    <x v="5"/>
    <n v="1207571.6200000001"/>
    <n v="40"/>
    <s v="03/2020"/>
    <s v="SINV.000107671"/>
    <s v="KR"/>
    <d v="2020-04-06T00:00:00"/>
  </r>
  <r>
    <x v="19"/>
    <x v="19"/>
    <x v="4"/>
    <x v="5"/>
    <n v="943194.62"/>
    <n v="40"/>
    <s v="04/2020"/>
    <s v="SINV.000113770"/>
    <s v="KR"/>
    <d v="2020-05-11T00:00:00"/>
  </r>
  <r>
    <x v="19"/>
    <x v="19"/>
    <x v="4"/>
    <x v="5"/>
    <n v="9275878.4900000002"/>
    <n v="40"/>
    <s v="05/2020"/>
    <s v="SINV.000118523"/>
    <s v="KR"/>
    <d v="2020-06-04T00:00:00"/>
  </r>
  <r>
    <x v="19"/>
    <x v="19"/>
    <x v="4"/>
    <x v="5"/>
    <n v="1928391.78"/>
    <n v="40"/>
    <s v="06/2020"/>
    <s v="SINV.000126449"/>
    <s v="KR"/>
    <d v="2020-06-30T00:00:00"/>
  </r>
  <r>
    <x v="20"/>
    <x v="20"/>
    <x v="4"/>
    <x v="5"/>
    <n v="29783.23"/>
    <n v="40"/>
    <s v="10/2019"/>
    <s v="SINV.000073204"/>
    <s v="KR"/>
    <d v="2019-11-07T00:00:00"/>
  </r>
  <r>
    <x v="20"/>
    <x v="20"/>
    <x v="4"/>
    <x v="5"/>
    <n v="4348.05"/>
    <n v="40"/>
    <s v="11/2019 Week 1"/>
    <s v="SINV.000074882"/>
    <s v="KR"/>
    <d v="2019-11-13T00:00:00"/>
  </r>
  <r>
    <x v="20"/>
    <x v="20"/>
    <x v="4"/>
    <x v="5"/>
    <n v="57382.48"/>
    <n v="40"/>
    <s v="11/2019 Week 2"/>
    <s v="SINV.000076695"/>
    <s v="KR"/>
    <d v="2019-11-20T00:00:00"/>
  </r>
  <r>
    <x v="20"/>
    <x v="20"/>
    <x v="4"/>
    <x v="5"/>
    <n v="60675.61"/>
    <n v="40"/>
    <s v="11/2019 Week 3"/>
    <s v="SINV.000078488"/>
    <s v="KR"/>
    <d v="2019-11-26T00:00:00"/>
  </r>
  <r>
    <x v="20"/>
    <x v="20"/>
    <x v="4"/>
    <x v="5"/>
    <n v="102426.07"/>
    <n v="40"/>
    <s v="11/2019 Week 4"/>
    <s v="SINV.000079503"/>
    <s v="KR"/>
    <d v="2019-11-29T00:00:00"/>
  </r>
  <r>
    <x v="20"/>
    <x v="20"/>
    <x v="4"/>
    <x v="5"/>
    <n v="9757.06"/>
    <n v="40"/>
    <s v="11/2019 Week 5"/>
    <s v="SINV.000081570"/>
    <s v="KR"/>
    <d v="2019-12-05T00:00:00"/>
  </r>
  <r>
    <x v="20"/>
    <x v="20"/>
    <x v="4"/>
    <x v="5"/>
    <n v="2791.32"/>
    <n v="40"/>
    <s v="12/2019"/>
    <s v="SINV.000088486"/>
    <s v="KR"/>
    <d v="2020-01-09T00:00:00"/>
  </r>
  <r>
    <x v="20"/>
    <x v="20"/>
    <x v="4"/>
    <x v="5"/>
    <n v="1626.49"/>
    <n v="40"/>
    <s v="01/2020"/>
    <s v="SINV.000095499"/>
    <s v="KR"/>
    <d v="2020-02-10T00:00:00"/>
  </r>
  <r>
    <x v="20"/>
    <x v="20"/>
    <x v="4"/>
    <x v="5"/>
    <n v="7031.96"/>
    <n v="40"/>
    <s v="02/2020"/>
    <s v="SINV.000101373"/>
    <s v="KR"/>
    <d v="2020-03-05T00:00:00"/>
  </r>
  <r>
    <x v="20"/>
    <x v="20"/>
    <x v="4"/>
    <x v="5"/>
    <n v="828.28"/>
    <n v="40"/>
    <s v="03/2020"/>
    <s v="SINV.000107677"/>
    <s v="KR"/>
    <d v="2020-04-06T00:00:00"/>
  </r>
  <r>
    <x v="20"/>
    <x v="20"/>
    <x v="4"/>
    <x v="5"/>
    <n v="646.94000000000005"/>
    <n v="40"/>
    <s v="04/2020"/>
    <s v="SINV.000113775"/>
    <s v="KR"/>
    <d v="2020-05-11T00:00:00"/>
  </r>
  <r>
    <x v="20"/>
    <x v="20"/>
    <x v="4"/>
    <x v="5"/>
    <n v="6362.34"/>
    <n v="40"/>
    <s v="05/2020"/>
    <s v="SINV.000118528"/>
    <s v="KR"/>
    <d v="2020-06-04T00:00:00"/>
  </r>
  <r>
    <x v="20"/>
    <x v="20"/>
    <x v="4"/>
    <x v="5"/>
    <n v="1322.69"/>
    <n v="40"/>
    <s v="06/2020"/>
    <s v="SINV.000126454"/>
    <s v="KR"/>
    <d v="2020-06-30T00:00:00"/>
  </r>
  <r>
    <x v="21"/>
    <x v="21"/>
    <x v="4"/>
    <x v="5"/>
    <n v="1499002.49"/>
    <n v="40"/>
    <s v="10/2019"/>
    <s v="SINV.000073210"/>
    <s v="KR"/>
    <d v="2019-11-07T00:00:00"/>
  </r>
  <r>
    <x v="21"/>
    <x v="21"/>
    <x v="4"/>
    <x v="5"/>
    <n v="218839.37"/>
    <n v="40"/>
    <s v="11/2019 Week 1"/>
    <s v="SINV.000074884"/>
    <s v="KR"/>
    <d v="2019-11-13T00:00:00"/>
  </r>
  <r>
    <x v="21"/>
    <x v="21"/>
    <x v="4"/>
    <x v="5"/>
    <n v="2888084.24"/>
    <n v="40"/>
    <s v="11/2019 Week 2"/>
    <s v="SINV.000076698"/>
    <s v="KR"/>
    <d v="2019-11-20T00:00:00"/>
  </r>
  <r>
    <x v="21"/>
    <x v="21"/>
    <x v="4"/>
    <x v="5"/>
    <n v="3053829.23"/>
    <n v="40"/>
    <s v="11/2019 Week 3"/>
    <s v="SINV.000078492"/>
    <s v="KR"/>
    <d v="2019-11-26T00:00:00"/>
  </r>
  <r>
    <x v="21"/>
    <x v="21"/>
    <x v="4"/>
    <x v="5"/>
    <n v="5155147.38"/>
    <n v="40"/>
    <s v="11/2019 Week 4"/>
    <s v="SINV.000079507"/>
    <s v="KR"/>
    <d v="2019-11-29T00:00:00"/>
  </r>
  <r>
    <x v="21"/>
    <x v="21"/>
    <x v="4"/>
    <x v="5"/>
    <n v="491076.91"/>
    <n v="40"/>
    <s v="11/2019 Week 5"/>
    <s v="SINV.000081573"/>
    <s v="KR"/>
    <d v="2019-12-05T00:00:00"/>
  </r>
  <r>
    <x v="21"/>
    <x v="21"/>
    <x v="4"/>
    <x v="5"/>
    <n v="140488.51999999999"/>
    <n v="40"/>
    <s v="12/2019"/>
    <s v="SINV.000088491"/>
    <s v="KR"/>
    <d v="2020-01-09T00:00:00"/>
  </r>
  <r>
    <x v="21"/>
    <x v="21"/>
    <x v="4"/>
    <x v="5"/>
    <n v="81861.789999999994"/>
    <n v="40"/>
    <s v="01/2020"/>
    <s v="SINV.000095504"/>
    <s v="KR"/>
    <d v="2020-02-10T00:00:00"/>
  </r>
  <r>
    <x v="21"/>
    <x v="21"/>
    <x v="4"/>
    <x v="5"/>
    <n v="353921.46"/>
    <n v="40"/>
    <s v="02/2020"/>
    <s v="SINV.000101378"/>
    <s v="KR"/>
    <d v="2020-03-05T00:00:00"/>
  </r>
  <r>
    <x v="21"/>
    <x v="21"/>
    <x v="4"/>
    <x v="5"/>
    <n v="41687.46"/>
    <n v="40"/>
    <s v="03/2020"/>
    <s v="SINV.000107682"/>
    <s v="KR"/>
    <d v="2020-04-06T00:00:00"/>
  </r>
  <r>
    <x v="21"/>
    <x v="21"/>
    <x v="4"/>
    <x v="5"/>
    <n v="32560.71"/>
    <n v="40"/>
    <s v="04/2020"/>
    <s v="SINV.000113780"/>
    <s v="KR"/>
    <d v="2020-05-11T00:00:00"/>
  </r>
  <r>
    <x v="21"/>
    <x v="21"/>
    <x v="4"/>
    <x v="5"/>
    <n v="320219.39"/>
    <n v="40"/>
    <s v="05/2020"/>
    <s v="SINV.000118535"/>
    <s v="KR"/>
    <d v="2020-06-04T00:00:00"/>
  </r>
  <r>
    <x v="21"/>
    <x v="21"/>
    <x v="4"/>
    <x v="5"/>
    <n v="66571.42"/>
    <n v="40"/>
    <s v="06/2020"/>
    <s v="SINV.000126459"/>
    <s v="KR"/>
    <d v="2020-06-30T00:00:00"/>
  </r>
  <r>
    <x v="22"/>
    <x v="22"/>
    <x v="4"/>
    <x v="5"/>
    <n v="2215604.62"/>
    <n v="40"/>
    <s v="10/2019"/>
    <s v="SINV.000073216"/>
    <s v="KR"/>
    <d v="2019-11-07T00:00:00"/>
  </r>
  <r>
    <x v="22"/>
    <x v="22"/>
    <x v="4"/>
    <x v="5"/>
    <n v="323456.11"/>
    <n v="40"/>
    <s v="11/2019 Week 1"/>
    <s v="SINV.000074886"/>
    <s v="KR"/>
    <d v="2019-11-13T00:00:00"/>
  </r>
  <r>
    <x v="22"/>
    <x v="22"/>
    <x v="4"/>
    <x v="5"/>
    <n v="4268740.58"/>
    <n v="40"/>
    <s v="11/2019 Week 2"/>
    <s v="SINV.000076701"/>
    <s v="KR"/>
    <d v="2019-11-20T00:00:00"/>
  </r>
  <r>
    <x v="22"/>
    <x v="22"/>
    <x v="4"/>
    <x v="5"/>
    <n v="4513720.41"/>
    <n v="40"/>
    <s v="11/2019 Week 3"/>
    <s v="SINV.000078496"/>
    <s v="KR"/>
    <d v="2019-11-26T00:00:00"/>
  </r>
  <r>
    <x v="22"/>
    <x v="22"/>
    <x v="4"/>
    <x v="5"/>
    <n v="7619579.2699999996"/>
    <n v="40"/>
    <s v="11/2019 Week 4"/>
    <s v="SINV.000079511"/>
    <s v="KR"/>
    <d v="2019-11-29T00:00:00"/>
  </r>
  <r>
    <x v="22"/>
    <x v="22"/>
    <x v="4"/>
    <x v="5"/>
    <n v="725837.53"/>
    <n v="40"/>
    <s v="11/2019 Week 5"/>
    <s v="SINV.000081576"/>
    <s v="KR"/>
    <d v="2019-12-05T00:00:00"/>
  </r>
  <r>
    <x v="22"/>
    <x v="22"/>
    <x v="4"/>
    <x v="5"/>
    <n v="207649.43"/>
    <n v="40"/>
    <s v="12/2019"/>
    <s v="SINV.000088496"/>
    <s v="KR"/>
    <d v="2020-01-09T00:00:00"/>
  </r>
  <r>
    <x v="22"/>
    <x v="22"/>
    <x v="4"/>
    <x v="5"/>
    <n v="120996.03"/>
    <n v="40"/>
    <s v="01/2020"/>
    <s v="SINV.000095510"/>
    <s v="KR"/>
    <d v="2020-02-10T00:00:00"/>
  </r>
  <r>
    <x v="22"/>
    <x v="22"/>
    <x v="4"/>
    <x v="5"/>
    <n v="523114.56"/>
    <n v="40"/>
    <s v="02/2020"/>
    <s v="SINV.000101385"/>
    <s v="KR"/>
    <d v="2020-03-05T00:00:00"/>
  </r>
  <r>
    <x v="22"/>
    <x v="22"/>
    <x v="4"/>
    <x v="5"/>
    <n v="61616.27"/>
    <n v="40"/>
    <s v="03/2020"/>
    <s v="SINV.000107688"/>
    <s v="KR"/>
    <d v="2020-04-06T00:00:00"/>
  </r>
  <r>
    <x v="22"/>
    <x v="22"/>
    <x v="4"/>
    <x v="5"/>
    <n v="48126.45"/>
    <n v="40"/>
    <s v="04/2020"/>
    <s v="SINV.000113785"/>
    <s v="KR"/>
    <d v="2020-05-11T00:00:00"/>
  </r>
  <r>
    <x v="22"/>
    <x v="22"/>
    <x v="4"/>
    <x v="5"/>
    <n v="473301.13"/>
    <n v="40"/>
    <s v="05/2020"/>
    <s v="SINV.000118540"/>
    <s v="KR"/>
    <d v="2020-06-04T00:00:00"/>
  </r>
  <r>
    <x v="22"/>
    <x v="22"/>
    <x v="4"/>
    <x v="5"/>
    <n v="98396.07"/>
    <n v="40"/>
    <s v="06/2020"/>
    <s v="SINV.000126464"/>
    <s v="KR"/>
    <d v="2020-06-30T00:00:00"/>
  </r>
  <r>
    <x v="23"/>
    <x v="23"/>
    <x v="4"/>
    <x v="5"/>
    <n v="35280.43"/>
    <n v="40"/>
    <s v="10/2019"/>
    <s v="SINV.000073224"/>
    <s v="KR"/>
    <d v="2019-11-07T00:00:00"/>
  </r>
  <r>
    <x v="23"/>
    <x v="23"/>
    <x v="4"/>
    <x v="5"/>
    <n v="5150.59"/>
    <n v="40"/>
    <s v="11/2019 Week 1"/>
    <s v="SINV.000074888"/>
    <s v="KR"/>
    <d v="2019-11-13T00:00:00"/>
  </r>
  <r>
    <x v="23"/>
    <x v="23"/>
    <x v="4"/>
    <x v="5"/>
    <n v="67973.759999999995"/>
    <n v="40"/>
    <s v="11/2019 Week 2"/>
    <s v="SINV.000076704"/>
    <s v="KR"/>
    <d v="2019-11-20T00:00:00"/>
  </r>
  <r>
    <x v="23"/>
    <x v="23"/>
    <x v="4"/>
    <x v="5"/>
    <n v="71874.73"/>
    <n v="40"/>
    <s v="11/2019 Week 3"/>
    <s v="SINV.000078502"/>
    <s v="KR"/>
    <d v="2019-11-26T00:00:00"/>
  </r>
  <r>
    <x v="23"/>
    <x v="23"/>
    <x v="4"/>
    <x v="5"/>
    <n v="121331.21"/>
    <n v="40"/>
    <s v="11/2019 Week 4"/>
    <s v="SINV.000079515"/>
    <s v="KR"/>
    <d v="2019-11-29T00:00:00"/>
  </r>
  <r>
    <x v="23"/>
    <x v="23"/>
    <x v="4"/>
    <x v="5"/>
    <n v="11557.95"/>
    <n v="40"/>
    <s v="11/2019 Week 5"/>
    <s v="SINV.000081579"/>
    <s v="KR"/>
    <d v="2019-12-05T00:00:00"/>
  </r>
  <r>
    <x v="23"/>
    <x v="23"/>
    <x v="4"/>
    <x v="5"/>
    <n v="3306.53"/>
    <n v="40"/>
    <s v="12/2019"/>
    <s v="SINV.000088503"/>
    <s v="KR"/>
    <d v="2020-01-09T00:00:00"/>
  </r>
  <r>
    <x v="23"/>
    <x v="23"/>
    <x v="4"/>
    <x v="5"/>
    <n v="1926.69"/>
    <n v="40"/>
    <s v="01/2020"/>
    <s v="SINV.000095518"/>
    <s v="KR"/>
    <d v="2020-02-10T00:00:00"/>
  </r>
  <r>
    <x v="23"/>
    <x v="23"/>
    <x v="4"/>
    <x v="5"/>
    <n v="8329.8700000000008"/>
    <n v="40"/>
    <s v="02/2020"/>
    <s v="SINV.000101393"/>
    <s v="KR"/>
    <d v="2020-03-05T00:00:00"/>
  </r>
  <r>
    <x v="23"/>
    <x v="23"/>
    <x v="4"/>
    <x v="5"/>
    <n v="981.15"/>
    <n v="40"/>
    <s v="03/2020"/>
    <s v="SINV.000107696"/>
    <s v="KR"/>
    <d v="2020-04-06T00:00:00"/>
  </r>
  <r>
    <x v="23"/>
    <x v="23"/>
    <x v="4"/>
    <x v="5"/>
    <n v="766.35"/>
    <n v="40"/>
    <s v="04/2020"/>
    <s v="SINV.000113792"/>
    <s v="KR"/>
    <d v="2020-05-11T00:00:00"/>
  </r>
  <r>
    <x v="23"/>
    <x v="23"/>
    <x v="4"/>
    <x v="5"/>
    <n v="7536.66"/>
    <n v="40"/>
    <s v="05/2020"/>
    <s v="SINV.000118547"/>
    <s v="KR"/>
    <d v="2020-06-04T00:00:00"/>
  </r>
  <r>
    <x v="23"/>
    <x v="23"/>
    <x v="4"/>
    <x v="5"/>
    <n v="1566.82"/>
    <n v="40"/>
    <s v="06/2020"/>
    <s v="SINV.000126471"/>
    <s v="KR"/>
    <d v="2020-06-30T00:00:00"/>
  </r>
  <r>
    <x v="24"/>
    <x v="24"/>
    <x v="4"/>
    <x v="5"/>
    <n v="16461471.76"/>
    <n v="40"/>
    <s v="10/2019"/>
    <s v="SINV.000073231"/>
    <s v="KR"/>
    <d v="2019-11-07T00:00:00"/>
  </r>
  <r>
    <x v="24"/>
    <x v="24"/>
    <x v="4"/>
    <x v="5"/>
    <n v="2403210.17"/>
    <n v="40"/>
    <s v="11/2019 Week 1"/>
    <s v="SINV.000074890"/>
    <s v="KR"/>
    <d v="2019-11-13T00:00:00"/>
  </r>
  <r>
    <x v="24"/>
    <x v="24"/>
    <x v="4"/>
    <x v="5"/>
    <n v="31715835.969999999"/>
    <n v="40"/>
    <s v="11/2019 Week 2"/>
    <s v="SINV.000076707"/>
    <s v="KR"/>
    <d v="2019-11-20T00:00:00"/>
  </r>
  <r>
    <x v="24"/>
    <x v="24"/>
    <x v="4"/>
    <x v="5"/>
    <n v="33535984.050000001"/>
    <n v="40"/>
    <s v="11/2019 Week 3"/>
    <s v="SINV.000078506"/>
    <s v="KR"/>
    <d v="2019-11-26T00:00:00"/>
  </r>
  <r>
    <x v="24"/>
    <x v="24"/>
    <x v="4"/>
    <x v="5"/>
    <n v="56611855.810000002"/>
    <n v="40"/>
    <s v="11/2019 Week 4"/>
    <s v="SINV.000079519"/>
    <s v="KR"/>
    <d v="2019-11-29T00:00:00"/>
  </r>
  <r>
    <x v="24"/>
    <x v="24"/>
    <x v="4"/>
    <x v="5"/>
    <n v="5392818.7000000002"/>
    <n v="40"/>
    <s v="11/2019 Week 5"/>
    <s v="SINV.000081582"/>
    <s v="KR"/>
    <d v="2019-12-05T00:00:00"/>
  </r>
  <r>
    <x v="24"/>
    <x v="24"/>
    <x v="4"/>
    <x v="5"/>
    <n v="1542791.2"/>
    <n v="40"/>
    <s v="12/2019"/>
    <s v="SINV.000088508"/>
    <s v="KR"/>
    <d v="2020-01-09T00:00:00"/>
  </r>
  <r>
    <x v="24"/>
    <x v="24"/>
    <x v="4"/>
    <x v="5"/>
    <n v="898974.83"/>
    <n v="40"/>
    <s v="01/2020"/>
    <s v="SINV.000095523"/>
    <s v="KR"/>
    <d v="2020-02-10T00:00:00"/>
  </r>
  <r>
    <x v="24"/>
    <x v="24"/>
    <x v="4"/>
    <x v="5"/>
    <n v="3886630.07"/>
    <n v="40"/>
    <s v="02/2020"/>
    <s v="SINV.000101398"/>
    <s v="KR"/>
    <d v="2020-03-05T00:00:00"/>
  </r>
  <r>
    <x v="24"/>
    <x v="24"/>
    <x v="4"/>
    <x v="5"/>
    <n v="457795.78"/>
    <n v="40"/>
    <s v="03/2020"/>
    <s v="SINV.000107701"/>
    <s v="KR"/>
    <d v="2020-04-06T00:00:00"/>
  </r>
  <r>
    <x v="24"/>
    <x v="24"/>
    <x v="4"/>
    <x v="5"/>
    <n v="357569.28000000003"/>
    <n v="40"/>
    <s v="04/2020"/>
    <s v="SINV.000113797"/>
    <s v="KR"/>
    <d v="2020-05-11T00:00:00"/>
  </r>
  <r>
    <x v="24"/>
    <x v="24"/>
    <x v="4"/>
    <x v="5"/>
    <n v="3516526.84"/>
    <n v="40"/>
    <s v="05/2020"/>
    <s v="SINV.000118551"/>
    <s v="KR"/>
    <d v="2020-06-04T00:00:00"/>
  </r>
  <r>
    <x v="24"/>
    <x v="24"/>
    <x v="4"/>
    <x v="5"/>
    <n v="731061.91"/>
    <n v="40"/>
    <s v="06/2020"/>
    <s v="SINV.000126476"/>
    <s v="KR"/>
    <d v="2020-06-30T00:00:00"/>
  </r>
  <r>
    <x v="25"/>
    <x v="25"/>
    <x v="4"/>
    <x v="5"/>
    <n v="1420356.66"/>
    <n v="40"/>
    <s v="10/2019"/>
    <s v="SINV.000073237"/>
    <s v="KR"/>
    <d v="2019-11-07T00:00:00"/>
  </r>
  <r>
    <x v="25"/>
    <x v="25"/>
    <x v="4"/>
    <x v="5"/>
    <n v="207357.86"/>
    <n v="40"/>
    <s v="11/2019 Week 1"/>
    <s v="SINV.000074892"/>
    <s v="KR"/>
    <d v="2019-11-13T00:00:00"/>
  </r>
  <r>
    <x v="25"/>
    <x v="25"/>
    <x v="4"/>
    <x v="5"/>
    <n v="2736559.62"/>
    <n v="40"/>
    <s v="11/2019 Week 2"/>
    <s v="SINV.000076710"/>
    <s v="KR"/>
    <d v="2019-11-20T00:00:00"/>
  </r>
  <r>
    <x v="25"/>
    <x v="25"/>
    <x v="4"/>
    <x v="5"/>
    <n v="2893608.73"/>
    <n v="40"/>
    <s v="11/2019 Week 3"/>
    <s v="SINV.000078510"/>
    <s v="KR"/>
    <d v="2019-11-26T00:00:00"/>
  </r>
  <r>
    <x v="25"/>
    <x v="25"/>
    <x v="4"/>
    <x v="5"/>
    <n v="4884680.29"/>
    <n v="40"/>
    <s v="11/2019 Week 4"/>
    <s v="SINV.000079523"/>
    <s v="KR"/>
    <d v="2019-11-29T00:00:00"/>
  </r>
  <r>
    <x v="25"/>
    <x v="25"/>
    <x v="4"/>
    <x v="5"/>
    <n v="465312.34"/>
    <n v="40"/>
    <s v="11/2019 Week 5"/>
    <s v="SINV.000081585"/>
    <s v="KR"/>
    <d v="2019-12-05T00:00:00"/>
  </r>
  <r>
    <x v="25"/>
    <x v="25"/>
    <x v="4"/>
    <x v="5"/>
    <n v="133117.73000000001"/>
    <n v="40"/>
    <s v="12/2019"/>
    <s v="SINV.000088513"/>
    <s v="KR"/>
    <d v="2020-01-09T00:00:00"/>
  </r>
  <r>
    <x v="25"/>
    <x v="25"/>
    <x v="4"/>
    <x v="5"/>
    <n v="77566.87"/>
    <n v="40"/>
    <s v="01/2020"/>
    <s v="SINV.000095529"/>
    <s v="KR"/>
    <d v="2020-02-10T00:00:00"/>
  </r>
  <r>
    <x v="25"/>
    <x v="25"/>
    <x v="4"/>
    <x v="5"/>
    <n v="335352.82"/>
    <n v="40"/>
    <s v="02/2020"/>
    <s v="SINV.000101404"/>
    <s v="KR"/>
    <d v="2020-03-05T00:00:00"/>
  </r>
  <r>
    <x v="25"/>
    <x v="25"/>
    <x v="4"/>
    <x v="5"/>
    <n v="39500.31"/>
    <n v="40"/>
    <s v="03/2020"/>
    <s v="SINV.000107707"/>
    <s v="KR"/>
    <d v="2020-04-06T00:00:00"/>
  </r>
  <r>
    <x v="25"/>
    <x v="25"/>
    <x v="4"/>
    <x v="5"/>
    <n v="30852.400000000001"/>
    <n v="40"/>
    <s v="04/2020"/>
    <s v="SINV.000113802"/>
    <s v="KR"/>
    <d v="2020-05-11T00:00:00"/>
  </r>
  <r>
    <x v="25"/>
    <x v="25"/>
    <x v="4"/>
    <x v="5"/>
    <n v="303418.94"/>
    <n v="40"/>
    <s v="05/2020"/>
    <s v="SINV.000118556"/>
    <s v="KR"/>
    <d v="2020-06-04T00:00:00"/>
  </r>
  <r>
    <x v="25"/>
    <x v="25"/>
    <x v="4"/>
    <x v="5"/>
    <n v="63078.73"/>
    <n v="40"/>
    <s v="06/2020"/>
    <s v="SINV.000126481"/>
    <s v="KR"/>
    <d v="2020-06-30T00:00:00"/>
  </r>
  <r>
    <x v="27"/>
    <x v="27"/>
    <x v="4"/>
    <x v="5"/>
    <n v="569933.59"/>
    <n v="40"/>
    <s v="10/2019"/>
    <s v="SINV.000073248"/>
    <s v="KR"/>
    <d v="2019-11-07T00:00:00"/>
  </r>
  <r>
    <x v="27"/>
    <x v="27"/>
    <x v="4"/>
    <x v="5"/>
    <n v="83204.600000000006"/>
    <n v="40"/>
    <s v="11/2019 Week 1"/>
    <s v="SINV.000074894"/>
    <s v="KR"/>
    <d v="2019-11-13T00:00:00"/>
  </r>
  <r>
    <x v="27"/>
    <x v="27"/>
    <x v="4"/>
    <x v="5"/>
    <n v="1098074.3799999999"/>
    <n v="40"/>
    <s v="11/2019 Week 2"/>
    <s v="SINV.000076716"/>
    <s v="KR"/>
    <d v="2019-11-20T00:00:00"/>
  </r>
  <r>
    <x v="27"/>
    <x v="27"/>
    <x v="4"/>
    <x v="5"/>
    <n v="1161092.05"/>
    <n v="40"/>
    <s v="11/2019 Week 3"/>
    <s v="SINV.000078516"/>
    <s v="KR"/>
    <d v="2019-11-26T00:00:00"/>
  </r>
  <r>
    <x v="27"/>
    <x v="27"/>
    <x v="4"/>
    <x v="5"/>
    <n v="1960031.21"/>
    <n v="40"/>
    <s v="11/2019 Week 4"/>
    <s v="SINV.000079529"/>
    <s v="KR"/>
    <d v="2019-11-29T00:00:00"/>
  </r>
  <r>
    <x v="27"/>
    <x v="27"/>
    <x v="4"/>
    <x v="5"/>
    <n v="186711.65"/>
    <n v="40"/>
    <s v="11/2019 Week 5"/>
    <s v="SINV.000081591"/>
    <s v="KR"/>
    <d v="2019-12-05T00:00:00"/>
  </r>
  <r>
    <x v="27"/>
    <x v="27"/>
    <x v="4"/>
    <x v="5"/>
    <n v="53414.94"/>
    <n v="40"/>
    <s v="12/2019"/>
    <s v="SINV.000088521"/>
    <s v="KR"/>
    <d v="2020-01-09T00:00:00"/>
  </r>
  <r>
    <x v="27"/>
    <x v="27"/>
    <x v="4"/>
    <x v="5"/>
    <n v="31124.55"/>
    <n v="40"/>
    <s v="01/2020"/>
    <s v="SINV.000095537"/>
    <s v="KR"/>
    <d v="2020-02-10T00:00:00"/>
  </r>
  <r>
    <x v="27"/>
    <x v="27"/>
    <x v="4"/>
    <x v="5"/>
    <n v="134563.97"/>
    <n v="40"/>
    <s v="02/2020"/>
    <s v="SINV.000101413"/>
    <s v="KR"/>
    <d v="2020-03-05T00:00:00"/>
  </r>
  <r>
    <x v="27"/>
    <x v="27"/>
    <x v="4"/>
    <x v="5"/>
    <n v="15849.93"/>
    <n v="40"/>
    <s v="03/2020"/>
    <s v="SINV.000107716"/>
    <s v="KR"/>
    <d v="2020-04-06T00:00:00"/>
  </r>
  <r>
    <x v="27"/>
    <x v="27"/>
    <x v="4"/>
    <x v="5"/>
    <n v="12379.86"/>
    <n v="40"/>
    <s v="04/2020"/>
    <s v="SINV.000113809"/>
    <s v="KR"/>
    <d v="2020-05-11T00:00:00"/>
  </r>
  <r>
    <x v="27"/>
    <x v="27"/>
    <x v="4"/>
    <x v="5"/>
    <n v="121750.16"/>
    <n v="40"/>
    <s v="05/2020"/>
    <s v="SINV.000118564"/>
    <s v="KR"/>
    <d v="2020-06-04T00:00:00"/>
  </r>
  <r>
    <x v="27"/>
    <x v="27"/>
    <x v="4"/>
    <x v="5"/>
    <n v="25311.03"/>
    <n v="40"/>
    <s v="06/2020"/>
    <s v="SINV.000126489"/>
    <s v="KR"/>
    <d v="2020-06-30T00:00:00"/>
  </r>
  <r>
    <x v="28"/>
    <x v="28"/>
    <x v="4"/>
    <x v="5"/>
    <n v="30901.59"/>
    <n v="40"/>
    <s v="10/2019"/>
    <s v="SINV.000073254"/>
    <s v="KR"/>
    <d v="2019-11-07T00:00:00"/>
  </r>
  <r>
    <x v="28"/>
    <x v="28"/>
    <x v="4"/>
    <x v="5"/>
    <n v="4511.32"/>
    <n v="40"/>
    <s v="11/2019 Week 1"/>
    <s v="SINV.000074896"/>
    <s v="KR"/>
    <d v="2019-11-13T00:00:00"/>
  </r>
  <r>
    <x v="28"/>
    <x v="28"/>
    <x v="4"/>
    <x v="5"/>
    <n v="59537.19"/>
    <n v="40"/>
    <s v="11/2019 Week 2"/>
    <s v="SINV.000076719"/>
    <s v="KR"/>
    <d v="2019-11-20T00:00:00"/>
  </r>
  <r>
    <x v="28"/>
    <x v="28"/>
    <x v="4"/>
    <x v="5"/>
    <n v="62953.99"/>
    <n v="40"/>
    <s v="11/2019 Week 3"/>
    <s v="SINV.000078520"/>
    <s v="KR"/>
    <d v="2019-11-26T00:00:00"/>
  </r>
  <r>
    <x v="28"/>
    <x v="28"/>
    <x v="4"/>
    <x v="5"/>
    <n v="106272.18"/>
    <n v="40"/>
    <s v="11/2019 Week 4"/>
    <s v="SINV.000079533"/>
    <s v="KR"/>
    <d v="2019-11-29T00:00:00"/>
  </r>
  <r>
    <x v="28"/>
    <x v="28"/>
    <x v="4"/>
    <x v="5"/>
    <n v="10123.44"/>
    <n v="40"/>
    <s v="11/2019 Week 5"/>
    <s v="SINV.000081594"/>
    <s v="KR"/>
    <d v="2019-12-05T00:00:00"/>
  </r>
  <r>
    <x v="28"/>
    <x v="28"/>
    <x v="4"/>
    <x v="5"/>
    <n v="2896.14"/>
    <n v="40"/>
    <s v="12/2019"/>
    <s v="SINV.000088526"/>
    <s v="KR"/>
    <d v="2020-01-09T00:00:00"/>
  </r>
  <r>
    <x v="28"/>
    <x v="28"/>
    <x v="4"/>
    <x v="5"/>
    <n v="1687.56"/>
    <n v="40"/>
    <s v="01/2020"/>
    <s v="SINV.000095543"/>
    <s v="KR"/>
    <d v="2020-02-10T00:00:00"/>
  </r>
  <r>
    <x v="28"/>
    <x v="28"/>
    <x v="4"/>
    <x v="5"/>
    <n v="7296.01"/>
    <n v="40"/>
    <s v="02/2020"/>
    <s v="SINV.000101421"/>
    <s v="KR"/>
    <d v="2020-03-05T00:00:00"/>
  </r>
  <r>
    <x v="28"/>
    <x v="28"/>
    <x v="4"/>
    <x v="5"/>
    <n v="859.38"/>
    <n v="40"/>
    <s v="03/2020"/>
    <s v="SINV.000107722"/>
    <s v="KR"/>
    <d v="2020-04-06T00:00:00"/>
  </r>
  <r>
    <x v="28"/>
    <x v="28"/>
    <x v="4"/>
    <x v="5"/>
    <n v="671.23"/>
    <n v="40"/>
    <s v="04/2020"/>
    <s v="SINV.000113814"/>
    <s v="KR"/>
    <d v="2020-05-11T00:00:00"/>
  </r>
  <r>
    <x v="28"/>
    <x v="28"/>
    <x v="4"/>
    <x v="5"/>
    <n v="6601.25"/>
    <n v="40"/>
    <s v="05/2020"/>
    <s v="SINV.000118569"/>
    <s v="KR"/>
    <d v="2020-06-04T00:00:00"/>
  </r>
  <r>
    <x v="28"/>
    <x v="28"/>
    <x v="4"/>
    <x v="5"/>
    <n v="1372.35"/>
    <n v="40"/>
    <s v="06/2020"/>
    <s v="SINV.000126494"/>
    <s v="KR"/>
    <d v="2020-06-30T00:00:00"/>
  </r>
  <r>
    <x v="29"/>
    <x v="29"/>
    <x v="4"/>
    <x v="5"/>
    <n v="25119.41"/>
    <n v="40"/>
    <s v="10/2019"/>
    <s v="SINV.000073260"/>
    <s v="KR"/>
    <d v="2019-11-07T00:00:00"/>
  </r>
  <r>
    <x v="29"/>
    <x v="29"/>
    <x v="4"/>
    <x v="5"/>
    <n v="3667.18"/>
    <n v="40"/>
    <s v="11/2019 Week 1"/>
    <s v="SINV.000074898"/>
    <s v="KR"/>
    <d v="2019-11-13T00:00:00"/>
  </r>
  <r>
    <x v="29"/>
    <x v="29"/>
    <x v="4"/>
    <x v="5"/>
    <n v="48396.84"/>
    <n v="40"/>
    <s v="11/2019 Week 2"/>
    <s v="SINV.000076723"/>
    <s v="KR"/>
    <d v="2019-11-20T00:00:00"/>
  </r>
  <r>
    <x v="29"/>
    <x v="29"/>
    <x v="4"/>
    <x v="5"/>
    <n v="51174.3"/>
    <n v="40"/>
    <s v="11/2019 Week 3"/>
    <s v="SINV.000078524"/>
    <s v="KR"/>
    <d v="2019-11-26T00:00:00"/>
  </r>
  <r>
    <x v="29"/>
    <x v="29"/>
    <x v="4"/>
    <x v="5"/>
    <n v="86386.97"/>
    <n v="40"/>
    <s v="11/2019 Week 4"/>
    <s v="SINV.000079537"/>
    <s v="KR"/>
    <d v="2019-11-29T00:00:00"/>
  </r>
  <r>
    <x v="29"/>
    <x v="29"/>
    <x v="4"/>
    <x v="5"/>
    <n v="8229.18"/>
    <n v="40"/>
    <s v="11/2019 Week 5"/>
    <s v="SINV.000081597"/>
    <s v="KR"/>
    <d v="2019-12-05T00:00:00"/>
  </r>
  <r>
    <x v="29"/>
    <x v="29"/>
    <x v="4"/>
    <x v="5"/>
    <n v="2354.23"/>
    <n v="40"/>
    <s v="12/2019"/>
    <s v="SINV.000088531"/>
    <s v="KR"/>
    <d v="2020-01-09T00:00:00"/>
  </r>
  <r>
    <x v="29"/>
    <x v="29"/>
    <x v="4"/>
    <x v="5"/>
    <n v="1371.79"/>
    <n v="40"/>
    <s v="01/2020"/>
    <s v="SINV.000095548"/>
    <s v="KR"/>
    <d v="2020-02-10T00:00:00"/>
  </r>
  <r>
    <x v="29"/>
    <x v="29"/>
    <x v="4"/>
    <x v="5"/>
    <n v="5930.81"/>
    <n v="40"/>
    <s v="02/2020"/>
    <s v="SINV.000101425"/>
    <s v="KR"/>
    <d v="2020-03-05T00:00:00"/>
  </r>
  <r>
    <x v="29"/>
    <x v="29"/>
    <x v="4"/>
    <x v="5"/>
    <n v="698.57"/>
    <n v="40"/>
    <s v="03/2020"/>
    <s v="SINV.000107727"/>
    <s v="KR"/>
    <d v="2020-04-06T00:00:00"/>
  </r>
  <r>
    <x v="29"/>
    <x v="29"/>
    <x v="4"/>
    <x v="5"/>
    <n v="545.63"/>
    <n v="40"/>
    <s v="04/2020"/>
    <s v="SINV.000113819"/>
    <s v="KR"/>
    <d v="2020-05-11T00:00:00"/>
  </r>
  <r>
    <x v="29"/>
    <x v="29"/>
    <x v="4"/>
    <x v="5"/>
    <n v="5366.05"/>
    <n v="40"/>
    <s v="05/2020"/>
    <s v="SINV.000118573"/>
    <s v="KR"/>
    <d v="2020-06-04T00:00:00"/>
  </r>
  <r>
    <x v="29"/>
    <x v="29"/>
    <x v="4"/>
    <x v="5"/>
    <n v="1115.57"/>
    <n v="40"/>
    <s v="06/2020"/>
    <s v="SINV.000126500"/>
    <s v="KR"/>
    <d v="2020-06-30T00:00:00"/>
  </r>
  <r>
    <x v="30"/>
    <x v="30"/>
    <x v="4"/>
    <x v="5"/>
    <n v="50.02"/>
    <n v="40"/>
    <s v="10/2019"/>
    <s v="SINV.000073266"/>
    <s v="KR"/>
    <d v="2019-11-07T00:00:00"/>
  </r>
  <r>
    <x v="30"/>
    <x v="30"/>
    <x v="4"/>
    <x v="5"/>
    <n v="7.3"/>
    <n v="40"/>
    <s v="11/2019 Week 1"/>
    <s v="SINV.000074900"/>
    <s v="KR"/>
    <d v="2019-11-13T00:00:00"/>
  </r>
  <r>
    <x v="30"/>
    <x v="30"/>
    <x v="4"/>
    <x v="5"/>
    <n v="96.37"/>
    <n v="40"/>
    <s v="11/2019 Week 2"/>
    <s v="SINV.000076725"/>
    <s v="KR"/>
    <d v="2019-11-20T00:00:00"/>
  </r>
  <r>
    <x v="30"/>
    <x v="30"/>
    <x v="4"/>
    <x v="5"/>
    <n v="101.9"/>
    <n v="40"/>
    <s v="11/2019 Week 3"/>
    <s v="SINV.000078527"/>
    <s v="KR"/>
    <d v="2019-11-26T00:00:00"/>
  </r>
  <r>
    <x v="30"/>
    <x v="30"/>
    <x v="4"/>
    <x v="5"/>
    <n v="172.01"/>
    <n v="40"/>
    <s v="11/2019 Week 4"/>
    <s v="SINV.000079541"/>
    <s v="KR"/>
    <d v="2019-11-29T00:00:00"/>
  </r>
  <r>
    <x v="30"/>
    <x v="30"/>
    <x v="4"/>
    <x v="5"/>
    <n v="16.39"/>
    <n v="40"/>
    <s v="11/2019 Week 5"/>
    <s v="SINV.000081600"/>
    <s v="KR"/>
    <d v="2019-12-05T00:00:00"/>
  </r>
  <r>
    <x v="30"/>
    <x v="30"/>
    <x v="4"/>
    <x v="5"/>
    <n v="4.6900000000000004"/>
    <n v="40"/>
    <s v="12/2019"/>
    <s v="SINV.000088536"/>
    <s v="KR"/>
    <d v="2020-01-09T00:00:00"/>
  </r>
  <r>
    <x v="30"/>
    <x v="30"/>
    <x v="4"/>
    <x v="5"/>
    <n v="2.73"/>
    <n v="40"/>
    <s v="01/2020"/>
    <s v="SINV.000095554"/>
    <s v="KR"/>
    <d v="2020-02-10T00:00:00"/>
  </r>
  <r>
    <x v="30"/>
    <x v="30"/>
    <x v="4"/>
    <x v="5"/>
    <n v="11.81"/>
    <n v="40"/>
    <s v="02/2020"/>
    <s v="SINV.000101430"/>
    <s v="KR"/>
    <d v="2020-03-05T00:00:00"/>
  </r>
  <r>
    <x v="30"/>
    <x v="30"/>
    <x v="4"/>
    <x v="5"/>
    <n v="1.39"/>
    <n v="40"/>
    <s v="03/2020"/>
    <s v="SINV.000107732"/>
    <s v="KR"/>
    <d v="2020-04-06T00:00:00"/>
  </r>
  <r>
    <x v="30"/>
    <x v="30"/>
    <x v="4"/>
    <x v="5"/>
    <n v="1.0900000000000001"/>
    <n v="40"/>
    <s v="04/2020"/>
    <s v="SINV.000113825"/>
    <s v="KR"/>
    <d v="2020-05-11T00:00:00"/>
  </r>
  <r>
    <x v="30"/>
    <x v="30"/>
    <x v="4"/>
    <x v="5"/>
    <n v="10.69"/>
    <n v="40"/>
    <s v="05/2020"/>
    <s v="SINV.000118577"/>
    <s v="KR"/>
    <d v="2020-06-04T00:00:00"/>
  </r>
  <r>
    <x v="30"/>
    <x v="30"/>
    <x v="4"/>
    <x v="5"/>
    <n v="2.2200000000000002"/>
    <n v="40"/>
    <s v="06/2020"/>
    <s v="SINV.000126504"/>
    <s v="KR"/>
    <d v="2020-06-30T00:00:00"/>
  </r>
  <r>
    <x v="31"/>
    <x v="31"/>
    <x v="4"/>
    <x v="5"/>
    <n v="93699.46"/>
    <n v="40"/>
    <s v="10/2019"/>
    <s v="SINV.000073270"/>
    <s v="KR"/>
    <d v="2019-11-07T00:00:00"/>
  </r>
  <r>
    <x v="31"/>
    <x v="31"/>
    <x v="4"/>
    <x v="5"/>
    <n v="13679.18"/>
    <n v="40"/>
    <s v="11/2019 Week 1"/>
    <s v="SINV.000074902"/>
    <s v="KR"/>
    <d v="2019-11-13T00:00:00"/>
  </r>
  <r>
    <x v="31"/>
    <x v="31"/>
    <x v="4"/>
    <x v="5"/>
    <n v="180528.01"/>
    <n v="40"/>
    <s v="11/2019 Week 2"/>
    <s v="SINV.000076728"/>
    <s v="KR"/>
    <d v="2019-11-20T00:00:00"/>
  </r>
  <r>
    <x v="31"/>
    <x v="31"/>
    <x v="4"/>
    <x v="5"/>
    <n v="190888.37"/>
    <n v="40"/>
    <s v="11/2019 Week 3"/>
    <s v="SINV.000078530"/>
    <s v="KR"/>
    <d v="2019-11-26T00:00:00"/>
  </r>
  <r>
    <x v="31"/>
    <x v="31"/>
    <x v="4"/>
    <x v="5"/>
    <n v="322237.31"/>
    <n v="40"/>
    <s v="11/2019 Week 4"/>
    <s v="SINV.000079542"/>
    <s v="KR"/>
    <d v="2019-11-29T00:00:00"/>
  </r>
  <r>
    <x v="31"/>
    <x v="31"/>
    <x v="4"/>
    <x v="5"/>
    <n v="30696.17"/>
    <n v="40"/>
    <s v="11/2019 Week 5"/>
    <s v="SINV.000081603"/>
    <s v="KR"/>
    <d v="2019-12-05T00:00:00"/>
  </r>
  <r>
    <x v="31"/>
    <x v="31"/>
    <x v="4"/>
    <x v="5"/>
    <n v="8781.64"/>
    <n v="40"/>
    <s v="12/2019"/>
    <s v="SINV.000088540"/>
    <s v="KR"/>
    <d v="2020-01-09T00:00:00"/>
  </r>
  <r>
    <x v="31"/>
    <x v="31"/>
    <x v="4"/>
    <x v="5"/>
    <n v="5117.01"/>
    <n v="40"/>
    <s v="01/2020"/>
    <s v="SINV.000095557"/>
    <s v="KR"/>
    <d v="2020-02-10T00:00:00"/>
  </r>
  <r>
    <x v="31"/>
    <x v="31"/>
    <x v="4"/>
    <x v="5"/>
    <n v="22122.880000000001"/>
    <n v="40"/>
    <s v="02/2020"/>
    <s v="SINV.000101434"/>
    <s v="KR"/>
    <d v="2020-03-05T00:00:00"/>
  </r>
  <r>
    <x v="31"/>
    <x v="31"/>
    <x v="4"/>
    <x v="5"/>
    <n v="2605.8000000000002"/>
    <n v="40"/>
    <s v="03/2020"/>
    <s v="SINV.000107735"/>
    <s v="KR"/>
    <d v="2020-04-06T00:00:00"/>
  </r>
  <r>
    <x v="31"/>
    <x v="31"/>
    <x v="4"/>
    <x v="5"/>
    <n v="2035.3"/>
    <n v="40"/>
    <s v="04/2020"/>
    <s v="SINV.000113827"/>
    <s v="KR"/>
    <d v="2020-05-11T00:00:00"/>
  </r>
  <r>
    <x v="31"/>
    <x v="31"/>
    <x v="4"/>
    <x v="5"/>
    <n v="20016.23"/>
    <n v="40"/>
    <s v="05/2020"/>
    <s v="SINV.000118581"/>
    <s v="KR"/>
    <d v="2020-06-04T00:00:00"/>
  </r>
  <r>
    <x v="31"/>
    <x v="31"/>
    <x v="4"/>
    <x v="5"/>
    <n v="4161.24"/>
    <n v="40"/>
    <s v="06/2020"/>
    <s v="SINV.000126507"/>
    <s v="KR"/>
    <d v="2020-06-30T00:00:00"/>
  </r>
  <r>
    <x v="32"/>
    <x v="32"/>
    <x v="4"/>
    <x v="5"/>
    <n v="25414.53"/>
    <n v="40"/>
    <s v="10/2019"/>
    <s v="SINV.000073276"/>
    <s v="KR"/>
    <d v="2019-11-07T00:00:00"/>
  </r>
  <r>
    <x v="32"/>
    <x v="32"/>
    <x v="4"/>
    <x v="5"/>
    <n v="3710.27"/>
    <n v="40"/>
    <s v="11/2019 Week 1"/>
    <s v="SINV.000074904"/>
    <s v="KR"/>
    <d v="2019-11-13T00:00:00"/>
  </r>
  <r>
    <x v="32"/>
    <x v="32"/>
    <x v="4"/>
    <x v="5"/>
    <n v="48965.43"/>
    <n v="40"/>
    <s v="11/2019 Week 2"/>
    <s v="SINV.000076731"/>
    <s v="KR"/>
    <d v="2019-11-20T00:00:00"/>
  </r>
  <r>
    <x v="32"/>
    <x v="32"/>
    <x v="4"/>
    <x v="5"/>
    <n v="51775.519999999997"/>
    <n v="40"/>
    <s v="11/2019 Week 3"/>
    <s v="SINV.000078534"/>
    <s v="KR"/>
    <d v="2019-11-26T00:00:00"/>
  </r>
  <r>
    <x v="32"/>
    <x v="32"/>
    <x v="4"/>
    <x v="5"/>
    <n v="87401.88"/>
    <n v="40"/>
    <s v="11/2019 Week 4"/>
    <s v="SINV.000079546"/>
    <s v="KR"/>
    <d v="2019-11-29T00:00:00"/>
  </r>
  <r>
    <x v="32"/>
    <x v="32"/>
    <x v="4"/>
    <x v="5"/>
    <n v="8325.86"/>
    <n v="40"/>
    <s v="11/2019 Week 5"/>
    <s v="SINV.000081606"/>
    <s v="KR"/>
    <d v="2019-12-05T00:00:00"/>
  </r>
  <r>
    <x v="32"/>
    <x v="32"/>
    <x v="4"/>
    <x v="5"/>
    <n v="2381.88"/>
    <n v="40"/>
    <s v="12/2019"/>
    <s v="SINV.000088545"/>
    <s v="KR"/>
    <d v="2020-01-09T00:00:00"/>
  </r>
  <r>
    <x v="32"/>
    <x v="32"/>
    <x v="4"/>
    <x v="5"/>
    <n v="1387.91"/>
    <n v="40"/>
    <s v="01/2020"/>
    <s v="SINV.000095562"/>
    <s v="KR"/>
    <d v="2020-02-10T00:00:00"/>
  </r>
  <r>
    <x v="32"/>
    <x v="32"/>
    <x v="4"/>
    <x v="5"/>
    <n v="6000.49"/>
    <n v="40"/>
    <s v="02/2020"/>
    <s v="SINV.000101439"/>
    <s v="KR"/>
    <d v="2020-03-05T00:00:00"/>
  </r>
  <r>
    <x v="32"/>
    <x v="32"/>
    <x v="4"/>
    <x v="5"/>
    <n v="706.78"/>
    <n v="40"/>
    <s v="03/2020"/>
    <s v="SINV.000107741"/>
    <s v="KR"/>
    <d v="2020-04-06T00:00:00"/>
  </r>
  <r>
    <x v="32"/>
    <x v="32"/>
    <x v="4"/>
    <x v="5"/>
    <n v="552.04"/>
    <n v="40"/>
    <s v="04/2020"/>
    <s v="SINV.000113832"/>
    <s v="KR"/>
    <d v="2020-05-11T00:00:00"/>
  </r>
  <r>
    <x v="32"/>
    <x v="32"/>
    <x v="4"/>
    <x v="5"/>
    <n v="5429.09"/>
    <n v="40"/>
    <s v="05/2020"/>
    <s v="SINV.000118586"/>
    <s v="KR"/>
    <d v="2020-06-04T00:00:00"/>
  </r>
  <r>
    <x v="32"/>
    <x v="32"/>
    <x v="4"/>
    <x v="5"/>
    <n v="1128.67"/>
    <n v="40"/>
    <s v="06/2020"/>
    <s v="SINV.000126512"/>
    <s v="KR"/>
    <d v="2020-06-30T00:00:00"/>
  </r>
  <r>
    <x v="127"/>
    <x v="126"/>
    <x v="4"/>
    <x v="5"/>
    <n v="1041.6099999999999"/>
    <n v="40"/>
    <s v="10/2019"/>
    <s v="SINV.000073282"/>
    <s v="KR"/>
    <d v="2019-11-07T00:00:00"/>
  </r>
  <r>
    <x v="127"/>
    <x v="126"/>
    <x v="4"/>
    <x v="5"/>
    <n v="152.06"/>
    <n v="40"/>
    <s v="11/2019 Week 1"/>
    <s v="SINV.000074906"/>
    <s v="KR"/>
    <d v="2019-11-13T00:00:00"/>
  </r>
  <r>
    <x v="127"/>
    <x v="126"/>
    <x v="4"/>
    <x v="5"/>
    <n v="2006.84"/>
    <n v="40"/>
    <s v="11/2019 Week 2"/>
    <s v="SINV.000076734"/>
    <s v="KR"/>
    <d v="2019-11-20T00:00:00"/>
  </r>
  <r>
    <x v="127"/>
    <x v="126"/>
    <x v="4"/>
    <x v="5"/>
    <n v="2122.0100000000002"/>
    <n v="40"/>
    <s v="11/2019 Week 3"/>
    <s v="SINV.000078537"/>
    <s v="KR"/>
    <d v="2019-11-26T00:00:00"/>
  </r>
  <r>
    <x v="127"/>
    <x v="126"/>
    <x v="4"/>
    <x v="5"/>
    <n v="3582.15"/>
    <n v="40"/>
    <s v="11/2019 Week 4"/>
    <s v="SINV.000079549"/>
    <s v="KR"/>
    <d v="2019-11-29T00:00:00"/>
  </r>
  <r>
    <x v="127"/>
    <x v="126"/>
    <x v="4"/>
    <x v="5"/>
    <n v="341.23"/>
    <n v="40"/>
    <s v="11/2019 Week 5"/>
    <s v="SINV.000081609"/>
    <s v="KR"/>
    <d v="2019-12-05T00:00:00"/>
  </r>
  <r>
    <x v="127"/>
    <x v="126"/>
    <x v="4"/>
    <x v="5"/>
    <n v="97.62"/>
    <n v="40"/>
    <s v="12/2019"/>
    <s v="SINV.000088550"/>
    <s v="KR"/>
    <d v="2020-01-09T00:00:00"/>
  </r>
  <r>
    <x v="127"/>
    <x v="126"/>
    <x v="4"/>
    <x v="5"/>
    <n v="56.88"/>
    <n v="40"/>
    <s v="01/2020"/>
    <s v="SINV.000095567"/>
    <s v="KR"/>
    <d v="2020-02-10T00:00:00"/>
  </r>
  <r>
    <x v="127"/>
    <x v="126"/>
    <x v="4"/>
    <x v="5"/>
    <n v="245.93"/>
    <n v="40"/>
    <s v="02/2020"/>
    <s v="SINV.000101444"/>
    <s v="KR"/>
    <d v="2020-03-05T00:00:00"/>
  </r>
  <r>
    <x v="127"/>
    <x v="126"/>
    <x v="4"/>
    <x v="5"/>
    <n v="28.97"/>
    <n v="40"/>
    <s v="03/2020"/>
    <s v="SINV.000107747"/>
    <s v="KR"/>
    <d v="2020-04-06T00:00:00"/>
  </r>
  <r>
    <x v="127"/>
    <x v="126"/>
    <x v="4"/>
    <x v="5"/>
    <n v="22.63"/>
    <n v="40"/>
    <s v="04/2020"/>
    <s v="SINV.000113837"/>
    <s v="KR"/>
    <d v="2020-05-11T00:00:00"/>
  </r>
  <r>
    <x v="127"/>
    <x v="126"/>
    <x v="4"/>
    <x v="5"/>
    <n v="222.51"/>
    <n v="40"/>
    <s v="05/2020"/>
    <s v="SINV.000118590"/>
    <s v="KR"/>
    <d v="2020-06-04T00:00:00"/>
  </r>
  <r>
    <x v="127"/>
    <x v="126"/>
    <x v="4"/>
    <x v="5"/>
    <n v="46.26"/>
    <n v="40"/>
    <s v="06/2020"/>
    <s v="SINV.000126517"/>
    <s v="KR"/>
    <d v="2020-06-30T00:00:00"/>
  </r>
  <r>
    <x v="33"/>
    <x v="33"/>
    <x v="4"/>
    <x v="5"/>
    <n v="3496360.79"/>
    <n v="40"/>
    <s v="10/2019"/>
    <s v="SINV.000073285"/>
    <s v="KR"/>
    <d v="2019-11-07T00:00:00"/>
  </r>
  <r>
    <x v="33"/>
    <x v="33"/>
    <x v="4"/>
    <x v="5"/>
    <n v="510433.69"/>
    <n v="40"/>
    <s v="11/2019 Week 1"/>
    <s v="SINV.000074908"/>
    <s v="KR"/>
    <d v="2019-11-13T00:00:00"/>
  </r>
  <r>
    <x v="33"/>
    <x v="33"/>
    <x v="4"/>
    <x v="5"/>
    <n v="6736336.0300000003"/>
    <n v="40"/>
    <s v="11/2019 Week 2"/>
    <s v="SINV.000076737"/>
    <s v="KR"/>
    <d v="2019-11-20T00:00:00"/>
  </r>
  <r>
    <x v="33"/>
    <x v="33"/>
    <x v="4"/>
    <x v="5"/>
    <n v="7122929.3099999996"/>
    <n v="40"/>
    <s v="11/2019 Week 3"/>
    <s v="SINV.000078540"/>
    <s v="KR"/>
    <d v="2019-11-26T00:00:00"/>
  </r>
  <r>
    <x v="33"/>
    <x v="33"/>
    <x v="4"/>
    <x v="5"/>
    <n v="12024166.23"/>
    <n v="40"/>
    <s v="11/2019 Week 4"/>
    <s v="SINV.000079551"/>
    <s v="KR"/>
    <d v="2019-11-29T00:00:00"/>
  </r>
  <r>
    <x v="33"/>
    <x v="33"/>
    <x v="4"/>
    <x v="5"/>
    <n v="1145416.4099999999"/>
    <n v="40"/>
    <s v="11/2019 Week 5"/>
    <s v="SINV.000081611"/>
    <s v="KR"/>
    <d v="2019-12-05T00:00:00"/>
  </r>
  <r>
    <x v="33"/>
    <x v="33"/>
    <x v="4"/>
    <x v="5"/>
    <n v="327683.62"/>
    <n v="40"/>
    <s v="12/2019"/>
    <s v="SINV.000088554"/>
    <s v="KR"/>
    <d v="2020-01-09T00:00:00"/>
  </r>
  <r>
    <x v="33"/>
    <x v="33"/>
    <x v="4"/>
    <x v="5"/>
    <n v="190939.21"/>
    <n v="40"/>
    <s v="01/2020"/>
    <s v="SINV.000095570"/>
    <s v="KR"/>
    <d v="2020-02-10T00:00:00"/>
  </r>
  <r>
    <x v="33"/>
    <x v="33"/>
    <x v="4"/>
    <x v="5"/>
    <n v="825507.05"/>
    <n v="40"/>
    <s v="02/2020"/>
    <s v="SINV.000101448"/>
    <s v="KR"/>
    <d v="2020-03-05T00:00:00"/>
  </r>
  <r>
    <x v="33"/>
    <x v="33"/>
    <x v="4"/>
    <x v="5"/>
    <n v="97234.27"/>
    <n v="40"/>
    <s v="03/2020"/>
    <s v="SINV.000107750"/>
    <s v="KR"/>
    <d v="2020-04-06T00:00:00"/>
  </r>
  <r>
    <x v="33"/>
    <x v="33"/>
    <x v="4"/>
    <x v="5"/>
    <n v="75946.5"/>
    <n v="40"/>
    <s v="04/2020"/>
    <s v="SINV.000113839"/>
    <s v="KR"/>
    <d v="2020-05-11T00:00:00"/>
  </r>
  <r>
    <x v="33"/>
    <x v="33"/>
    <x v="4"/>
    <x v="5"/>
    <n v="746898.38"/>
    <n v="40"/>
    <s v="05/2020"/>
    <s v="SINV.000118594"/>
    <s v="KR"/>
    <d v="2020-06-04T00:00:00"/>
  </r>
  <r>
    <x v="33"/>
    <x v="33"/>
    <x v="4"/>
    <x v="5"/>
    <n v="155275.07"/>
    <n v="40"/>
    <s v="06/2020"/>
    <s v="SINV.000126521"/>
    <s v="KR"/>
    <d v="2020-06-30T00:00:00"/>
  </r>
  <r>
    <x v="34"/>
    <x v="34"/>
    <x v="4"/>
    <x v="5"/>
    <n v="3757.51"/>
    <n v="40"/>
    <s v="10/2019"/>
    <s v="SINV.000073292"/>
    <s v="KR"/>
    <d v="2019-11-07T00:00:00"/>
  </r>
  <r>
    <x v="34"/>
    <x v="34"/>
    <x v="4"/>
    <x v="5"/>
    <n v="548.55999999999995"/>
    <n v="40"/>
    <s v="11/2019 Week 1"/>
    <s v="SINV.000074910"/>
    <s v="KR"/>
    <d v="2019-11-13T00:00:00"/>
  </r>
  <r>
    <x v="34"/>
    <x v="34"/>
    <x v="4"/>
    <x v="5"/>
    <n v="7239.49"/>
    <n v="40"/>
    <s v="11/2019 Week 2"/>
    <s v="SINV.000076740"/>
    <s v="KR"/>
    <d v="2019-11-20T00:00:00"/>
  </r>
  <r>
    <x v="34"/>
    <x v="34"/>
    <x v="4"/>
    <x v="5"/>
    <n v="7654.96"/>
    <n v="40"/>
    <s v="11/2019 Week 3"/>
    <s v="SINV.000078544"/>
    <s v="KR"/>
    <d v="2019-11-26T00:00:00"/>
  </r>
  <r>
    <x v="34"/>
    <x v="34"/>
    <x v="4"/>
    <x v="5"/>
    <n v="12922.28"/>
    <n v="40"/>
    <s v="11/2019 Week 4"/>
    <s v="SINV.000079555"/>
    <s v="KR"/>
    <d v="2019-11-29T00:00:00"/>
  </r>
  <r>
    <x v="34"/>
    <x v="34"/>
    <x v="4"/>
    <x v="5"/>
    <n v="1230.97"/>
    <n v="40"/>
    <s v="11/2019 Week 5"/>
    <s v="SINV.000081614"/>
    <s v="KR"/>
    <d v="2019-12-05T00:00:00"/>
  </r>
  <r>
    <x v="34"/>
    <x v="34"/>
    <x v="4"/>
    <x v="5"/>
    <n v="352.16"/>
    <n v="40"/>
    <s v="12/2019"/>
    <s v="SINV.000088559"/>
    <s v="KR"/>
    <d v="2020-01-09T00:00:00"/>
  </r>
  <r>
    <x v="34"/>
    <x v="34"/>
    <x v="4"/>
    <x v="5"/>
    <n v="205.2"/>
    <n v="40"/>
    <s v="01/2020"/>
    <s v="SINV.000095577"/>
    <s v="KR"/>
    <d v="2020-02-10T00:00:00"/>
  </r>
  <r>
    <x v="34"/>
    <x v="34"/>
    <x v="4"/>
    <x v="5"/>
    <n v="887.17"/>
    <n v="40"/>
    <s v="02/2020"/>
    <s v="SINV.000101454"/>
    <s v="KR"/>
    <d v="2020-03-05T00:00:00"/>
  </r>
  <r>
    <x v="34"/>
    <x v="34"/>
    <x v="4"/>
    <x v="5"/>
    <n v="104.5"/>
    <n v="40"/>
    <s v="03/2020"/>
    <s v="SINV.000107756"/>
    <s v="KR"/>
    <d v="2020-04-06T00:00:00"/>
  </r>
  <r>
    <x v="34"/>
    <x v="34"/>
    <x v="4"/>
    <x v="5"/>
    <n v="81.62"/>
    <n v="40"/>
    <s v="04/2020"/>
    <s v="SINV.000113845"/>
    <s v="KR"/>
    <d v="2020-05-11T00:00:00"/>
  </r>
  <r>
    <x v="34"/>
    <x v="34"/>
    <x v="4"/>
    <x v="5"/>
    <n v="802.69"/>
    <n v="40"/>
    <s v="05/2020"/>
    <s v="SINV.000118602"/>
    <s v="KR"/>
    <d v="2020-06-04T00:00:00"/>
  </r>
  <r>
    <x v="34"/>
    <x v="34"/>
    <x v="4"/>
    <x v="5"/>
    <n v="166.87"/>
    <n v="40"/>
    <s v="06/2020"/>
    <s v="SINV.000126526"/>
    <s v="KR"/>
    <d v="2020-06-30T00:00:00"/>
  </r>
  <r>
    <x v="36"/>
    <x v="36"/>
    <x v="4"/>
    <x v="5"/>
    <n v="27901883.199999999"/>
    <n v="40"/>
    <s v="10/2019"/>
    <s v="SINV.000073301"/>
    <s v="KR"/>
    <d v="2019-11-07T00:00:00"/>
  </r>
  <r>
    <x v="36"/>
    <x v="36"/>
    <x v="4"/>
    <x v="5"/>
    <n v="4073395.77"/>
    <n v="40"/>
    <s v="11/2019 Week 1"/>
    <s v="SINV.000074912"/>
    <s v="KR"/>
    <d v="2019-11-13T00:00:00"/>
  </r>
  <r>
    <x v="36"/>
    <x v="36"/>
    <x v="4"/>
    <x v="5"/>
    <n v="53757741.939999998"/>
    <n v="40"/>
    <s v="11/2019 Week 2"/>
    <s v="SINV.000076746"/>
    <s v="KR"/>
    <d v="2019-11-20T00:00:00"/>
  </r>
  <r>
    <x v="36"/>
    <x v="36"/>
    <x v="4"/>
    <x v="5"/>
    <n v="56842858.5"/>
    <n v="40"/>
    <s v="11/2019 Week 3"/>
    <s v="SINV.000078549"/>
    <s v="KR"/>
    <d v="2019-11-26T00:00:00"/>
  </r>
  <r>
    <x v="36"/>
    <x v="36"/>
    <x v="4"/>
    <x v="5"/>
    <n v="95956024.579999998"/>
    <n v="40"/>
    <s v="11/2019 Week 4"/>
    <s v="SINV.000079560"/>
    <s v="KR"/>
    <d v="2019-11-29T00:00:00"/>
  </r>
  <r>
    <x v="36"/>
    <x v="36"/>
    <x v="4"/>
    <x v="5"/>
    <n v="9140725.6699999999"/>
    <n v="40"/>
    <s v="11/2019 Week 5"/>
    <s v="SINV.000081620"/>
    <s v="KR"/>
    <d v="2019-12-05T00:00:00"/>
  </r>
  <r>
    <x v="36"/>
    <x v="36"/>
    <x v="4"/>
    <x v="5"/>
    <n v="2615001.89"/>
    <n v="40"/>
    <s v="12/2019"/>
    <s v="SINV.000088567"/>
    <s v="KR"/>
    <d v="2020-01-09T00:00:00"/>
  </r>
  <r>
    <x v="36"/>
    <x v="36"/>
    <x v="4"/>
    <x v="5"/>
    <n v="1523745.33"/>
    <n v="40"/>
    <s v="01/2020"/>
    <s v="SINV.000095582"/>
    <s v="KR"/>
    <d v="2020-02-10T00:00:00"/>
  </r>
  <r>
    <x v="36"/>
    <x v="36"/>
    <x v="4"/>
    <x v="5"/>
    <n v="6587764.4400000004"/>
    <n v="40"/>
    <s v="02/2020"/>
    <s v="SINV.000101461"/>
    <s v="KR"/>
    <d v="2020-03-05T00:00:00"/>
  </r>
  <r>
    <x v="36"/>
    <x v="36"/>
    <x v="4"/>
    <x v="5"/>
    <n v="775955.18"/>
    <n v="40"/>
    <s v="03/2020"/>
    <s v="SINV.000107763"/>
    <s v="KR"/>
    <d v="2020-04-06T00:00:00"/>
  </r>
  <r>
    <x v="36"/>
    <x v="36"/>
    <x v="4"/>
    <x v="5"/>
    <n v="606073.17000000004"/>
    <n v="40"/>
    <s v="04/2020"/>
    <s v="SINV.000113850"/>
    <s v="KR"/>
    <d v="2020-05-11T00:00:00"/>
  </r>
  <r>
    <x v="36"/>
    <x v="36"/>
    <x v="4"/>
    <x v="5"/>
    <n v="5960446.46"/>
    <n v="40"/>
    <s v="05/2020"/>
    <s v="SINV.000118611"/>
    <s v="KR"/>
    <d v="2020-06-04T00:00:00"/>
  </r>
  <r>
    <x v="36"/>
    <x v="36"/>
    <x v="4"/>
    <x v="5"/>
    <n v="1239136.1100000001"/>
    <n v="40"/>
    <s v="06/2020"/>
    <s v="SINV.000126534"/>
    <s v="KR"/>
    <d v="2020-06-30T00:00:00"/>
  </r>
  <r>
    <x v="37"/>
    <x v="37"/>
    <x v="4"/>
    <x v="5"/>
    <n v="10104694.810000001"/>
    <n v="40"/>
    <s v="10/2019"/>
    <s v="SINV.000073307"/>
    <s v="KR"/>
    <d v="2019-11-07T00:00:00"/>
  </r>
  <r>
    <x v="37"/>
    <x v="37"/>
    <x v="4"/>
    <x v="5"/>
    <n v="1475184.34"/>
    <n v="40"/>
    <s v="11/2019 Week 1"/>
    <s v="SINV.000074914"/>
    <s v="KR"/>
    <d v="2019-11-13T00:00:00"/>
  </r>
  <r>
    <x v="37"/>
    <x v="37"/>
    <x v="4"/>
    <x v="5"/>
    <n v="19468419.829999998"/>
    <n v="40"/>
    <s v="11/2019 Week 2"/>
    <s v="SINV.000076749"/>
    <s v="KR"/>
    <d v="2019-11-20T00:00:00"/>
  </r>
  <r>
    <x v="37"/>
    <x v="37"/>
    <x v="4"/>
    <x v="5"/>
    <n v="20585697.870000001"/>
    <n v="40"/>
    <s v="11/2019 Week 3"/>
    <s v="SINV.000078553"/>
    <s v="KR"/>
    <d v="2019-11-26T00:00:00"/>
  </r>
  <r>
    <x v="37"/>
    <x v="37"/>
    <x v="4"/>
    <x v="5"/>
    <n v="34750569.950000003"/>
    <n v="40"/>
    <s v="11/2019 Week 4"/>
    <s v="SINV.000079564"/>
    <s v="KR"/>
    <d v="2019-11-29T00:00:00"/>
  </r>
  <r>
    <x v="37"/>
    <x v="37"/>
    <x v="4"/>
    <x v="5"/>
    <n v="3310322.91"/>
    <n v="40"/>
    <s v="11/2019 Week 5"/>
    <s v="SINV.000081623"/>
    <s v="KR"/>
    <d v="2019-12-05T00:00:00"/>
  </r>
  <r>
    <x v="37"/>
    <x v="37"/>
    <x v="4"/>
    <x v="5"/>
    <n v="947025.54"/>
    <n v="40"/>
    <s v="12/2019"/>
    <s v="SINV.000088572"/>
    <s v="KR"/>
    <d v="2020-01-09T00:00:00"/>
  </r>
  <r>
    <x v="37"/>
    <x v="37"/>
    <x v="4"/>
    <x v="5"/>
    <n v="551825.89"/>
    <n v="40"/>
    <s v="01/2020"/>
    <s v="SINV.000095588"/>
    <s v="KR"/>
    <d v="2020-02-10T00:00:00"/>
  </r>
  <r>
    <x v="37"/>
    <x v="37"/>
    <x v="4"/>
    <x v="5"/>
    <n v="2385765.46"/>
    <n v="40"/>
    <s v="02/2020"/>
    <s v="SINV.000101467"/>
    <s v="KR"/>
    <d v="2020-03-05T00:00:00"/>
  </r>
  <r>
    <x v="37"/>
    <x v="37"/>
    <x v="4"/>
    <x v="5"/>
    <n v="281012.94"/>
    <n v="40"/>
    <s v="03/2020"/>
    <s v="SINV.000107769"/>
    <s v="KR"/>
    <d v="2020-04-06T00:00:00"/>
  </r>
  <r>
    <x v="37"/>
    <x v="37"/>
    <x v="4"/>
    <x v="5"/>
    <n v="219490"/>
    <n v="40"/>
    <s v="04/2020"/>
    <s v="SINV.000113855"/>
    <s v="KR"/>
    <d v="2020-05-11T00:00:00"/>
  </r>
  <r>
    <x v="37"/>
    <x v="37"/>
    <x v="4"/>
    <x v="5"/>
    <n v="2158581.63"/>
    <n v="40"/>
    <s v="05/2020"/>
    <s v="SINV.000118616"/>
    <s v="KR"/>
    <d v="2020-06-04T00:00:00"/>
  </r>
  <r>
    <x v="37"/>
    <x v="37"/>
    <x v="4"/>
    <x v="5"/>
    <n v="448754.38"/>
    <n v="40"/>
    <s v="06/2020"/>
    <s v="SINV.000126539"/>
    <s v="KR"/>
    <d v="2020-06-30T00:00:00"/>
  </r>
  <r>
    <x v="38"/>
    <x v="38"/>
    <x v="4"/>
    <x v="5"/>
    <n v="12926891.91"/>
    <n v="40"/>
    <s v="10/2019"/>
    <s v="SINV.000073313"/>
    <s v="KR"/>
    <d v="2019-11-07T00:00:00"/>
  </r>
  <r>
    <x v="38"/>
    <x v="38"/>
    <x v="4"/>
    <x v="5"/>
    <n v="1887196.87"/>
    <n v="40"/>
    <s v="11/2019 Week 1"/>
    <s v="SINV.000074916"/>
    <s v="KR"/>
    <d v="2019-11-13T00:00:00"/>
  </r>
  <r>
    <x v="38"/>
    <x v="38"/>
    <x v="4"/>
    <x v="5"/>
    <n v="24905864.390000001"/>
    <n v="40"/>
    <s v="11/2019 Week 2"/>
    <s v="SINV.000076752"/>
    <s v="KR"/>
    <d v="2019-11-20T00:00:00"/>
  </r>
  <r>
    <x v="38"/>
    <x v="38"/>
    <x v="4"/>
    <x v="5"/>
    <n v="26335193.300000001"/>
    <n v="40"/>
    <s v="11/2019 Week 3"/>
    <s v="SINV.000078557"/>
    <s v="KR"/>
    <d v="2019-11-26T00:00:00"/>
  </r>
  <r>
    <x v="38"/>
    <x v="38"/>
    <x v="4"/>
    <x v="5"/>
    <n v="44456252.25"/>
    <n v="40"/>
    <s v="11/2019 Week 4"/>
    <s v="SINV.000079568"/>
    <s v="KR"/>
    <d v="2019-11-29T00:00:00"/>
  </r>
  <r>
    <x v="38"/>
    <x v="38"/>
    <x v="4"/>
    <x v="5"/>
    <n v="4234881.63"/>
    <n v="40"/>
    <s v="11/2019 Week 5"/>
    <s v="SINV.000081626"/>
    <s v="KR"/>
    <d v="2019-12-05T00:00:00"/>
  </r>
  <r>
    <x v="38"/>
    <x v="38"/>
    <x v="4"/>
    <x v="5"/>
    <n v="1211525.6399999999"/>
    <n v="40"/>
    <s v="12/2019"/>
    <s v="SINV.000088577"/>
    <s v="KR"/>
    <d v="2020-01-09T00:00:00"/>
  </r>
  <r>
    <x v="38"/>
    <x v="38"/>
    <x v="4"/>
    <x v="5"/>
    <n v="705948.45"/>
    <n v="40"/>
    <s v="01/2020"/>
    <s v="SINV.000095594"/>
    <s v="KR"/>
    <d v="2020-02-10T00:00:00"/>
  </r>
  <r>
    <x v="38"/>
    <x v="38"/>
    <x v="4"/>
    <x v="5"/>
    <n v="3052099.32"/>
    <n v="40"/>
    <s v="02/2020"/>
    <s v="SINV.000101473"/>
    <s v="KR"/>
    <d v="2020-03-05T00:00:00"/>
  </r>
  <r>
    <x v="38"/>
    <x v="38"/>
    <x v="4"/>
    <x v="5"/>
    <n v="359498.63"/>
    <n v="40"/>
    <s v="03/2020"/>
    <s v="SINV.000107775"/>
    <s v="KR"/>
    <d v="2020-04-06T00:00:00"/>
  </r>
  <r>
    <x v="38"/>
    <x v="38"/>
    <x v="4"/>
    <x v="5"/>
    <n v="280792.59999999998"/>
    <n v="40"/>
    <s v="04/2020"/>
    <s v="SINV.000113860"/>
    <s v="KR"/>
    <d v="2020-05-11T00:00:00"/>
  </r>
  <r>
    <x v="38"/>
    <x v="38"/>
    <x v="4"/>
    <x v="5"/>
    <n v="2761464.04"/>
    <n v="40"/>
    <s v="05/2020"/>
    <s v="SINV.000118621"/>
    <s v="KR"/>
    <d v="2020-06-04T00:00:00"/>
  </r>
  <r>
    <x v="38"/>
    <x v="38"/>
    <x v="4"/>
    <x v="5"/>
    <n v="574089.51"/>
    <n v="40"/>
    <s v="06/2020"/>
    <s v="SINV.000126545"/>
    <s v="KR"/>
    <d v="2020-06-30T00:00:00"/>
  </r>
  <r>
    <x v="39"/>
    <x v="39"/>
    <x v="4"/>
    <x v="5"/>
    <n v="36102.33"/>
    <n v="40"/>
    <s v="10/2019"/>
    <s v="SINV.000073319"/>
    <s v="KR"/>
    <d v="2019-11-07T00:00:00"/>
  </r>
  <r>
    <x v="39"/>
    <x v="39"/>
    <x v="4"/>
    <x v="5"/>
    <n v="5270.58"/>
    <n v="40"/>
    <s v="11/2019 Week 1"/>
    <s v="SINV.000074918"/>
    <s v="KR"/>
    <d v="2019-11-13T00:00:00"/>
  </r>
  <r>
    <x v="39"/>
    <x v="39"/>
    <x v="4"/>
    <x v="5"/>
    <n v="69557.3"/>
    <n v="40"/>
    <s v="11/2019 Week 2"/>
    <s v="SINV.000076755"/>
    <s v="KR"/>
    <d v="2019-11-20T00:00:00"/>
  </r>
  <r>
    <x v="39"/>
    <x v="39"/>
    <x v="4"/>
    <x v="5"/>
    <n v="73549.14"/>
    <n v="40"/>
    <s v="11/2019 Week 3"/>
    <s v="SINV.000078561"/>
    <s v="KR"/>
    <d v="2019-11-26T00:00:00"/>
  </r>
  <r>
    <x v="39"/>
    <x v="39"/>
    <x v="4"/>
    <x v="5"/>
    <n v="124157.78"/>
    <n v="40"/>
    <s v="11/2019 Week 4"/>
    <s v="SINV.000079572"/>
    <s v="KR"/>
    <d v="2019-11-29T00:00:00"/>
  </r>
  <r>
    <x v="39"/>
    <x v="39"/>
    <x v="4"/>
    <x v="5"/>
    <n v="11827.21"/>
    <n v="40"/>
    <s v="11/2019 Week 5"/>
    <s v="SINV.000081629"/>
    <s v="KR"/>
    <d v="2019-12-05T00:00:00"/>
  </r>
  <r>
    <x v="39"/>
    <x v="39"/>
    <x v="4"/>
    <x v="5"/>
    <n v="3383.56"/>
    <n v="40"/>
    <s v="12/2019"/>
    <s v="SINV.000088582"/>
    <s v="KR"/>
    <d v="2020-01-09T00:00:00"/>
  </r>
  <r>
    <x v="39"/>
    <x v="39"/>
    <x v="4"/>
    <x v="5"/>
    <n v="1971.58"/>
    <n v="40"/>
    <s v="01/2020"/>
    <s v="SINV.000095600"/>
    <s v="KR"/>
    <d v="2020-02-10T00:00:00"/>
  </r>
  <r>
    <x v="39"/>
    <x v="39"/>
    <x v="4"/>
    <x v="5"/>
    <n v="8523.93"/>
    <n v="40"/>
    <s v="02/2020"/>
    <s v="SINV.000101479"/>
    <s v="KR"/>
    <d v="2020-03-05T00:00:00"/>
  </r>
  <r>
    <x v="39"/>
    <x v="39"/>
    <x v="4"/>
    <x v="5"/>
    <n v="1004.01"/>
    <n v="40"/>
    <s v="03/2020"/>
    <s v="SINV.000107781"/>
    <s v="KR"/>
    <d v="2020-04-06T00:00:00"/>
  </r>
  <r>
    <x v="39"/>
    <x v="39"/>
    <x v="4"/>
    <x v="5"/>
    <n v="784.2"/>
    <n v="40"/>
    <s v="04/2020"/>
    <s v="SINV.000113865"/>
    <s v="KR"/>
    <d v="2020-05-11T00:00:00"/>
  </r>
  <r>
    <x v="39"/>
    <x v="39"/>
    <x v="4"/>
    <x v="5"/>
    <n v="7712.24"/>
    <n v="40"/>
    <s v="05/2020"/>
    <s v="SINV.000118626"/>
    <s v="KR"/>
    <d v="2020-06-04T00:00:00"/>
  </r>
  <r>
    <x v="39"/>
    <x v="39"/>
    <x v="4"/>
    <x v="5"/>
    <n v="1603.32"/>
    <n v="40"/>
    <s v="06/2020"/>
    <s v="SINV.000126550"/>
    <s v="KR"/>
    <d v="2020-06-30T00:00:00"/>
  </r>
  <r>
    <x v="41"/>
    <x v="41"/>
    <x v="4"/>
    <x v="5"/>
    <n v="2095951.04"/>
    <n v="40"/>
    <s v="10/2019"/>
    <s v="SINV.000073330"/>
    <s v="KR"/>
    <d v="2019-11-07T00:00:00"/>
  </r>
  <r>
    <x v="41"/>
    <x v="41"/>
    <x v="4"/>
    <x v="5"/>
    <n v="305987.88"/>
    <n v="40"/>
    <s v="11/2019 Week 1"/>
    <s v="SINV.000074920"/>
    <s v="KR"/>
    <d v="2019-11-13T00:00:00"/>
  </r>
  <r>
    <x v="41"/>
    <x v="41"/>
    <x v="4"/>
    <x v="5"/>
    <n v="4038207.53"/>
    <n v="40"/>
    <s v="11/2019 Week 2"/>
    <s v="SINV.000076761"/>
    <s v="KR"/>
    <d v="2019-11-20T00:00:00"/>
  </r>
  <r>
    <x v="41"/>
    <x v="41"/>
    <x v="4"/>
    <x v="5"/>
    <n v="4269957.24"/>
    <n v="40"/>
    <s v="11/2019 Week 3"/>
    <s v="SINV.000078567"/>
    <s v="KR"/>
    <d v="2019-11-26T00:00:00"/>
  </r>
  <r>
    <x v="41"/>
    <x v="41"/>
    <x v="4"/>
    <x v="5"/>
    <n v="7208084.4000000004"/>
    <n v="40"/>
    <s v="11/2019 Week 4"/>
    <s v="SINV.000079578"/>
    <s v="KR"/>
    <d v="2019-11-29T00:00:00"/>
  </r>
  <r>
    <x v="41"/>
    <x v="41"/>
    <x v="4"/>
    <x v="5"/>
    <n v="686638.72"/>
    <n v="40"/>
    <s v="11/2019 Week 5"/>
    <s v="SINV.000081635"/>
    <s v="KR"/>
    <d v="2019-12-05T00:00:00"/>
  </r>
  <r>
    <x v="41"/>
    <x v="41"/>
    <x v="4"/>
    <x v="5"/>
    <n v="196435.34"/>
    <n v="40"/>
    <s v="12/2019"/>
    <s v="SINV.000088590"/>
    <s v="KR"/>
    <d v="2020-01-09T00:00:00"/>
  </r>
  <r>
    <x v="41"/>
    <x v="41"/>
    <x v="4"/>
    <x v="5"/>
    <n v="114461.65"/>
    <n v="40"/>
    <s v="01/2020"/>
    <s v="SINV.000095607"/>
    <s v="KR"/>
    <d v="2020-02-10T00:00:00"/>
  </r>
  <r>
    <x v="41"/>
    <x v="41"/>
    <x v="4"/>
    <x v="5"/>
    <n v="494863.79"/>
    <n v="40"/>
    <s v="02/2020"/>
    <s v="SINV.000101487"/>
    <s v="KR"/>
    <d v="2020-03-05T00:00:00"/>
  </r>
  <r>
    <x v="41"/>
    <x v="41"/>
    <x v="4"/>
    <x v="5"/>
    <n v="58288.68"/>
    <n v="40"/>
    <s v="03/2020"/>
    <s v="SINV.000107789"/>
    <s v="KR"/>
    <d v="2020-04-06T00:00:00"/>
  </r>
  <r>
    <x v="41"/>
    <x v="41"/>
    <x v="4"/>
    <x v="5"/>
    <n v="45527.38"/>
    <n v="40"/>
    <s v="04/2020"/>
    <s v="SINV.000113872"/>
    <s v="KR"/>
    <d v="2020-05-11T00:00:00"/>
  </r>
  <r>
    <x v="41"/>
    <x v="41"/>
    <x v="4"/>
    <x v="5"/>
    <n v="447740.53"/>
    <n v="40"/>
    <s v="05/2020"/>
    <s v="SINV.000118633"/>
    <s v="KR"/>
    <d v="2020-06-04T00:00:00"/>
  </r>
  <r>
    <x v="41"/>
    <x v="41"/>
    <x v="4"/>
    <x v="5"/>
    <n v="93082.2"/>
    <n v="40"/>
    <s v="06/2020"/>
    <s v="SINV.000126558"/>
    <s v="KR"/>
    <d v="2020-06-30T00:00:00"/>
  </r>
  <r>
    <x v="42"/>
    <x v="42"/>
    <x v="4"/>
    <x v="5"/>
    <n v="411030.05"/>
    <n v="40"/>
    <s v="10/2019"/>
    <s v="SINV.000073336"/>
    <s v="KR"/>
    <d v="2019-11-07T00:00:00"/>
  </r>
  <r>
    <x v="42"/>
    <x v="42"/>
    <x v="4"/>
    <x v="5"/>
    <n v="60006.27"/>
    <n v="40"/>
    <s v="11/2019 Week 1"/>
    <s v="SINV.000074922"/>
    <s v="KR"/>
    <d v="2019-11-13T00:00:00"/>
  </r>
  <r>
    <x v="42"/>
    <x v="42"/>
    <x v="4"/>
    <x v="5"/>
    <n v="791919.57"/>
    <n v="40"/>
    <s v="11/2019 Week 2"/>
    <s v="SINV.000076764"/>
    <s v="KR"/>
    <d v="2019-11-20T00:00:00"/>
  </r>
  <r>
    <x v="42"/>
    <x v="42"/>
    <x v="4"/>
    <x v="5"/>
    <n v="837367.24"/>
    <n v="40"/>
    <s v="11/2019 Week 3"/>
    <s v="SINV.000078571"/>
    <s v="KR"/>
    <d v="2019-11-26T00:00:00"/>
  </r>
  <r>
    <x v="42"/>
    <x v="42"/>
    <x v="4"/>
    <x v="5"/>
    <n v="1413553.67"/>
    <n v="40"/>
    <s v="11/2019 Week 4"/>
    <s v="SINV.000079582"/>
    <s v="KR"/>
    <d v="2019-11-29T00:00:00"/>
  </r>
  <r>
    <x v="42"/>
    <x v="42"/>
    <x v="4"/>
    <x v="5"/>
    <n v="134654.46"/>
    <n v="40"/>
    <s v="11/2019 Week 5"/>
    <s v="SINV.000081638"/>
    <s v="KR"/>
    <d v="2019-12-05T00:00:00"/>
  </r>
  <r>
    <x v="42"/>
    <x v="42"/>
    <x v="4"/>
    <x v="5"/>
    <n v="38522.29"/>
    <n v="40"/>
    <s v="12/2019"/>
    <s v="SINV.000088595"/>
    <s v="KR"/>
    <d v="2020-01-09T00:00:00"/>
  </r>
  <r>
    <x v="42"/>
    <x v="42"/>
    <x v="4"/>
    <x v="5"/>
    <n v="22446.7"/>
    <n v="40"/>
    <s v="01/2020"/>
    <s v="SINV.000095613"/>
    <s v="KR"/>
    <d v="2020-02-10T00:00:00"/>
  </r>
  <r>
    <x v="42"/>
    <x v="42"/>
    <x v="4"/>
    <x v="5"/>
    <n v="97046.11"/>
    <n v="40"/>
    <s v="02/2020"/>
    <s v="SINV.000101494"/>
    <s v="KR"/>
    <d v="2020-03-05T00:00:00"/>
  </r>
  <r>
    <x v="42"/>
    <x v="42"/>
    <x v="4"/>
    <x v="5"/>
    <n v="11430.8"/>
    <n v="40"/>
    <s v="03/2020"/>
    <s v="SINV.000107795"/>
    <s v="KR"/>
    <d v="2020-04-06T00:00:00"/>
  </r>
  <r>
    <x v="42"/>
    <x v="42"/>
    <x v="4"/>
    <x v="5"/>
    <n v="8928.2199999999993"/>
    <n v="40"/>
    <s v="04/2020"/>
    <s v="SINV.000113877"/>
    <s v="KR"/>
    <d v="2020-05-11T00:00:00"/>
  </r>
  <r>
    <x v="42"/>
    <x v="42"/>
    <x v="4"/>
    <x v="5"/>
    <n v="87804.92"/>
    <n v="40"/>
    <s v="05/2020"/>
    <s v="SINV.000118638"/>
    <s v="KR"/>
    <d v="2020-06-04T00:00:00"/>
  </r>
  <r>
    <x v="42"/>
    <x v="42"/>
    <x v="4"/>
    <x v="5"/>
    <n v="18254.04"/>
    <n v="40"/>
    <s v="06/2020"/>
    <s v="SINV.000126563"/>
    <s v="KR"/>
    <d v="2020-06-30T00:00:00"/>
  </r>
  <r>
    <x v="43"/>
    <x v="43"/>
    <x v="4"/>
    <x v="5"/>
    <n v="283.16000000000003"/>
    <n v="40"/>
    <s v="10/2019"/>
    <s v="SINV.000073343"/>
    <s v="KR"/>
    <d v="2019-11-07T00:00:00"/>
  </r>
  <r>
    <x v="43"/>
    <x v="43"/>
    <x v="4"/>
    <x v="5"/>
    <n v="41.34"/>
    <n v="40"/>
    <s v="11/2019 Week 1"/>
    <s v="SINV.000074924"/>
    <s v="KR"/>
    <d v="2019-11-13T00:00:00"/>
  </r>
  <r>
    <x v="43"/>
    <x v="43"/>
    <x v="4"/>
    <x v="5"/>
    <n v="545.57000000000005"/>
    <n v="40"/>
    <s v="11/2019 Week 2"/>
    <s v="SINV.000076767"/>
    <s v="KR"/>
    <d v="2019-11-20T00:00:00"/>
  </r>
  <r>
    <x v="43"/>
    <x v="43"/>
    <x v="4"/>
    <x v="5"/>
    <n v="576.88"/>
    <n v="40"/>
    <s v="11/2019 Week 3"/>
    <s v="SINV.000078575"/>
    <s v="KR"/>
    <d v="2019-11-26T00:00:00"/>
  </r>
  <r>
    <x v="43"/>
    <x v="43"/>
    <x v="4"/>
    <x v="5"/>
    <n v="973.82"/>
    <n v="40"/>
    <s v="11/2019 Week 4"/>
    <s v="SINV.000079586"/>
    <s v="KR"/>
    <d v="2019-11-29T00:00:00"/>
  </r>
  <r>
    <x v="43"/>
    <x v="43"/>
    <x v="4"/>
    <x v="5"/>
    <n v="92.77"/>
    <n v="40"/>
    <s v="11/2019 Week 5"/>
    <s v="SINV.000081641"/>
    <s v="KR"/>
    <d v="2019-12-05T00:00:00"/>
  </r>
  <r>
    <x v="43"/>
    <x v="43"/>
    <x v="4"/>
    <x v="5"/>
    <n v="26.54"/>
    <n v="40"/>
    <s v="12/2019"/>
    <s v="SINV.000088602"/>
    <s v="KR"/>
    <d v="2020-01-09T00:00:00"/>
  </r>
  <r>
    <x v="43"/>
    <x v="43"/>
    <x v="4"/>
    <x v="5"/>
    <n v="15.46"/>
    <n v="40"/>
    <s v="01/2020"/>
    <s v="SINV.000095619"/>
    <s v="KR"/>
    <d v="2020-02-10T00:00:00"/>
  </r>
  <r>
    <x v="43"/>
    <x v="43"/>
    <x v="4"/>
    <x v="5"/>
    <n v="66.86"/>
    <n v="40"/>
    <s v="02/2020"/>
    <s v="SINV.000101500"/>
    <s v="KR"/>
    <d v="2020-03-05T00:00:00"/>
  </r>
  <r>
    <x v="43"/>
    <x v="43"/>
    <x v="4"/>
    <x v="5"/>
    <n v="7.88"/>
    <n v="40"/>
    <s v="03/2020"/>
    <s v="SINV.000107801"/>
    <s v="KR"/>
    <d v="2020-04-06T00:00:00"/>
  </r>
  <r>
    <x v="43"/>
    <x v="43"/>
    <x v="4"/>
    <x v="5"/>
    <n v="6.15"/>
    <n v="40"/>
    <s v="04/2020"/>
    <s v="SINV.000113884"/>
    <s v="KR"/>
    <d v="2020-05-11T00:00:00"/>
  </r>
  <r>
    <x v="43"/>
    <x v="43"/>
    <x v="4"/>
    <x v="5"/>
    <n v="60.49"/>
    <n v="40"/>
    <s v="05/2020"/>
    <s v="SINV.000118643"/>
    <s v="KR"/>
    <d v="2020-06-04T00:00:00"/>
  </r>
  <r>
    <x v="43"/>
    <x v="43"/>
    <x v="4"/>
    <x v="5"/>
    <n v="12.58"/>
    <n v="40"/>
    <s v="06/2020"/>
    <s v="SINV.000126568"/>
    <s v="KR"/>
    <d v="2020-06-30T00:00:00"/>
  </r>
  <r>
    <x v="44"/>
    <x v="44"/>
    <x v="4"/>
    <x v="5"/>
    <n v="2801568.44"/>
    <n v="40"/>
    <s v="10/2019"/>
    <s v="SINV.000073351"/>
    <s v="KR"/>
    <d v="2019-11-07T00:00:00"/>
  </r>
  <r>
    <x v="44"/>
    <x v="44"/>
    <x v="4"/>
    <x v="5"/>
    <n v="409000.96000000002"/>
    <n v="40"/>
    <s v="11/2019 Week 1"/>
    <s v="SINV.000074927"/>
    <s v="KR"/>
    <d v="2019-11-13T00:00:00"/>
  </r>
  <r>
    <x v="44"/>
    <x v="44"/>
    <x v="4"/>
    <x v="5"/>
    <n v="5397699.9400000004"/>
    <n v="40"/>
    <s v="11/2019 Week 2"/>
    <s v="SINV.000076770"/>
    <s v="KR"/>
    <d v="2019-11-20T00:00:00"/>
  </r>
  <r>
    <x v="44"/>
    <x v="44"/>
    <x v="4"/>
    <x v="5"/>
    <n v="5707469.9000000004"/>
    <n v="40"/>
    <s v="11/2019 Week 3"/>
    <s v="SINV.000078581"/>
    <s v="KR"/>
    <d v="2019-11-26T00:00:00"/>
  </r>
  <r>
    <x v="44"/>
    <x v="44"/>
    <x v="4"/>
    <x v="5"/>
    <n v="9634739.2799999993"/>
    <n v="40"/>
    <s v="11/2019 Week 4"/>
    <s v="SINV.000079590"/>
    <s v="KR"/>
    <d v="2019-11-29T00:00:00"/>
  </r>
  <r>
    <x v="44"/>
    <x v="44"/>
    <x v="4"/>
    <x v="5"/>
    <n v="917800.72"/>
    <n v="40"/>
    <s v="11/2019 Week 5"/>
    <s v="SINV.000081644"/>
    <s v="KR"/>
    <d v="2019-12-05T00:00:00"/>
  </r>
  <r>
    <x v="44"/>
    <x v="44"/>
    <x v="4"/>
    <x v="5"/>
    <n v="262566.75"/>
    <n v="40"/>
    <s v="12/2019"/>
    <s v="SINV.000088609"/>
    <s v="KR"/>
    <d v="2020-01-09T00:00:00"/>
  </r>
  <r>
    <x v="44"/>
    <x v="44"/>
    <x v="4"/>
    <x v="5"/>
    <n v="152996.01"/>
    <n v="40"/>
    <s v="01/2020"/>
    <s v="SINV.000095627"/>
    <s v="KR"/>
    <d v="2020-02-10T00:00:00"/>
  </r>
  <r>
    <x v="44"/>
    <x v="44"/>
    <x v="4"/>
    <x v="5"/>
    <n v="661463.34"/>
    <n v="40"/>
    <s v="02/2020"/>
    <s v="SINV.000101508"/>
    <s v="KR"/>
    <d v="2020-03-05T00:00:00"/>
  </r>
  <r>
    <x v="44"/>
    <x v="44"/>
    <x v="4"/>
    <x v="5"/>
    <n v="77912"/>
    <n v="40"/>
    <s v="03/2020"/>
    <s v="SINV.000107808"/>
    <s v="KR"/>
    <d v="2020-04-06T00:00:00"/>
  </r>
  <r>
    <x v="44"/>
    <x v="44"/>
    <x v="4"/>
    <x v="5"/>
    <n v="60854.51"/>
    <n v="40"/>
    <s v="04/2020"/>
    <s v="SINV.000113891"/>
    <s v="KR"/>
    <d v="2020-05-11T00:00:00"/>
  </r>
  <r>
    <x v="44"/>
    <x v="44"/>
    <x v="4"/>
    <x v="5"/>
    <n v="598475.68999999994"/>
    <n v="40"/>
    <s v="05/2020"/>
    <s v="SINV.000118652"/>
    <s v="KR"/>
    <d v="2020-06-04T00:00:00"/>
  </r>
  <r>
    <x v="44"/>
    <x v="44"/>
    <x v="4"/>
    <x v="5"/>
    <n v="124419.01"/>
    <n v="40"/>
    <s v="06/2020"/>
    <s v="SINV.000126575"/>
    <s v="KR"/>
    <d v="2020-06-30T00:00:00"/>
  </r>
  <r>
    <x v="45"/>
    <x v="45"/>
    <x v="4"/>
    <x v="5"/>
    <n v="826363.11"/>
    <n v="40"/>
    <s v="10/2019"/>
    <s v="SINV.000073357"/>
    <s v="KR"/>
    <d v="2019-11-07T00:00:00"/>
  </r>
  <r>
    <x v="45"/>
    <x v="45"/>
    <x v="4"/>
    <x v="5"/>
    <n v="120640.74"/>
    <n v="40"/>
    <s v="11/2019 Week 1"/>
    <s v="SINV.000074929"/>
    <s v="KR"/>
    <d v="2019-11-13T00:00:00"/>
  </r>
  <r>
    <x v="45"/>
    <x v="45"/>
    <x v="4"/>
    <x v="5"/>
    <n v="1592129.61"/>
    <n v="40"/>
    <s v="11/2019 Week 2"/>
    <s v="SINV.000076773"/>
    <s v="KR"/>
    <d v="2019-11-20T00:00:00"/>
  </r>
  <r>
    <x v="45"/>
    <x v="45"/>
    <x v="4"/>
    <x v="5"/>
    <n v="1683500.74"/>
    <n v="40"/>
    <s v="11/2019 Week 3"/>
    <s v="SINV.000078585"/>
    <s v="KR"/>
    <d v="2019-11-26T00:00:00"/>
  </r>
  <r>
    <x v="45"/>
    <x v="45"/>
    <x v="4"/>
    <x v="5"/>
    <n v="2841905.61"/>
    <n v="40"/>
    <s v="11/2019 Week 4"/>
    <s v="SINV.000079594"/>
    <s v="KR"/>
    <d v="2019-11-29T00:00:00"/>
  </r>
  <r>
    <x v="45"/>
    <x v="45"/>
    <x v="4"/>
    <x v="5"/>
    <n v="270718.59000000003"/>
    <n v="40"/>
    <s v="11/2019 Week 5"/>
    <s v="SINV.000081647"/>
    <s v="KR"/>
    <d v="2019-12-05T00:00:00"/>
  </r>
  <r>
    <x v="45"/>
    <x v="45"/>
    <x v="4"/>
    <x v="5"/>
    <n v="77447.86"/>
    <n v="40"/>
    <s v="12/2019"/>
    <s v="SINV.000088614"/>
    <s v="KR"/>
    <d v="2020-01-09T00:00:00"/>
  </r>
  <r>
    <x v="45"/>
    <x v="45"/>
    <x v="4"/>
    <x v="5"/>
    <n v="45128.38"/>
    <n v="40"/>
    <s v="01/2020"/>
    <s v="SINV.000095633"/>
    <s v="KR"/>
    <d v="2020-02-10T00:00:00"/>
  </r>
  <r>
    <x v="45"/>
    <x v="45"/>
    <x v="4"/>
    <x v="5"/>
    <n v="195108.17"/>
    <n v="40"/>
    <s v="02/2020"/>
    <s v="SINV.000101514"/>
    <s v="KR"/>
    <d v="2020-03-05T00:00:00"/>
  </r>
  <r>
    <x v="45"/>
    <x v="45"/>
    <x v="4"/>
    <x v="5"/>
    <n v="22981.27"/>
    <n v="40"/>
    <s v="03/2020"/>
    <s v="SINV.000107814"/>
    <s v="KR"/>
    <d v="2020-04-06T00:00:00"/>
  </r>
  <r>
    <x v="45"/>
    <x v="45"/>
    <x v="4"/>
    <x v="5"/>
    <n v="17949.919999999998"/>
    <n v="40"/>
    <s v="04/2020"/>
    <s v="SINV.000113896"/>
    <s v="KR"/>
    <d v="2020-05-11T00:00:00"/>
  </r>
  <r>
    <x v="45"/>
    <x v="45"/>
    <x v="4"/>
    <x v="5"/>
    <n v="176529.05"/>
    <n v="40"/>
    <s v="05/2020"/>
    <s v="SINV.000118657"/>
    <s v="KR"/>
    <d v="2020-06-04T00:00:00"/>
  </r>
  <r>
    <x v="45"/>
    <x v="45"/>
    <x v="4"/>
    <x v="5"/>
    <n v="36699.18"/>
    <n v="40"/>
    <s v="06/2020"/>
    <s v="SINV.000126580"/>
    <s v="KR"/>
    <d v="2020-06-30T00:00:00"/>
  </r>
  <r>
    <x v="46"/>
    <x v="46"/>
    <x v="4"/>
    <x v="5"/>
    <n v="11997.97"/>
    <n v="40"/>
    <s v="10/2019"/>
    <s v="SINV.000073363"/>
    <s v="KR"/>
    <d v="2019-11-07T00:00:00"/>
  </r>
  <r>
    <x v="46"/>
    <x v="46"/>
    <x v="4"/>
    <x v="5"/>
    <n v="1751.58"/>
    <n v="40"/>
    <s v="11/2019 Week 1"/>
    <s v="SINV.000074931"/>
    <s v="KR"/>
    <d v="2019-11-13T00:00:00"/>
  </r>
  <r>
    <x v="46"/>
    <x v="46"/>
    <x v="4"/>
    <x v="5"/>
    <n v="23116.13"/>
    <n v="40"/>
    <s v="11/2019 Week 2"/>
    <s v="SINV.000076776"/>
    <s v="KR"/>
    <d v="2019-11-20T00:00:00"/>
  </r>
  <r>
    <x v="46"/>
    <x v="46"/>
    <x v="4"/>
    <x v="5"/>
    <n v="24442.75"/>
    <n v="40"/>
    <s v="11/2019 Week 3"/>
    <s v="SINV.000078589"/>
    <s v="KR"/>
    <d v="2019-11-26T00:00:00"/>
  </r>
  <r>
    <x v="46"/>
    <x v="46"/>
    <x v="4"/>
    <x v="5"/>
    <n v="41261.629999999997"/>
    <n v="40"/>
    <s v="11/2019 Week 4"/>
    <s v="SINV.000079598"/>
    <s v="KR"/>
    <d v="2019-11-29T00:00:00"/>
  </r>
  <r>
    <x v="46"/>
    <x v="46"/>
    <x v="4"/>
    <x v="5"/>
    <n v="3930.56"/>
    <n v="40"/>
    <s v="11/2019 Week 5"/>
    <s v="SINV.000081650"/>
    <s v="KR"/>
    <d v="2019-12-05T00:00:00"/>
  </r>
  <r>
    <x v="46"/>
    <x v="46"/>
    <x v="4"/>
    <x v="5"/>
    <n v="1124.47"/>
    <n v="40"/>
    <s v="12/2019"/>
    <s v="SINV.000088620"/>
    <s v="KR"/>
    <d v="2020-01-09T00:00:00"/>
  </r>
  <r>
    <x v="46"/>
    <x v="46"/>
    <x v="4"/>
    <x v="5"/>
    <n v="655.22"/>
    <n v="40"/>
    <s v="01/2020"/>
    <s v="SINV.000095639"/>
    <s v="KR"/>
    <d v="2020-02-10T00:00:00"/>
  </r>
  <r>
    <x v="46"/>
    <x v="46"/>
    <x v="4"/>
    <x v="5"/>
    <n v="2832.78"/>
    <n v="40"/>
    <s v="02/2020"/>
    <s v="SINV.000101522"/>
    <s v="KR"/>
    <d v="2020-03-05T00:00:00"/>
  </r>
  <r>
    <x v="46"/>
    <x v="46"/>
    <x v="4"/>
    <x v="5"/>
    <n v="333.67"/>
    <n v="40"/>
    <s v="03/2020"/>
    <s v="SINV.000107821"/>
    <s v="KR"/>
    <d v="2020-04-06T00:00:00"/>
  </r>
  <r>
    <x v="46"/>
    <x v="46"/>
    <x v="4"/>
    <x v="5"/>
    <n v="260.61"/>
    <n v="40"/>
    <s v="04/2020"/>
    <s v="SINV.000113901"/>
    <s v="KR"/>
    <d v="2020-05-11T00:00:00"/>
  </r>
  <r>
    <x v="46"/>
    <x v="46"/>
    <x v="4"/>
    <x v="5"/>
    <n v="2563.0300000000002"/>
    <n v="40"/>
    <s v="05/2020"/>
    <s v="SINV.000118665"/>
    <s v="KR"/>
    <d v="2020-06-04T00:00:00"/>
  </r>
  <r>
    <x v="46"/>
    <x v="46"/>
    <x v="4"/>
    <x v="5"/>
    <n v="532.84"/>
    <n v="40"/>
    <s v="06/2020"/>
    <s v="SINV.000126586"/>
    <s v="KR"/>
    <d v="2020-06-30T00:00:00"/>
  </r>
  <r>
    <x v="47"/>
    <x v="47"/>
    <x v="4"/>
    <x v="5"/>
    <n v="167706.92000000001"/>
    <n v="40"/>
    <s v="10/2019"/>
    <s v="SINV.000073368"/>
    <s v="KR"/>
    <d v="2019-11-07T00:00:00"/>
  </r>
  <r>
    <x v="47"/>
    <x v="47"/>
    <x v="4"/>
    <x v="5"/>
    <n v="24483.53"/>
    <n v="40"/>
    <s v="11/2019 Week 1"/>
    <s v="SINV.000074933"/>
    <s v="KR"/>
    <d v="2019-11-13T00:00:00"/>
  </r>
  <r>
    <x v="47"/>
    <x v="47"/>
    <x v="4"/>
    <x v="5"/>
    <n v="323116.01"/>
    <n v="40"/>
    <s v="11/2019 Week 2"/>
    <s v="SINV.000076779"/>
    <s v="KR"/>
    <d v="2019-11-20T00:00:00"/>
  </r>
  <r>
    <x v="47"/>
    <x v="47"/>
    <x v="4"/>
    <x v="5"/>
    <n v="341659.4"/>
    <n v="40"/>
    <s v="11/2019 Week 3"/>
    <s v="SINV.000078592"/>
    <s v="KR"/>
    <d v="2019-11-26T00:00:00"/>
  </r>
  <r>
    <x v="47"/>
    <x v="47"/>
    <x v="4"/>
    <x v="5"/>
    <n v="576752.80000000005"/>
    <n v="40"/>
    <s v="11/2019 Week 4"/>
    <s v="SINV.000079601"/>
    <s v="KR"/>
    <d v="2019-11-29T00:00:00"/>
  </r>
  <r>
    <x v="47"/>
    <x v="47"/>
    <x v="4"/>
    <x v="5"/>
    <n v="54941.2"/>
    <n v="40"/>
    <s v="11/2019 Week 5"/>
    <s v="SINV.000081653"/>
    <s v="KR"/>
    <d v="2019-12-05T00:00:00"/>
  </r>
  <r>
    <x v="47"/>
    <x v="47"/>
    <x v="4"/>
    <x v="5"/>
    <n v="15717.72"/>
    <n v="40"/>
    <s v="12/2019"/>
    <s v="SINV.000088624"/>
    <s v="KR"/>
    <d v="2020-01-09T00:00:00"/>
  </r>
  <r>
    <x v="47"/>
    <x v="47"/>
    <x v="4"/>
    <x v="5"/>
    <n v="9158.6200000000008"/>
    <n v="40"/>
    <s v="01/2020"/>
    <s v="SINV.000095645"/>
    <s v="KR"/>
    <d v="2020-02-10T00:00:00"/>
  </r>
  <r>
    <x v="47"/>
    <x v="47"/>
    <x v="4"/>
    <x v="5"/>
    <n v="39596.379999999997"/>
    <n v="40"/>
    <s v="02/2020"/>
    <s v="SINV.000101526"/>
    <s v="KR"/>
    <d v="2020-03-05T00:00:00"/>
  </r>
  <r>
    <x v="47"/>
    <x v="47"/>
    <x v="4"/>
    <x v="5"/>
    <n v="4663.95"/>
    <n v="40"/>
    <s v="03/2020"/>
    <s v="SINV.000107825"/>
    <s v="KR"/>
    <d v="2020-04-06T00:00:00"/>
  </r>
  <r>
    <x v="47"/>
    <x v="47"/>
    <x v="4"/>
    <x v="5"/>
    <n v="3642.86"/>
    <n v="40"/>
    <s v="04/2020"/>
    <s v="SINV.000113905"/>
    <s v="KR"/>
    <d v="2020-05-11T00:00:00"/>
  </r>
  <r>
    <x v="47"/>
    <x v="47"/>
    <x v="4"/>
    <x v="5"/>
    <n v="35825.83"/>
    <n v="40"/>
    <s v="05/2020"/>
    <s v="SINV.000118671"/>
    <s v="KR"/>
    <d v="2020-06-04T00:00:00"/>
  </r>
  <r>
    <x v="47"/>
    <x v="47"/>
    <x v="4"/>
    <x v="5"/>
    <n v="7447.95"/>
    <n v="40"/>
    <s v="06/2020"/>
    <s v="SINV.000126590"/>
    <s v="KR"/>
    <d v="2020-06-30T00:00:00"/>
  </r>
  <r>
    <x v="48"/>
    <x v="48"/>
    <x v="4"/>
    <x v="5"/>
    <n v="46850.49"/>
    <n v="40"/>
    <s v="10/2019"/>
    <s v="SINV.000073375"/>
    <s v="KR"/>
    <d v="2019-11-07T00:00:00"/>
  </r>
  <r>
    <x v="48"/>
    <x v="48"/>
    <x v="4"/>
    <x v="5"/>
    <n v="6839.7"/>
    <n v="40"/>
    <s v="11/2019 Week 1"/>
    <s v="SINV.000074935"/>
    <s v="KR"/>
    <d v="2019-11-13T00:00:00"/>
  </r>
  <r>
    <x v="48"/>
    <x v="48"/>
    <x v="4"/>
    <x v="5"/>
    <n v="90265.46"/>
    <n v="40"/>
    <s v="11/2019 Week 2"/>
    <s v="SINV.000076782"/>
    <s v="KR"/>
    <d v="2019-11-20T00:00:00"/>
  </r>
  <r>
    <x v="48"/>
    <x v="48"/>
    <x v="4"/>
    <x v="5"/>
    <n v="95445.73"/>
    <n v="40"/>
    <s v="11/2019 Week 3"/>
    <s v="SINV.000078596"/>
    <s v="KR"/>
    <d v="2019-11-26T00:00:00"/>
  </r>
  <r>
    <x v="48"/>
    <x v="48"/>
    <x v="4"/>
    <x v="5"/>
    <n v="161121.25"/>
    <n v="40"/>
    <s v="11/2019 Week 4"/>
    <s v="SINV.000079607"/>
    <s v="KR"/>
    <d v="2019-11-29T00:00:00"/>
  </r>
  <r>
    <x v="48"/>
    <x v="48"/>
    <x v="4"/>
    <x v="5"/>
    <n v="15348.33"/>
    <n v="40"/>
    <s v="11/2019 Week 5"/>
    <s v="SINV.000081656"/>
    <s v="KR"/>
    <d v="2019-12-05T00:00:00"/>
  </r>
  <r>
    <x v="48"/>
    <x v="48"/>
    <x v="4"/>
    <x v="5"/>
    <n v="4390.8900000000003"/>
    <n v="40"/>
    <s v="12/2019"/>
    <s v="SINV.000088629"/>
    <s v="KR"/>
    <d v="2020-01-09T00:00:00"/>
  </r>
  <r>
    <x v="48"/>
    <x v="48"/>
    <x v="4"/>
    <x v="5"/>
    <n v="2558.54"/>
    <n v="40"/>
    <s v="01/2020"/>
    <s v="SINV.000095650"/>
    <s v="KR"/>
    <d v="2020-02-10T00:00:00"/>
  </r>
  <r>
    <x v="48"/>
    <x v="48"/>
    <x v="4"/>
    <x v="5"/>
    <n v="11061.62"/>
    <n v="40"/>
    <s v="02/2020"/>
    <s v="SINV.000101532"/>
    <s v="KR"/>
    <d v="2020-03-05T00:00:00"/>
  </r>
  <r>
    <x v="48"/>
    <x v="48"/>
    <x v="4"/>
    <x v="5"/>
    <n v="1302.92"/>
    <n v="40"/>
    <s v="03/2020"/>
    <s v="SINV.000107830"/>
    <s v="KR"/>
    <d v="2020-04-06T00:00:00"/>
  </r>
  <r>
    <x v="48"/>
    <x v="48"/>
    <x v="4"/>
    <x v="5"/>
    <n v="1017.67"/>
    <n v="40"/>
    <s v="04/2020"/>
    <s v="SINV.000113913"/>
    <s v="KR"/>
    <d v="2020-05-11T00:00:00"/>
  </r>
  <r>
    <x v="48"/>
    <x v="48"/>
    <x v="4"/>
    <x v="5"/>
    <n v="10008.280000000001"/>
    <n v="40"/>
    <s v="05/2020"/>
    <s v="SINV.000118678"/>
    <s v="KR"/>
    <d v="2020-06-04T00:00:00"/>
  </r>
  <r>
    <x v="48"/>
    <x v="48"/>
    <x v="4"/>
    <x v="5"/>
    <n v="2080.65"/>
    <n v="40"/>
    <s v="06/2020"/>
    <s v="SINV.000126596"/>
    <s v="KR"/>
    <d v="2020-06-30T00:00:00"/>
  </r>
  <r>
    <x v="49"/>
    <x v="49"/>
    <x v="4"/>
    <x v="5"/>
    <n v="398.22"/>
    <n v="40"/>
    <s v="10/2019"/>
    <s v="SINV.000073380"/>
    <s v="KR"/>
    <d v="2019-11-07T00:00:00"/>
  </r>
  <r>
    <x v="49"/>
    <x v="49"/>
    <x v="4"/>
    <x v="5"/>
    <n v="58.14"/>
    <n v="40"/>
    <s v="11/2019 Week 1"/>
    <s v="SINV.000074937"/>
    <s v="KR"/>
    <d v="2019-11-13T00:00:00"/>
  </r>
  <r>
    <x v="49"/>
    <x v="49"/>
    <x v="4"/>
    <x v="5"/>
    <n v="767.25"/>
    <n v="40"/>
    <s v="11/2019 Week 2"/>
    <s v="SINV.000076785"/>
    <s v="KR"/>
    <d v="2019-11-20T00:00:00"/>
  </r>
  <r>
    <x v="49"/>
    <x v="49"/>
    <x v="4"/>
    <x v="5"/>
    <n v="811.28"/>
    <n v="40"/>
    <s v="11/2019 Week 3"/>
    <s v="SINV.000078600"/>
    <s v="KR"/>
    <d v="2019-11-26T00:00:00"/>
  </r>
  <r>
    <x v="49"/>
    <x v="49"/>
    <x v="4"/>
    <x v="5"/>
    <n v="1369.52"/>
    <n v="40"/>
    <s v="11/2019 Week 4"/>
    <s v="SINV.000079611"/>
    <s v="KR"/>
    <d v="2019-11-29T00:00:00"/>
  </r>
  <r>
    <x v="49"/>
    <x v="49"/>
    <x v="4"/>
    <x v="5"/>
    <n v="130.46"/>
    <n v="40"/>
    <s v="11/2019 Week 5"/>
    <s v="SINV.000081659"/>
    <s v="KR"/>
    <d v="2019-12-05T00:00:00"/>
  </r>
  <r>
    <x v="49"/>
    <x v="49"/>
    <x v="4"/>
    <x v="5"/>
    <n v="37.32"/>
    <n v="40"/>
    <s v="12/2019"/>
    <s v="SINV.000088635"/>
    <s v="KR"/>
    <d v="2020-01-09T00:00:00"/>
  </r>
  <r>
    <x v="49"/>
    <x v="49"/>
    <x v="4"/>
    <x v="5"/>
    <n v="21.75"/>
    <n v="40"/>
    <s v="01/2020"/>
    <s v="SINV.000095655"/>
    <s v="KR"/>
    <d v="2020-02-10T00:00:00"/>
  </r>
  <r>
    <x v="49"/>
    <x v="49"/>
    <x v="4"/>
    <x v="5"/>
    <n v="94.02"/>
    <n v="40"/>
    <s v="02/2020"/>
    <s v="SINV.000101536"/>
    <s v="KR"/>
    <d v="2020-03-05T00:00:00"/>
  </r>
  <r>
    <x v="49"/>
    <x v="49"/>
    <x v="4"/>
    <x v="5"/>
    <n v="11.08"/>
    <n v="40"/>
    <s v="03/2020"/>
    <s v="SINV.000107835"/>
    <s v="KR"/>
    <d v="2020-04-06T00:00:00"/>
  </r>
  <r>
    <x v="49"/>
    <x v="49"/>
    <x v="4"/>
    <x v="5"/>
    <n v="8.65"/>
    <n v="40"/>
    <s v="04/2020"/>
    <s v="SINV.000113917"/>
    <s v="KR"/>
    <d v="2020-05-11T00:00:00"/>
  </r>
  <r>
    <x v="49"/>
    <x v="49"/>
    <x v="4"/>
    <x v="5"/>
    <n v="85.07"/>
    <n v="40"/>
    <s v="05/2020"/>
    <s v="SINV.000118681"/>
    <s v="KR"/>
    <d v="2020-06-04T00:00:00"/>
  </r>
  <r>
    <x v="49"/>
    <x v="49"/>
    <x v="4"/>
    <x v="5"/>
    <n v="17.690000000000001"/>
    <n v="40"/>
    <s v="06/2020"/>
    <s v="SINV.000126600"/>
    <s v="KR"/>
    <d v="2020-06-30T00:00:00"/>
  </r>
  <r>
    <x v="50"/>
    <x v="50"/>
    <x v="4"/>
    <x v="5"/>
    <n v="2567822.04"/>
    <n v="40"/>
    <s v="10/2019"/>
    <s v="SINV.000073386"/>
    <s v="KR"/>
    <d v="2019-11-07T00:00:00"/>
  </r>
  <r>
    <x v="50"/>
    <x v="50"/>
    <x v="4"/>
    <x v="5"/>
    <n v="374876.33"/>
    <n v="40"/>
    <s v="11/2019 Week 1"/>
    <s v="SINV.000074939"/>
    <s v="KR"/>
    <d v="2019-11-13T00:00:00"/>
  </r>
  <r>
    <x v="50"/>
    <x v="50"/>
    <x v="4"/>
    <x v="5"/>
    <n v="4947347.5999999996"/>
    <n v="40"/>
    <s v="11/2019 Week 2"/>
    <s v="SINV.000076788"/>
    <s v="KR"/>
    <d v="2019-11-20T00:00:00"/>
  </r>
  <r>
    <x v="50"/>
    <x v="50"/>
    <x v="4"/>
    <x v="5"/>
    <n v="5231272.17"/>
    <n v="40"/>
    <s v="11/2019 Week 3"/>
    <s v="SINV.000078603"/>
    <s v="KR"/>
    <d v="2019-11-26T00:00:00"/>
  </r>
  <r>
    <x v="50"/>
    <x v="50"/>
    <x v="4"/>
    <x v="5"/>
    <n v="8830873.2899999991"/>
    <n v="40"/>
    <s v="11/2019 Week 4"/>
    <s v="SINV.000079613"/>
    <s v="KR"/>
    <d v="2019-11-29T00:00:00"/>
  </r>
  <r>
    <x v="50"/>
    <x v="50"/>
    <x v="4"/>
    <x v="5"/>
    <n v="841224.83"/>
    <n v="40"/>
    <s v="11/2019 Week 5"/>
    <s v="SINV.000081661"/>
    <s v="KR"/>
    <d v="2019-12-05T00:00:00"/>
  </r>
  <r>
    <x v="50"/>
    <x v="50"/>
    <x v="4"/>
    <x v="5"/>
    <n v="240659.72"/>
    <n v="40"/>
    <s v="12/2019"/>
    <s v="SINV.000088638"/>
    <s v="KR"/>
    <d v="2020-01-09T00:00:00"/>
  </r>
  <r>
    <x v="50"/>
    <x v="50"/>
    <x v="4"/>
    <x v="5"/>
    <n v="140230.92000000001"/>
    <n v="40"/>
    <s v="01/2020"/>
    <s v="SINV.000095658"/>
    <s v="KR"/>
    <d v="2020-02-10T00:00:00"/>
  </r>
  <r>
    <x v="50"/>
    <x v="50"/>
    <x v="4"/>
    <x v="5"/>
    <n v="606274.73"/>
    <n v="40"/>
    <s v="02/2020"/>
    <s v="SINV.000101540"/>
    <s v="KR"/>
    <d v="2020-03-05T00:00:00"/>
  </r>
  <r>
    <x v="50"/>
    <x v="50"/>
    <x v="4"/>
    <x v="5"/>
    <n v="71411.48"/>
    <n v="40"/>
    <s v="03/2020"/>
    <s v="SINV.000107838"/>
    <s v="KR"/>
    <d v="2020-04-06T00:00:00"/>
  </r>
  <r>
    <x v="50"/>
    <x v="50"/>
    <x v="4"/>
    <x v="5"/>
    <n v="55777.17"/>
    <n v="40"/>
    <s v="04/2020"/>
    <s v="SINV.000113919"/>
    <s v="KR"/>
    <d v="2020-05-11T00:00:00"/>
  </r>
  <r>
    <x v="50"/>
    <x v="50"/>
    <x v="4"/>
    <x v="5"/>
    <n v="548542.4"/>
    <n v="40"/>
    <s v="05/2020"/>
    <s v="SINV.000118685"/>
    <s v="KR"/>
    <d v="2020-06-04T00:00:00"/>
  </r>
  <r>
    <x v="50"/>
    <x v="50"/>
    <x v="4"/>
    <x v="5"/>
    <n v="114038.22"/>
    <n v="40"/>
    <s v="06/2020"/>
    <s v="SINV.000126603"/>
    <s v="KR"/>
    <d v="2020-06-30T00:00:00"/>
  </r>
  <r>
    <x v="51"/>
    <x v="51"/>
    <x v="4"/>
    <x v="5"/>
    <n v="1643013.6"/>
    <n v="40"/>
    <s v="10/2019"/>
    <s v="SINV.000073392"/>
    <s v="KR"/>
    <d v="2019-11-07T00:00:00"/>
  </r>
  <r>
    <x v="51"/>
    <x v="51"/>
    <x v="4"/>
    <x v="5"/>
    <n v="239863.55"/>
    <n v="40"/>
    <s v="11/2019 Week 1"/>
    <s v="SINV.000074941"/>
    <s v="KR"/>
    <d v="2019-11-13T00:00:00"/>
  </r>
  <r>
    <x v="51"/>
    <x v="51"/>
    <x v="4"/>
    <x v="5"/>
    <n v="3165546.22"/>
    <n v="40"/>
    <s v="11/2019 Week 2"/>
    <s v="SINV.000076791"/>
    <s v="KR"/>
    <d v="2019-11-20T00:00:00"/>
  </r>
  <r>
    <x v="51"/>
    <x v="51"/>
    <x v="4"/>
    <x v="5"/>
    <n v="3347214.55"/>
    <n v="40"/>
    <s v="11/2019 Week 3"/>
    <s v="SINV.000078607"/>
    <s v="KR"/>
    <d v="2019-11-26T00:00:00"/>
  </r>
  <r>
    <x v="51"/>
    <x v="51"/>
    <x v="4"/>
    <x v="5"/>
    <n v="5650409.04"/>
    <n v="40"/>
    <s v="11/2019 Week 4"/>
    <s v="SINV.000079617"/>
    <s v="KR"/>
    <d v="2019-11-29T00:00:00"/>
  </r>
  <r>
    <x v="51"/>
    <x v="51"/>
    <x v="4"/>
    <x v="5"/>
    <n v="538255.30000000005"/>
    <n v="40"/>
    <s v="11/2019 Week 5"/>
    <s v="SINV.000081664"/>
    <s v="KR"/>
    <d v="2019-12-05T00:00:00"/>
  </r>
  <r>
    <x v="51"/>
    <x v="51"/>
    <x v="4"/>
    <x v="5"/>
    <n v="153985.44"/>
    <n v="40"/>
    <s v="12/2019"/>
    <s v="SINV.000088643"/>
    <s v="KR"/>
    <d v="2020-01-09T00:00:00"/>
  </r>
  <r>
    <x v="51"/>
    <x v="51"/>
    <x v="4"/>
    <x v="5"/>
    <n v="89726.36"/>
    <n v="40"/>
    <s v="01/2020"/>
    <s v="SINV.000095664"/>
    <s v="KR"/>
    <d v="2020-02-10T00:00:00"/>
  </r>
  <r>
    <x v="51"/>
    <x v="51"/>
    <x v="4"/>
    <x v="5"/>
    <n v="387923.15"/>
    <n v="40"/>
    <s v="02/2020"/>
    <s v="SINV.000101547"/>
    <s v="KR"/>
    <d v="2020-03-05T00:00:00"/>
  </r>
  <r>
    <x v="51"/>
    <x v="51"/>
    <x v="4"/>
    <x v="5"/>
    <n v="45692.43"/>
    <n v="40"/>
    <s v="03/2020"/>
    <s v="SINV.000107845"/>
    <s v="KR"/>
    <d v="2020-04-06T00:00:00"/>
  </r>
  <r>
    <x v="51"/>
    <x v="51"/>
    <x v="4"/>
    <x v="5"/>
    <n v="35688.86"/>
    <n v="40"/>
    <s v="04/2020"/>
    <s v="SINV.000113924"/>
    <s v="KR"/>
    <d v="2020-05-11T00:00:00"/>
  </r>
  <r>
    <x v="51"/>
    <x v="51"/>
    <x v="4"/>
    <x v="5"/>
    <n v="350983.28"/>
    <n v="40"/>
    <s v="05/2020"/>
    <s v="SINV.000118690"/>
    <s v="KR"/>
    <d v="2020-06-04T00:00:00"/>
  </r>
  <r>
    <x v="51"/>
    <x v="51"/>
    <x v="4"/>
    <x v="5"/>
    <n v="72967.03"/>
    <n v="40"/>
    <s v="06/2020"/>
    <s v="SINV.000126609"/>
    <s v="KR"/>
    <d v="2020-06-30T00:00:00"/>
  </r>
  <r>
    <x v="52"/>
    <x v="52"/>
    <x v="4"/>
    <x v="5"/>
    <n v="14652.06"/>
    <n v="40"/>
    <s v="10/2019"/>
    <s v="SINV.000073399"/>
    <s v="KR"/>
    <d v="2019-11-07T00:00:00"/>
  </r>
  <r>
    <x v="52"/>
    <x v="52"/>
    <x v="4"/>
    <x v="5"/>
    <n v="2139.0500000000002"/>
    <n v="40"/>
    <s v="11/2019 Week 1"/>
    <s v="SINV.000074943"/>
    <s v="KR"/>
    <d v="2019-11-13T00:00:00"/>
  </r>
  <r>
    <x v="52"/>
    <x v="52"/>
    <x v="4"/>
    <x v="5"/>
    <n v="28229.7"/>
    <n v="40"/>
    <s v="11/2019 Week 2"/>
    <s v="SINV.000076794"/>
    <s v="KR"/>
    <d v="2019-11-20T00:00:00"/>
  </r>
  <r>
    <x v="52"/>
    <x v="52"/>
    <x v="4"/>
    <x v="5"/>
    <n v="29849.78"/>
    <n v="40"/>
    <s v="11/2019 Week 3"/>
    <s v="SINV.000078611"/>
    <s v="KR"/>
    <d v="2019-11-26T00:00:00"/>
  </r>
  <r>
    <x v="52"/>
    <x v="52"/>
    <x v="4"/>
    <x v="5"/>
    <n v="50389.21"/>
    <n v="40"/>
    <s v="11/2019 Week 4"/>
    <s v="SINV.000079621"/>
    <s v="KR"/>
    <d v="2019-11-29T00:00:00"/>
  </r>
  <r>
    <x v="52"/>
    <x v="52"/>
    <x v="4"/>
    <x v="5"/>
    <n v="4800.05"/>
    <n v="40"/>
    <s v="11/2019 Week 5"/>
    <s v="SINV.000081667"/>
    <s v="KR"/>
    <d v="2019-12-05T00:00:00"/>
  </r>
  <r>
    <x v="52"/>
    <x v="52"/>
    <x v="4"/>
    <x v="5"/>
    <n v="1373.21"/>
    <n v="40"/>
    <s v="12/2019"/>
    <s v="SINV.000088649"/>
    <s v="KR"/>
    <d v="2020-01-09T00:00:00"/>
  </r>
  <r>
    <x v="52"/>
    <x v="52"/>
    <x v="4"/>
    <x v="5"/>
    <n v="800.16"/>
    <n v="40"/>
    <s v="01/2020"/>
    <s v="SINV.000095671"/>
    <s v="KR"/>
    <d v="2020-02-10T00:00:00"/>
  </r>
  <r>
    <x v="52"/>
    <x v="52"/>
    <x v="4"/>
    <x v="5"/>
    <n v="3459.42"/>
    <n v="40"/>
    <s v="02/2020"/>
    <s v="SINV.000101553"/>
    <s v="KR"/>
    <d v="2020-03-05T00:00:00"/>
  </r>
  <r>
    <x v="52"/>
    <x v="52"/>
    <x v="4"/>
    <x v="5"/>
    <n v="407.48"/>
    <n v="40"/>
    <s v="03/2020"/>
    <s v="SINV.000107852"/>
    <s v="KR"/>
    <d v="2020-04-06T00:00:00"/>
  </r>
  <r>
    <x v="52"/>
    <x v="52"/>
    <x v="4"/>
    <x v="5"/>
    <n v="318.27"/>
    <n v="40"/>
    <s v="04/2020"/>
    <s v="SINV.000113930"/>
    <s v="KR"/>
    <d v="2020-05-11T00:00:00"/>
  </r>
  <r>
    <x v="52"/>
    <x v="52"/>
    <x v="4"/>
    <x v="5"/>
    <n v="3130"/>
    <n v="40"/>
    <s v="05/2020"/>
    <s v="SINV.000118696"/>
    <s v="KR"/>
    <d v="2020-06-04T00:00:00"/>
  </r>
  <r>
    <x v="52"/>
    <x v="52"/>
    <x v="4"/>
    <x v="5"/>
    <n v="650.70000000000005"/>
    <n v="40"/>
    <s v="06/2020"/>
    <s v="SINV.000126614"/>
    <s v="KR"/>
    <d v="2020-06-30T00:00:00"/>
  </r>
  <r>
    <x v="53"/>
    <x v="53"/>
    <x v="4"/>
    <x v="5"/>
    <n v="1273595.1000000001"/>
    <n v="40"/>
    <s v="10/2019"/>
    <s v="SINV.000073403"/>
    <s v="KR"/>
    <d v="2019-11-07T00:00:00"/>
  </r>
  <r>
    <x v="53"/>
    <x v="53"/>
    <x v="4"/>
    <x v="5"/>
    <n v="185932.14"/>
    <n v="40"/>
    <s v="11/2019 Week 1"/>
    <s v="SINV.000074945"/>
    <s v="KR"/>
    <d v="2019-11-13T00:00:00"/>
  </r>
  <r>
    <x v="53"/>
    <x v="53"/>
    <x v="4"/>
    <x v="5"/>
    <n v="2453798.41"/>
    <n v="40"/>
    <s v="11/2019 Week 2"/>
    <s v="SINV.000076797"/>
    <s v="KR"/>
    <d v="2019-11-20T00:00:00"/>
  </r>
  <r>
    <x v="53"/>
    <x v="53"/>
    <x v="4"/>
    <x v="5"/>
    <n v="2594620.06"/>
    <n v="40"/>
    <s v="11/2019 Week 3"/>
    <s v="SINV.000078614"/>
    <s v="KR"/>
    <d v="2019-11-26T00:00:00"/>
  </r>
  <r>
    <x v="53"/>
    <x v="53"/>
    <x v="4"/>
    <x v="5"/>
    <n v="4379959.6500000004"/>
    <n v="40"/>
    <s v="11/2019 Week 4"/>
    <s v="SINV.000079624"/>
    <s v="KR"/>
    <d v="2019-11-29T00:00:00"/>
  </r>
  <r>
    <x v="53"/>
    <x v="53"/>
    <x v="4"/>
    <x v="5"/>
    <n v="417232.89"/>
    <n v="40"/>
    <s v="11/2019 Week 5"/>
    <s v="SINV.000081670"/>
    <s v="KR"/>
    <d v="2019-12-05T00:00:00"/>
  </r>
  <r>
    <x v="53"/>
    <x v="53"/>
    <x v="4"/>
    <x v="5"/>
    <n v="119363.04"/>
    <n v="40"/>
    <s v="12/2019"/>
    <s v="SINV.000088653"/>
    <s v="KR"/>
    <d v="2020-01-09T00:00:00"/>
  </r>
  <r>
    <x v="53"/>
    <x v="53"/>
    <x v="4"/>
    <x v="5"/>
    <n v="69552.100000000006"/>
    <n v="40"/>
    <s v="01/2020"/>
    <s v="SINV.000095675"/>
    <s v="KR"/>
    <d v="2020-02-10T00:00:00"/>
  </r>
  <r>
    <x v="53"/>
    <x v="53"/>
    <x v="4"/>
    <x v="5"/>
    <n v="300701.73"/>
    <n v="40"/>
    <s v="02/2020"/>
    <s v="SINV.000101561"/>
    <s v="KR"/>
    <d v="2020-03-05T00:00:00"/>
  </r>
  <r>
    <x v="53"/>
    <x v="53"/>
    <x v="4"/>
    <x v="5"/>
    <n v="35418.85"/>
    <n v="40"/>
    <s v="03/2020"/>
    <s v="SINV.000107857"/>
    <s v="KR"/>
    <d v="2020-04-06T00:00:00"/>
  </r>
  <r>
    <x v="53"/>
    <x v="53"/>
    <x v="4"/>
    <x v="5"/>
    <n v="27664.51"/>
    <n v="40"/>
    <s v="04/2020"/>
    <s v="SINV.000113934"/>
    <s v="KR"/>
    <d v="2020-05-11T00:00:00"/>
  </r>
  <r>
    <x v="53"/>
    <x v="53"/>
    <x v="4"/>
    <x v="5"/>
    <n v="272067.49"/>
    <n v="40"/>
    <s v="05/2020"/>
    <s v="SINV.000118701"/>
    <s v="KR"/>
    <d v="2020-06-04T00:00:00"/>
  </r>
  <r>
    <x v="53"/>
    <x v="53"/>
    <x v="4"/>
    <x v="5"/>
    <n v="56560.97"/>
    <n v="40"/>
    <s v="06/2020"/>
    <s v="SINV.000126619"/>
    <s v="KR"/>
    <d v="2020-06-30T00:00:00"/>
  </r>
  <r>
    <x v="54"/>
    <x v="54"/>
    <x v="4"/>
    <x v="5"/>
    <n v="320031.34999999998"/>
    <n v="40"/>
    <s v="10/2019"/>
    <s v="SINV.000073409"/>
    <s v="KR"/>
    <d v="2019-11-07T00:00:00"/>
  </r>
  <r>
    <x v="54"/>
    <x v="54"/>
    <x v="4"/>
    <x v="5"/>
    <n v="46721.38"/>
    <n v="40"/>
    <s v="11/2019 Week 1"/>
    <s v="SINV.000074947"/>
    <s v="KR"/>
    <d v="2019-11-13T00:00:00"/>
  </r>
  <r>
    <x v="54"/>
    <x v="54"/>
    <x v="4"/>
    <x v="5"/>
    <n v="616595.04"/>
    <n v="40"/>
    <s v="11/2019 Week 2"/>
    <s v="SINV.000076800"/>
    <s v="KR"/>
    <d v="2019-11-20T00:00:00"/>
  </r>
  <r>
    <x v="54"/>
    <x v="54"/>
    <x v="4"/>
    <x v="5"/>
    <n v="651980.97"/>
    <n v="40"/>
    <s v="11/2019 Week 3"/>
    <s v="SINV.000078618"/>
    <s v="KR"/>
    <d v="2019-11-26T00:00:00"/>
  </r>
  <r>
    <x v="54"/>
    <x v="54"/>
    <x v="4"/>
    <x v="5"/>
    <n v="1100604.43"/>
    <n v="40"/>
    <s v="11/2019 Week 4"/>
    <s v="SINV.000079628"/>
    <s v="KR"/>
    <d v="2019-11-29T00:00:00"/>
  </r>
  <r>
    <x v="54"/>
    <x v="54"/>
    <x v="4"/>
    <x v="5"/>
    <n v="104843.06"/>
    <n v="40"/>
    <s v="11/2019 Week 5"/>
    <s v="SINV.000081673"/>
    <s v="KR"/>
    <d v="2019-12-05T00:00:00"/>
  </r>
  <r>
    <x v="54"/>
    <x v="54"/>
    <x v="4"/>
    <x v="5"/>
    <n v="29993.77"/>
    <n v="40"/>
    <s v="12/2019"/>
    <s v="SINV.000088658"/>
    <s v="KR"/>
    <d v="2020-01-09T00:00:00"/>
  </r>
  <r>
    <x v="54"/>
    <x v="54"/>
    <x v="4"/>
    <x v="5"/>
    <n v="17477.18"/>
    <n v="40"/>
    <s v="01/2020"/>
    <s v="SINV.000095681"/>
    <s v="KR"/>
    <d v="2020-02-10T00:00:00"/>
  </r>
  <r>
    <x v="54"/>
    <x v="54"/>
    <x v="4"/>
    <x v="5"/>
    <n v="75560.89"/>
    <n v="40"/>
    <s v="02/2020"/>
    <s v="SINV.000101568"/>
    <s v="KR"/>
    <d v="2020-03-05T00:00:00"/>
  </r>
  <r>
    <x v="54"/>
    <x v="54"/>
    <x v="4"/>
    <x v="5"/>
    <n v="8900.1200000000008"/>
    <n v="40"/>
    <s v="03/2020"/>
    <s v="SINV.000107863"/>
    <s v="KR"/>
    <d v="2020-04-06T00:00:00"/>
  </r>
  <r>
    <x v="54"/>
    <x v="54"/>
    <x v="4"/>
    <x v="5"/>
    <n v="6951.59"/>
    <n v="40"/>
    <s v="04/2020"/>
    <s v="SINV.000113939"/>
    <s v="KR"/>
    <d v="2020-05-11T00:00:00"/>
  </r>
  <r>
    <x v="54"/>
    <x v="54"/>
    <x v="4"/>
    <x v="5"/>
    <n v="68365.63"/>
    <n v="40"/>
    <s v="05/2020"/>
    <s v="SINV.000118706"/>
    <s v="KR"/>
    <d v="2020-06-04T00:00:00"/>
  </r>
  <r>
    <x v="54"/>
    <x v="54"/>
    <x v="4"/>
    <x v="5"/>
    <n v="14212.75"/>
    <n v="40"/>
    <s v="06/2020"/>
    <s v="SINV.000126624"/>
    <s v="KR"/>
    <d v="2020-06-30T00:00:00"/>
  </r>
  <r>
    <x v="55"/>
    <x v="55"/>
    <x v="4"/>
    <x v="5"/>
    <n v="630.42999999999995"/>
    <n v="40"/>
    <s v="10/2019"/>
    <s v="SINV.000073415"/>
    <s v="KR"/>
    <d v="2019-11-07T00:00:00"/>
  </r>
  <r>
    <x v="55"/>
    <x v="55"/>
    <x v="4"/>
    <x v="5"/>
    <n v="92.04"/>
    <n v="40"/>
    <s v="11/2019 Week 1"/>
    <s v="SINV.000074949"/>
    <s v="KR"/>
    <d v="2019-11-13T00:00:00"/>
  </r>
  <r>
    <x v="55"/>
    <x v="55"/>
    <x v="4"/>
    <x v="5"/>
    <n v="1214.6400000000001"/>
    <n v="40"/>
    <s v="11/2019 Week 2"/>
    <s v="SINV.000076803"/>
    <s v="KR"/>
    <d v="2019-11-20T00:00:00"/>
  </r>
  <r>
    <x v="55"/>
    <x v="55"/>
    <x v="4"/>
    <x v="5"/>
    <n v="1284.3399999999999"/>
    <n v="40"/>
    <s v="11/2019 Week 3"/>
    <s v="SINV.000078622"/>
    <s v="KR"/>
    <d v="2019-11-26T00:00:00"/>
  </r>
  <r>
    <x v="55"/>
    <x v="55"/>
    <x v="4"/>
    <x v="5"/>
    <n v="2168.09"/>
    <n v="40"/>
    <s v="11/2019 Week 4"/>
    <s v="SINV.000079633"/>
    <s v="KR"/>
    <d v="2019-11-29T00:00:00"/>
  </r>
  <r>
    <x v="55"/>
    <x v="55"/>
    <x v="4"/>
    <x v="5"/>
    <n v="206.53"/>
    <n v="40"/>
    <s v="11/2019 Week 5"/>
    <s v="SINV.000081676"/>
    <s v="KR"/>
    <d v="2019-12-05T00:00:00"/>
  </r>
  <r>
    <x v="55"/>
    <x v="55"/>
    <x v="4"/>
    <x v="5"/>
    <n v="59.09"/>
    <n v="40"/>
    <s v="12/2019"/>
    <s v="SINV.000088663"/>
    <s v="KR"/>
    <d v="2020-01-09T00:00:00"/>
  </r>
  <r>
    <x v="55"/>
    <x v="55"/>
    <x v="4"/>
    <x v="5"/>
    <n v="34.43"/>
    <n v="40"/>
    <s v="01/2020"/>
    <s v="SINV.000095687"/>
    <s v="KR"/>
    <d v="2020-02-10T00:00:00"/>
  </r>
  <r>
    <x v="55"/>
    <x v="55"/>
    <x v="4"/>
    <x v="5"/>
    <n v="148.85"/>
    <n v="40"/>
    <s v="02/2020"/>
    <s v="SINV.000101574"/>
    <s v="KR"/>
    <d v="2020-03-05T00:00:00"/>
  </r>
  <r>
    <x v="55"/>
    <x v="55"/>
    <x v="4"/>
    <x v="5"/>
    <n v="17.53"/>
    <n v="40"/>
    <s v="03/2020"/>
    <s v="SINV.000107869"/>
    <s v="KR"/>
    <d v="2020-04-06T00:00:00"/>
  </r>
  <r>
    <x v="55"/>
    <x v="55"/>
    <x v="4"/>
    <x v="5"/>
    <n v="13.69"/>
    <n v="40"/>
    <s v="04/2020"/>
    <s v="SINV.000113945"/>
    <s v="KR"/>
    <d v="2020-05-11T00:00:00"/>
  </r>
  <r>
    <x v="55"/>
    <x v="55"/>
    <x v="4"/>
    <x v="5"/>
    <n v="134.66999999999999"/>
    <n v="40"/>
    <s v="05/2020"/>
    <s v="SINV.000118711"/>
    <s v="KR"/>
    <d v="2020-06-04T00:00:00"/>
  </r>
  <r>
    <x v="55"/>
    <x v="55"/>
    <x v="4"/>
    <x v="5"/>
    <n v="28"/>
    <n v="40"/>
    <s v="06/2020"/>
    <s v="SINV.000126629"/>
    <s v="KR"/>
    <d v="2020-06-30T00:00:00"/>
  </r>
  <r>
    <x v="56"/>
    <x v="56"/>
    <x v="4"/>
    <x v="5"/>
    <n v="188381.73"/>
    <n v="40"/>
    <s v="10/2019"/>
    <s v="SINV.000073420"/>
    <s v="KR"/>
    <d v="2019-11-07T00:00:00"/>
  </r>
  <r>
    <x v="56"/>
    <x v="56"/>
    <x v="4"/>
    <x v="5"/>
    <n v="27501.85"/>
    <n v="40"/>
    <s v="11/2019 Week 1"/>
    <s v="SINV.000074951"/>
    <s v="KR"/>
    <d v="2019-11-13T00:00:00"/>
  </r>
  <r>
    <x v="56"/>
    <x v="56"/>
    <x v="4"/>
    <x v="5"/>
    <n v="362949.56"/>
    <n v="40"/>
    <s v="11/2019 Week 2"/>
    <s v="SINV.000076806"/>
    <s v="KR"/>
    <d v="2019-11-20T00:00:00"/>
  </r>
  <r>
    <x v="56"/>
    <x v="56"/>
    <x v="4"/>
    <x v="5"/>
    <n v="383778.96"/>
    <n v="40"/>
    <s v="11/2019 Week 3"/>
    <s v="SINV.000078625"/>
    <s v="KR"/>
    <d v="2019-11-26T00:00:00"/>
  </r>
  <r>
    <x v="56"/>
    <x v="56"/>
    <x v="4"/>
    <x v="5"/>
    <n v="647854.54"/>
    <n v="40"/>
    <s v="11/2019 Week 4"/>
    <s v="SINV.000079634"/>
    <s v="KR"/>
    <d v="2019-11-29T00:00:00"/>
  </r>
  <r>
    <x v="56"/>
    <x v="56"/>
    <x v="4"/>
    <x v="5"/>
    <n v="61714.32"/>
    <n v="40"/>
    <s v="11/2019 Week 5"/>
    <s v="SINV.000081679"/>
    <s v="KR"/>
    <d v="2019-12-05T00:00:00"/>
  </r>
  <r>
    <x v="56"/>
    <x v="56"/>
    <x v="4"/>
    <x v="5"/>
    <n v="17655.39"/>
    <n v="40"/>
    <s v="12/2019"/>
    <s v="SINV.000088667"/>
    <s v="KR"/>
    <d v="2020-01-09T00:00:00"/>
  </r>
  <r>
    <x v="56"/>
    <x v="56"/>
    <x v="4"/>
    <x v="5"/>
    <n v="10287.68"/>
    <n v="40"/>
    <s v="01/2020"/>
    <s v="SINV.000095691"/>
    <s v="KR"/>
    <d v="2020-02-10T00:00:00"/>
  </r>
  <r>
    <x v="56"/>
    <x v="56"/>
    <x v="4"/>
    <x v="5"/>
    <n v="44477.8"/>
    <n v="40"/>
    <s v="02/2020"/>
    <s v="SINV.000101578"/>
    <s v="KR"/>
    <d v="2020-03-05T00:00:00"/>
  </r>
  <r>
    <x v="56"/>
    <x v="56"/>
    <x v="4"/>
    <x v="5"/>
    <n v="5238.92"/>
    <n v="40"/>
    <s v="03/2020"/>
    <s v="SINV.000107873"/>
    <s v="KR"/>
    <d v="2020-04-06T00:00:00"/>
  </r>
  <r>
    <x v="56"/>
    <x v="56"/>
    <x v="4"/>
    <x v="5"/>
    <n v="4091.95"/>
    <n v="40"/>
    <s v="04/2020"/>
    <s v="SINV.000113947"/>
    <s v="KR"/>
    <d v="2020-05-11T00:00:00"/>
  </r>
  <r>
    <x v="56"/>
    <x v="56"/>
    <x v="4"/>
    <x v="5"/>
    <n v="40242.42"/>
    <n v="40"/>
    <s v="05/2020"/>
    <s v="SINV.000118715"/>
    <s v="KR"/>
    <d v="2020-06-04T00:00:00"/>
  </r>
  <r>
    <x v="56"/>
    <x v="56"/>
    <x v="4"/>
    <x v="5"/>
    <n v="8366.1200000000008"/>
    <n v="40"/>
    <s v="06/2020"/>
    <s v="SINV.000126632"/>
    <s v="KR"/>
    <d v="2020-06-30T00:00:00"/>
  </r>
  <r>
    <x v="57"/>
    <x v="57"/>
    <x v="4"/>
    <x v="5"/>
    <n v="397.72"/>
    <n v="40"/>
    <s v="10/2019"/>
    <s v="SINV.000073433"/>
    <s v="KR"/>
    <d v="2019-11-07T00:00:00"/>
  </r>
  <r>
    <x v="57"/>
    <x v="57"/>
    <x v="4"/>
    <x v="5"/>
    <n v="58.06"/>
    <n v="40"/>
    <s v="11/2019 Week 1"/>
    <s v="SINV.000074953"/>
    <s v="KR"/>
    <d v="2019-11-13T00:00:00"/>
  </r>
  <r>
    <x v="57"/>
    <x v="57"/>
    <x v="4"/>
    <x v="5"/>
    <n v="766.28"/>
    <n v="40"/>
    <s v="11/2019 Week 2"/>
    <s v="SINV.000076814"/>
    <s v="KR"/>
    <d v="2019-11-20T00:00:00"/>
  </r>
  <r>
    <x v="57"/>
    <x v="57"/>
    <x v="4"/>
    <x v="5"/>
    <n v="810.25"/>
    <n v="40"/>
    <s v="11/2019 Week 3"/>
    <s v="SINV.000078633"/>
    <s v="KR"/>
    <d v="2019-11-26T00:00:00"/>
  </r>
  <r>
    <x v="57"/>
    <x v="57"/>
    <x v="4"/>
    <x v="5"/>
    <n v="1367.78"/>
    <n v="40"/>
    <s v="11/2019 Week 4"/>
    <s v="SINV.000079642"/>
    <s v="KR"/>
    <d v="2019-11-29T00:00:00"/>
  </r>
  <r>
    <x v="57"/>
    <x v="57"/>
    <x v="4"/>
    <x v="5"/>
    <n v="130.29"/>
    <n v="40"/>
    <s v="11/2019 Week 5"/>
    <s v="SINV.000081687"/>
    <s v="KR"/>
    <d v="2019-12-05T00:00:00"/>
  </r>
  <r>
    <x v="57"/>
    <x v="57"/>
    <x v="4"/>
    <x v="5"/>
    <n v="37.28"/>
    <n v="40"/>
    <s v="12/2019"/>
    <s v="SINV.000088676"/>
    <s v="KR"/>
    <d v="2020-01-09T00:00:00"/>
  </r>
  <r>
    <x v="57"/>
    <x v="57"/>
    <x v="4"/>
    <x v="5"/>
    <n v="21.72"/>
    <n v="40"/>
    <s v="01/2020"/>
    <s v="SINV.000095702"/>
    <s v="KR"/>
    <d v="2020-02-10T00:00:00"/>
  </r>
  <r>
    <x v="57"/>
    <x v="57"/>
    <x v="4"/>
    <x v="5"/>
    <n v="93.9"/>
    <n v="40"/>
    <s v="02/2020"/>
    <s v="SINV.000101589"/>
    <s v="KR"/>
    <d v="2020-03-05T00:00:00"/>
  </r>
  <r>
    <x v="57"/>
    <x v="57"/>
    <x v="4"/>
    <x v="5"/>
    <n v="11.06"/>
    <n v="40"/>
    <s v="03/2020"/>
    <s v="SINV.000107883"/>
    <s v="KR"/>
    <d v="2020-04-06T00:00:00"/>
  </r>
  <r>
    <x v="57"/>
    <x v="57"/>
    <x v="4"/>
    <x v="5"/>
    <n v="8.64"/>
    <n v="40"/>
    <s v="04/2020"/>
    <s v="SINV.000113956"/>
    <s v="KR"/>
    <d v="2020-05-11T00:00:00"/>
  </r>
  <r>
    <x v="57"/>
    <x v="57"/>
    <x v="4"/>
    <x v="5"/>
    <n v="84.96"/>
    <n v="40"/>
    <s v="05/2020"/>
    <s v="SINV.000118726"/>
    <s v="KR"/>
    <d v="2020-06-04T00:00:00"/>
  </r>
  <r>
    <x v="57"/>
    <x v="57"/>
    <x v="4"/>
    <x v="5"/>
    <n v="17.66"/>
    <n v="40"/>
    <s v="06/2020"/>
    <s v="SINV.000126642"/>
    <s v="KR"/>
    <d v="2020-06-30T00:00:00"/>
  </r>
  <r>
    <x v="58"/>
    <x v="58"/>
    <x v="4"/>
    <x v="5"/>
    <n v="1605975.73"/>
    <n v="40"/>
    <s v="10/2019"/>
    <s v="SINV.000073439"/>
    <s v="KR"/>
    <d v="2019-11-07T00:00:00"/>
  </r>
  <r>
    <x v="58"/>
    <x v="58"/>
    <x v="4"/>
    <x v="5"/>
    <n v="234456.39"/>
    <n v="40"/>
    <s v="11/2019 Week 1"/>
    <s v="SINV.000074955"/>
    <s v="KR"/>
    <d v="2019-11-13T00:00:00"/>
  </r>
  <r>
    <x v="58"/>
    <x v="58"/>
    <x v="4"/>
    <x v="5"/>
    <n v="3094186.44"/>
    <n v="40"/>
    <s v="11/2019 Week 2"/>
    <s v="SINV.000076816"/>
    <s v="KR"/>
    <d v="2019-11-20T00:00:00"/>
  </r>
  <r>
    <x v="58"/>
    <x v="58"/>
    <x v="4"/>
    <x v="5"/>
    <n v="3271759.48"/>
    <n v="40"/>
    <s v="11/2019 Week 3"/>
    <s v="SINV.000078636"/>
    <s v="KR"/>
    <d v="2019-11-26T00:00:00"/>
  </r>
  <r>
    <x v="58"/>
    <x v="58"/>
    <x v="4"/>
    <x v="5"/>
    <n v="5523033.8799999999"/>
    <n v="40"/>
    <s v="11/2019 Week 4"/>
    <s v="SINV.000079644"/>
    <s v="KR"/>
    <d v="2019-11-29T00:00:00"/>
  </r>
  <r>
    <x v="58"/>
    <x v="58"/>
    <x v="4"/>
    <x v="5"/>
    <n v="526121.6"/>
    <n v="40"/>
    <s v="11/2019 Week 5"/>
    <s v="SINV.000081689"/>
    <s v="KR"/>
    <d v="2019-12-05T00:00:00"/>
  </r>
  <r>
    <x v="58"/>
    <x v="58"/>
    <x v="4"/>
    <x v="5"/>
    <n v="150514.20000000001"/>
    <n v="40"/>
    <s v="12/2019"/>
    <s v="SINV.000088680"/>
    <s v="KR"/>
    <d v="2020-01-09T00:00:00"/>
  </r>
  <r>
    <x v="58"/>
    <x v="58"/>
    <x v="4"/>
    <x v="5"/>
    <n v="87703.69"/>
    <n v="40"/>
    <s v="01/2020"/>
    <s v="SINV.000095704"/>
    <s v="KR"/>
    <d v="2020-02-10T00:00:00"/>
  </r>
  <r>
    <x v="58"/>
    <x v="58"/>
    <x v="4"/>
    <x v="5"/>
    <n v="379178.34"/>
    <n v="40"/>
    <s v="02/2020"/>
    <s v="SINV.000101592"/>
    <s v="KR"/>
    <d v="2020-03-05T00:00:00"/>
  </r>
  <r>
    <x v="58"/>
    <x v="58"/>
    <x v="4"/>
    <x v="5"/>
    <n v="44662.400000000001"/>
    <n v="40"/>
    <s v="03/2020"/>
    <s v="SINV.000107886"/>
    <s v="KR"/>
    <d v="2020-04-06T00:00:00"/>
  </r>
  <r>
    <x v="58"/>
    <x v="58"/>
    <x v="4"/>
    <x v="5"/>
    <n v="34884.339999999997"/>
    <n v="40"/>
    <s v="04/2020"/>
    <s v="SINV.000113958"/>
    <s v="KR"/>
    <d v="2020-05-11T00:00:00"/>
  </r>
  <r>
    <x v="58"/>
    <x v="58"/>
    <x v="4"/>
    <x v="5"/>
    <n v="343071.19"/>
    <n v="40"/>
    <s v="05/2020"/>
    <s v="SINV.000118730"/>
    <s v="KR"/>
    <d v="2020-06-04T00:00:00"/>
  </r>
  <r>
    <x v="58"/>
    <x v="58"/>
    <x v="4"/>
    <x v="5"/>
    <n v="71322.16"/>
    <n v="40"/>
    <s v="06/2020"/>
    <s v="SINV.000126645"/>
    <s v="KR"/>
    <d v="2020-06-30T00:00:00"/>
  </r>
  <r>
    <x v="59"/>
    <x v="59"/>
    <x v="4"/>
    <x v="5"/>
    <n v="523519.12"/>
    <n v="40"/>
    <s v="10/2019"/>
    <s v="SINV.000073445"/>
    <s v="KR"/>
    <d v="2019-11-07T00:00:00"/>
  </r>
  <r>
    <x v="59"/>
    <x v="59"/>
    <x v="4"/>
    <x v="5"/>
    <n v="76428.55"/>
    <n v="40"/>
    <s v="11/2019 Week 1"/>
    <s v="SINV.000074957"/>
    <s v="KR"/>
    <d v="2019-11-13T00:00:00"/>
  </r>
  <r>
    <x v="59"/>
    <x v="59"/>
    <x v="4"/>
    <x v="5"/>
    <n v="1008648.98"/>
    <n v="40"/>
    <s v="11/2019 Week 2"/>
    <s v="SINV.000076819"/>
    <s v="KR"/>
    <d v="2019-11-20T00:00:00"/>
  </r>
  <r>
    <x v="59"/>
    <x v="59"/>
    <x v="4"/>
    <x v="5"/>
    <n v="1066534.5900000001"/>
    <n v="40"/>
    <s v="11/2019 Week 3"/>
    <s v="SINV.000078640"/>
    <s v="KR"/>
    <d v="2019-11-26T00:00:00"/>
  </r>
  <r>
    <x v="59"/>
    <x v="59"/>
    <x v="4"/>
    <x v="5"/>
    <n v="1800409.44"/>
    <n v="40"/>
    <s v="11/2019 Week 4"/>
    <s v="SINV.000079648"/>
    <s v="KR"/>
    <d v="2019-11-29T00:00:00"/>
  </r>
  <r>
    <x v="59"/>
    <x v="59"/>
    <x v="4"/>
    <x v="5"/>
    <n v="171506.15"/>
    <n v="40"/>
    <s v="11/2019 Week 5"/>
    <s v="SINV.000081692"/>
    <s v="KR"/>
    <d v="2019-12-05T00:00:00"/>
  </r>
  <r>
    <x v="59"/>
    <x v="59"/>
    <x v="4"/>
    <x v="5"/>
    <n v="49064.91"/>
    <n v="40"/>
    <s v="12/2019"/>
    <s v="SINV.000088685"/>
    <s v="KR"/>
    <d v="2020-01-09T00:00:00"/>
  </r>
  <r>
    <x v="59"/>
    <x v="59"/>
    <x v="4"/>
    <x v="5"/>
    <n v="28589.82"/>
    <n v="40"/>
    <s v="01/2020"/>
    <s v="SINV.000095710"/>
    <s v="KR"/>
    <d v="2020-02-10T00:00:00"/>
  </r>
  <r>
    <x v="59"/>
    <x v="59"/>
    <x v="4"/>
    <x v="5"/>
    <n v="123605.3"/>
    <n v="40"/>
    <s v="02/2020"/>
    <s v="SINV.000101598"/>
    <s v="KR"/>
    <d v="2020-03-05T00:00:00"/>
  </r>
  <r>
    <x v="59"/>
    <x v="59"/>
    <x v="4"/>
    <x v="5"/>
    <n v="14559.14"/>
    <n v="40"/>
    <s v="03/2020"/>
    <s v="SINV.000107892"/>
    <s v="KR"/>
    <d v="2020-04-06T00:00:00"/>
  </r>
  <r>
    <x v="59"/>
    <x v="59"/>
    <x v="4"/>
    <x v="5"/>
    <n v="11371.67"/>
    <n v="40"/>
    <s v="04/2020"/>
    <s v="SINV.000113963"/>
    <s v="KR"/>
    <d v="2020-05-11T00:00:00"/>
  </r>
  <r>
    <x v="59"/>
    <x v="59"/>
    <x v="4"/>
    <x v="5"/>
    <n v="111835.02"/>
    <n v="40"/>
    <s v="05/2020"/>
    <s v="SINV.000118736"/>
    <s v="KR"/>
    <d v="2020-06-04T00:00:00"/>
  </r>
  <r>
    <x v="59"/>
    <x v="59"/>
    <x v="4"/>
    <x v="5"/>
    <n v="23249.74"/>
    <n v="40"/>
    <s v="06/2020"/>
    <s v="SINV.000126650"/>
    <s v="KR"/>
    <d v="2020-06-30T00:00:00"/>
  </r>
  <r>
    <x v="60"/>
    <x v="60"/>
    <x v="4"/>
    <x v="5"/>
    <n v="1516.08"/>
    <n v="40"/>
    <s v="10/2019"/>
    <s v="SINV.000073452"/>
    <s v="KR"/>
    <d v="2019-11-07T00:00:00"/>
  </r>
  <r>
    <x v="60"/>
    <x v="60"/>
    <x v="4"/>
    <x v="5"/>
    <n v="221.33"/>
    <n v="40"/>
    <s v="11/2019 Week 1"/>
    <s v="SINV.000074959"/>
    <s v="KR"/>
    <d v="2019-11-13T00:00:00"/>
  </r>
  <r>
    <x v="60"/>
    <x v="60"/>
    <x v="4"/>
    <x v="5"/>
    <n v="2920.99"/>
    <n v="40"/>
    <s v="11/2019 Week 2"/>
    <s v="SINV.000076822"/>
    <s v="KR"/>
    <d v="2019-11-20T00:00:00"/>
  </r>
  <r>
    <x v="60"/>
    <x v="60"/>
    <x v="4"/>
    <x v="5"/>
    <n v="3088.63"/>
    <n v="40"/>
    <s v="11/2019 Week 3"/>
    <s v="SINV.000078644"/>
    <s v="KR"/>
    <d v="2019-11-26T00:00:00"/>
  </r>
  <r>
    <x v="60"/>
    <x v="60"/>
    <x v="4"/>
    <x v="5"/>
    <n v="5213.8900000000003"/>
    <n v="40"/>
    <s v="11/2019 Week 4"/>
    <s v="SINV.000079652"/>
    <s v="KR"/>
    <d v="2019-11-29T00:00:00"/>
  </r>
  <r>
    <x v="60"/>
    <x v="60"/>
    <x v="4"/>
    <x v="5"/>
    <n v="496.67"/>
    <n v="40"/>
    <s v="11/2019 Week 5"/>
    <s v="SINV.000081695"/>
    <s v="KR"/>
    <d v="2019-12-05T00:00:00"/>
  </r>
  <r>
    <x v="60"/>
    <x v="60"/>
    <x v="4"/>
    <x v="5"/>
    <n v="142.09"/>
    <n v="40"/>
    <s v="12/2019"/>
    <s v="SINV.000088691"/>
    <s v="KR"/>
    <d v="2020-01-09T00:00:00"/>
  </r>
  <r>
    <x v="60"/>
    <x v="60"/>
    <x v="4"/>
    <x v="5"/>
    <n v="82.79"/>
    <n v="40"/>
    <s v="01/2020"/>
    <s v="SINV.000095716"/>
    <s v="KR"/>
    <d v="2020-02-10T00:00:00"/>
  </r>
  <r>
    <x v="60"/>
    <x v="60"/>
    <x v="4"/>
    <x v="5"/>
    <n v="357.95"/>
    <n v="40"/>
    <s v="02/2020"/>
    <s v="SINV.000101605"/>
    <s v="KR"/>
    <d v="2020-03-05T00:00:00"/>
  </r>
  <r>
    <x v="60"/>
    <x v="60"/>
    <x v="4"/>
    <x v="5"/>
    <n v="42.16"/>
    <n v="40"/>
    <s v="03/2020"/>
    <s v="SINV.000107898"/>
    <s v="KR"/>
    <d v="2020-04-06T00:00:00"/>
  </r>
  <r>
    <x v="60"/>
    <x v="60"/>
    <x v="4"/>
    <x v="5"/>
    <n v="32.93"/>
    <n v="40"/>
    <s v="04/2020"/>
    <s v="SINV.000113968"/>
    <s v="KR"/>
    <d v="2020-05-11T00:00:00"/>
  </r>
  <r>
    <x v="60"/>
    <x v="60"/>
    <x v="4"/>
    <x v="5"/>
    <n v="323.87"/>
    <n v="40"/>
    <s v="05/2020"/>
    <s v="SINV.000118741"/>
    <s v="KR"/>
    <d v="2020-06-04T00:00:00"/>
  </r>
  <r>
    <x v="60"/>
    <x v="60"/>
    <x v="4"/>
    <x v="5"/>
    <n v="67.33"/>
    <n v="40"/>
    <s v="06/2020"/>
    <s v="SINV.000126655"/>
    <s v="KR"/>
    <d v="2020-06-30T00:00:00"/>
  </r>
  <r>
    <x v="61"/>
    <x v="61"/>
    <x v="4"/>
    <x v="5"/>
    <n v="50031.87"/>
    <n v="40"/>
    <s v="10/2019"/>
    <s v="SINV.000073456"/>
    <s v="KR"/>
    <d v="2019-11-07T00:00:00"/>
  </r>
  <r>
    <x v="61"/>
    <x v="61"/>
    <x v="4"/>
    <x v="5"/>
    <n v="7304.15"/>
    <n v="40"/>
    <s v="11/2019 Week 1"/>
    <s v="SINV.000074961"/>
    <s v="KR"/>
    <d v="2019-11-13T00:00:00"/>
  </r>
  <r>
    <x v="61"/>
    <x v="61"/>
    <x v="4"/>
    <x v="5"/>
    <n v="96394.94"/>
    <n v="40"/>
    <s v="11/2019 Week 2"/>
    <s v="SINV.000076825"/>
    <s v="KR"/>
    <d v="2019-11-20T00:00:00"/>
  </r>
  <r>
    <x v="61"/>
    <x v="61"/>
    <x v="4"/>
    <x v="5"/>
    <n v="101926.97"/>
    <n v="40"/>
    <s v="11/2019 Week 3"/>
    <s v="SINV.000078647"/>
    <s v="KR"/>
    <d v="2019-11-26T00:00:00"/>
  </r>
  <r>
    <x v="61"/>
    <x v="61"/>
    <x v="4"/>
    <x v="5"/>
    <n v="172062.2"/>
    <n v="40"/>
    <s v="11/2019 Week 4"/>
    <s v="SINV.000079654"/>
    <s v="KR"/>
    <d v="2019-11-29T00:00:00"/>
  </r>
  <r>
    <x v="61"/>
    <x v="61"/>
    <x v="4"/>
    <x v="5"/>
    <n v="16390.560000000001"/>
    <n v="40"/>
    <s v="11/2019 Week 5"/>
    <s v="SINV.000081698"/>
    <s v="KR"/>
    <d v="2019-12-05T00:00:00"/>
  </r>
  <r>
    <x v="61"/>
    <x v="61"/>
    <x v="4"/>
    <x v="5"/>
    <n v="4689.05"/>
    <n v="40"/>
    <s v="12/2019"/>
    <s v="SINV.000088696"/>
    <s v="KR"/>
    <d v="2020-01-09T00:00:00"/>
  </r>
  <r>
    <x v="61"/>
    <x v="61"/>
    <x v="4"/>
    <x v="5"/>
    <n v="2732.28"/>
    <n v="40"/>
    <s v="01/2020"/>
    <s v="SINV.000095720"/>
    <s v="KR"/>
    <d v="2020-02-10T00:00:00"/>
  </r>
  <r>
    <x v="61"/>
    <x v="61"/>
    <x v="4"/>
    <x v="5"/>
    <n v="11812.76"/>
    <n v="40"/>
    <s v="02/2020"/>
    <s v="SINV.000101608"/>
    <s v="KR"/>
    <d v="2020-03-05T00:00:00"/>
  </r>
  <r>
    <x v="61"/>
    <x v="61"/>
    <x v="4"/>
    <x v="5"/>
    <n v="1391.39"/>
    <n v="40"/>
    <s v="03/2020"/>
    <s v="SINV.000107902"/>
    <s v="KR"/>
    <d v="2020-04-06T00:00:00"/>
  </r>
  <r>
    <x v="61"/>
    <x v="61"/>
    <x v="4"/>
    <x v="5"/>
    <n v="1086.77"/>
    <n v="40"/>
    <s v="04/2020"/>
    <s v="SINV.000113971"/>
    <s v="KR"/>
    <d v="2020-05-11T00:00:00"/>
  </r>
  <r>
    <x v="61"/>
    <x v="61"/>
    <x v="4"/>
    <x v="5"/>
    <n v="10687.89"/>
    <n v="40"/>
    <s v="05/2020"/>
    <s v="SINV.000118745"/>
    <s v="KR"/>
    <d v="2020-06-04T00:00:00"/>
  </r>
  <r>
    <x v="61"/>
    <x v="61"/>
    <x v="4"/>
    <x v="5"/>
    <n v="2221.94"/>
    <n v="40"/>
    <s v="06/2020"/>
    <s v="SINV.000126659"/>
    <s v="KR"/>
    <d v="2020-06-30T00:00:00"/>
  </r>
  <r>
    <x v="62"/>
    <x v="62"/>
    <x v="4"/>
    <x v="5"/>
    <n v="10672.01"/>
    <n v="40"/>
    <s v="10/2019"/>
    <s v="SINV.000073462"/>
    <s v="KR"/>
    <d v="2019-11-07T00:00:00"/>
  </r>
  <r>
    <x v="62"/>
    <x v="62"/>
    <x v="4"/>
    <x v="5"/>
    <n v="1558.01"/>
    <n v="40"/>
    <s v="11/2019 Week 1"/>
    <s v="SINV.000074963"/>
    <s v="KR"/>
    <d v="2019-11-13T00:00:00"/>
  </r>
  <r>
    <x v="62"/>
    <x v="62"/>
    <x v="4"/>
    <x v="5"/>
    <n v="20561.45"/>
    <n v="40"/>
    <s v="11/2019 Week 2"/>
    <s v="SINV.000076828"/>
    <s v="KR"/>
    <d v="2019-11-20T00:00:00"/>
  </r>
  <r>
    <x v="62"/>
    <x v="62"/>
    <x v="4"/>
    <x v="5"/>
    <n v="21741.46"/>
    <n v="40"/>
    <s v="11/2019 Week 3"/>
    <s v="SINV.000078651"/>
    <s v="KR"/>
    <d v="2019-11-26T00:00:00"/>
  </r>
  <r>
    <x v="62"/>
    <x v="62"/>
    <x v="4"/>
    <x v="5"/>
    <n v="36701.599999999999"/>
    <n v="40"/>
    <s v="11/2019 Week 4"/>
    <s v="SINV.000079657"/>
    <s v="KR"/>
    <d v="2019-11-29T00:00:00"/>
  </r>
  <r>
    <x v="62"/>
    <x v="62"/>
    <x v="4"/>
    <x v="5"/>
    <n v="3496.18"/>
    <n v="40"/>
    <s v="11/2019 Week 5"/>
    <s v="SINV.000081701"/>
    <s v="KR"/>
    <d v="2019-12-05T00:00:00"/>
  </r>
  <r>
    <x v="62"/>
    <x v="62"/>
    <x v="4"/>
    <x v="5"/>
    <n v="1000.2"/>
    <n v="40"/>
    <s v="12/2019"/>
    <s v="SINV.000088700"/>
    <s v="KR"/>
    <d v="2020-01-09T00:00:00"/>
  </r>
  <r>
    <x v="62"/>
    <x v="62"/>
    <x v="4"/>
    <x v="5"/>
    <n v="582.80999999999995"/>
    <n v="40"/>
    <s v="01/2020"/>
    <s v="SINV.000095725"/>
    <s v="KR"/>
    <d v="2020-02-10T00:00:00"/>
  </r>
  <r>
    <x v="62"/>
    <x v="62"/>
    <x v="4"/>
    <x v="5"/>
    <n v="2519.71"/>
    <n v="40"/>
    <s v="02/2020"/>
    <s v="SINV.000101613"/>
    <s v="KR"/>
    <d v="2020-03-05T00:00:00"/>
  </r>
  <r>
    <x v="62"/>
    <x v="62"/>
    <x v="4"/>
    <x v="5"/>
    <n v="296.79000000000002"/>
    <n v="40"/>
    <s v="03/2020"/>
    <s v="SINV.000107907"/>
    <s v="KR"/>
    <d v="2020-04-06T00:00:00"/>
  </r>
  <r>
    <x v="62"/>
    <x v="62"/>
    <x v="4"/>
    <x v="5"/>
    <n v="231.81"/>
    <n v="40"/>
    <s v="04/2020"/>
    <s v="SINV.000113977"/>
    <s v="KR"/>
    <d v="2020-05-11T00:00:00"/>
  </r>
  <r>
    <x v="62"/>
    <x v="62"/>
    <x v="4"/>
    <x v="5"/>
    <n v="2279.77"/>
    <n v="40"/>
    <s v="05/2020"/>
    <s v="SINV.000118749"/>
    <s v="KR"/>
    <d v="2020-06-04T00:00:00"/>
  </r>
  <r>
    <x v="62"/>
    <x v="62"/>
    <x v="4"/>
    <x v="5"/>
    <n v="473.95"/>
    <n v="40"/>
    <s v="06/2020"/>
    <s v="SINV.000126664"/>
    <s v="KR"/>
    <d v="2020-06-30T00:00:00"/>
  </r>
  <r>
    <x v="63"/>
    <x v="63"/>
    <x v="4"/>
    <x v="5"/>
    <n v="20978.880000000001"/>
    <n v="40"/>
    <s v="10/2019"/>
    <s v="SINV.000073467"/>
    <s v="KR"/>
    <d v="2019-11-07T00:00:00"/>
  </r>
  <r>
    <x v="63"/>
    <x v="63"/>
    <x v="4"/>
    <x v="5"/>
    <n v="3062.71"/>
    <n v="40"/>
    <s v="11/2019 Week 1"/>
    <s v="SINV.000074965"/>
    <s v="KR"/>
    <d v="2019-11-13T00:00:00"/>
  </r>
  <r>
    <x v="63"/>
    <x v="63"/>
    <x v="4"/>
    <x v="5"/>
    <n v="40419.39"/>
    <n v="40"/>
    <s v="11/2019 Week 2"/>
    <s v="SINV.000076831"/>
    <s v="KR"/>
    <d v="2019-11-20T00:00:00"/>
  </r>
  <r>
    <x v="63"/>
    <x v="63"/>
    <x v="4"/>
    <x v="5"/>
    <n v="42739.03"/>
    <n v="40"/>
    <s v="11/2019 Week 3"/>
    <s v="SINV.000078654"/>
    <s v="KR"/>
    <d v="2019-11-26T00:00:00"/>
  </r>
  <r>
    <x v="63"/>
    <x v="63"/>
    <x v="4"/>
    <x v="5"/>
    <n v="72147.45"/>
    <n v="40"/>
    <s v="11/2019 Week 4"/>
    <s v="SINV.000079660"/>
    <s v="KR"/>
    <d v="2019-11-29T00:00:00"/>
  </r>
  <r>
    <x v="63"/>
    <x v="63"/>
    <x v="4"/>
    <x v="5"/>
    <n v="6872.73"/>
    <n v="40"/>
    <s v="11/2019 Week 5"/>
    <s v="SINV.000081704"/>
    <s v="KR"/>
    <d v="2019-12-05T00:00:00"/>
  </r>
  <r>
    <x v="63"/>
    <x v="63"/>
    <x v="4"/>
    <x v="5"/>
    <n v="1966.17"/>
    <n v="40"/>
    <s v="12/2019"/>
    <s v="SINV.000088706"/>
    <s v="KR"/>
    <d v="2020-01-09T00:00:00"/>
  </r>
  <r>
    <x v="63"/>
    <x v="63"/>
    <x v="4"/>
    <x v="5"/>
    <n v="1145.67"/>
    <n v="40"/>
    <s v="01/2020"/>
    <s v="SINV.000095730"/>
    <s v="KR"/>
    <d v="2020-02-10T00:00:00"/>
  </r>
  <r>
    <x v="63"/>
    <x v="63"/>
    <x v="4"/>
    <x v="5"/>
    <n v="4953.21"/>
    <n v="40"/>
    <s v="02/2020"/>
    <s v="SINV.000101619"/>
    <s v="KR"/>
    <d v="2020-03-05T00:00:00"/>
  </r>
  <r>
    <x v="63"/>
    <x v="63"/>
    <x v="4"/>
    <x v="5"/>
    <n v="583.42999999999995"/>
    <n v="40"/>
    <s v="03/2020"/>
    <s v="SINV.000107912"/>
    <s v="KR"/>
    <d v="2020-04-06T00:00:00"/>
  </r>
  <r>
    <x v="63"/>
    <x v="63"/>
    <x v="4"/>
    <x v="5"/>
    <n v="455.69"/>
    <n v="40"/>
    <s v="04/2020"/>
    <s v="SINV.000113981"/>
    <s v="KR"/>
    <d v="2020-05-11T00:00:00"/>
  </r>
  <r>
    <x v="63"/>
    <x v="63"/>
    <x v="4"/>
    <x v="5"/>
    <n v="4481.54"/>
    <n v="40"/>
    <s v="05/2020"/>
    <s v="SINV.000118753"/>
    <s v="KR"/>
    <d v="2020-06-04T00:00:00"/>
  </r>
  <r>
    <x v="63"/>
    <x v="63"/>
    <x v="4"/>
    <x v="5"/>
    <n v="931.68"/>
    <n v="40"/>
    <s v="06/2020"/>
    <s v="SINV.000126669"/>
    <s v="KR"/>
    <d v="2020-06-30T00:00:00"/>
  </r>
  <r>
    <x v="65"/>
    <x v="65"/>
    <x v="4"/>
    <x v="5"/>
    <n v="267543.33"/>
    <n v="40"/>
    <s v="10/2019"/>
    <s v="SINV.000073478"/>
    <s v="KR"/>
    <d v="2019-11-07T00:00:00"/>
  </r>
  <r>
    <x v="65"/>
    <x v="65"/>
    <x v="4"/>
    <x v="5"/>
    <n v="39058.65"/>
    <n v="40"/>
    <s v="11/2019 Week 1"/>
    <s v="SINV.000074967"/>
    <s v="KR"/>
    <d v="2019-11-13T00:00:00"/>
  </r>
  <r>
    <x v="65"/>
    <x v="65"/>
    <x v="4"/>
    <x v="5"/>
    <n v="515467.91"/>
    <n v="40"/>
    <s v="11/2019 Week 2"/>
    <s v="SINV.000076837"/>
    <s v="KR"/>
    <d v="2019-11-20T00:00:00"/>
  </r>
  <r>
    <x v="65"/>
    <x v="65"/>
    <x v="4"/>
    <x v="5"/>
    <n v="545050.22"/>
    <n v="40"/>
    <s v="11/2019 Week 3"/>
    <s v="SINV.000078659"/>
    <s v="KR"/>
    <d v="2019-11-26T00:00:00"/>
  </r>
  <r>
    <x v="65"/>
    <x v="65"/>
    <x v="4"/>
    <x v="5"/>
    <n v="920095.4"/>
    <n v="40"/>
    <s v="11/2019 Week 4"/>
    <s v="SINV.000079665"/>
    <s v="KR"/>
    <d v="2019-11-29T00:00:00"/>
  </r>
  <r>
    <x v="65"/>
    <x v="65"/>
    <x v="4"/>
    <x v="5"/>
    <n v="87647.85"/>
    <n v="40"/>
    <s v="11/2019 Week 5"/>
    <s v="SINV.000081708"/>
    <s v="KR"/>
    <d v="2019-12-05T00:00:00"/>
  </r>
  <r>
    <x v="65"/>
    <x v="65"/>
    <x v="4"/>
    <x v="5"/>
    <n v="25074.52"/>
    <n v="40"/>
    <s v="12/2019"/>
    <s v="SINV.000088713"/>
    <s v="KR"/>
    <d v="2020-01-09T00:00:00"/>
  </r>
  <r>
    <x v="65"/>
    <x v="65"/>
    <x v="4"/>
    <x v="5"/>
    <n v="14610.77"/>
    <n v="40"/>
    <s v="01/2020"/>
    <s v="SINV.000095737"/>
    <s v="KR"/>
    <d v="2020-02-10T00:00:00"/>
  </r>
  <r>
    <x v="65"/>
    <x v="65"/>
    <x v="4"/>
    <x v="5"/>
    <n v="63168.22"/>
    <n v="40"/>
    <s v="02/2020"/>
    <s v="SINV.000101625"/>
    <s v="KR"/>
    <d v="2020-03-05T00:00:00"/>
  </r>
  <r>
    <x v="65"/>
    <x v="65"/>
    <x v="4"/>
    <x v="5"/>
    <n v="7440.42"/>
    <n v="40"/>
    <s v="03/2020"/>
    <s v="SINV.000107918"/>
    <s v="KR"/>
    <d v="2020-04-06T00:00:00"/>
  </r>
  <r>
    <x v="65"/>
    <x v="65"/>
    <x v="4"/>
    <x v="5"/>
    <n v="5811.47"/>
    <n v="40"/>
    <s v="04/2020"/>
    <s v="SINV.000113986"/>
    <s v="KR"/>
    <d v="2020-05-11T00:00:00"/>
  </r>
  <r>
    <x v="65"/>
    <x v="65"/>
    <x v="4"/>
    <x v="5"/>
    <n v="57153.05"/>
    <n v="40"/>
    <s v="05/2020"/>
    <s v="SINV.000118760"/>
    <s v="KR"/>
    <d v="2020-06-04T00:00:00"/>
  </r>
  <r>
    <x v="65"/>
    <x v="65"/>
    <x v="4"/>
    <x v="5"/>
    <n v="11881.73"/>
    <n v="40"/>
    <s v="06/2020"/>
    <s v="SINV.000126676"/>
    <s v="KR"/>
    <d v="2020-06-30T00:00:00"/>
  </r>
  <r>
    <x v="66"/>
    <x v="66"/>
    <x v="4"/>
    <x v="5"/>
    <n v="159001.35"/>
    <n v="40"/>
    <s v="10/2019"/>
    <s v="SINV.000073484"/>
    <s v="KR"/>
    <d v="2019-11-07T00:00:00"/>
  </r>
  <r>
    <x v="66"/>
    <x v="66"/>
    <x v="4"/>
    <x v="5"/>
    <n v="23212.61"/>
    <n v="40"/>
    <s v="11/2019 Week 1"/>
    <s v="SINV.000074969"/>
    <s v="KR"/>
    <d v="2019-11-13T00:00:00"/>
  </r>
  <r>
    <x v="66"/>
    <x v="66"/>
    <x v="4"/>
    <x v="5"/>
    <n v="306343.24"/>
    <n v="40"/>
    <s v="11/2019 Week 2"/>
    <s v="SINV.000076840"/>
    <s v="KR"/>
    <d v="2019-11-20T00:00:00"/>
  </r>
  <r>
    <x v="66"/>
    <x v="66"/>
    <x v="4"/>
    <x v="5"/>
    <n v="323924.05"/>
    <n v="40"/>
    <s v="11/2019 Week 3"/>
    <s v="SINV.000078663"/>
    <s v="KR"/>
    <d v="2019-11-26T00:00:00"/>
  </r>
  <r>
    <x v="66"/>
    <x v="66"/>
    <x v="4"/>
    <x v="5"/>
    <n v="546813.88"/>
    <n v="40"/>
    <s v="11/2019 Week 4"/>
    <s v="SINV.000079669"/>
    <s v="KR"/>
    <d v="2019-11-29T00:00:00"/>
  </r>
  <r>
    <x v="66"/>
    <x v="66"/>
    <x v="4"/>
    <x v="5"/>
    <n v="52089.23"/>
    <n v="40"/>
    <s v="11/2019 Week 5"/>
    <s v="SINV.000081711"/>
    <s v="KR"/>
    <d v="2019-12-05T00:00:00"/>
  </r>
  <r>
    <x v="66"/>
    <x v="66"/>
    <x v="4"/>
    <x v="5"/>
    <n v="14901.82"/>
    <n v="40"/>
    <s v="12/2019"/>
    <s v="SINV.000088718"/>
    <s v="KR"/>
    <d v="2020-01-09T00:00:00"/>
  </r>
  <r>
    <x v="66"/>
    <x v="66"/>
    <x v="4"/>
    <x v="5"/>
    <n v="8683.2000000000007"/>
    <n v="40"/>
    <s v="01/2020"/>
    <s v="SINV.000095743"/>
    <s v="KR"/>
    <d v="2020-02-10T00:00:00"/>
  </r>
  <r>
    <x v="66"/>
    <x v="66"/>
    <x v="4"/>
    <x v="5"/>
    <n v="37540.959999999999"/>
    <n v="40"/>
    <s v="02/2020"/>
    <s v="SINV.000101632"/>
    <s v="KR"/>
    <d v="2020-03-05T00:00:00"/>
  </r>
  <r>
    <x v="66"/>
    <x v="66"/>
    <x v="4"/>
    <x v="5"/>
    <n v="4421.8500000000004"/>
    <n v="40"/>
    <s v="03/2020"/>
    <s v="SINV.000107924"/>
    <s v="KR"/>
    <d v="2020-04-06T00:00:00"/>
  </r>
  <r>
    <x v="66"/>
    <x v="66"/>
    <x v="4"/>
    <x v="5"/>
    <n v="3453.76"/>
    <n v="40"/>
    <s v="04/2020"/>
    <s v="SINV.000113991"/>
    <s v="KR"/>
    <d v="2020-05-11T00:00:00"/>
  </r>
  <r>
    <x v="66"/>
    <x v="66"/>
    <x v="4"/>
    <x v="5"/>
    <n v="33966.129999999997"/>
    <n v="40"/>
    <s v="05/2020"/>
    <s v="SINV.000118765"/>
    <s v="KR"/>
    <d v="2020-06-04T00:00:00"/>
  </r>
  <r>
    <x v="66"/>
    <x v="66"/>
    <x v="4"/>
    <x v="5"/>
    <n v="7061.33"/>
    <n v="40"/>
    <s v="06/2020"/>
    <s v="SINV.000126681"/>
    <s v="KR"/>
    <d v="2020-06-30T00:00:00"/>
  </r>
  <r>
    <x v="67"/>
    <x v="67"/>
    <x v="4"/>
    <x v="5"/>
    <n v="91570.2"/>
    <n v="40"/>
    <s v="10/2019"/>
    <s v="SINV.000073490"/>
    <s v="KR"/>
    <d v="2019-11-07T00:00:00"/>
  </r>
  <r>
    <x v="67"/>
    <x v="67"/>
    <x v="4"/>
    <x v="5"/>
    <n v="13368.33"/>
    <n v="40"/>
    <s v="11/2019 Week 1"/>
    <s v="SINV.000074971"/>
    <s v="KR"/>
    <d v="2019-11-13T00:00:00"/>
  </r>
  <r>
    <x v="67"/>
    <x v="67"/>
    <x v="4"/>
    <x v="5"/>
    <n v="176425.62"/>
    <n v="40"/>
    <s v="11/2019 Week 2"/>
    <s v="SINV.000076843"/>
    <s v="KR"/>
    <d v="2019-11-20T00:00:00"/>
  </r>
  <r>
    <x v="67"/>
    <x v="67"/>
    <x v="4"/>
    <x v="5"/>
    <n v="186550.55"/>
    <n v="40"/>
    <s v="11/2019 Week 3"/>
    <s v="SINV.000078667"/>
    <s v="KR"/>
    <d v="2019-11-26T00:00:00"/>
  </r>
  <r>
    <x v="67"/>
    <x v="67"/>
    <x v="4"/>
    <x v="5"/>
    <n v="314914.65999999997"/>
    <n v="40"/>
    <s v="11/2019 Week 4"/>
    <s v="SINV.000079673"/>
    <s v="KR"/>
    <d v="2019-11-29T00:00:00"/>
  </r>
  <r>
    <x v="67"/>
    <x v="67"/>
    <x v="4"/>
    <x v="5"/>
    <n v="29998.62"/>
    <n v="40"/>
    <s v="11/2019 Week 5"/>
    <s v="SINV.000081714"/>
    <s v="KR"/>
    <d v="2019-12-05T00:00:00"/>
  </r>
  <r>
    <x v="67"/>
    <x v="67"/>
    <x v="4"/>
    <x v="5"/>
    <n v="8582.08"/>
    <n v="40"/>
    <s v="12/2019"/>
    <s v="SINV.000088723"/>
    <s v="KR"/>
    <d v="2020-01-09T00:00:00"/>
  </r>
  <r>
    <x v="67"/>
    <x v="67"/>
    <x v="4"/>
    <x v="5"/>
    <n v="5000.7299999999996"/>
    <n v="40"/>
    <s v="01/2020"/>
    <s v="SINV.000095748"/>
    <s v="KR"/>
    <d v="2020-02-10T00:00:00"/>
  </r>
  <r>
    <x v="67"/>
    <x v="67"/>
    <x v="4"/>
    <x v="5"/>
    <n v="21620.15"/>
    <n v="40"/>
    <s v="02/2020"/>
    <s v="SINV.000101637"/>
    <s v="KR"/>
    <d v="2020-03-05T00:00:00"/>
  </r>
  <r>
    <x v="67"/>
    <x v="67"/>
    <x v="4"/>
    <x v="5"/>
    <n v="2546.58"/>
    <n v="40"/>
    <s v="03/2020"/>
    <s v="SINV.000107930"/>
    <s v="KR"/>
    <d v="2020-04-06T00:00:00"/>
  </r>
  <r>
    <x v="67"/>
    <x v="67"/>
    <x v="4"/>
    <x v="5"/>
    <n v="1989.05"/>
    <n v="40"/>
    <s v="04/2020"/>
    <s v="SINV.000113996"/>
    <s v="KR"/>
    <d v="2020-05-11T00:00:00"/>
  </r>
  <r>
    <x v="67"/>
    <x v="67"/>
    <x v="4"/>
    <x v="5"/>
    <n v="19561.38"/>
    <n v="40"/>
    <s v="05/2020"/>
    <s v="SINV.000118771"/>
    <s v="KR"/>
    <d v="2020-06-04T00:00:00"/>
  </r>
  <r>
    <x v="67"/>
    <x v="67"/>
    <x v="4"/>
    <x v="5"/>
    <n v="4066.68"/>
    <n v="40"/>
    <s v="06/2020"/>
    <s v="SINV.000126686"/>
    <s v="KR"/>
    <d v="2020-06-30T00:00:00"/>
  </r>
  <r>
    <x v="68"/>
    <x v="68"/>
    <x v="4"/>
    <x v="5"/>
    <n v="15686.54"/>
    <n v="40"/>
    <s v="10/2019"/>
    <s v="SINV.000073500"/>
    <s v="KR"/>
    <d v="2019-11-07T00:00:00"/>
  </r>
  <r>
    <x v="68"/>
    <x v="68"/>
    <x v="4"/>
    <x v="5"/>
    <n v="2290.08"/>
    <n v="40"/>
    <s v="11/2019 Week 1"/>
    <s v="SINV.000074975"/>
    <s v="KR"/>
    <d v="2019-11-13T00:00:00"/>
  </r>
  <r>
    <x v="68"/>
    <x v="68"/>
    <x v="4"/>
    <x v="5"/>
    <n v="30222.799999999999"/>
    <n v="40"/>
    <s v="11/2019 Week 2"/>
    <s v="SINV.000076849"/>
    <s v="KR"/>
    <d v="2019-11-20T00:00:00"/>
  </r>
  <r>
    <x v="68"/>
    <x v="68"/>
    <x v="4"/>
    <x v="5"/>
    <n v="31957.27"/>
    <n v="40"/>
    <s v="11/2019 Week 3"/>
    <s v="SINV.000078674"/>
    <s v="KR"/>
    <d v="2019-11-26T00:00:00"/>
  </r>
  <r>
    <x v="68"/>
    <x v="68"/>
    <x v="4"/>
    <x v="5"/>
    <n v="53946.83"/>
    <n v="40"/>
    <s v="11/2019 Week 4"/>
    <s v="SINV.000079679"/>
    <s v="KR"/>
    <d v="2019-11-29T00:00:00"/>
  </r>
  <r>
    <x v="68"/>
    <x v="68"/>
    <x v="4"/>
    <x v="5"/>
    <n v="5138.95"/>
    <n v="40"/>
    <s v="11/2019 Week 5"/>
    <s v="SINV.000081720"/>
    <s v="KR"/>
    <d v="2019-12-05T00:00:00"/>
  </r>
  <r>
    <x v="68"/>
    <x v="68"/>
    <x v="4"/>
    <x v="5"/>
    <n v="1470.16"/>
    <n v="40"/>
    <s v="12/2019"/>
    <s v="SINV.000088733"/>
    <s v="KR"/>
    <d v="2020-01-09T00:00:00"/>
  </r>
  <r>
    <x v="68"/>
    <x v="68"/>
    <x v="4"/>
    <x v="5"/>
    <n v="856.66"/>
    <n v="40"/>
    <s v="01/2020"/>
    <s v="SINV.000095756"/>
    <s v="KR"/>
    <d v="2020-02-10T00:00:00"/>
  </r>
  <r>
    <x v="68"/>
    <x v="68"/>
    <x v="4"/>
    <x v="5"/>
    <n v="3703.67"/>
    <n v="40"/>
    <s v="02/2020"/>
    <s v="SINV.000101647"/>
    <s v="KR"/>
    <d v="2020-03-05T00:00:00"/>
  </r>
  <r>
    <x v="68"/>
    <x v="68"/>
    <x v="4"/>
    <x v="5"/>
    <n v="436.25"/>
    <n v="40"/>
    <s v="03/2020"/>
    <s v="SINV.000107940"/>
    <s v="KR"/>
    <d v="2020-04-06T00:00:00"/>
  </r>
  <r>
    <x v="68"/>
    <x v="68"/>
    <x v="4"/>
    <x v="5"/>
    <n v="340.74"/>
    <n v="40"/>
    <s v="04/2020"/>
    <s v="SINV.000114003"/>
    <s v="KR"/>
    <d v="2020-05-11T00:00:00"/>
  </r>
  <r>
    <x v="68"/>
    <x v="68"/>
    <x v="4"/>
    <x v="5"/>
    <n v="3350.99"/>
    <n v="40"/>
    <s v="05/2020"/>
    <s v="SINV.000118780"/>
    <s v="KR"/>
    <d v="2020-06-04T00:00:00"/>
  </r>
  <r>
    <x v="68"/>
    <x v="68"/>
    <x v="4"/>
    <x v="5"/>
    <n v="696.65"/>
    <n v="40"/>
    <s v="06/2020"/>
    <s v="SINV.000126694"/>
    <s v="KR"/>
    <d v="2020-06-30T00:00:00"/>
  </r>
  <r>
    <x v="69"/>
    <x v="69"/>
    <x v="4"/>
    <x v="5"/>
    <n v="5216.8500000000004"/>
    <n v="40"/>
    <s v="10/2019"/>
    <s v="SINV.000073506"/>
    <s v="KR"/>
    <d v="2019-11-07T00:00:00"/>
  </r>
  <r>
    <x v="69"/>
    <x v="69"/>
    <x v="4"/>
    <x v="5"/>
    <n v="761.61"/>
    <n v="40"/>
    <s v="11/2019 Week 1"/>
    <s v="SINV.000074977"/>
    <s v="KR"/>
    <d v="2019-11-13T00:00:00"/>
  </r>
  <r>
    <x v="69"/>
    <x v="69"/>
    <x v="4"/>
    <x v="5"/>
    <n v="10051.15"/>
    <n v="40"/>
    <s v="11/2019 Week 2"/>
    <s v="SINV.000076852"/>
    <s v="KR"/>
    <d v="2019-11-20T00:00:00"/>
  </r>
  <r>
    <x v="69"/>
    <x v="69"/>
    <x v="4"/>
    <x v="5"/>
    <n v="10627.98"/>
    <n v="40"/>
    <s v="11/2019 Week 3"/>
    <s v="SINV.000078678"/>
    <s v="KR"/>
    <d v="2019-11-26T00:00:00"/>
  </r>
  <r>
    <x v="69"/>
    <x v="69"/>
    <x v="4"/>
    <x v="5"/>
    <n v="17941.02"/>
    <n v="40"/>
    <s v="11/2019 Week 4"/>
    <s v="SINV.000079682"/>
    <s v="KR"/>
    <d v="2019-11-29T00:00:00"/>
  </r>
  <r>
    <x v="69"/>
    <x v="69"/>
    <x v="4"/>
    <x v="5"/>
    <n v="1709.05"/>
    <n v="40"/>
    <s v="11/2019 Week 5"/>
    <s v="SINV.000081722"/>
    <s v="KR"/>
    <d v="2019-12-05T00:00:00"/>
  </r>
  <r>
    <x v="69"/>
    <x v="69"/>
    <x v="4"/>
    <x v="5"/>
    <n v="488.93"/>
    <n v="40"/>
    <s v="12/2019"/>
    <s v="SINV.000088737"/>
    <s v="KR"/>
    <d v="2020-01-09T00:00:00"/>
  </r>
  <r>
    <x v="69"/>
    <x v="69"/>
    <x v="4"/>
    <x v="5"/>
    <n v="284.89999999999998"/>
    <n v="40"/>
    <s v="01/2020"/>
    <s v="SINV.000095761"/>
    <s v="KR"/>
    <d v="2020-02-10T00:00:00"/>
  </r>
  <r>
    <x v="69"/>
    <x v="69"/>
    <x v="4"/>
    <x v="5"/>
    <n v="1231.72"/>
    <n v="40"/>
    <s v="02/2020"/>
    <s v="SINV.000101651"/>
    <s v="KR"/>
    <d v="2020-03-05T00:00:00"/>
  </r>
  <r>
    <x v="69"/>
    <x v="69"/>
    <x v="4"/>
    <x v="5"/>
    <n v="145.08000000000001"/>
    <n v="40"/>
    <s v="03/2020"/>
    <s v="SINV.000107943"/>
    <s v="KR"/>
    <d v="2020-04-06T00:00:00"/>
  </r>
  <r>
    <x v="69"/>
    <x v="69"/>
    <x v="4"/>
    <x v="5"/>
    <n v="113.32"/>
    <n v="40"/>
    <s v="04/2020"/>
    <s v="SINV.000114008"/>
    <s v="KR"/>
    <d v="2020-05-11T00:00:00"/>
  </r>
  <r>
    <x v="69"/>
    <x v="69"/>
    <x v="4"/>
    <x v="5"/>
    <n v="1114.43"/>
    <n v="40"/>
    <s v="05/2020"/>
    <s v="SINV.000118786"/>
    <s v="KR"/>
    <d v="2020-06-04T00:00:00"/>
  </r>
  <r>
    <x v="69"/>
    <x v="69"/>
    <x v="4"/>
    <x v="5"/>
    <n v="231.68"/>
    <n v="40"/>
    <s v="06/2020"/>
    <s v="SINV.000126699"/>
    <s v="KR"/>
    <d v="2020-06-30T00:00:00"/>
  </r>
  <r>
    <x v="70"/>
    <x v="70"/>
    <x v="4"/>
    <x v="5"/>
    <n v="1122324.56"/>
    <n v="40"/>
    <s v="10/2019"/>
    <s v="SINV.000073510"/>
    <s v="KR"/>
    <d v="2019-11-07T00:00:00"/>
  </r>
  <r>
    <x v="70"/>
    <x v="70"/>
    <x v="4"/>
    <x v="5"/>
    <n v="163848.16"/>
    <n v="40"/>
    <s v="11/2019 Week 1"/>
    <s v="SINV.000074979"/>
    <s v="KR"/>
    <d v="2019-11-13T00:00:00"/>
  </r>
  <r>
    <x v="70"/>
    <x v="70"/>
    <x v="4"/>
    <x v="5"/>
    <n v="2162349.88"/>
    <n v="40"/>
    <s v="11/2019 Week 2"/>
    <s v="SINV.000076855"/>
    <s v="KR"/>
    <d v="2019-11-20T00:00:00"/>
  </r>
  <r>
    <x v="70"/>
    <x v="70"/>
    <x v="4"/>
    <x v="5"/>
    <n v="2286445.52"/>
    <n v="40"/>
    <s v="11/2019 Week 3"/>
    <s v="SINV.000078680"/>
    <s v="KR"/>
    <d v="2019-11-26T00:00:00"/>
  </r>
  <r>
    <x v="70"/>
    <x v="70"/>
    <x v="4"/>
    <x v="5"/>
    <n v="3859732.4"/>
    <n v="40"/>
    <s v="11/2019 Week 4"/>
    <s v="SINV.000079685"/>
    <s v="KR"/>
    <d v="2019-11-29T00:00:00"/>
  </r>
  <r>
    <x v="70"/>
    <x v="70"/>
    <x v="4"/>
    <x v="5"/>
    <n v="367676.29"/>
    <n v="40"/>
    <s v="11/2019 Week 5"/>
    <s v="SINV.000081725"/>
    <s v="KR"/>
    <d v="2019-12-05T00:00:00"/>
  </r>
  <r>
    <x v="70"/>
    <x v="70"/>
    <x v="4"/>
    <x v="5"/>
    <n v="105185.76"/>
    <n v="40"/>
    <s v="12/2019"/>
    <s v="SINV.000088742"/>
    <s v="KR"/>
    <d v="2020-01-09T00:00:00"/>
  </r>
  <r>
    <x v="70"/>
    <x v="70"/>
    <x v="4"/>
    <x v="5"/>
    <n v="61291.09"/>
    <n v="40"/>
    <s v="01/2020"/>
    <s v="SINV.000095766"/>
    <s v="KR"/>
    <d v="2020-02-10T00:00:00"/>
  </r>
  <r>
    <x v="70"/>
    <x v="70"/>
    <x v="4"/>
    <x v="5"/>
    <n v="264986.05"/>
    <n v="40"/>
    <s v="02/2020"/>
    <s v="SINV.000101655"/>
    <s v="KR"/>
    <d v="2020-03-05T00:00:00"/>
  </r>
  <r>
    <x v="70"/>
    <x v="70"/>
    <x v="4"/>
    <x v="5"/>
    <n v="31212"/>
    <n v="40"/>
    <s v="03/2020"/>
    <s v="SINV.000107947"/>
    <s v="KR"/>
    <d v="2020-04-06T00:00:00"/>
  </r>
  <r>
    <x v="70"/>
    <x v="70"/>
    <x v="4"/>
    <x v="5"/>
    <n v="24378.67"/>
    <n v="40"/>
    <s v="04/2020"/>
    <s v="SINV.000114012"/>
    <s v="KR"/>
    <d v="2020-05-11T00:00:00"/>
  </r>
  <r>
    <x v="70"/>
    <x v="70"/>
    <x v="4"/>
    <x v="5"/>
    <n v="239752.83"/>
    <n v="40"/>
    <s v="05/2020"/>
    <s v="SINV.000118792"/>
    <s v="KR"/>
    <d v="2020-06-04T00:00:00"/>
  </r>
  <r>
    <x v="70"/>
    <x v="70"/>
    <x v="4"/>
    <x v="5"/>
    <n v="49842.98"/>
    <n v="40"/>
    <s v="06/2020"/>
    <s v="SINV.000126704"/>
    <s v="KR"/>
    <d v="2020-06-30T00:00:00"/>
  </r>
  <r>
    <x v="71"/>
    <x v="71"/>
    <x v="4"/>
    <x v="5"/>
    <n v="2259.25"/>
    <n v="40"/>
    <s v="10/2019"/>
    <s v="SINV.000073518"/>
    <s v="KR"/>
    <d v="2019-11-07T00:00:00"/>
  </r>
  <r>
    <x v="71"/>
    <x v="71"/>
    <x v="4"/>
    <x v="5"/>
    <n v="329.83"/>
    <n v="40"/>
    <s v="11/2019 Week 1"/>
    <s v="SINV.000074981"/>
    <s v="KR"/>
    <d v="2019-11-13T00:00:00"/>
  </r>
  <r>
    <x v="71"/>
    <x v="71"/>
    <x v="4"/>
    <x v="5"/>
    <n v="4352.83"/>
    <n v="40"/>
    <s v="11/2019 Week 2"/>
    <s v="SINV.000076858"/>
    <s v="KR"/>
    <d v="2019-11-20T00:00:00"/>
  </r>
  <r>
    <x v="71"/>
    <x v="71"/>
    <x v="4"/>
    <x v="5"/>
    <n v="4602.63"/>
    <n v="40"/>
    <s v="11/2019 Week 3"/>
    <s v="SINV.000078684"/>
    <s v="KR"/>
    <d v="2019-11-26T00:00:00"/>
  </r>
  <r>
    <x v="71"/>
    <x v="71"/>
    <x v="4"/>
    <x v="5"/>
    <n v="7769.67"/>
    <n v="40"/>
    <s v="11/2019 Week 4"/>
    <s v="SINV.000079689"/>
    <s v="KR"/>
    <d v="2019-11-29T00:00:00"/>
  </r>
  <r>
    <x v="71"/>
    <x v="71"/>
    <x v="4"/>
    <x v="5"/>
    <n v="740.14"/>
    <n v="40"/>
    <s v="11/2019 Week 5"/>
    <s v="SINV.000081730"/>
    <s v="KR"/>
    <d v="2019-12-05T00:00:00"/>
  </r>
  <r>
    <x v="71"/>
    <x v="71"/>
    <x v="4"/>
    <x v="5"/>
    <n v="211.74"/>
    <n v="40"/>
    <s v="12/2019"/>
    <s v="SINV.000088748"/>
    <s v="KR"/>
    <d v="2020-01-09T00:00:00"/>
  </r>
  <r>
    <x v="71"/>
    <x v="71"/>
    <x v="4"/>
    <x v="5"/>
    <n v="123.38"/>
    <n v="40"/>
    <s v="01/2020"/>
    <s v="SINV.000095772"/>
    <s v="KR"/>
    <d v="2020-02-10T00:00:00"/>
  </r>
  <r>
    <x v="71"/>
    <x v="71"/>
    <x v="4"/>
    <x v="5"/>
    <n v="533.41999999999996"/>
    <n v="40"/>
    <s v="02/2020"/>
    <s v="SINV.000101663"/>
    <s v="KR"/>
    <d v="2020-03-05T00:00:00"/>
  </r>
  <r>
    <x v="71"/>
    <x v="71"/>
    <x v="4"/>
    <x v="5"/>
    <n v="62.83"/>
    <n v="40"/>
    <s v="03/2020"/>
    <s v="SINV.000107955"/>
    <s v="KR"/>
    <d v="2020-04-06T00:00:00"/>
  </r>
  <r>
    <x v="71"/>
    <x v="71"/>
    <x v="4"/>
    <x v="5"/>
    <n v="49.07"/>
    <n v="40"/>
    <s v="04/2020"/>
    <s v="SINV.000114019"/>
    <s v="KR"/>
    <d v="2020-05-11T00:00:00"/>
  </r>
  <r>
    <x v="71"/>
    <x v="71"/>
    <x v="4"/>
    <x v="5"/>
    <n v="482.62"/>
    <n v="40"/>
    <s v="05/2020"/>
    <s v="SINV.000118799"/>
    <s v="KR"/>
    <d v="2020-06-04T00:00:00"/>
  </r>
  <r>
    <x v="71"/>
    <x v="71"/>
    <x v="4"/>
    <x v="5"/>
    <n v="100.33"/>
    <n v="40"/>
    <s v="06/2020"/>
    <s v="SINV.000126711"/>
    <s v="KR"/>
    <d v="2020-06-30T00:00:00"/>
  </r>
  <r>
    <x v="72"/>
    <x v="72"/>
    <x v="4"/>
    <x v="5"/>
    <n v="1528078.94"/>
    <n v="40"/>
    <s v="10/2019"/>
    <s v="SINV.000073523"/>
    <s v="KR"/>
    <d v="2019-11-07T00:00:00"/>
  </r>
  <r>
    <x v="72"/>
    <x v="72"/>
    <x v="4"/>
    <x v="5"/>
    <n v="223084.24"/>
    <n v="40"/>
    <s v="11/2019 Week 1"/>
    <s v="SINV.000074983"/>
    <s v="KR"/>
    <d v="2019-11-13T00:00:00"/>
  </r>
  <r>
    <x v="72"/>
    <x v="72"/>
    <x v="4"/>
    <x v="5"/>
    <n v="2944104.99"/>
    <n v="40"/>
    <s v="11/2019 Week 2"/>
    <s v="SINV.000076861"/>
    <s v="KR"/>
    <d v="2019-11-20T00:00:00"/>
  </r>
  <r>
    <x v="72"/>
    <x v="72"/>
    <x v="4"/>
    <x v="5"/>
    <n v="3113064.97"/>
    <n v="40"/>
    <s v="11/2019 Week 3"/>
    <s v="SINV.000078687"/>
    <s v="KR"/>
    <d v="2019-11-26T00:00:00"/>
  </r>
  <r>
    <x v="72"/>
    <x v="72"/>
    <x v="4"/>
    <x v="5"/>
    <n v="5255142.8"/>
    <n v="40"/>
    <s v="11/2019 Week 4"/>
    <s v="SINV.000079691"/>
    <s v="KR"/>
    <d v="2019-11-29T00:00:00"/>
  </r>
  <r>
    <x v="72"/>
    <x v="72"/>
    <x v="4"/>
    <x v="5"/>
    <n v="500602.43"/>
    <n v="40"/>
    <s v="11/2019 Week 5"/>
    <s v="SINV.000081733"/>
    <s v="KR"/>
    <d v="2019-12-05T00:00:00"/>
  </r>
  <r>
    <x v="72"/>
    <x v="72"/>
    <x v="4"/>
    <x v="5"/>
    <n v="143213.60999999999"/>
    <n v="40"/>
    <s v="12/2019"/>
    <s v="SINV.000088752"/>
    <s v="KR"/>
    <d v="2020-01-09T00:00:00"/>
  </r>
  <r>
    <x v="72"/>
    <x v="72"/>
    <x v="4"/>
    <x v="5"/>
    <n v="83449.679999999993"/>
    <n v="40"/>
    <s v="01/2020"/>
    <s v="SINV.000095776"/>
    <s v="KR"/>
    <d v="2020-02-10T00:00:00"/>
  </r>
  <r>
    <x v="72"/>
    <x v="72"/>
    <x v="4"/>
    <x v="5"/>
    <n v="360786.55"/>
    <n v="40"/>
    <s v="02/2020"/>
    <s v="SINV.000101667"/>
    <s v="KR"/>
    <d v="2020-03-05T00:00:00"/>
  </r>
  <r>
    <x v="72"/>
    <x v="72"/>
    <x v="4"/>
    <x v="5"/>
    <n v="42496.08"/>
    <n v="40"/>
    <s v="03/2020"/>
    <s v="SINV.000107959"/>
    <s v="KR"/>
    <d v="2020-04-06T00:00:00"/>
  </r>
  <r>
    <x v="72"/>
    <x v="72"/>
    <x v="4"/>
    <x v="5"/>
    <n v="33192.300000000003"/>
    <n v="40"/>
    <s v="04/2020"/>
    <s v="SINV.000114022"/>
    <s v="KR"/>
    <d v="2020-05-11T00:00:00"/>
  </r>
  <r>
    <x v="72"/>
    <x v="72"/>
    <x v="4"/>
    <x v="5"/>
    <n v="326430.75"/>
    <n v="40"/>
    <s v="05/2020"/>
    <s v="SINV.000118803"/>
    <s v="KR"/>
    <d v="2020-06-04T00:00:00"/>
  </r>
  <r>
    <x v="72"/>
    <x v="72"/>
    <x v="4"/>
    <x v="5"/>
    <n v="67862.720000000001"/>
    <n v="40"/>
    <s v="06/2020"/>
    <s v="SINV.000126715"/>
    <s v="KR"/>
    <d v="2020-06-30T00:00:00"/>
  </r>
  <r>
    <x v="73"/>
    <x v="73"/>
    <x v="4"/>
    <x v="5"/>
    <n v="2210105.73"/>
    <n v="40"/>
    <s v="10/2019"/>
    <s v="SINV.000073529"/>
    <s v="KR"/>
    <d v="2019-11-07T00:00:00"/>
  </r>
  <r>
    <x v="73"/>
    <x v="73"/>
    <x v="4"/>
    <x v="5"/>
    <n v="322653.32"/>
    <n v="40"/>
    <s v="11/2019 Week 1"/>
    <s v="SINV.000074985"/>
    <s v="KR"/>
    <d v="2019-11-13T00:00:00"/>
  </r>
  <r>
    <x v="73"/>
    <x v="73"/>
    <x v="4"/>
    <x v="5"/>
    <n v="4258146.05"/>
    <n v="40"/>
    <s v="11/2019 Week 2"/>
    <s v="SINV.000076864"/>
    <s v="KR"/>
    <d v="2019-11-20T00:00:00"/>
  </r>
  <r>
    <x v="73"/>
    <x v="73"/>
    <x v="4"/>
    <x v="5"/>
    <n v="4502517.8600000003"/>
    <n v="40"/>
    <s v="11/2019 Week 3"/>
    <s v="SINV.000078691"/>
    <s v="KR"/>
    <d v="2019-11-26T00:00:00"/>
  </r>
  <r>
    <x v="73"/>
    <x v="73"/>
    <x v="4"/>
    <x v="5"/>
    <n v="7600668.3399999999"/>
    <n v="40"/>
    <s v="11/2019 Week 4"/>
    <s v="SINV.000079695"/>
    <s v="KR"/>
    <d v="2019-11-29T00:00:00"/>
  </r>
  <r>
    <x v="73"/>
    <x v="73"/>
    <x v="4"/>
    <x v="5"/>
    <n v="724036.08"/>
    <n v="40"/>
    <s v="11/2019 Week 5"/>
    <s v="SINV.000081736"/>
    <s v="KR"/>
    <d v="2019-12-05T00:00:00"/>
  </r>
  <r>
    <x v="73"/>
    <x v="73"/>
    <x v="4"/>
    <x v="5"/>
    <n v="207134.07"/>
    <n v="40"/>
    <s v="12/2019"/>
    <s v="SINV.000088757"/>
    <s v="KR"/>
    <d v="2020-01-09T00:00:00"/>
  </r>
  <r>
    <x v="73"/>
    <x v="73"/>
    <x v="4"/>
    <x v="5"/>
    <n v="120695.73"/>
    <n v="40"/>
    <s v="01/2020"/>
    <s v="SINV.000095782"/>
    <s v="KR"/>
    <d v="2020-02-10T00:00:00"/>
  </r>
  <r>
    <x v="73"/>
    <x v="73"/>
    <x v="4"/>
    <x v="5"/>
    <n v="521816.25"/>
    <n v="40"/>
    <s v="02/2020"/>
    <s v="SINV.000101674"/>
    <s v="KR"/>
    <d v="2020-03-05T00:00:00"/>
  </r>
  <r>
    <x v="73"/>
    <x v="73"/>
    <x v="4"/>
    <x v="5"/>
    <n v="61463.34"/>
    <n v="40"/>
    <s v="03/2020"/>
    <s v="SINV.000107965"/>
    <s v="KR"/>
    <d v="2020-04-06T00:00:00"/>
  </r>
  <r>
    <x v="73"/>
    <x v="73"/>
    <x v="4"/>
    <x v="5"/>
    <n v="48007"/>
    <n v="40"/>
    <s v="04/2020"/>
    <s v="SINV.000114027"/>
    <s v="KR"/>
    <d v="2020-05-11T00:00:00"/>
  </r>
  <r>
    <x v="73"/>
    <x v="73"/>
    <x v="4"/>
    <x v="5"/>
    <n v="472126.45"/>
    <n v="40"/>
    <s v="05/2020"/>
    <s v="SINV.000118808"/>
    <s v="KR"/>
    <d v="2020-06-04T00:00:00"/>
  </r>
  <r>
    <x v="73"/>
    <x v="73"/>
    <x v="4"/>
    <x v="5"/>
    <n v="98151.86"/>
    <n v="40"/>
    <s v="06/2020"/>
    <s v="SINV.000126720"/>
    <s v="KR"/>
    <d v="2020-06-30T00:00:00"/>
  </r>
  <r>
    <x v="74"/>
    <x v="74"/>
    <x v="4"/>
    <x v="5"/>
    <n v="2543.81"/>
    <n v="40"/>
    <s v="10/2019"/>
    <s v="SINV.000073535"/>
    <s v="KR"/>
    <d v="2019-11-07T00:00:00"/>
  </r>
  <r>
    <x v="74"/>
    <x v="74"/>
    <x v="4"/>
    <x v="5"/>
    <n v="371.37"/>
    <n v="40"/>
    <s v="11/2019 Week 1"/>
    <s v="SINV.000074987"/>
    <s v="KR"/>
    <d v="2019-11-13T00:00:00"/>
  </r>
  <r>
    <x v="74"/>
    <x v="74"/>
    <x v="4"/>
    <x v="5"/>
    <n v="4901.09"/>
    <n v="40"/>
    <s v="11/2019 Week 2"/>
    <s v="SINV.000076867"/>
    <s v="KR"/>
    <d v="2019-11-20T00:00:00"/>
  </r>
  <r>
    <x v="74"/>
    <x v="74"/>
    <x v="4"/>
    <x v="5"/>
    <n v="5182.3599999999997"/>
    <n v="40"/>
    <s v="11/2019 Week 3"/>
    <s v="SINV.000078695"/>
    <s v="KR"/>
    <d v="2019-11-26T00:00:00"/>
  </r>
  <r>
    <x v="74"/>
    <x v="74"/>
    <x v="4"/>
    <x v="5"/>
    <n v="8748.2999999999993"/>
    <n v="40"/>
    <s v="11/2019 Week 4"/>
    <s v="SINV.000079699"/>
    <s v="KR"/>
    <d v="2019-11-29T00:00:00"/>
  </r>
  <r>
    <x v="74"/>
    <x v="74"/>
    <x v="4"/>
    <x v="5"/>
    <n v="833.36"/>
    <n v="40"/>
    <s v="11/2019 Week 5"/>
    <s v="SINV.000081739"/>
    <s v="KR"/>
    <d v="2019-12-05T00:00:00"/>
  </r>
  <r>
    <x v="74"/>
    <x v="74"/>
    <x v="4"/>
    <x v="5"/>
    <n v="238.41"/>
    <n v="40"/>
    <s v="12/2019"/>
    <s v="SINV.000088762"/>
    <s v="KR"/>
    <d v="2020-01-09T00:00:00"/>
  </r>
  <r>
    <x v="74"/>
    <x v="74"/>
    <x v="4"/>
    <x v="5"/>
    <n v="138.91999999999999"/>
    <n v="40"/>
    <s v="01/2020"/>
    <s v="SINV.000095789"/>
    <s v="KR"/>
    <d v="2020-02-10T00:00:00"/>
  </r>
  <r>
    <x v="74"/>
    <x v="74"/>
    <x v="4"/>
    <x v="5"/>
    <n v="600.61"/>
    <n v="40"/>
    <s v="02/2020"/>
    <s v="SINV.000101681"/>
    <s v="KR"/>
    <d v="2020-03-05T00:00:00"/>
  </r>
  <r>
    <x v="74"/>
    <x v="74"/>
    <x v="4"/>
    <x v="5"/>
    <n v="70.739999999999995"/>
    <n v="40"/>
    <s v="03/2020"/>
    <s v="SINV.000107971"/>
    <s v="KR"/>
    <d v="2020-04-06T00:00:00"/>
  </r>
  <r>
    <x v="74"/>
    <x v="74"/>
    <x v="4"/>
    <x v="5"/>
    <n v="55.26"/>
    <n v="40"/>
    <s v="04/2020"/>
    <s v="SINV.000114032"/>
    <s v="KR"/>
    <d v="2020-05-11T00:00:00"/>
  </r>
  <r>
    <x v="74"/>
    <x v="74"/>
    <x v="4"/>
    <x v="5"/>
    <n v="543.41"/>
    <n v="40"/>
    <s v="05/2020"/>
    <s v="SINV.000118813"/>
    <s v="KR"/>
    <d v="2020-06-04T00:00:00"/>
  </r>
  <r>
    <x v="74"/>
    <x v="74"/>
    <x v="4"/>
    <x v="5"/>
    <n v="112.97"/>
    <n v="40"/>
    <s v="06/2020"/>
    <s v="SINV.000126725"/>
    <s v="KR"/>
    <d v="2020-06-30T00:00:00"/>
  </r>
  <r>
    <x v="76"/>
    <x v="76"/>
    <x v="4"/>
    <x v="5"/>
    <n v="13842.49"/>
    <n v="40"/>
    <s v="10/2019"/>
    <s v="SINV.000073546"/>
    <s v="KR"/>
    <d v="2019-11-07T00:00:00"/>
  </r>
  <r>
    <x v="76"/>
    <x v="76"/>
    <x v="4"/>
    <x v="5"/>
    <n v="2020.87"/>
    <n v="40"/>
    <s v="11/2019 Week 1"/>
    <s v="SINV.000074989"/>
    <s v="KR"/>
    <d v="2019-11-13T00:00:00"/>
  </r>
  <r>
    <x v="76"/>
    <x v="76"/>
    <x v="4"/>
    <x v="5"/>
    <n v="26669.919999999998"/>
    <n v="40"/>
    <s v="11/2019 Week 2"/>
    <s v="SINV.000076873"/>
    <s v="KR"/>
    <d v="2019-11-20T00:00:00"/>
  </r>
  <r>
    <x v="76"/>
    <x v="76"/>
    <x v="4"/>
    <x v="5"/>
    <n v="28200.49"/>
    <n v="40"/>
    <s v="11/2019 Week 3"/>
    <s v="SINV.000078700"/>
    <s v="KR"/>
    <d v="2019-11-26T00:00:00"/>
  </r>
  <r>
    <x v="76"/>
    <x v="76"/>
    <x v="4"/>
    <x v="5"/>
    <n v="47605.04"/>
    <n v="40"/>
    <s v="11/2019 Week 4"/>
    <s v="SINV.000079703"/>
    <s v="KR"/>
    <d v="2019-11-29T00:00:00"/>
  </r>
  <r>
    <x v="76"/>
    <x v="76"/>
    <x v="4"/>
    <x v="5"/>
    <n v="4534.83"/>
    <n v="40"/>
    <s v="11/2019 Week 5"/>
    <s v="SINV.000081745"/>
    <s v="KR"/>
    <d v="2019-12-05T00:00:00"/>
  </r>
  <r>
    <x v="76"/>
    <x v="76"/>
    <x v="4"/>
    <x v="5"/>
    <n v="1297.3399999999999"/>
    <n v="40"/>
    <s v="12/2019"/>
    <s v="SINV.000088771"/>
    <s v="KR"/>
    <d v="2020-01-09T00:00:00"/>
  </r>
  <r>
    <x v="76"/>
    <x v="76"/>
    <x v="4"/>
    <x v="5"/>
    <n v="755.95"/>
    <n v="40"/>
    <s v="01/2020"/>
    <s v="SINV.000095794"/>
    <s v="KR"/>
    <d v="2020-02-10T00:00:00"/>
  </r>
  <r>
    <x v="76"/>
    <x v="76"/>
    <x v="4"/>
    <x v="5"/>
    <n v="3268.28"/>
    <n v="40"/>
    <s v="02/2020"/>
    <s v="SINV.000101688"/>
    <s v="KR"/>
    <d v="2020-03-05T00:00:00"/>
  </r>
  <r>
    <x v="76"/>
    <x v="76"/>
    <x v="4"/>
    <x v="5"/>
    <n v="384.96"/>
    <n v="40"/>
    <s v="03/2020"/>
    <s v="SINV.000107978"/>
    <s v="KR"/>
    <d v="2020-04-06T00:00:00"/>
  </r>
  <r>
    <x v="76"/>
    <x v="76"/>
    <x v="4"/>
    <x v="5"/>
    <n v="300.68"/>
    <n v="40"/>
    <s v="04/2020"/>
    <s v="SINV.000114038"/>
    <s v="KR"/>
    <d v="2020-05-11T00:00:00"/>
  </r>
  <r>
    <x v="76"/>
    <x v="76"/>
    <x v="4"/>
    <x v="5"/>
    <n v="2957.06"/>
    <n v="40"/>
    <s v="05/2020"/>
    <s v="SINV.000118820"/>
    <s v="KR"/>
    <d v="2020-06-04T00:00:00"/>
  </r>
  <r>
    <x v="76"/>
    <x v="76"/>
    <x v="4"/>
    <x v="5"/>
    <n v="614.75"/>
    <n v="40"/>
    <s v="06/2020"/>
    <s v="SINV.000126733"/>
    <s v="KR"/>
    <d v="2020-06-30T00:00:00"/>
  </r>
  <r>
    <x v="77"/>
    <x v="77"/>
    <x v="4"/>
    <x v="5"/>
    <n v="17924.32"/>
    <n v="40"/>
    <s v="10/2019"/>
    <s v="SINV.000073550"/>
    <s v="KR"/>
    <d v="2019-11-07T00:00:00"/>
  </r>
  <r>
    <x v="77"/>
    <x v="77"/>
    <x v="4"/>
    <x v="5"/>
    <n v="2616.77"/>
    <n v="40"/>
    <s v="11/2019 Week 1"/>
    <s v="SINV.000074991"/>
    <s v="KR"/>
    <d v="2019-11-13T00:00:00"/>
  </r>
  <r>
    <x v="77"/>
    <x v="77"/>
    <x v="4"/>
    <x v="5"/>
    <n v="34534.269999999997"/>
    <n v="40"/>
    <s v="11/2019 Week 2"/>
    <s v="SINV.000076876"/>
    <s v="KR"/>
    <d v="2019-11-20T00:00:00"/>
  </r>
  <r>
    <x v="77"/>
    <x v="77"/>
    <x v="4"/>
    <x v="5"/>
    <n v="36516.160000000003"/>
    <n v="40"/>
    <s v="11/2019 Week 3"/>
    <s v="SINV.000078703"/>
    <s v="KR"/>
    <d v="2019-11-26T00:00:00"/>
  </r>
  <r>
    <x v="77"/>
    <x v="77"/>
    <x v="4"/>
    <x v="5"/>
    <n v="61642.68"/>
    <n v="40"/>
    <s v="11/2019 Week 4"/>
    <s v="SINV.000079706"/>
    <s v="KR"/>
    <d v="2019-11-29T00:00:00"/>
  </r>
  <r>
    <x v="77"/>
    <x v="77"/>
    <x v="4"/>
    <x v="5"/>
    <n v="5872.05"/>
    <n v="40"/>
    <s v="11/2019 Week 5"/>
    <s v="SINV.000081748"/>
    <s v="KR"/>
    <d v="2019-12-05T00:00:00"/>
  </r>
  <r>
    <x v="77"/>
    <x v="77"/>
    <x v="4"/>
    <x v="5"/>
    <n v="1679.89"/>
    <n v="40"/>
    <s v="12/2019"/>
    <s v="SINV.000088776"/>
    <s v="KR"/>
    <d v="2020-01-09T00:00:00"/>
  </r>
  <r>
    <x v="77"/>
    <x v="77"/>
    <x v="4"/>
    <x v="5"/>
    <n v="978.86"/>
    <n v="40"/>
    <s v="01/2020"/>
    <s v="SINV.000095799"/>
    <s v="KR"/>
    <d v="2020-02-10T00:00:00"/>
  </r>
  <r>
    <x v="77"/>
    <x v="77"/>
    <x v="4"/>
    <x v="5"/>
    <n v="4232.0200000000004"/>
    <n v="40"/>
    <s v="02/2020"/>
    <s v="SINV.000101693"/>
    <s v="KR"/>
    <d v="2020-03-05T00:00:00"/>
  </r>
  <r>
    <x v="77"/>
    <x v="77"/>
    <x v="4"/>
    <x v="5"/>
    <n v="498.48"/>
    <n v="40"/>
    <s v="03/2020"/>
    <s v="SINV.000107982"/>
    <s v="KR"/>
    <d v="2020-04-06T00:00:00"/>
  </r>
  <r>
    <x v="77"/>
    <x v="77"/>
    <x v="4"/>
    <x v="5"/>
    <n v="389.34"/>
    <n v="40"/>
    <s v="04/2020"/>
    <s v="SINV.000114043"/>
    <s v="KR"/>
    <d v="2020-05-11T00:00:00"/>
  </r>
  <r>
    <x v="77"/>
    <x v="77"/>
    <x v="4"/>
    <x v="5"/>
    <n v="3829.02"/>
    <n v="40"/>
    <s v="05/2020"/>
    <s v="SINV.000118824"/>
    <s v="KR"/>
    <d v="2020-06-04T00:00:00"/>
  </r>
  <r>
    <x v="77"/>
    <x v="77"/>
    <x v="4"/>
    <x v="5"/>
    <n v="796.03"/>
    <n v="40"/>
    <s v="06/2020"/>
    <s v="SINV.000126737"/>
    <s v="KR"/>
    <d v="2020-06-30T00:00:00"/>
  </r>
  <r>
    <x v="78"/>
    <x v="78"/>
    <x v="4"/>
    <x v="5"/>
    <n v="13.39"/>
    <n v="40"/>
    <s v="10/2019"/>
    <s v="SINV.000073558"/>
    <s v="KR"/>
    <d v="2019-11-07T00:00:00"/>
  </r>
  <r>
    <x v="78"/>
    <x v="78"/>
    <x v="4"/>
    <x v="5"/>
    <n v="1.96"/>
    <n v="40"/>
    <s v="11/2019 Week 1"/>
    <s v="SINV.000074993"/>
    <s v="KR"/>
    <d v="2019-11-13T00:00:00"/>
  </r>
  <r>
    <x v="78"/>
    <x v="78"/>
    <x v="4"/>
    <x v="5"/>
    <n v="25.81"/>
    <n v="40"/>
    <s v="11/2019 Week 2"/>
    <s v="SINV.000076879"/>
    <s v="KR"/>
    <d v="2019-11-20T00:00:00"/>
  </r>
  <r>
    <x v="78"/>
    <x v="78"/>
    <x v="4"/>
    <x v="5"/>
    <n v="27.29"/>
    <n v="40"/>
    <s v="11/2019 Week 3"/>
    <s v="SINV.000078706"/>
    <s v="KR"/>
    <d v="2019-11-26T00:00:00"/>
  </r>
  <r>
    <x v="78"/>
    <x v="78"/>
    <x v="4"/>
    <x v="5"/>
    <n v="46.06"/>
    <n v="40"/>
    <s v="11/2019 Week 4"/>
    <s v="SINV.000079709"/>
    <s v="KR"/>
    <d v="2019-11-29T00:00:00"/>
  </r>
  <r>
    <x v="78"/>
    <x v="78"/>
    <x v="4"/>
    <x v="5"/>
    <n v="4.3899999999999997"/>
    <n v="40"/>
    <s v="11/2019 Week 5"/>
    <s v="SINV.000081751"/>
    <s v="KR"/>
    <d v="2019-12-05T00:00:00"/>
  </r>
  <r>
    <x v="78"/>
    <x v="78"/>
    <x v="4"/>
    <x v="5"/>
    <n v="1.26"/>
    <n v="40"/>
    <s v="12/2019"/>
    <s v="SINV.000088780"/>
    <s v="KR"/>
    <d v="2020-01-09T00:00:00"/>
  </r>
  <r>
    <x v="78"/>
    <x v="78"/>
    <x v="4"/>
    <x v="5"/>
    <n v="0.73"/>
    <n v="40"/>
    <s v="01/2020"/>
    <s v="SINV.000095804"/>
    <s v="KR"/>
    <d v="2020-02-10T00:00:00"/>
  </r>
  <r>
    <x v="78"/>
    <x v="78"/>
    <x v="4"/>
    <x v="5"/>
    <n v="3.16"/>
    <n v="40"/>
    <s v="02/2020"/>
    <s v="SINV.000101698"/>
    <s v="KR"/>
    <d v="2020-03-05T00:00:00"/>
  </r>
  <r>
    <x v="78"/>
    <x v="78"/>
    <x v="4"/>
    <x v="5"/>
    <n v="0.37"/>
    <n v="40"/>
    <s v="03/2020"/>
    <s v="SINV.000107987"/>
    <s v="KR"/>
    <d v="2020-04-06T00:00:00"/>
  </r>
  <r>
    <x v="78"/>
    <x v="78"/>
    <x v="4"/>
    <x v="5"/>
    <n v="0.28999999999999998"/>
    <n v="40"/>
    <s v="04/2020"/>
    <s v="SINV.000114048"/>
    <s v="KR"/>
    <d v="2020-05-11T00:00:00"/>
  </r>
  <r>
    <x v="78"/>
    <x v="78"/>
    <x v="4"/>
    <x v="5"/>
    <n v="2.86"/>
    <n v="40"/>
    <s v="05/2020"/>
    <s v="SINV.000118828"/>
    <s v="KR"/>
    <d v="2020-06-04T00:00:00"/>
  </r>
  <r>
    <x v="78"/>
    <x v="78"/>
    <x v="4"/>
    <x v="5"/>
    <n v="0.59"/>
    <n v="40"/>
    <s v="06/2020"/>
    <s v="SINV.000126742"/>
    <s v="KR"/>
    <d v="2020-06-30T00:00:00"/>
  </r>
  <r>
    <x v="79"/>
    <x v="79"/>
    <x v="4"/>
    <x v="5"/>
    <n v="519218.91"/>
    <n v="40"/>
    <s v="10/2019"/>
    <s v="SINV.000073561"/>
    <s v="KR"/>
    <d v="2019-11-07T00:00:00"/>
  </r>
  <r>
    <x v="79"/>
    <x v="79"/>
    <x v="4"/>
    <x v="5"/>
    <n v="75800.77"/>
    <n v="40"/>
    <s v="11/2019 Week 1"/>
    <s v="SINV.000074994"/>
    <s v="KR"/>
    <d v="2019-11-13T00:00:00"/>
  </r>
  <r>
    <x v="79"/>
    <x v="79"/>
    <x v="4"/>
    <x v="5"/>
    <n v="1000363.89"/>
    <n v="40"/>
    <s v="11/2019 Week 2"/>
    <s v="SINV.000076881"/>
    <s v="KR"/>
    <d v="2019-11-20T00:00:00"/>
  </r>
  <r>
    <x v="79"/>
    <x v="79"/>
    <x v="4"/>
    <x v="5"/>
    <n v="1057774.02"/>
    <n v="40"/>
    <s v="11/2019 Week 3"/>
    <s v="SINV.000078708"/>
    <s v="KR"/>
    <d v="2019-11-26T00:00:00"/>
  </r>
  <r>
    <x v="79"/>
    <x v="79"/>
    <x v="4"/>
    <x v="5"/>
    <n v="1785620.8"/>
    <n v="40"/>
    <s v="11/2019 Week 4"/>
    <s v="SINV.000079711"/>
    <s v="KR"/>
    <d v="2019-11-29T00:00:00"/>
  </r>
  <r>
    <x v="79"/>
    <x v="79"/>
    <x v="4"/>
    <x v="5"/>
    <n v="170097.4"/>
    <n v="40"/>
    <s v="11/2019 Week 5"/>
    <s v="SINV.000081753"/>
    <s v="KR"/>
    <d v="2019-12-05T00:00:00"/>
  </r>
  <r>
    <x v="79"/>
    <x v="79"/>
    <x v="4"/>
    <x v="5"/>
    <n v="48661.89"/>
    <n v="40"/>
    <s v="12/2019"/>
    <s v="SINV.000088782"/>
    <s v="KR"/>
    <d v="2020-01-09T00:00:00"/>
  </r>
  <r>
    <x v="79"/>
    <x v="79"/>
    <x v="4"/>
    <x v="5"/>
    <n v="28354.98"/>
    <n v="40"/>
    <s v="01/2020"/>
    <s v="SINV.000095807"/>
    <s v="KR"/>
    <d v="2020-02-10T00:00:00"/>
  </r>
  <r>
    <x v="79"/>
    <x v="79"/>
    <x v="4"/>
    <x v="5"/>
    <n v="122590"/>
    <n v="40"/>
    <s v="02/2020"/>
    <s v="SINV.000101700"/>
    <s v="KR"/>
    <d v="2020-03-05T00:00:00"/>
  </r>
  <r>
    <x v="79"/>
    <x v="79"/>
    <x v="4"/>
    <x v="5"/>
    <n v="14439.55"/>
    <n v="40"/>
    <s v="03/2020"/>
    <s v="SINV.000107989"/>
    <s v="KR"/>
    <d v="2020-04-06T00:00:00"/>
  </r>
  <r>
    <x v="79"/>
    <x v="79"/>
    <x v="4"/>
    <x v="5"/>
    <n v="11278.26"/>
    <n v="40"/>
    <s v="04/2020"/>
    <s v="SINV.000114050"/>
    <s v="KR"/>
    <d v="2020-05-11T00:00:00"/>
  </r>
  <r>
    <x v="79"/>
    <x v="79"/>
    <x v="4"/>
    <x v="5"/>
    <n v="110916.4"/>
    <n v="40"/>
    <s v="05/2020"/>
    <s v="SINV.000118830"/>
    <s v="KR"/>
    <d v="2020-06-04T00:00:00"/>
  </r>
  <r>
    <x v="79"/>
    <x v="79"/>
    <x v="4"/>
    <x v="5"/>
    <n v="23058.76"/>
    <n v="40"/>
    <s v="06/2020"/>
    <s v="SINV.000126744"/>
    <s v="KR"/>
    <d v="2020-06-30T00:00:00"/>
  </r>
  <r>
    <x v="80"/>
    <x v="80"/>
    <x v="4"/>
    <x v="5"/>
    <n v="756.78"/>
    <n v="40"/>
    <s v="10/2019"/>
    <s v="SINV.000073572"/>
    <s v="KR"/>
    <d v="2019-11-07T00:00:00"/>
  </r>
  <r>
    <x v="80"/>
    <x v="80"/>
    <x v="4"/>
    <x v="5"/>
    <n v="110.48"/>
    <n v="40"/>
    <s v="11/2019 Week 1"/>
    <s v="SINV.000074998"/>
    <s v="KR"/>
    <d v="2019-11-13T00:00:00"/>
  </r>
  <r>
    <x v="80"/>
    <x v="80"/>
    <x v="4"/>
    <x v="5"/>
    <n v="1458.07"/>
    <n v="40"/>
    <s v="11/2019 Week 2"/>
    <s v="SINV.000076887"/>
    <s v="KR"/>
    <d v="2019-11-20T00:00:00"/>
  </r>
  <r>
    <x v="80"/>
    <x v="80"/>
    <x v="4"/>
    <x v="5"/>
    <n v="1541.75"/>
    <n v="40"/>
    <s v="11/2019 Week 3"/>
    <s v="SINV.000078717"/>
    <s v="KR"/>
    <d v="2019-11-26T00:00:00"/>
  </r>
  <r>
    <x v="80"/>
    <x v="80"/>
    <x v="4"/>
    <x v="5"/>
    <n v="2602.61"/>
    <n v="40"/>
    <s v="11/2019 Week 4"/>
    <s v="SINV.000079717"/>
    <s v="KR"/>
    <d v="2019-11-29T00:00:00"/>
  </r>
  <r>
    <x v="80"/>
    <x v="80"/>
    <x v="4"/>
    <x v="5"/>
    <n v="247.92"/>
    <n v="40"/>
    <s v="11/2019 Week 5"/>
    <s v="SINV.000081759"/>
    <s v="KR"/>
    <d v="2019-12-05T00:00:00"/>
  </r>
  <r>
    <x v="80"/>
    <x v="80"/>
    <x v="4"/>
    <x v="5"/>
    <n v="70.930000000000007"/>
    <n v="40"/>
    <s v="12/2019"/>
    <s v="SINV.000088791"/>
    <s v="KR"/>
    <d v="2020-01-09T00:00:00"/>
  </r>
  <r>
    <x v="80"/>
    <x v="80"/>
    <x v="4"/>
    <x v="5"/>
    <n v="41.33"/>
    <n v="40"/>
    <s v="01/2020"/>
    <s v="SINV.000095817"/>
    <s v="KR"/>
    <d v="2020-02-10T00:00:00"/>
  </r>
  <r>
    <x v="80"/>
    <x v="80"/>
    <x v="4"/>
    <x v="5"/>
    <n v="178.68"/>
    <n v="40"/>
    <s v="02/2020"/>
    <s v="SINV.000101711"/>
    <s v="KR"/>
    <d v="2020-03-05T00:00:00"/>
  </r>
  <r>
    <x v="80"/>
    <x v="80"/>
    <x v="4"/>
    <x v="5"/>
    <n v="21.05"/>
    <n v="40"/>
    <s v="03/2020"/>
    <s v="SINV.000107998"/>
    <s v="KR"/>
    <d v="2020-04-06T00:00:00"/>
  </r>
  <r>
    <x v="80"/>
    <x v="80"/>
    <x v="4"/>
    <x v="5"/>
    <n v="16.440000000000001"/>
    <n v="40"/>
    <s v="04/2020"/>
    <s v="SINV.000114060"/>
    <s v="KR"/>
    <d v="2020-05-11T00:00:00"/>
  </r>
  <r>
    <x v="80"/>
    <x v="80"/>
    <x v="4"/>
    <x v="5"/>
    <n v="161.66999999999999"/>
    <n v="40"/>
    <s v="05/2020"/>
    <s v="SINV.000118840"/>
    <s v="KR"/>
    <d v="2020-06-04T00:00:00"/>
  </r>
  <r>
    <x v="80"/>
    <x v="80"/>
    <x v="4"/>
    <x v="5"/>
    <n v="33.61"/>
    <n v="40"/>
    <s v="06/2020"/>
    <s v="SINV.000126752"/>
    <s v="KR"/>
    <d v="2020-06-30T00:00:00"/>
  </r>
  <r>
    <x v="81"/>
    <x v="81"/>
    <x v="4"/>
    <x v="5"/>
    <n v="170912.35"/>
    <n v="40"/>
    <s v="10/2019"/>
    <s v="SINV.000073580"/>
    <s v="KR"/>
    <d v="2019-11-07T00:00:00"/>
  </r>
  <r>
    <x v="81"/>
    <x v="81"/>
    <x v="4"/>
    <x v="5"/>
    <n v="24951.49"/>
    <n v="40"/>
    <s v="11/2019 Week 1"/>
    <s v="SINV.000075000"/>
    <s v="KR"/>
    <d v="2019-11-13T00:00:00"/>
  </r>
  <r>
    <x v="81"/>
    <x v="81"/>
    <x v="4"/>
    <x v="5"/>
    <n v="329291.82"/>
    <n v="40"/>
    <s v="11/2019 Week 2"/>
    <s v="SINV.000076890"/>
    <s v="KR"/>
    <d v="2019-11-20T00:00:00"/>
  </r>
  <r>
    <x v="81"/>
    <x v="81"/>
    <x v="4"/>
    <x v="5"/>
    <n v="348189.63"/>
    <n v="40"/>
    <s v="11/2019 Week 3"/>
    <s v="SINV.000078719"/>
    <s v="KR"/>
    <d v="2019-11-26T00:00:00"/>
  </r>
  <r>
    <x v="81"/>
    <x v="81"/>
    <x v="4"/>
    <x v="5"/>
    <n v="587776.43000000005"/>
    <n v="40"/>
    <s v="11/2019 Week 4"/>
    <s v="SINV.000079721"/>
    <s v="KR"/>
    <d v="2019-11-29T00:00:00"/>
  </r>
  <r>
    <x v="81"/>
    <x v="81"/>
    <x v="4"/>
    <x v="5"/>
    <n v="55991.31"/>
    <n v="40"/>
    <s v="11/2019 Week 5"/>
    <s v="SINV.000081761"/>
    <s v="KR"/>
    <d v="2019-12-05T00:00:00"/>
  </r>
  <r>
    <x v="81"/>
    <x v="81"/>
    <x v="4"/>
    <x v="5"/>
    <n v="16018.13"/>
    <n v="40"/>
    <s v="12/2019"/>
    <s v="SINV.000088797"/>
    <s v="KR"/>
    <d v="2020-01-09T00:00:00"/>
  </r>
  <r>
    <x v="81"/>
    <x v="81"/>
    <x v="4"/>
    <x v="5"/>
    <n v="9333.67"/>
    <n v="40"/>
    <s v="01/2020"/>
    <s v="SINV.000095820"/>
    <s v="KR"/>
    <d v="2020-02-10T00:00:00"/>
  </r>
  <r>
    <x v="81"/>
    <x v="81"/>
    <x v="4"/>
    <x v="5"/>
    <n v="40353.199999999997"/>
    <n v="40"/>
    <s v="02/2020"/>
    <s v="SINV.000101717"/>
    <s v="KR"/>
    <d v="2020-03-05T00:00:00"/>
  </r>
  <r>
    <x v="81"/>
    <x v="81"/>
    <x v="4"/>
    <x v="5"/>
    <n v="4753.1000000000004"/>
    <n v="40"/>
    <s v="03/2020"/>
    <s v="SINV.000108004"/>
    <s v="KR"/>
    <d v="2020-04-06T00:00:00"/>
  </r>
  <r>
    <x v="81"/>
    <x v="81"/>
    <x v="4"/>
    <x v="5"/>
    <n v="3712.49"/>
    <n v="40"/>
    <s v="04/2020"/>
    <s v="SINV.000114062"/>
    <s v="KR"/>
    <d v="2020-05-11T00:00:00"/>
  </r>
  <r>
    <x v="81"/>
    <x v="81"/>
    <x v="4"/>
    <x v="5"/>
    <n v="36510.58"/>
    <n v="40"/>
    <s v="05/2020"/>
    <s v="SINV.000118843"/>
    <s v="KR"/>
    <d v="2020-06-04T00:00:00"/>
  </r>
  <r>
    <x v="81"/>
    <x v="81"/>
    <x v="4"/>
    <x v="5"/>
    <n v="7590.3"/>
    <n v="40"/>
    <s v="06/2020"/>
    <s v="SINV.000126757"/>
    <s v="KR"/>
    <d v="2020-06-30T00:00:00"/>
  </r>
  <r>
    <x v="82"/>
    <x v="81"/>
    <x v="4"/>
    <x v="5"/>
    <n v="58.39"/>
    <n v="40"/>
    <s v="10/2019"/>
    <s v="SINV.000073586"/>
    <s v="KR"/>
    <d v="2019-11-07T00:00:00"/>
  </r>
  <r>
    <x v="82"/>
    <x v="81"/>
    <x v="4"/>
    <x v="5"/>
    <n v="8.52"/>
    <n v="40"/>
    <s v="11/2019 Week 1"/>
    <s v="SINV.000075002"/>
    <s v="KR"/>
    <d v="2019-11-13T00:00:00"/>
  </r>
  <r>
    <x v="82"/>
    <x v="81"/>
    <x v="4"/>
    <x v="5"/>
    <n v="112.5"/>
    <n v="40"/>
    <s v="11/2019 Week 2"/>
    <s v="SINV.000076893"/>
    <s v="KR"/>
    <d v="2019-11-20T00:00:00"/>
  </r>
  <r>
    <x v="82"/>
    <x v="81"/>
    <x v="4"/>
    <x v="5"/>
    <n v="118.96"/>
    <n v="40"/>
    <s v="11/2019 Week 3"/>
    <s v="SINV.000078723"/>
    <s v="KR"/>
    <d v="2019-11-26T00:00:00"/>
  </r>
  <r>
    <x v="82"/>
    <x v="81"/>
    <x v="4"/>
    <x v="5"/>
    <n v="200.81"/>
    <n v="40"/>
    <s v="11/2019 Week 4"/>
    <s v="SINV.000079725"/>
    <s v="KR"/>
    <d v="2019-11-29T00:00:00"/>
  </r>
  <r>
    <x v="82"/>
    <x v="81"/>
    <x v="4"/>
    <x v="5"/>
    <n v="19.13"/>
    <n v="40"/>
    <s v="11/2019 Week 5"/>
    <s v="SINV.000081764"/>
    <s v="KR"/>
    <d v="2019-12-05T00:00:00"/>
  </r>
  <r>
    <x v="82"/>
    <x v="81"/>
    <x v="4"/>
    <x v="5"/>
    <n v="5.47"/>
    <n v="40"/>
    <s v="12/2019"/>
    <s v="SINV.000088802"/>
    <s v="KR"/>
    <d v="2020-01-09T00:00:00"/>
  </r>
  <r>
    <x v="82"/>
    <x v="81"/>
    <x v="4"/>
    <x v="5"/>
    <n v="3.19"/>
    <n v="40"/>
    <s v="01/2020"/>
    <s v="SINV.000095825"/>
    <s v="KR"/>
    <d v="2020-02-10T00:00:00"/>
  </r>
  <r>
    <x v="82"/>
    <x v="81"/>
    <x v="4"/>
    <x v="5"/>
    <n v="13.79"/>
    <n v="40"/>
    <s v="02/2020"/>
    <s v="SINV.000101722"/>
    <s v="KR"/>
    <d v="2020-03-05T00:00:00"/>
  </r>
  <r>
    <x v="82"/>
    <x v="81"/>
    <x v="4"/>
    <x v="5"/>
    <n v="1.62"/>
    <n v="40"/>
    <s v="03/2020"/>
    <s v="SINV.000108010"/>
    <s v="KR"/>
    <d v="2020-04-06T00:00:00"/>
  </r>
  <r>
    <x v="82"/>
    <x v="81"/>
    <x v="4"/>
    <x v="5"/>
    <n v="1.27"/>
    <n v="40"/>
    <s v="04/2020"/>
    <s v="SINV.000114067"/>
    <s v="KR"/>
    <d v="2020-05-11T00:00:00"/>
  </r>
  <r>
    <x v="82"/>
    <x v="81"/>
    <x v="4"/>
    <x v="5"/>
    <n v="12.47"/>
    <n v="40"/>
    <s v="05/2020"/>
    <s v="SINV.000118851"/>
    <s v="KR"/>
    <d v="2020-06-04T00:00:00"/>
  </r>
  <r>
    <x v="82"/>
    <x v="81"/>
    <x v="4"/>
    <x v="5"/>
    <n v="2.59"/>
    <n v="40"/>
    <s v="06/2020"/>
    <s v="SINV.000126762"/>
    <s v="KR"/>
    <d v="2020-06-30T00:00:00"/>
  </r>
  <r>
    <x v="84"/>
    <x v="83"/>
    <x v="4"/>
    <x v="5"/>
    <n v="3208.31"/>
    <n v="40"/>
    <s v="10/2019"/>
    <s v="SINV.000073598"/>
    <s v="KR"/>
    <d v="2019-11-07T00:00:00"/>
  </r>
  <r>
    <x v="84"/>
    <x v="83"/>
    <x v="4"/>
    <x v="5"/>
    <n v="468.38"/>
    <n v="40"/>
    <s v="11/2019 Week 1"/>
    <s v="SINV.000075003"/>
    <s v="KR"/>
    <d v="2019-11-13T00:00:00"/>
  </r>
  <r>
    <x v="84"/>
    <x v="83"/>
    <x v="4"/>
    <x v="5"/>
    <n v="6181.35"/>
    <n v="40"/>
    <s v="11/2019 Week 2"/>
    <s v="SINV.000076899"/>
    <s v="KR"/>
    <d v="2019-11-20T00:00:00"/>
  </r>
  <r>
    <x v="84"/>
    <x v="83"/>
    <x v="4"/>
    <x v="5"/>
    <n v="6536.09"/>
    <n v="40"/>
    <s v="11/2019 Week 3"/>
    <s v="SINV.000078727"/>
    <s v="KR"/>
    <d v="2019-11-26T00:00:00"/>
  </r>
  <r>
    <x v="84"/>
    <x v="83"/>
    <x v="4"/>
    <x v="5"/>
    <n v="11033.53"/>
    <n v="40"/>
    <s v="11/2019 Week 4"/>
    <s v="SINV.000079729"/>
    <s v="KR"/>
    <d v="2019-11-29T00:00:00"/>
  </r>
  <r>
    <x v="84"/>
    <x v="83"/>
    <x v="4"/>
    <x v="5"/>
    <n v="1051.05"/>
    <n v="40"/>
    <s v="11/2019 Week 5"/>
    <s v="SINV.000081768"/>
    <s v="KR"/>
    <d v="2019-12-05T00:00:00"/>
  </r>
  <r>
    <x v="84"/>
    <x v="83"/>
    <x v="4"/>
    <x v="5"/>
    <n v="300.69"/>
    <n v="40"/>
    <s v="12/2019"/>
    <s v="SINV.000088809"/>
    <s v="KR"/>
    <d v="2020-01-09T00:00:00"/>
  </r>
  <r>
    <x v="84"/>
    <x v="83"/>
    <x v="4"/>
    <x v="5"/>
    <n v="175.21"/>
    <n v="40"/>
    <s v="01/2020"/>
    <s v="SINV.000095830"/>
    <s v="KR"/>
    <d v="2020-02-10T00:00:00"/>
  </r>
  <r>
    <x v="84"/>
    <x v="83"/>
    <x v="4"/>
    <x v="5"/>
    <n v="757.5"/>
    <n v="40"/>
    <s v="02/2020"/>
    <s v="SINV.000101728"/>
    <s v="KR"/>
    <d v="2020-03-05T00:00:00"/>
  </r>
  <r>
    <x v="84"/>
    <x v="83"/>
    <x v="4"/>
    <x v="5"/>
    <n v="89.22"/>
    <n v="40"/>
    <s v="03/2020"/>
    <s v="SINV.000108015"/>
    <s v="KR"/>
    <d v="2020-04-06T00:00:00"/>
  </r>
  <r>
    <x v="84"/>
    <x v="83"/>
    <x v="4"/>
    <x v="5"/>
    <n v="69.69"/>
    <n v="40"/>
    <s v="04/2020"/>
    <s v="SINV.000114069"/>
    <s v="KR"/>
    <d v="2020-05-11T00:00:00"/>
  </r>
  <r>
    <x v="84"/>
    <x v="83"/>
    <x v="4"/>
    <x v="5"/>
    <n v="685.36"/>
    <n v="40"/>
    <s v="05/2020"/>
    <s v="SINV.000118858"/>
    <s v="KR"/>
    <d v="2020-06-04T00:00:00"/>
  </r>
  <r>
    <x v="84"/>
    <x v="83"/>
    <x v="4"/>
    <x v="5"/>
    <n v="142.47999999999999"/>
    <n v="40"/>
    <s v="06/2020"/>
    <s v="SINV.000126768"/>
    <s v="KR"/>
    <d v="2020-06-30T00:00:00"/>
  </r>
  <r>
    <x v="85"/>
    <x v="84"/>
    <x v="4"/>
    <x v="5"/>
    <n v="7749.39"/>
    <n v="40"/>
    <s v="10/2019"/>
    <s v="SINV.000073602"/>
    <s v="KR"/>
    <d v="2019-11-07T00:00:00"/>
  </r>
  <r>
    <x v="85"/>
    <x v="84"/>
    <x v="4"/>
    <x v="5"/>
    <n v="1131.33"/>
    <n v="40"/>
    <s v="11/2019 Week 1"/>
    <s v="SINV.000075005"/>
    <s v="KR"/>
    <d v="2019-11-13T00:00:00"/>
  </r>
  <r>
    <x v="85"/>
    <x v="84"/>
    <x v="4"/>
    <x v="5"/>
    <n v="14930.53"/>
    <n v="40"/>
    <s v="11/2019 Week 2"/>
    <s v="SINV.000076902"/>
    <s v="KR"/>
    <d v="2019-11-20T00:00:00"/>
  </r>
  <r>
    <x v="85"/>
    <x v="84"/>
    <x v="4"/>
    <x v="5"/>
    <n v="15787.38"/>
    <n v="40"/>
    <s v="11/2019 Week 3"/>
    <s v="SINV.000078730"/>
    <s v="KR"/>
    <d v="2019-11-26T00:00:00"/>
  </r>
  <r>
    <x v="85"/>
    <x v="84"/>
    <x v="4"/>
    <x v="5"/>
    <n v="26650.560000000001"/>
    <n v="40"/>
    <s v="11/2019 Week 4"/>
    <s v="SINV.000079732"/>
    <s v="KR"/>
    <d v="2019-11-29T00:00:00"/>
  </r>
  <r>
    <x v="85"/>
    <x v="84"/>
    <x v="4"/>
    <x v="5"/>
    <n v="2538.7199999999998"/>
    <n v="40"/>
    <s v="11/2019 Week 5"/>
    <s v="SINV.000081771"/>
    <s v="KR"/>
    <d v="2019-12-05T00:00:00"/>
  </r>
  <r>
    <x v="85"/>
    <x v="84"/>
    <x v="4"/>
    <x v="5"/>
    <n v="726.28"/>
    <n v="40"/>
    <s v="12/2019"/>
    <s v="SINV.000088814"/>
    <s v="KR"/>
    <d v="2020-01-09T00:00:00"/>
  </r>
  <r>
    <x v="85"/>
    <x v="84"/>
    <x v="4"/>
    <x v="5"/>
    <n v="423.2"/>
    <n v="40"/>
    <s v="01/2020"/>
    <s v="SINV.000095834"/>
    <s v="KR"/>
    <d v="2020-02-10T00:00:00"/>
  </r>
  <r>
    <x v="85"/>
    <x v="84"/>
    <x v="4"/>
    <x v="5"/>
    <n v="1829.67"/>
    <n v="40"/>
    <s v="02/2020"/>
    <s v="SINV.000101732"/>
    <s v="KR"/>
    <d v="2020-03-05T00:00:00"/>
  </r>
  <r>
    <x v="85"/>
    <x v="84"/>
    <x v="4"/>
    <x v="5"/>
    <n v="215.51"/>
    <n v="40"/>
    <s v="03/2020"/>
    <s v="SINV.000108019"/>
    <s v="KR"/>
    <d v="2020-04-06T00:00:00"/>
  </r>
  <r>
    <x v="85"/>
    <x v="84"/>
    <x v="4"/>
    <x v="5"/>
    <n v="168.33"/>
    <n v="40"/>
    <s v="04/2020"/>
    <s v="SINV.000114073"/>
    <s v="KR"/>
    <d v="2020-05-11T00:00:00"/>
  </r>
  <r>
    <x v="85"/>
    <x v="84"/>
    <x v="4"/>
    <x v="5"/>
    <n v="1655.44"/>
    <n v="40"/>
    <s v="05/2020"/>
    <s v="SINV.000118862"/>
    <s v="KR"/>
    <d v="2020-06-04T00:00:00"/>
  </r>
  <r>
    <x v="85"/>
    <x v="84"/>
    <x v="4"/>
    <x v="5"/>
    <n v="344.15"/>
    <n v="40"/>
    <s v="06/2020"/>
    <s v="SINV.000126774"/>
    <s v="KR"/>
    <d v="2020-06-30T00:00:00"/>
  </r>
  <r>
    <x v="128"/>
    <x v="127"/>
    <x v="4"/>
    <x v="5"/>
    <n v="102.61"/>
    <n v="40"/>
    <s v="10/2019"/>
    <s v="SINV.000073607"/>
    <s v="KR"/>
    <d v="2019-11-07T00:00:00"/>
  </r>
  <r>
    <x v="128"/>
    <x v="127"/>
    <x v="4"/>
    <x v="5"/>
    <n v="14.98"/>
    <n v="40"/>
    <s v="11/2019 Week 1"/>
    <s v="SINV.000075007"/>
    <s v="KR"/>
    <d v="2019-11-13T00:00:00"/>
  </r>
  <r>
    <x v="128"/>
    <x v="127"/>
    <x v="4"/>
    <x v="5"/>
    <n v="197.7"/>
    <n v="40"/>
    <s v="11/2019 Week 2"/>
    <s v="SINV.000076905"/>
    <s v="KR"/>
    <d v="2019-11-20T00:00:00"/>
  </r>
  <r>
    <x v="128"/>
    <x v="127"/>
    <x v="4"/>
    <x v="5"/>
    <n v="209.05"/>
    <n v="40"/>
    <s v="11/2019 Week 3"/>
    <s v="SINV.000078733"/>
    <s v="KR"/>
    <d v="2019-11-26T00:00:00"/>
  </r>
  <r>
    <x v="128"/>
    <x v="127"/>
    <x v="4"/>
    <x v="5"/>
    <n v="352.89"/>
    <n v="40"/>
    <s v="11/2019 Week 4"/>
    <s v="SINV.000079735"/>
    <s v="KR"/>
    <d v="2019-11-29T00:00:00"/>
  </r>
  <r>
    <x v="128"/>
    <x v="127"/>
    <x v="4"/>
    <x v="5"/>
    <n v="33.619999999999997"/>
    <n v="40"/>
    <s v="11/2019 Week 5"/>
    <s v="SINV.000081774"/>
    <s v="KR"/>
    <d v="2019-12-05T00:00:00"/>
  </r>
  <r>
    <x v="128"/>
    <x v="127"/>
    <x v="4"/>
    <x v="5"/>
    <n v="9.6199999999999992"/>
    <n v="40"/>
    <s v="12/2019"/>
    <s v="SINV.000088819"/>
    <s v="KR"/>
    <d v="2020-01-09T00:00:00"/>
  </r>
  <r>
    <x v="128"/>
    <x v="127"/>
    <x v="4"/>
    <x v="5"/>
    <n v="5.6"/>
    <n v="40"/>
    <s v="01/2020"/>
    <s v="SINV.000095839"/>
    <s v="KR"/>
    <d v="2020-02-10T00:00:00"/>
  </r>
  <r>
    <x v="128"/>
    <x v="127"/>
    <x v="4"/>
    <x v="5"/>
    <n v="24.23"/>
    <n v="40"/>
    <s v="02/2020"/>
    <s v="SINV.000101737"/>
    <s v="KR"/>
    <d v="2020-03-05T00:00:00"/>
  </r>
  <r>
    <x v="128"/>
    <x v="127"/>
    <x v="4"/>
    <x v="5"/>
    <n v="2.85"/>
    <n v="40"/>
    <s v="03/2020"/>
    <s v="SINV.000108023"/>
    <s v="KR"/>
    <d v="2020-04-06T00:00:00"/>
  </r>
  <r>
    <x v="128"/>
    <x v="127"/>
    <x v="4"/>
    <x v="5"/>
    <n v="2.23"/>
    <n v="40"/>
    <s v="04/2020"/>
    <s v="SINV.000114077"/>
    <s v="KR"/>
    <d v="2020-05-11T00:00:00"/>
  </r>
  <r>
    <x v="128"/>
    <x v="127"/>
    <x v="4"/>
    <x v="5"/>
    <n v="21.92"/>
    <n v="40"/>
    <s v="05/2020"/>
    <s v="SINV.000118866"/>
    <s v="KR"/>
    <d v="2020-06-04T00:00:00"/>
  </r>
  <r>
    <x v="128"/>
    <x v="127"/>
    <x v="4"/>
    <x v="5"/>
    <n v="4.5599999999999996"/>
    <n v="40"/>
    <s v="06/2020"/>
    <s v="SINV.000126778"/>
    <s v="KR"/>
    <d v="2020-06-30T00:00:00"/>
  </r>
  <r>
    <x v="86"/>
    <x v="85"/>
    <x v="4"/>
    <x v="5"/>
    <n v="36346.239999999998"/>
    <n v="40"/>
    <s v="10/2019"/>
    <s v="SINV.000073610"/>
    <s v="KR"/>
    <d v="2019-11-07T00:00:00"/>
  </r>
  <r>
    <x v="86"/>
    <x v="85"/>
    <x v="4"/>
    <x v="5"/>
    <n v="5306.19"/>
    <n v="40"/>
    <s v="11/2019 Week 1"/>
    <s v="SINV.000075008"/>
    <s v="KR"/>
    <d v="2019-11-13T00:00:00"/>
  </r>
  <r>
    <x v="86"/>
    <x v="85"/>
    <x v="4"/>
    <x v="5"/>
    <n v="70027.23"/>
    <n v="40"/>
    <s v="11/2019 Week 2"/>
    <s v="SINV.000076907"/>
    <s v="KR"/>
    <d v="2019-11-20T00:00:00"/>
  </r>
  <r>
    <x v="86"/>
    <x v="85"/>
    <x v="4"/>
    <x v="5"/>
    <n v="74046.039999999994"/>
    <n v="40"/>
    <s v="11/2019 Week 3"/>
    <s v="SINV.000078735"/>
    <s v="KR"/>
    <d v="2019-11-26T00:00:00"/>
  </r>
  <r>
    <x v="86"/>
    <x v="85"/>
    <x v="4"/>
    <x v="5"/>
    <n v="124996.59"/>
    <n v="40"/>
    <s v="11/2019 Week 4"/>
    <s v="SINV.000079737"/>
    <s v="KR"/>
    <d v="2019-11-29T00:00:00"/>
  </r>
  <r>
    <x v="86"/>
    <x v="85"/>
    <x v="4"/>
    <x v="5"/>
    <n v="11907.12"/>
    <n v="40"/>
    <s v="11/2019 Week 5"/>
    <s v="SINV.000081776"/>
    <s v="KR"/>
    <d v="2019-12-05T00:00:00"/>
  </r>
  <r>
    <x v="86"/>
    <x v="85"/>
    <x v="4"/>
    <x v="5"/>
    <n v="3406.42"/>
    <n v="40"/>
    <s v="12/2019"/>
    <s v="SINV.000088822"/>
    <s v="KR"/>
    <d v="2020-01-09T00:00:00"/>
  </r>
  <r>
    <x v="86"/>
    <x v="85"/>
    <x v="4"/>
    <x v="5"/>
    <n v="1984.9"/>
    <n v="40"/>
    <s v="01/2020"/>
    <s v="SINV.000095842"/>
    <s v="KR"/>
    <d v="2020-02-10T00:00:00"/>
  </r>
  <r>
    <x v="86"/>
    <x v="85"/>
    <x v="4"/>
    <x v="5"/>
    <n v="8581.51"/>
    <n v="40"/>
    <s v="02/2020"/>
    <s v="SINV.000101740"/>
    <s v="KR"/>
    <d v="2020-03-05T00:00:00"/>
  </r>
  <r>
    <x v="86"/>
    <x v="85"/>
    <x v="4"/>
    <x v="5"/>
    <n v="1010.79"/>
    <n v="40"/>
    <s v="03/2020"/>
    <s v="SINV.000108025"/>
    <s v="KR"/>
    <d v="2020-04-06T00:00:00"/>
  </r>
  <r>
    <x v="86"/>
    <x v="85"/>
    <x v="4"/>
    <x v="5"/>
    <n v="789.5"/>
    <n v="40"/>
    <s v="04/2020"/>
    <s v="SINV.000114080"/>
    <s v="KR"/>
    <d v="2020-05-11T00:00:00"/>
  </r>
  <r>
    <x v="86"/>
    <x v="85"/>
    <x v="4"/>
    <x v="5"/>
    <n v="7764.34"/>
    <n v="40"/>
    <s v="05/2020"/>
    <s v="SINV.000118869"/>
    <s v="KR"/>
    <d v="2020-06-04T00:00:00"/>
  </r>
  <r>
    <x v="86"/>
    <x v="85"/>
    <x v="4"/>
    <x v="5"/>
    <n v="1614.15"/>
    <n v="40"/>
    <s v="06/2020"/>
    <s v="SINV.000126781"/>
    <s v="KR"/>
    <d v="2020-06-30T00:00:00"/>
  </r>
  <r>
    <x v="87"/>
    <x v="86"/>
    <x v="4"/>
    <x v="5"/>
    <n v="188021.74"/>
    <n v="40"/>
    <s v="10/2019"/>
    <s v="SINV.000073615"/>
    <s v="KR"/>
    <d v="2019-11-07T00:00:00"/>
  </r>
  <r>
    <x v="87"/>
    <x v="86"/>
    <x v="4"/>
    <x v="5"/>
    <n v="27449.29"/>
    <n v="40"/>
    <s v="11/2019 Week 1"/>
    <s v="SINV.000075010"/>
    <s v="KR"/>
    <d v="2019-11-13T00:00:00"/>
  </r>
  <r>
    <x v="87"/>
    <x v="86"/>
    <x v="4"/>
    <x v="5"/>
    <n v="362255.99"/>
    <n v="40"/>
    <s v="11/2019 Week 2"/>
    <s v="SINV.000076910"/>
    <s v="KR"/>
    <d v="2019-11-20T00:00:00"/>
  </r>
  <r>
    <x v="87"/>
    <x v="86"/>
    <x v="4"/>
    <x v="5"/>
    <n v="383045.59"/>
    <n v="40"/>
    <s v="11/2019 Week 3"/>
    <s v="SINV.000078738"/>
    <s v="KR"/>
    <d v="2019-11-26T00:00:00"/>
  </r>
  <r>
    <x v="87"/>
    <x v="86"/>
    <x v="4"/>
    <x v="5"/>
    <n v="646616.53"/>
    <n v="40"/>
    <s v="11/2019 Week 4"/>
    <s v="SINV.000079740"/>
    <s v="KR"/>
    <d v="2019-11-29T00:00:00"/>
  </r>
  <r>
    <x v="87"/>
    <x v="86"/>
    <x v="4"/>
    <x v="5"/>
    <n v="61596.39"/>
    <n v="40"/>
    <s v="11/2019 Week 5"/>
    <s v="SINV.000081779"/>
    <s v="KR"/>
    <d v="2019-12-05T00:00:00"/>
  </r>
  <r>
    <x v="87"/>
    <x v="86"/>
    <x v="4"/>
    <x v="5"/>
    <n v="17621.650000000001"/>
    <n v="40"/>
    <s v="12/2019"/>
    <s v="SINV.000088827"/>
    <s v="KR"/>
    <d v="2020-01-09T00:00:00"/>
  </r>
  <r>
    <x v="87"/>
    <x v="86"/>
    <x v="4"/>
    <x v="5"/>
    <n v="10268.030000000001"/>
    <n v="40"/>
    <s v="01/2020"/>
    <s v="SINV.000095847"/>
    <s v="KR"/>
    <d v="2020-02-10T00:00:00"/>
  </r>
  <r>
    <x v="87"/>
    <x v="86"/>
    <x v="4"/>
    <x v="5"/>
    <n v="44392.81"/>
    <n v="40"/>
    <s v="02/2020"/>
    <s v="SINV.000101744"/>
    <s v="KR"/>
    <d v="2020-03-05T00:00:00"/>
  </r>
  <r>
    <x v="87"/>
    <x v="86"/>
    <x v="4"/>
    <x v="5"/>
    <n v="5228.91"/>
    <n v="40"/>
    <s v="03/2020"/>
    <s v="SINV.000108030"/>
    <s v="KR"/>
    <d v="2020-04-06T00:00:00"/>
  </r>
  <r>
    <x v="87"/>
    <x v="86"/>
    <x v="4"/>
    <x v="5"/>
    <n v="4084.13"/>
    <n v="40"/>
    <s v="04/2020"/>
    <s v="SINV.000114085"/>
    <s v="KR"/>
    <d v="2020-05-11T00:00:00"/>
  </r>
  <r>
    <x v="87"/>
    <x v="86"/>
    <x v="4"/>
    <x v="5"/>
    <n v="40165.519999999997"/>
    <n v="40"/>
    <s v="05/2020"/>
    <s v="SINV.000118872"/>
    <s v="KR"/>
    <d v="2020-06-04T00:00:00"/>
  </r>
  <r>
    <x v="87"/>
    <x v="86"/>
    <x v="4"/>
    <x v="5"/>
    <n v="8350.14"/>
    <n v="40"/>
    <s v="06/2020"/>
    <s v="SINV.000126785"/>
    <s v="KR"/>
    <d v="2020-06-30T00:00:00"/>
  </r>
  <r>
    <x v="88"/>
    <x v="87"/>
    <x v="4"/>
    <x v="5"/>
    <n v="1203.55"/>
    <n v="40"/>
    <s v="10/2019"/>
    <s v="SINV.000073621"/>
    <s v="KR"/>
    <d v="2019-11-07T00:00:00"/>
  </r>
  <r>
    <x v="88"/>
    <x v="87"/>
    <x v="4"/>
    <x v="5"/>
    <n v="175.71"/>
    <n v="40"/>
    <s v="11/2019 Week 1"/>
    <s v="SINV.000075012"/>
    <s v="KR"/>
    <d v="2019-11-13T00:00:00"/>
  </r>
  <r>
    <x v="88"/>
    <x v="87"/>
    <x v="4"/>
    <x v="5"/>
    <n v="2318.84"/>
    <n v="40"/>
    <s v="11/2019 Week 2"/>
    <s v="SINV.000076913"/>
    <s v="KR"/>
    <d v="2019-11-20T00:00:00"/>
  </r>
  <r>
    <x v="88"/>
    <x v="87"/>
    <x v="4"/>
    <x v="5"/>
    <n v="2451.91"/>
    <n v="40"/>
    <s v="11/2019 Week 3"/>
    <s v="SINV.000078742"/>
    <s v="KR"/>
    <d v="2019-11-26T00:00:00"/>
  </r>
  <r>
    <x v="88"/>
    <x v="87"/>
    <x v="4"/>
    <x v="5"/>
    <n v="4139.0600000000004"/>
    <n v="40"/>
    <s v="11/2019 Week 4"/>
    <s v="SINV.000079744"/>
    <s v="KR"/>
    <d v="2019-11-29T00:00:00"/>
  </r>
  <r>
    <x v="88"/>
    <x v="87"/>
    <x v="4"/>
    <x v="5"/>
    <n v="394.28"/>
    <n v="40"/>
    <s v="11/2019 Week 5"/>
    <s v="SINV.000081782"/>
    <s v="KR"/>
    <d v="2019-12-05T00:00:00"/>
  </r>
  <r>
    <x v="88"/>
    <x v="87"/>
    <x v="4"/>
    <x v="5"/>
    <n v="112.8"/>
    <n v="40"/>
    <s v="12/2019"/>
    <s v="SINV.000088832"/>
    <s v="KR"/>
    <d v="2020-01-09T00:00:00"/>
  </r>
  <r>
    <x v="88"/>
    <x v="87"/>
    <x v="4"/>
    <x v="5"/>
    <n v="65.73"/>
    <n v="40"/>
    <s v="01/2020"/>
    <s v="SINV.000095853"/>
    <s v="KR"/>
    <d v="2020-02-10T00:00:00"/>
  </r>
  <r>
    <x v="88"/>
    <x v="87"/>
    <x v="4"/>
    <x v="5"/>
    <n v="284.16000000000003"/>
    <n v="40"/>
    <s v="02/2020"/>
    <s v="SINV.000101749"/>
    <s v="KR"/>
    <d v="2020-03-05T00:00:00"/>
  </r>
  <r>
    <x v="88"/>
    <x v="87"/>
    <x v="4"/>
    <x v="5"/>
    <n v="33.47"/>
    <n v="40"/>
    <s v="03/2020"/>
    <s v="SINV.000108037"/>
    <s v="KR"/>
    <d v="2020-04-06T00:00:00"/>
  </r>
  <r>
    <x v="88"/>
    <x v="87"/>
    <x v="4"/>
    <x v="5"/>
    <n v="26.14"/>
    <n v="40"/>
    <s v="04/2020"/>
    <s v="SINV.000114090"/>
    <s v="KR"/>
    <d v="2020-05-11T00:00:00"/>
  </r>
  <r>
    <x v="88"/>
    <x v="87"/>
    <x v="4"/>
    <x v="5"/>
    <n v="257.10000000000002"/>
    <n v="40"/>
    <s v="05/2020"/>
    <s v="SINV.000118878"/>
    <s v="KR"/>
    <d v="2020-06-04T00:00:00"/>
  </r>
  <r>
    <x v="88"/>
    <x v="87"/>
    <x v="4"/>
    <x v="5"/>
    <n v="53.45"/>
    <n v="40"/>
    <s v="06/2020"/>
    <s v="SINV.000126791"/>
    <s v="KR"/>
    <d v="2020-06-30T00:00:00"/>
  </r>
  <r>
    <x v="89"/>
    <x v="88"/>
    <x v="4"/>
    <x v="5"/>
    <n v="81879.69"/>
    <n v="40"/>
    <s v="10/2019"/>
    <s v="SINV.000073626"/>
    <s v="KR"/>
    <d v="2019-11-07T00:00:00"/>
  </r>
  <r>
    <x v="89"/>
    <x v="88"/>
    <x v="4"/>
    <x v="5"/>
    <n v="11953.62"/>
    <n v="40"/>
    <s v="11/2019 Week 1"/>
    <s v="SINV.000075014"/>
    <s v="KR"/>
    <d v="2019-11-13T00:00:00"/>
  </r>
  <r>
    <x v="89"/>
    <x v="88"/>
    <x v="4"/>
    <x v="5"/>
    <n v="157755.21"/>
    <n v="40"/>
    <s v="11/2019 Week 2"/>
    <s v="SINV.000076916"/>
    <s v="KR"/>
    <d v="2019-11-20T00:00:00"/>
  </r>
  <r>
    <x v="89"/>
    <x v="88"/>
    <x v="4"/>
    <x v="5"/>
    <n v="166808.66"/>
    <n v="40"/>
    <s v="11/2019 Week 3"/>
    <s v="SINV.000078745"/>
    <s v="KR"/>
    <d v="2019-11-26T00:00:00"/>
  </r>
  <r>
    <x v="89"/>
    <x v="88"/>
    <x v="4"/>
    <x v="5"/>
    <n v="281588.52"/>
    <n v="40"/>
    <s v="11/2019 Week 4"/>
    <s v="SINV.000079746"/>
    <s v="KR"/>
    <d v="2019-11-29T00:00:00"/>
  </r>
  <r>
    <x v="89"/>
    <x v="88"/>
    <x v="4"/>
    <x v="5"/>
    <n v="26823.99"/>
    <n v="40"/>
    <s v="11/2019 Week 5"/>
    <s v="SINV.000081784"/>
    <s v="KR"/>
    <d v="2019-12-05T00:00:00"/>
  </r>
  <r>
    <x v="89"/>
    <x v="88"/>
    <x v="4"/>
    <x v="5"/>
    <n v="7673.87"/>
    <n v="40"/>
    <s v="12/2019"/>
    <s v="SINV.000088837"/>
    <s v="KR"/>
    <d v="2020-01-09T00:00:00"/>
  </r>
  <r>
    <x v="89"/>
    <x v="88"/>
    <x v="4"/>
    <x v="5"/>
    <n v="4471.5200000000004"/>
    <n v="40"/>
    <s v="01/2020"/>
    <s v="SINV.000095856"/>
    <s v="KR"/>
    <d v="2020-02-10T00:00:00"/>
  </r>
  <r>
    <x v="89"/>
    <x v="88"/>
    <x v="4"/>
    <x v="5"/>
    <n v="19332.18"/>
    <n v="40"/>
    <s v="02/2020"/>
    <s v="SINV.000101752"/>
    <s v="KR"/>
    <d v="2020-03-05T00:00:00"/>
  </r>
  <r>
    <x v="89"/>
    <x v="88"/>
    <x v="4"/>
    <x v="5"/>
    <n v="2277.09"/>
    <n v="40"/>
    <s v="03/2020"/>
    <s v="SINV.000108039"/>
    <s v="KR"/>
    <d v="2020-04-06T00:00:00"/>
  </r>
  <r>
    <x v="89"/>
    <x v="88"/>
    <x v="4"/>
    <x v="5"/>
    <n v="1778.56"/>
    <n v="40"/>
    <s v="04/2020"/>
    <s v="SINV.000114092"/>
    <s v="KR"/>
    <d v="2020-05-11T00:00:00"/>
  </r>
  <r>
    <x v="89"/>
    <x v="88"/>
    <x v="4"/>
    <x v="5"/>
    <n v="17491.28"/>
    <n v="40"/>
    <s v="05/2020"/>
    <s v="SINV.000118881"/>
    <s v="KR"/>
    <d v="2020-06-04T00:00:00"/>
  </r>
  <r>
    <x v="89"/>
    <x v="88"/>
    <x v="4"/>
    <x v="5"/>
    <n v="3636.32"/>
    <n v="40"/>
    <s v="06/2020"/>
    <s v="SINV.000126795"/>
    <s v="KR"/>
    <d v="2020-06-30T00:00:00"/>
  </r>
  <r>
    <x v="90"/>
    <x v="89"/>
    <x v="4"/>
    <x v="5"/>
    <n v="16541.490000000002"/>
    <n v="40"/>
    <s v="10/2019"/>
    <s v="SINV.000073636"/>
    <s v="KR"/>
    <d v="2019-11-07T00:00:00"/>
  </r>
  <r>
    <x v="90"/>
    <x v="89"/>
    <x v="4"/>
    <x v="5"/>
    <n v="2414.89"/>
    <n v="40"/>
    <s v="11/2019 Week 1"/>
    <s v="SINV.000075016"/>
    <s v="KR"/>
    <d v="2019-11-13T00:00:00"/>
  </r>
  <r>
    <x v="90"/>
    <x v="89"/>
    <x v="4"/>
    <x v="5"/>
    <n v="31870.01"/>
    <n v="40"/>
    <s v="11/2019 Week 2"/>
    <s v="SINV.000076919"/>
    <s v="KR"/>
    <d v="2019-11-20T00:00:00"/>
  </r>
  <r>
    <x v="90"/>
    <x v="89"/>
    <x v="4"/>
    <x v="5"/>
    <n v="33699.01"/>
    <n v="40"/>
    <s v="11/2019 Week 3"/>
    <s v="SINV.000078749"/>
    <s v="KR"/>
    <d v="2019-11-26T00:00:00"/>
  </r>
  <r>
    <x v="90"/>
    <x v="89"/>
    <x v="4"/>
    <x v="5"/>
    <n v="56887.05"/>
    <n v="40"/>
    <s v="11/2019 Week 4"/>
    <s v="SINV.000079750"/>
    <s v="KR"/>
    <d v="2019-11-29T00:00:00"/>
  </r>
  <r>
    <x v="90"/>
    <x v="89"/>
    <x v="4"/>
    <x v="5"/>
    <n v="5419.03"/>
    <n v="40"/>
    <s v="11/2019 Week 5"/>
    <s v="SINV.000081787"/>
    <s v="KR"/>
    <d v="2019-12-05T00:00:00"/>
  </r>
  <r>
    <x v="90"/>
    <x v="89"/>
    <x v="4"/>
    <x v="5"/>
    <n v="1550.29"/>
    <n v="40"/>
    <s v="12/2019"/>
    <s v="SINV.000088842"/>
    <s v="KR"/>
    <d v="2020-01-09T00:00:00"/>
  </r>
  <r>
    <x v="90"/>
    <x v="89"/>
    <x v="4"/>
    <x v="5"/>
    <n v="903.34"/>
    <n v="40"/>
    <s v="01/2020"/>
    <s v="SINV.000095861"/>
    <s v="KR"/>
    <d v="2020-02-10T00:00:00"/>
  </r>
  <r>
    <x v="90"/>
    <x v="89"/>
    <x v="4"/>
    <x v="5"/>
    <n v="3905.52"/>
    <n v="40"/>
    <s v="02/2020"/>
    <s v="SINV.000101757"/>
    <s v="KR"/>
    <d v="2020-03-05T00:00:00"/>
  </r>
  <r>
    <x v="90"/>
    <x v="89"/>
    <x v="4"/>
    <x v="5"/>
    <n v="460.02"/>
    <n v="40"/>
    <s v="03/2020"/>
    <s v="SINV.000108044"/>
    <s v="KR"/>
    <d v="2020-04-06T00:00:00"/>
  </r>
  <r>
    <x v="90"/>
    <x v="89"/>
    <x v="4"/>
    <x v="5"/>
    <n v="359.31"/>
    <n v="40"/>
    <s v="04/2020"/>
    <s v="SINV.000114098"/>
    <s v="KR"/>
    <d v="2020-05-11T00:00:00"/>
  </r>
  <r>
    <x v="90"/>
    <x v="89"/>
    <x v="4"/>
    <x v="5"/>
    <n v="3533.62"/>
    <n v="40"/>
    <s v="05/2020"/>
    <s v="SINV.000118885"/>
    <s v="KR"/>
    <d v="2020-06-04T00:00:00"/>
  </r>
  <r>
    <x v="90"/>
    <x v="89"/>
    <x v="4"/>
    <x v="5"/>
    <n v="734.62"/>
    <n v="40"/>
    <s v="06/2020"/>
    <s v="SINV.000126800"/>
    <s v="KR"/>
    <d v="2020-06-30T00:00:00"/>
  </r>
  <r>
    <x v="93"/>
    <x v="92"/>
    <x v="4"/>
    <x v="5"/>
    <n v="47537.14"/>
    <n v="40"/>
    <s v="10/2019"/>
    <s v="SINV.000073650"/>
    <s v="KR"/>
    <d v="2019-11-07T00:00:00"/>
  </r>
  <r>
    <x v="93"/>
    <x v="92"/>
    <x v="4"/>
    <x v="5"/>
    <n v="6939.95"/>
    <n v="40"/>
    <s v="11/2019 Week 1"/>
    <s v="SINV.000075023"/>
    <s v="KR"/>
    <d v="2019-11-13T00:00:00"/>
  </r>
  <r>
    <x v="93"/>
    <x v="92"/>
    <x v="4"/>
    <x v="5"/>
    <n v="91588.42"/>
    <n v="40"/>
    <s v="11/2019 Week 2"/>
    <s v="SINV.000076930"/>
    <s v="KR"/>
    <d v="2019-11-20T00:00:00"/>
  </r>
  <r>
    <x v="93"/>
    <x v="92"/>
    <x v="4"/>
    <x v="5"/>
    <n v="96844.61"/>
    <n v="40"/>
    <s v="11/2019 Week 3"/>
    <s v="SINV.000078761"/>
    <s v="KR"/>
    <d v="2019-11-26T00:00:00"/>
  </r>
  <r>
    <x v="93"/>
    <x v="92"/>
    <x v="4"/>
    <x v="5"/>
    <n v="163482.70000000001"/>
    <n v="40"/>
    <s v="11/2019 Week 4"/>
    <s v="SINV.000079759"/>
    <s v="KR"/>
    <d v="2019-11-29T00:00:00"/>
  </r>
  <r>
    <x v="93"/>
    <x v="92"/>
    <x v="4"/>
    <x v="5"/>
    <n v="15573.28"/>
    <n v="40"/>
    <s v="11/2019 Week 5"/>
    <s v="SINV.000081797"/>
    <s v="KR"/>
    <d v="2019-12-05T00:00:00"/>
  </r>
  <r>
    <x v="93"/>
    <x v="92"/>
    <x v="4"/>
    <x v="5"/>
    <n v="4455.24"/>
    <n v="40"/>
    <s v="12/2019"/>
    <s v="SINV.000088858"/>
    <s v="KR"/>
    <d v="2020-01-09T00:00:00"/>
  </r>
  <r>
    <x v="93"/>
    <x v="92"/>
    <x v="4"/>
    <x v="5"/>
    <n v="2596.04"/>
    <n v="40"/>
    <s v="01/2020"/>
    <s v="SINV.000095877"/>
    <s v="KR"/>
    <d v="2020-02-10T00:00:00"/>
  </r>
  <r>
    <x v="93"/>
    <x v="92"/>
    <x v="4"/>
    <x v="5"/>
    <n v="11223.74"/>
    <n v="40"/>
    <s v="02/2020"/>
    <s v="SINV.000101772"/>
    <s v="KR"/>
    <d v="2020-03-05T00:00:00"/>
  </r>
  <r>
    <x v="93"/>
    <x v="92"/>
    <x v="4"/>
    <x v="5"/>
    <n v="1322.01"/>
    <n v="40"/>
    <s v="03/2020"/>
    <s v="SINV.000108057"/>
    <s v="KR"/>
    <d v="2020-04-06T00:00:00"/>
  </r>
  <r>
    <x v="93"/>
    <x v="92"/>
    <x v="4"/>
    <x v="5"/>
    <n v="1032.58"/>
    <n v="40"/>
    <s v="04/2020"/>
    <s v="SINV.000114111"/>
    <s v="KR"/>
    <d v="2020-05-11T00:00:00"/>
  </r>
  <r>
    <x v="93"/>
    <x v="92"/>
    <x v="4"/>
    <x v="5"/>
    <n v="10154.959999999999"/>
    <n v="40"/>
    <s v="05/2020"/>
    <s v="SINV.000118901"/>
    <s v="KR"/>
    <d v="2020-06-04T00:00:00"/>
  </r>
  <r>
    <x v="93"/>
    <x v="92"/>
    <x v="4"/>
    <x v="5"/>
    <n v="2111.15"/>
    <n v="40"/>
    <s v="06/2020"/>
    <s v="SINV.000126813"/>
    <s v="KR"/>
    <d v="2020-06-30T00:00:00"/>
  </r>
  <r>
    <x v="94"/>
    <x v="93"/>
    <x v="4"/>
    <x v="5"/>
    <n v="109.29"/>
    <n v="40"/>
    <s v="10/2019"/>
    <s v="SINV.000073656"/>
    <s v="KR"/>
    <d v="2019-11-07T00:00:00"/>
  </r>
  <r>
    <x v="94"/>
    <x v="93"/>
    <x v="4"/>
    <x v="5"/>
    <n v="15.96"/>
    <n v="40"/>
    <s v="11/2019 Week 1"/>
    <s v="SINV.000075025"/>
    <s v="KR"/>
    <d v="2019-11-13T00:00:00"/>
  </r>
  <r>
    <x v="94"/>
    <x v="93"/>
    <x v="4"/>
    <x v="5"/>
    <n v="210.56"/>
    <n v="40"/>
    <s v="11/2019 Week 2"/>
    <s v="SINV.000076933"/>
    <s v="KR"/>
    <d v="2019-11-20T00:00:00"/>
  </r>
  <r>
    <x v="94"/>
    <x v="93"/>
    <x v="4"/>
    <x v="5"/>
    <n v="222.65"/>
    <n v="40"/>
    <s v="11/2019 Week 3"/>
    <s v="SINV.000078764"/>
    <s v="KR"/>
    <d v="2019-11-26T00:00:00"/>
  </r>
  <r>
    <x v="94"/>
    <x v="93"/>
    <x v="4"/>
    <x v="5"/>
    <n v="375.85"/>
    <n v="40"/>
    <s v="11/2019 Week 4"/>
    <s v="SINV.000079763"/>
    <s v="KR"/>
    <d v="2019-11-29T00:00:00"/>
  </r>
  <r>
    <x v="94"/>
    <x v="93"/>
    <x v="4"/>
    <x v="5"/>
    <n v="35.799999999999997"/>
    <n v="40"/>
    <s v="11/2019 Week 5"/>
    <s v="SINV.000081800"/>
    <s v="KR"/>
    <d v="2019-12-05T00:00:00"/>
  </r>
  <r>
    <x v="94"/>
    <x v="93"/>
    <x v="4"/>
    <x v="5"/>
    <n v="10.24"/>
    <n v="40"/>
    <s v="12/2019"/>
    <s v="SINV.000088862"/>
    <s v="KR"/>
    <d v="2020-01-09T00:00:00"/>
  </r>
  <r>
    <x v="94"/>
    <x v="93"/>
    <x v="4"/>
    <x v="5"/>
    <n v="5.97"/>
    <n v="40"/>
    <s v="01/2020"/>
    <s v="SINV.000095881"/>
    <s v="KR"/>
    <d v="2020-02-10T00:00:00"/>
  </r>
  <r>
    <x v="94"/>
    <x v="93"/>
    <x v="4"/>
    <x v="5"/>
    <n v="25.8"/>
    <n v="40"/>
    <s v="02/2020"/>
    <s v="SINV.000101777"/>
    <s v="KR"/>
    <d v="2020-03-05T00:00:00"/>
  </r>
  <r>
    <x v="94"/>
    <x v="93"/>
    <x v="4"/>
    <x v="5"/>
    <n v="3.04"/>
    <n v="40"/>
    <s v="03/2020"/>
    <s v="SINV.000108061"/>
    <s v="KR"/>
    <d v="2020-04-06T00:00:00"/>
  </r>
  <r>
    <x v="94"/>
    <x v="93"/>
    <x v="4"/>
    <x v="5"/>
    <n v="2.37"/>
    <n v="40"/>
    <s v="04/2020"/>
    <s v="SINV.000114116"/>
    <s v="KR"/>
    <d v="2020-05-11T00:00:00"/>
  </r>
  <r>
    <x v="94"/>
    <x v="93"/>
    <x v="4"/>
    <x v="5"/>
    <n v="23.35"/>
    <n v="40"/>
    <s v="05/2020"/>
    <s v="SINV.000118904"/>
    <s v="KR"/>
    <d v="2020-06-04T00:00:00"/>
  </r>
  <r>
    <x v="94"/>
    <x v="93"/>
    <x v="4"/>
    <x v="5"/>
    <n v="4.8499999999999996"/>
    <n v="40"/>
    <s v="06/2020"/>
    <s v="SINV.000126819"/>
    <s v="KR"/>
    <d v="2020-06-30T00:00:00"/>
  </r>
  <r>
    <x v="95"/>
    <x v="94"/>
    <x v="4"/>
    <x v="5"/>
    <n v="20142.12"/>
    <n v="40"/>
    <s v="10/2019"/>
    <s v="SINV.000073662"/>
    <s v="KR"/>
    <d v="2019-11-07T00:00:00"/>
  </r>
  <r>
    <x v="95"/>
    <x v="94"/>
    <x v="4"/>
    <x v="5"/>
    <n v="2940.55"/>
    <n v="40"/>
    <s v="11/2019 Week 1"/>
    <s v="SINV.000075027"/>
    <s v="KR"/>
    <d v="2019-11-13T00:00:00"/>
  </r>
  <r>
    <x v="95"/>
    <x v="94"/>
    <x v="4"/>
    <x v="5"/>
    <n v="38807.24"/>
    <n v="40"/>
    <s v="11/2019 Week 2"/>
    <s v="SINV.000076936"/>
    <s v="KR"/>
    <d v="2019-11-20T00:00:00"/>
  </r>
  <r>
    <x v="95"/>
    <x v="94"/>
    <x v="4"/>
    <x v="5"/>
    <n v="41034.36"/>
    <n v="40"/>
    <s v="11/2019 Week 3"/>
    <s v="SINV.000078766"/>
    <s v="KR"/>
    <d v="2019-11-26T00:00:00"/>
  </r>
  <r>
    <x v="95"/>
    <x v="94"/>
    <x v="4"/>
    <x v="5"/>
    <n v="69269.81"/>
    <n v="40"/>
    <s v="11/2019 Week 4"/>
    <s v="SINV.000079765"/>
    <s v="KR"/>
    <d v="2019-11-29T00:00:00"/>
  </r>
  <r>
    <x v="95"/>
    <x v="94"/>
    <x v="4"/>
    <x v="5"/>
    <n v="6598.61"/>
    <n v="40"/>
    <s v="11/2019 Week 5"/>
    <s v="SINV.000081802"/>
    <s v="KR"/>
    <d v="2019-12-05T00:00:00"/>
  </r>
  <r>
    <x v="95"/>
    <x v="94"/>
    <x v="4"/>
    <x v="5"/>
    <n v="1887.75"/>
    <n v="40"/>
    <s v="12/2019"/>
    <s v="SINV.000088866"/>
    <s v="KR"/>
    <d v="2020-01-09T00:00:00"/>
  </r>
  <r>
    <x v="95"/>
    <x v="94"/>
    <x v="4"/>
    <x v="5"/>
    <n v="1099.98"/>
    <n v="40"/>
    <s v="01/2020"/>
    <s v="SINV.000095884"/>
    <s v="KR"/>
    <d v="2020-02-10T00:00:00"/>
  </r>
  <r>
    <x v="95"/>
    <x v="94"/>
    <x v="4"/>
    <x v="5"/>
    <n v="4755.6499999999996"/>
    <n v="40"/>
    <s v="02/2020"/>
    <s v="SINV.000101781"/>
    <s v="KR"/>
    <d v="2020-03-05T00:00:00"/>
  </r>
  <r>
    <x v="95"/>
    <x v="94"/>
    <x v="4"/>
    <x v="5"/>
    <n v="560.16"/>
    <n v="40"/>
    <s v="03/2020"/>
    <s v="SINV.000108064"/>
    <s v="KR"/>
    <d v="2020-04-06T00:00:00"/>
  </r>
  <r>
    <x v="95"/>
    <x v="94"/>
    <x v="4"/>
    <x v="5"/>
    <n v="437.52"/>
    <n v="40"/>
    <s v="04/2020"/>
    <s v="SINV.000114118"/>
    <s v="KR"/>
    <d v="2020-05-11T00:00:00"/>
  </r>
  <r>
    <x v="95"/>
    <x v="94"/>
    <x v="4"/>
    <x v="5"/>
    <n v="4302.79"/>
    <n v="40"/>
    <s v="05/2020"/>
    <s v="SINV.000118908"/>
    <s v="KR"/>
    <d v="2020-06-04T00:00:00"/>
  </r>
  <r>
    <x v="95"/>
    <x v="94"/>
    <x v="4"/>
    <x v="5"/>
    <n v="894.52"/>
    <n v="40"/>
    <s v="06/2020"/>
    <s v="SINV.000126822"/>
    <s v="KR"/>
    <d v="2020-06-30T00:00:00"/>
  </r>
  <r>
    <x v="132"/>
    <x v="131"/>
    <x v="4"/>
    <x v="5"/>
    <n v="12.45"/>
    <n v="40"/>
    <s v="10/2019"/>
    <s v="SINV.000073674"/>
    <s v="KR"/>
    <d v="2019-11-07T00:00:00"/>
  </r>
  <r>
    <x v="132"/>
    <x v="131"/>
    <x v="4"/>
    <x v="5"/>
    <n v="1.82"/>
    <n v="40"/>
    <s v="11/2019 Week 1"/>
    <s v="SINV.000075029"/>
    <s v="KR"/>
    <d v="2019-11-13T00:00:00"/>
  </r>
  <r>
    <x v="132"/>
    <x v="131"/>
    <x v="4"/>
    <x v="5"/>
    <n v="24"/>
    <n v="40"/>
    <s v="11/2019 Week 2"/>
    <s v="SINV.000076942"/>
    <s v="KR"/>
    <d v="2019-11-20T00:00:00"/>
  </r>
  <r>
    <x v="132"/>
    <x v="131"/>
    <x v="4"/>
    <x v="5"/>
    <n v="25.37"/>
    <n v="40"/>
    <s v="11/2019 Week 3"/>
    <s v="SINV.000078771"/>
    <s v="KR"/>
    <d v="2019-11-26T00:00:00"/>
  </r>
  <r>
    <x v="132"/>
    <x v="131"/>
    <x v="4"/>
    <x v="5"/>
    <n v="42.83"/>
    <n v="40"/>
    <s v="11/2019 Week 4"/>
    <s v="SINV.000079770"/>
    <s v="KR"/>
    <d v="2019-11-29T00:00:00"/>
  </r>
  <r>
    <x v="132"/>
    <x v="131"/>
    <x v="4"/>
    <x v="5"/>
    <n v="4.08"/>
    <n v="40"/>
    <s v="11/2019 Week 5"/>
    <s v="SINV.000081809"/>
    <s v="KR"/>
    <d v="2019-12-05T00:00:00"/>
  </r>
  <r>
    <x v="132"/>
    <x v="131"/>
    <x v="4"/>
    <x v="5"/>
    <n v="1.17"/>
    <n v="40"/>
    <s v="12/2019"/>
    <s v="SINV.000088874"/>
    <s v="KR"/>
    <d v="2020-01-09T00:00:00"/>
  </r>
  <r>
    <x v="132"/>
    <x v="131"/>
    <x v="4"/>
    <x v="5"/>
    <n v="0.68"/>
    <n v="40"/>
    <s v="01/2020"/>
    <s v="SINV.000095891"/>
    <s v="KR"/>
    <d v="2020-02-10T00:00:00"/>
  </r>
  <r>
    <x v="132"/>
    <x v="131"/>
    <x v="4"/>
    <x v="5"/>
    <n v="2.94"/>
    <n v="40"/>
    <s v="02/2020"/>
    <s v="SINV.000101788"/>
    <s v="KR"/>
    <d v="2020-03-05T00:00:00"/>
  </r>
  <r>
    <x v="132"/>
    <x v="131"/>
    <x v="4"/>
    <x v="5"/>
    <n v="0.35"/>
    <n v="40"/>
    <s v="03/2020"/>
    <s v="SINV.000108071"/>
    <s v="KR"/>
    <d v="2020-04-06T00:00:00"/>
  </r>
  <r>
    <x v="132"/>
    <x v="131"/>
    <x v="4"/>
    <x v="5"/>
    <n v="0.27"/>
    <n v="40"/>
    <s v="04/2020"/>
    <s v="SINV.000114126"/>
    <s v="KR"/>
    <d v="2020-05-11T00:00:00"/>
  </r>
  <r>
    <x v="132"/>
    <x v="131"/>
    <x v="4"/>
    <x v="5"/>
    <n v="2.66"/>
    <n v="40"/>
    <s v="05/2020"/>
    <s v="SINV.000118917"/>
    <s v="KR"/>
    <d v="2020-06-04T00:00:00"/>
  </r>
  <r>
    <x v="132"/>
    <x v="131"/>
    <x v="4"/>
    <x v="5"/>
    <n v="0.55000000000000004"/>
    <n v="40"/>
    <s v="06/2020"/>
    <s v="SINV.000126830"/>
    <s v="KR"/>
    <d v="2020-06-30T00:00:00"/>
  </r>
  <r>
    <x v="97"/>
    <x v="96"/>
    <x v="4"/>
    <x v="5"/>
    <n v="8481.15"/>
    <n v="40"/>
    <s v="10/2019"/>
    <s v="SINV.000073678"/>
    <s v="KR"/>
    <d v="2019-11-07T00:00:00"/>
  </r>
  <r>
    <x v="97"/>
    <x v="96"/>
    <x v="4"/>
    <x v="5"/>
    <n v="1238.1600000000001"/>
    <n v="40"/>
    <s v="11/2019 Week 1"/>
    <s v="SINV.000075030"/>
    <s v="KR"/>
    <d v="2019-11-13T00:00:00"/>
  </r>
  <r>
    <x v="97"/>
    <x v="96"/>
    <x v="4"/>
    <x v="5"/>
    <n v="16340.38"/>
    <n v="40"/>
    <s v="11/2019 Week 2"/>
    <s v="SINV.000076944"/>
    <s v="KR"/>
    <d v="2019-11-20T00:00:00"/>
  </r>
  <r>
    <x v="97"/>
    <x v="96"/>
    <x v="4"/>
    <x v="5"/>
    <n v="17278.14"/>
    <n v="40"/>
    <s v="11/2019 Week 3"/>
    <s v="SINV.000078773"/>
    <s v="KR"/>
    <d v="2019-11-26T00:00:00"/>
  </r>
  <r>
    <x v="97"/>
    <x v="96"/>
    <x v="4"/>
    <x v="5"/>
    <n v="29167.1"/>
    <n v="40"/>
    <s v="11/2019 Week 4"/>
    <s v="SINV.000079772"/>
    <s v="KR"/>
    <d v="2019-11-29T00:00:00"/>
  </r>
  <r>
    <x v="97"/>
    <x v="96"/>
    <x v="4"/>
    <x v="5"/>
    <n v="2778.44"/>
    <n v="40"/>
    <s v="11/2019 Week 5"/>
    <s v="SINV.000081812"/>
    <s v="KR"/>
    <d v="2019-12-05T00:00:00"/>
  </r>
  <r>
    <x v="97"/>
    <x v="96"/>
    <x v="4"/>
    <x v="5"/>
    <n v="794.86"/>
    <n v="40"/>
    <s v="12/2019"/>
    <s v="SINV.000088877"/>
    <s v="KR"/>
    <d v="2020-01-09T00:00:00"/>
  </r>
  <r>
    <x v="97"/>
    <x v="96"/>
    <x v="4"/>
    <x v="5"/>
    <n v="463.16"/>
    <n v="40"/>
    <s v="01/2020"/>
    <s v="SINV.000095893"/>
    <s v="KR"/>
    <d v="2020-02-10T00:00:00"/>
  </r>
  <r>
    <x v="97"/>
    <x v="96"/>
    <x v="4"/>
    <x v="5"/>
    <n v="2002.44"/>
    <n v="40"/>
    <s v="02/2020"/>
    <s v="SINV.000101791"/>
    <s v="KR"/>
    <d v="2020-03-05T00:00:00"/>
  </r>
  <r>
    <x v="97"/>
    <x v="96"/>
    <x v="4"/>
    <x v="5"/>
    <n v="235.86"/>
    <n v="40"/>
    <s v="03/2020"/>
    <s v="SINV.000108074"/>
    <s v="KR"/>
    <d v="2020-04-06T00:00:00"/>
  </r>
  <r>
    <x v="97"/>
    <x v="96"/>
    <x v="4"/>
    <x v="5"/>
    <n v="184.22"/>
    <n v="40"/>
    <s v="04/2020"/>
    <s v="SINV.000114129"/>
    <s v="KR"/>
    <d v="2020-05-11T00:00:00"/>
  </r>
  <r>
    <x v="97"/>
    <x v="96"/>
    <x v="4"/>
    <x v="5"/>
    <n v="1811.76"/>
    <n v="40"/>
    <s v="05/2020"/>
    <s v="SINV.000118921"/>
    <s v="KR"/>
    <d v="2020-06-04T00:00:00"/>
  </r>
  <r>
    <x v="97"/>
    <x v="96"/>
    <x v="4"/>
    <x v="5"/>
    <n v="376.65"/>
    <n v="40"/>
    <s v="06/2020"/>
    <s v="SINV.000126833"/>
    <s v="KR"/>
    <d v="2020-06-30T00:00:00"/>
  </r>
  <r>
    <x v="123"/>
    <x v="122"/>
    <x v="4"/>
    <x v="5"/>
    <n v="9436.18"/>
    <n v="40"/>
    <s v="10/2019"/>
    <s v="SINV.000073818"/>
    <s v="KR"/>
    <d v="2019-11-07T00:00:00"/>
  </r>
  <r>
    <x v="123"/>
    <x v="122"/>
    <x v="4"/>
    <x v="5"/>
    <n v="1377.59"/>
    <n v="40"/>
    <s v="11/2019 Week 1"/>
    <s v="SINV.000075073"/>
    <s v="KR"/>
    <d v="2019-11-13T00:00:00"/>
  </r>
  <r>
    <x v="123"/>
    <x v="122"/>
    <x v="4"/>
    <x v="5"/>
    <n v="18180.41"/>
    <n v="40"/>
    <s v="11/2019 Week 2"/>
    <s v="SINV.000077021"/>
    <s v="KR"/>
    <d v="2019-11-20T00:00:00"/>
  </r>
  <r>
    <x v="123"/>
    <x v="122"/>
    <x v="4"/>
    <x v="5"/>
    <n v="19223.77"/>
    <n v="40"/>
    <s v="11/2019 Week 3"/>
    <s v="SINV.000078862"/>
    <s v="KR"/>
    <d v="2019-11-26T00:00:00"/>
  </r>
  <r>
    <x v="123"/>
    <x v="122"/>
    <x v="4"/>
    <x v="5"/>
    <n v="32451.51"/>
    <n v="40"/>
    <s v="11/2019 Week 4"/>
    <s v="SINV.000079858"/>
    <s v="KR"/>
    <d v="2019-11-29T00:00:00"/>
  </r>
  <r>
    <x v="123"/>
    <x v="122"/>
    <x v="4"/>
    <x v="5"/>
    <n v="3091.32"/>
    <n v="40"/>
    <s v="11/2019 Week 5"/>
    <s v="SINV.000081889"/>
    <s v="KR"/>
    <d v="2019-12-05T00:00:00"/>
  </r>
  <r>
    <x v="123"/>
    <x v="122"/>
    <x v="4"/>
    <x v="5"/>
    <n v="884.37"/>
    <n v="40"/>
    <s v="12/2019"/>
    <s v="SINV.000088995"/>
    <s v="KR"/>
    <d v="2020-01-09T00:00:00"/>
  </r>
  <r>
    <x v="123"/>
    <x v="122"/>
    <x v="4"/>
    <x v="5"/>
    <n v="515.32000000000005"/>
    <n v="40"/>
    <s v="01/2020"/>
    <s v="SINV.000096011"/>
    <s v="KR"/>
    <d v="2020-02-10T00:00:00"/>
  </r>
  <r>
    <x v="123"/>
    <x v="122"/>
    <x v="4"/>
    <x v="5"/>
    <n v="2227.9299999999998"/>
    <n v="40"/>
    <s v="02/2020"/>
    <s v="SINV.000101921"/>
    <s v="KR"/>
    <d v="2020-03-05T00:00:00"/>
  </r>
  <r>
    <x v="123"/>
    <x v="122"/>
    <x v="4"/>
    <x v="5"/>
    <n v="262.42"/>
    <n v="40"/>
    <s v="03/2020"/>
    <s v="SINV.000108200"/>
    <s v="KR"/>
    <d v="2020-04-06T00:00:00"/>
  </r>
  <r>
    <x v="123"/>
    <x v="122"/>
    <x v="4"/>
    <x v="5"/>
    <n v="204.97"/>
    <n v="40"/>
    <s v="04/2020"/>
    <s v="SINV.000114237"/>
    <s v="KR"/>
    <d v="2020-05-11T00:00:00"/>
  </r>
  <r>
    <x v="123"/>
    <x v="122"/>
    <x v="4"/>
    <x v="5"/>
    <n v="2015.77"/>
    <n v="40"/>
    <s v="05/2020"/>
    <s v="SINV.000119041"/>
    <s v="KR"/>
    <d v="2020-06-04T00:00:00"/>
  </r>
  <r>
    <x v="123"/>
    <x v="122"/>
    <x v="4"/>
    <x v="5"/>
    <n v="419.07"/>
    <n v="40"/>
    <s v="06/2020"/>
    <s v="SINV.000126947"/>
    <s v="KR"/>
    <d v="2020-06-30T00:00:00"/>
  </r>
  <r>
    <x v="129"/>
    <x v="128"/>
    <x v="4"/>
    <x v="5"/>
    <n v="87.5"/>
    <n v="40"/>
    <s v="10/2019"/>
    <s v="SINV.000073682"/>
    <s v="KR"/>
    <d v="2019-11-07T00:00:00"/>
  </r>
  <r>
    <x v="129"/>
    <x v="128"/>
    <x v="4"/>
    <x v="5"/>
    <n v="12.77"/>
    <n v="40"/>
    <s v="11/2019 Week 1"/>
    <s v="SINV.000075032"/>
    <s v="KR"/>
    <d v="2019-11-13T00:00:00"/>
  </r>
  <r>
    <x v="129"/>
    <x v="128"/>
    <x v="4"/>
    <x v="5"/>
    <n v="168.58"/>
    <n v="40"/>
    <s v="11/2019 Week 2"/>
    <s v="SINV.000076947"/>
    <s v="KR"/>
    <d v="2019-11-20T00:00:00"/>
  </r>
  <r>
    <x v="129"/>
    <x v="128"/>
    <x v="4"/>
    <x v="5"/>
    <n v="178.26"/>
    <n v="40"/>
    <s v="11/2019 Week 3"/>
    <s v="SINV.000078776"/>
    <s v="KR"/>
    <d v="2019-11-26T00:00:00"/>
  </r>
  <r>
    <x v="129"/>
    <x v="128"/>
    <x v="4"/>
    <x v="5"/>
    <n v="300.92"/>
    <n v="40"/>
    <s v="11/2019 Week 4"/>
    <s v="SINV.000079775"/>
    <s v="KR"/>
    <d v="2019-11-29T00:00:00"/>
  </r>
  <r>
    <x v="129"/>
    <x v="128"/>
    <x v="4"/>
    <x v="5"/>
    <n v="28.67"/>
    <n v="40"/>
    <s v="11/2019 Week 5"/>
    <s v="SINV.000081814"/>
    <s v="KR"/>
    <d v="2019-12-05T00:00:00"/>
  </r>
  <r>
    <x v="129"/>
    <x v="128"/>
    <x v="4"/>
    <x v="5"/>
    <n v="8.1999999999999993"/>
    <n v="40"/>
    <s v="12/2019"/>
    <s v="SINV.000088881"/>
    <s v="KR"/>
    <d v="2020-01-09T00:00:00"/>
  </r>
  <r>
    <x v="129"/>
    <x v="128"/>
    <x v="4"/>
    <x v="5"/>
    <n v="4.78"/>
    <n v="40"/>
    <s v="01/2020"/>
    <s v="SINV.000095898"/>
    <s v="KR"/>
    <d v="2020-02-10T00:00:00"/>
  </r>
  <r>
    <x v="129"/>
    <x v="128"/>
    <x v="4"/>
    <x v="5"/>
    <n v="20.66"/>
    <n v="40"/>
    <s v="02/2020"/>
    <s v="SINV.000101795"/>
    <s v="KR"/>
    <d v="2020-03-05T00:00:00"/>
  </r>
  <r>
    <x v="129"/>
    <x v="128"/>
    <x v="4"/>
    <x v="5"/>
    <n v="2.4300000000000002"/>
    <n v="40"/>
    <s v="03/2020"/>
    <s v="SINV.000108077"/>
    <s v="KR"/>
    <d v="2020-04-06T00:00:00"/>
  </r>
  <r>
    <x v="129"/>
    <x v="128"/>
    <x v="4"/>
    <x v="5"/>
    <n v="1.9"/>
    <n v="40"/>
    <s v="04/2020"/>
    <s v="SINV.000114132"/>
    <s v="KR"/>
    <d v="2020-05-11T00:00:00"/>
  </r>
  <r>
    <x v="129"/>
    <x v="128"/>
    <x v="4"/>
    <x v="5"/>
    <n v="18.690000000000001"/>
    <n v="40"/>
    <s v="05/2020"/>
    <s v="SINV.000118924"/>
    <s v="KR"/>
    <d v="2020-06-04T00:00:00"/>
  </r>
  <r>
    <x v="129"/>
    <x v="128"/>
    <x v="4"/>
    <x v="5"/>
    <n v="3.89"/>
    <n v="40"/>
    <s v="06/2020"/>
    <s v="SINV.000126837"/>
    <s v="KR"/>
    <d v="2020-06-30T00:00:00"/>
  </r>
  <r>
    <x v="98"/>
    <x v="97"/>
    <x v="4"/>
    <x v="5"/>
    <n v="9357.68"/>
    <n v="40"/>
    <s v="10/2019"/>
    <s v="SINV.000073686"/>
    <s v="KR"/>
    <d v="2019-11-07T00:00:00"/>
  </r>
  <r>
    <x v="98"/>
    <x v="97"/>
    <x v="4"/>
    <x v="5"/>
    <n v="1366.13"/>
    <n v="40"/>
    <s v="11/2019 Week 1"/>
    <s v="SINV.000075033"/>
    <s v="KR"/>
    <d v="2019-11-13T00:00:00"/>
  </r>
  <r>
    <x v="98"/>
    <x v="97"/>
    <x v="4"/>
    <x v="5"/>
    <n v="18029.169999999998"/>
    <n v="40"/>
    <s v="11/2019 Week 2"/>
    <s v="SINV.000076949"/>
    <s v="KR"/>
    <d v="2019-11-20T00:00:00"/>
  </r>
  <r>
    <x v="98"/>
    <x v="97"/>
    <x v="4"/>
    <x v="5"/>
    <n v="19063.849999999999"/>
    <n v="40"/>
    <s v="11/2019 Week 3"/>
    <s v="SINV.000078778"/>
    <s v="KR"/>
    <d v="2019-11-26T00:00:00"/>
  </r>
  <r>
    <x v="98"/>
    <x v="97"/>
    <x v="4"/>
    <x v="5"/>
    <n v="32181.55"/>
    <n v="40"/>
    <s v="11/2019 Week 4"/>
    <s v="SINV.000079777"/>
    <s v="KR"/>
    <d v="2019-11-29T00:00:00"/>
  </r>
  <r>
    <x v="98"/>
    <x v="97"/>
    <x v="4"/>
    <x v="5"/>
    <n v="3065.6"/>
    <n v="40"/>
    <s v="11/2019 Week 5"/>
    <s v="SINV.000081816"/>
    <s v="KR"/>
    <d v="2019-12-05T00:00:00"/>
  </r>
  <r>
    <x v="98"/>
    <x v="97"/>
    <x v="4"/>
    <x v="5"/>
    <n v="877.01"/>
    <n v="40"/>
    <s v="12/2019"/>
    <s v="SINV.000088883"/>
    <s v="KR"/>
    <d v="2020-01-09T00:00:00"/>
  </r>
  <r>
    <x v="98"/>
    <x v="97"/>
    <x v="4"/>
    <x v="5"/>
    <n v="511.03"/>
    <n v="40"/>
    <s v="01/2020"/>
    <s v="SINV.000095901"/>
    <s v="KR"/>
    <d v="2020-02-10T00:00:00"/>
  </r>
  <r>
    <x v="98"/>
    <x v="97"/>
    <x v="4"/>
    <x v="5"/>
    <n v="2209.39"/>
    <n v="40"/>
    <s v="02/2020"/>
    <s v="SINV.000101798"/>
    <s v="KR"/>
    <d v="2020-03-05T00:00:00"/>
  </r>
  <r>
    <x v="98"/>
    <x v="97"/>
    <x v="4"/>
    <x v="5"/>
    <n v="260.24"/>
    <n v="40"/>
    <s v="03/2020"/>
    <s v="SINV.000108079"/>
    <s v="KR"/>
    <d v="2020-04-06T00:00:00"/>
  </r>
  <r>
    <x v="98"/>
    <x v="97"/>
    <x v="4"/>
    <x v="5"/>
    <n v="203.26"/>
    <n v="40"/>
    <s v="04/2020"/>
    <s v="SINV.000114135"/>
    <s v="KR"/>
    <d v="2020-05-11T00:00:00"/>
  </r>
  <r>
    <x v="98"/>
    <x v="97"/>
    <x v="4"/>
    <x v="5"/>
    <n v="1999"/>
    <n v="40"/>
    <s v="05/2020"/>
    <s v="SINV.000118927"/>
    <s v="KR"/>
    <d v="2020-06-04T00:00:00"/>
  </r>
  <r>
    <x v="98"/>
    <x v="97"/>
    <x v="4"/>
    <x v="5"/>
    <n v="415.58"/>
    <n v="40"/>
    <s v="06/2020"/>
    <s v="SINV.000126840"/>
    <s v="KR"/>
    <d v="2020-06-30T00:00:00"/>
  </r>
  <r>
    <x v="99"/>
    <x v="98"/>
    <x v="4"/>
    <x v="5"/>
    <n v="184543.61"/>
    <n v="40"/>
    <s v="10/2019"/>
    <s v="SINV.000073690"/>
    <s v="KR"/>
    <d v="2019-11-07T00:00:00"/>
  </r>
  <r>
    <x v="99"/>
    <x v="98"/>
    <x v="4"/>
    <x v="5"/>
    <n v="26941.52"/>
    <n v="40"/>
    <s v="11/2019 Week 1"/>
    <s v="SINV.000075035"/>
    <s v="KR"/>
    <d v="2019-11-13T00:00:00"/>
  </r>
  <r>
    <x v="99"/>
    <x v="98"/>
    <x v="4"/>
    <x v="5"/>
    <n v="355554.77"/>
    <n v="40"/>
    <s v="11/2019 Week 2"/>
    <s v="SINV.000076952"/>
    <s v="KR"/>
    <d v="2019-11-20T00:00:00"/>
  </r>
  <r>
    <x v="99"/>
    <x v="98"/>
    <x v="4"/>
    <x v="5"/>
    <n v="375959.79"/>
    <n v="40"/>
    <s v="11/2019 Week 3"/>
    <s v="SINV.000078781"/>
    <s v="KR"/>
    <d v="2019-11-26T00:00:00"/>
  </r>
  <r>
    <x v="99"/>
    <x v="98"/>
    <x v="4"/>
    <x v="5"/>
    <n v="634655.05000000005"/>
    <n v="40"/>
    <s v="11/2019 Week 4"/>
    <s v="SINV.000079780"/>
    <s v="KR"/>
    <d v="2019-11-29T00:00:00"/>
  </r>
  <r>
    <x v="99"/>
    <x v="98"/>
    <x v="4"/>
    <x v="5"/>
    <n v="60456.94"/>
    <n v="40"/>
    <s v="11/2019 Week 5"/>
    <s v="SINV.000081819"/>
    <s v="KR"/>
    <d v="2019-12-05T00:00:00"/>
  </r>
  <r>
    <x v="99"/>
    <x v="98"/>
    <x v="4"/>
    <x v="5"/>
    <n v="17295.669999999998"/>
    <n v="40"/>
    <s v="12/2019"/>
    <s v="SINV.000088888"/>
    <s v="KR"/>
    <d v="2020-01-09T00:00:00"/>
  </r>
  <r>
    <x v="99"/>
    <x v="98"/>
    <x v="4"/>
    <x v="5"/>
    <n v="10078.08"/>
    <n v="40"/>
    <s v="01/2020"/>
    <s v="SINV.000095905"/>
    <s v="KR"/>
    <d v="2020-02-10T00:00:00"/>
  </r>
  <r>
    <x v="99"/>
    <x v="98"/>
    <x v="4"/>
    <x v="5"/>
    <n v="43571.6"/>
    <n v="40"/>
    <s v="02/2020"/>
    <s v="SINV.000101803"/>
    <s v="KR"/>
    <d v="2020-03-05T00:00:00"/>
  </r>
  <r>
    <x v="99"/>
    <x v="98"/>
    <x v="4"/>
    <x v="5"/>
    <n v="5132.18"/>
    <n v="40"/>
    <s v="03/2020"/>
    <s v="SINV.000108083"/>
    <s v="KR"/>
    <d v="2020-04-06T00:00:00"/>
  </r>
  <r>
    <x v="99"/>
    <x v="98"/>
    <x v="4"/>
    <x v="5"/>
    <n v="4008.58"/>
    <n v="40"/>
    <s v="04/2020"/>
    <s v="SINV.000114138"/>
    <s v="KR"/>
    <d v="2020-05-11T00:00:00"/>
  </r>
  <r>
    <x v="99"/>
    <x v="98"/>
    <x v="4"/>
    <x v="5"/>
    <n v="39422.51"/>
    <n v="40"/>
    <s v="05/2020"/>
    <s v="SINV.000118930"/>
    <s v="KR"/>
    <d v="2020-06-04T00:00:00"/>
  </r>
  <r>
    <x v="99"/>
    <x v="98"/>
    <x v="4"/>
    <x v="5"/>
    <n v="8195.67"/>
    <n v="40"/>
    <s v="06/2020"/>
    <s v="SINV.000126844"/>
    <s v="KR"/>
    <d v="2020-06-30T00:00:00"/>
  </r>
  <r>
    <x v="100"/>
    <x v="99"/>
    <x v="4"/>
    <x v="5"/>
    <n v="9090.77"/>
    <n v="40"/>
    <s v="10/2019"/>
    <s v="SINV.000073696"/>
    <s v="KR"/>
    <d v="2019-11-07T00:00:00"/>
  </r>
  <r>
    <x v="100"/>
    <x v="99"/>
    <x v="4"/>
    <x v="5"/>
    <n v="1327.16"/>
    <n v="40"/>
    <s v="11/2019 Week 1"/>
    <s v="SINV.000075037"/>
    <s v="KR"/>
    <d v="2019-11-13T00:00:00"/>
  </r>
  <r>
    <x v="100"/>
    <x v="99"/>
    <x v="4"/>
    <x v="5"/>
    <n v="17514.93"/>
    <n v="40"/>
    <s v="11/2019 Week 2"/>
    <s v="SINV.000076955"/>
    <s v="KR"/>
    <d v="2019-11-20T00:00:00"/>
  </r>
  <r>
    <x v="100"/>
    <x v="99"/>
    <x v="4"/>
    <x v="5"/>
    <n v="18520.099999999999"/>
    <n v="40"/>
    <s v="11/2019 Week 3"/>
    <s v="SINV.000078785"/>
    <s v="KR"/>
    <d v="2019-11-26T00:00:00"/>
  </r>
  <r>
    <x v="100"/>
    <x v="99"/>
    <x v="4"/>
    <x v="5"/>
    <n v="31263.64"/>
    <n v="40"/>
    <s v="11/2019 Week 4"/>
    <s v="SINV.000079784"/>
    <s v="KR"/>
    <d v="2019-11-29T00:00:00"/>
  </r>
  <r>
    <x v="100"/>
    <x v="99"/>
    <x v="4"/>
    <x v="5"/>
    <n v="2978.16"/>
    <n v="40"/>
    <s v="11/2019 Week 5"/>
    <s v="SINV.000081822"/>
    <s v="KR"/>
    <d v="2019-12-05T00:00:00"/>
  </r>
  <r>
    <x v="100"/>
    <x v="99"/>
    <x v="4"/>
    <x v="5"/>
    <n v="852"/>
    <n v="40"/>
    <s v="12/2019"/>
    <s v="SINV.000088893"/>
    <s v="KR"/>
    <d v="2020-01-09T00:00:00"/>
  </r>
  <r>
    <x v="100"/>
    <x v="99"/>
    <x v="4"/>
    <x v="5"/>
    <n v="496.45"/>
    <n v="40"/>
    <s v="01/2020"/>
    <s v="SINV.000095911"/>
    <s v="KR"/>
    <d v="2020-02-10T00:00:00"/>
  </r>
  <r>
    <x v="100"/>
    <x v="99"/>
    <x v="4"/>
    <x v="5"/>
    <n v="2146.37"/>
    <n v="40"/>
    <s v="02/2020"/>
    <s v="SINV.000101808"/>
    <s v="KR"/>
    <d v="2020-03-05T00:00:00"/>
  </r>
  <r>
    <x v="100"/>
    <x v="99"/>
    <x v="4"/>
    <x v="5"/>
    <n v="252.82"/>
    <n v="40"/>
    <s v="03/2020"/>
    <s v="SINV.000108089"/>
    <s v="KR"/>
    <d v="2020-04-06T00:00:00"/>
  </r>
  <r>
    <x v="100"/>
    <x v="99"/>
    <x v="4"/>
    <x v="5"/>
    <n v="197.47"/>
    <n v="40"/>
    <s v="04/2020"/>
    <s v="SINV.000114143"/>
    <s v="KR"/>
    <d v="2020-05-11T00:00:00"/>
  </r>
  <r>
    <x v="100"/>
    <x v="99"/>
    <x v="4"/>
    <x v="5"/>
    <n v="1941.99"/>
    <n v="40"/>
    <s v="05/2020"/>
    <s v="SINV.000118935"/>
    <s v="KR"/>
    <d v="2020-06-04T00:00:00"/>
  </r>
  <r>
    <x v="100"/>
    <x v="99"/>
    <x v="4"/>
    <x v="5"/>
    <n v="403.73"/>
    <n v="40"/>
    <s v="06/2020"/>
    <s v="SINV.000126849"/>
    <s v="KR"/>
    <d v="2020-06-30T00:00:00"/>
  </r>
  <r>
    <x v="101"/>
    <x v="100"/>
    <x v="4"/>
    <x v="5"/>
    <n v="38.25"/>
    <n v="40"/>
    <s v="10/2019"/>
    <s v="SINV.000073701"/>
    <s v="KR"/>
    <d v="2019-11-07T00:00:00"/>
  </r>
  <r>
    <x v="101"/>
    <x v="100"/>
    <x v="4"/>
    <x v="5"/>
    <n v="5.58"/>
    <n v="40"/>
    <s v="11/2019 Week 1"/>
    <s v="SINV.000075039"/>
    <s v="KR"/>
    <d v="2019-11-13T00:00:00"/>
  </r>
  <r>
    <x v="101"/>
    <x v="100"/>
    <x v="4"/>
    <x v="5"/>
    <n v="73.69"/>
    <n v="40"/>
    <s v="11/2019 Week 2"/>
    <s v="SINV.000076958"/>
    <s v="KR"/>
    <d v="2019-11-20T00:00:00"/>
  </r>
  <r>
    <x v="101"/>
    <x v="100"/>
    <x v="4"/>
    <x v="5"/>
    <n v="77.92"/>
    <n v="40"/>
    <s v="11/2019 Week 3"/>
    <s v="SINV.000078788"/>
    <s v="KR"/>
    <d v="2019-11-26T00:00:00"/>
  </r>
  <r>
    <x v="101"/>
    <x v="100"/>
    <x v="4"/>
    <x v="5"/>
    <n v="131.53"/>
    <n v="40"/>
    <s v="11/2019 Week 4"/>
    <s v="SINV.000079787"/>
    <s v="KR"/>
    <d v="2019-11-29T00:00:00"/>
  </r>
  <r>
    <x v="101"/>
    <x v="100"/>
    <x v="4"/>
    <x v="5"/>
    <n v="12.53"/>
    <n v="40"/>
    <s v="11/2019 Week 5"/>
    <s v="SINV.000081825"/>
    <s v="KR"/>
    <d v="2019-12-05T00:00:00"/>
  </r>
  <r>
    <x v="101"/>
    <x v="100"/>
    <x v="4"/>
    <x v="5"/>
    <n v="3.58"/>
    <n v="40"/>
    <s v="12/2019"/>
    <s v="SINV.000088898"/>
    <s v="KR"/>
    <d v="2020-01-09T00:00:00"/>
  </r>
  <r>
    <x v="101"/>
    <x v="100"/>
    <x v="4"/>
    <x v="5"/>
    <n v="2.09"/>
    <n v="40"/>
    <s v="01/2020"/>
    <s v="SINV.000095916"/>
    <s v="KR"/>
    <d v="2020-02-10T00:00:00"/>
  </r>
  <r>
    <x v="101"/>
    <x v="100"/>
    <x v="4"/>
    <x v="5"/>
    <n v="9.0299999999999994"/>
    <n v="40"/>
    <s v="02/2020"/>
    <s v="SINV.000101813"/>
    <s v="KR"/>
    <d v="2020-03-05T00:00:00"/>
  </r>
  <r>
    <x v="101"/>
    <x v="100"/>
    <x v="4"/>
    <x v="5"/>
    <n v="1.06"/>
    <n v="40"/>
    <s v="03/2020"/>
    <s v="SINV.000108093"/>
    <s v="KR"/>
    <d v="2020-04-06T00:00:00"/>
  </r>
  <r>
    <x v="101"/>
    <x v="100"/>
    <x v="4"/>
    <x v="5"/>
    <n v="0.83"/>
    <n v="40"/>
    <s v="04/2020"/>
    <s v="SINV.000114147"/>
    <s v="KR"/>
    <d v="2020-05-11T00:00:00"/>
  </r>
  <r>
    <x v="101"/>
    <x v="100"/>
    <x v="4"/>
    <x v="5"/>
    <n v="8.17"/>
    <n v="40"/>
    <s v="05/2020"/>
    <s v="SINV.000118939"/>
    <s v="KR"/>
    <d v="2020-06-04T00:00:00"/>
  </r>
  <r>
    <x v="101"/>
    <x v="100"/>
    <x v="4"/>
    <x v="5"/>
    <n v="1.7"/>
    <n v="40"/>
    <s v="06/2020"/>
    <s v="SINV.000126854"/>
    <s v="KR"/>
    <d v="2020-06-30T00:00:00"/>
  </r>
  <r>
    <x v="102"/>
    <x v="101"/>
    <x v="4"/>
    <x v="5"/>
    <n v="467241.58"/>
    <n v="40"/>
    <s v="10/2019"/>
    <s v="SINV.000073706"/>
    <s v="KR"/>
    <d v="2019-11-07T00:00:00"/>
  </r>
  <r>
    <x v="102"/>
    <x v="101"/>
    <x v="4"/>
    <x v="5"/>
    <n v="68212.600000000006"/>
    <n v="40"/>
    <s v="11/2019 Week 1"/>
    <s v="SINV.000075040"/>
    <s v="KR"/>
    <d v="2019-11-13T00:00:00"/>
  </r>
  <r>
    <x v="102"/>
    <x v="101"/>
    <x v="4"/>
    <x v="5"/>
    <n v="900220.69"/>
    <n v="40"/>
    <s v="11/2019 Week 2"/>
    <s v="SINV.000076960"/>
    <s v="KR"/>
    <d v="2019-11-20T00:00:00"/>
  </r>
  <r>
    <x v="102"/>
    <x v="101"/>
    <x v="4"/>
    <x v="5"/>
    <n v="951883.68"/>
    <n v="40"/>
    <s v="11/2019 Week 3"/>
    <s v="SINV.000078791"/>
    <s v="KR"/>
    <d v="2019-11-26T00:00:00"/>
  </r>
  <r>
    <x v="102"/>
    <x v="101"/>
    <x v="4"/>
    <x v="5"/>
    <n v="1606868.06"/>
    <n v="40"/>
    <s v="11/2019 Week 4"/>
    <s v="SINV.000079789"/>
    <s v="KR"/>
    <d v="2019-11-29T00:00:00"/>
  </r>
  <r>
    <x v="102"/>
    <x v="101"/>
    <x v="4"/>
    <x v="5"/>
    <n v="153069.49"/>
    <n v="40"/>
    <s v="11/2019 Week 5"/>
    <s v="SINV.000081827"/>
    <s v="KR"/>
    <d v="2019-12-05T00:00:00"/>
  </r>
  <r>
    <x v="102"/>
    <x v="101"/>
    <x v="4"/>
    <x v="5"/>
    <n v="43790.51"/>
    <n v="40"/>
    <s v="12/2019"/>
    <s v="SINV.000088901"/>
    <s v="KR"/>
    <d v="2020-01-09T00:00:00"/>
  </r>
  <r>
    <x v="102"/>
    <x v="101"/>
    <x v="4"/>
    <x v="5"/>
    <n v="25516.46"/>
    <n v="40"/>
    <s v="01/2020"/>
    <s v="SINV.000095918"/>
    <s v="KR"/>
    <d v="2020-02-10T00:00:00"/>
  </r>
  <r>
    <x v="102"/>
    <x v="101"/>
    <x v="4"/>
    <x v="5"/>
    <n v="110317.91"/>
    <n v="40"/>
    <s v="02/2020"/>
    <s v="SINV.000101815"/>
    <s v="KR"/>
    <d v="2020-03-05T00:00:00"/>
  </r>
  <r>
    <x v="102"/>
    <x v="101"/>
    <x v="4"/>
    <x v="5"/>
    <n v="12994.05"/>
    <n v="40"/>
    <s v="03/2020"/>
    <s v="SINV.000108095"/>
    <s v="KR"/>
    <d v="2020-04-06T00:00:00"/>
  </r>
  <r>
    <x v="102"/>
    <x v="101"/>
    <x v="4"/>
    <x v="5"/>
    <n v="10149.23"/>
    <n v="40"/>
    <s v="04/2020"/>
    <s v="SINV.000114149"/>
    <s v="KR"/>
    <d v="2020-05-11T00:00:00"/>
  </r>
  <r>
    <x v="102"/>
    <x v="101"/>
    <x v="4"/>
    <x v="5"/>
    <n v="99812.92"/>
    <n v="40"/>
    <s v="05/2020"/>
    <s v="SINV.000118942"/>
    <s v="KR"/>
    <d v="2020-06-04T00:00:00"/>
  </r>
  <r>
    <x v="102"/>
    <x v="101"/>
    <x v="4"/>
    <x v="5"/>
    <n v="20750.419999999998"/>
    <n v="40"/>
    <s v="06/2020"/>
    <s v="SINV.000126856"/>
    <s v="KR"/>
    <d v="2020-06-30T00:00:00"/>
  </r>
  <r>
    <x v="104"/>
    <x v="103"/>
    <x v="4"/>
    <x v="5"/>
    <n v="25546.81"/>
    <n v="40"/>
    <s v="10/2019"/>
    <s v="SINV.000073717"/>
    <s v="KR"/>
    <d v="2019-11-07T00:00:00"/>
  </r>
  <r>
    <x v="104"/>
    <x v="103"/>
    <x v="4"/>
    <x v="5"/>
    <n v="3729.58"/>
    <n v="40"/>
    <s v="11/2019 Week 1"/>
    <s v="SINV.000075044"/>
    <s v="KR"/>
    <d v="2019-11-13T00:00:00"/>
  </r>
  <r>
    <x v="104"/>
    <x v="103"/>
    <x v="4"/>
    <x v="5"/>
    <n v="49220.29"/>
    <n v="40"/>
    <s v="11/2019 Week 2"/>
    <s v="SINV.000076966"/>
    <s v="KR"/>
    <d v="2019-11-20T00:00:00"/>
  </r>
  <r>
    <x v="104"/>
    <x v="103"/>
    <x v="4"/>
    <x v="5"/>
    <n v="52045"/>
    <n v="40"/>
    <s v="11/2019 Week 3"/>
    <s v="SINV.000078799"/>
    <s v="KR"/>
    <d v="2019-11-26T00:00:00"/>
  </r>
  <r>
    <x v="104"/>
    <x v="103"/>
    <x v="4"/>
    <x v="5"/>
    <n v="87856.8"/>
    <n v="40"/>
    <s v="11/2019 Week 4"/>
    <s v="SINV.000079796"/>
    <s v="KR"/>
    <d v="2019-11-29T00:00:00"/>
  </r>
  <r>
    <x v="104"/>
    <x v="103"/>
    <x v="4"/>
    <x v="5"/>
    <n v="8369.2000000000007"/>
    <n v="40"/>
    <s v="11/2019 Week 5"/>
    <s v="SINV.000081833"/>
    <s v="KR"/>
    <d v="2019-12-05T00:00:00"/>
  </r>
  <r>
    <x v="104"/>
    <x v="103"/>
    <x v="4"/>
    <x v="5"/>
    <n v="2394.2800000000002"/>
    <n v="40"/>
    <s v="12/2019"/>
    <s v="SINV.000088911"/>
    <s v="KR"/>
    <d v="2020-01-09T00:00:00"/>
  </r>
  <r>
    <x v="104"/>
    <x v="103"/>
    <x v="4"/>
    <x v="5"/>
    <n v="1395.13"/>
    <n v="40"/>
    <s v="01/2020"/>
    <s v="SINV.000095927"/>
    <s v="KR"/>
    <d v="2020-02-10T00:00:00"/>
  </r>
  <r>
    <x v="104"/>
    <x v="103"/>
    <x v="4"/>
    <x v="5"/>
    <n v="6031.72"/>
    <n v="40"/>
    <s v="02/2020"/>
    <s v="SINV.000101825"/>
    <s v="KR"/>
    <d v="2020-03-05T00:00:00"/>
  </r>
  <r>
    <x v="104"/>
    <x v="103"/>
    <x v="4"/>
    <x v="5"/>
    <n v="710.46"/>
    <n v="40"/>
    <s v="03/2020"/>
    <s v="SINV.000108104"/>
    <s v="KR"/>
    <d v="2020-04-06T00:00:00"/>
  </r>
  <r>
    <x v="104"/>
    <x v="103"/>
    <x v="4"/>
    <x v="5"/>
    <n v="554.91999999999996"/>
    <n v="40"/>
    <s v="04/2020"/>
    <s v="SINV.000114157"/>
    <s v="KR"/>
    <d v="2020-05-11T00:00:00"/>
  </r>
  <r>
    <x v="104"/>
    <x v="103"/>
    <x v="4"/>
    <x v="5"/>
    <n v="5457.35"/>
    <n v="40"/>
    <s v="05/2020"/>
    <s v="SINV.000118951"/>
    <s v="KR"/>
    <d v="2020-06-04T00:00:00"/>
  </r>
  <r>
    <x v="104"/>
    <x v="103"/>
    <x v="4"/>
    <x v="5"/>
    <n v="1134.55"/>
    <n v="40"/>
    <s v="06/2020"/>
    <s v="SINV.000126864"/>
    <s v="KR"/>
    <d v="2020-06-30T00:00:00"/>
  </r>
  <r>
    <x v="105"/>
    <x v="104"/>
    <x v="4"/>
    <x v="5"/>
    <n v="87057.13"/>
    <n v="40"/>
    <s v="10/2019"/>
    <s v="SINV.000073723"/>
    <s v="KR"/>
    <d v="2019-11-07T00:00:00"/>
  </r>
  <r>
    <x v="105"/>
    <x v="104"/>
    <x v="4"/>
    <x v="5"/>
    <n v="12709.47"/>
    <n v="40"/>
    <s v="11/2019 Week 1"/>
    <s v="SINV.000075046"/>
    <s v="KR"/>
    <d v="2019-11-13T00:00:00"/>
  </r>
  <r>
    <x v="105"/>
    <x v="104"/>
    <x v="4"/>
    <x v="5"/>
    <n v="167730.42000000001"/>
    <n v="40"/>
    <s v="11/2019 Week 2"/>
    <s v="SINV.000076969"/>
    <s v="KR"/>
    <d v="2019-11-20T00:00:00"/>
  </r>
  <r>
    <x v="105"/>
    <x v="104"/>
    <x v="4"/>
    <x v="5"/>
    <n v="177356.35"/>
    <n v="40"/>
    <s v="11/2019 Week 3"/>
    <s v="SINV.000078802"/>
    <s v="KR"/>
    <d v="2019-11-26T00:00:00"/>
  </r>
  <r>
    <x v="105"/>
    <x v="104"/>
    <x v="4"/>
    <x v="5"/>
    <n v="299393.99"/>
    <n v="40"/>
    <s v="11/2019 Week 4"/>
    <s v="SINV.000079799"/>
    <s v="KR"/>
    <d v="2019-11-29T00:00:00"/>
  </r>
  <r>
    <x v="105"/>
    <x v="104"/>
    <x v="4"/>
    <x v="5"/>
    <n v="28520.13"/>
    <n v="40"/>
    <s v="11/2019 Week 5"/>
    <s v="SINV.000081836"/>
    <s v="KR"/>
    <d v="2019-12-05T00:00:00"/>
  </r>
  <r>
    <x v="105"/>
    <x v="104"/>
    <x v="4"/>
    <x v="5"/>
    <n v="8159.11"/>
    <n v="40"/>
    <s v="12/2019"/>
    <s v="SINV.000088915"/>
    <s v="KR"/>
    <d v="2020-01-09T00:00:00"/>
  </r>
  <r>
    <x v="105"/>
    <x v="104"/>
    <x v="4"/>
    <x v="5"/>
    <n v="4754.26"/>
    <n v="40"/>
    <s v="01/2020"/>
    <s v="SINV.000095932"/>
    <s v="KR"/>
    <d v="2020-02-10T00:00:00"/>
  </r>
  <r>
    <x v="105"/>
    <x v="104"/>
    <x v="4"/>
    <x v="5"/>
    <n v="20554.59"/>
    <n v="40"/>
    <s v="02/2020"/>
    <s v="SINV.000101830"/>
    <s v="KR"/>
    <d v="2020-03-05T00:00:00"/>
  </r>
  <r>
    <x v="105"/>
    <x v="104"/>
    <x v="4"/>
    <x v="5"/>
    <n v="2421.0700000000002"/>
    <n v="40"/>
    <s v="03/2020"/>
    <s v="SINV.000108110"/>
    <s v="KR"/>
    <d v="2020-04-06T00:00:00"/>
  </r>
  <r>
    <x v="105"/>
    <x v="104"/>
    <x v="4"/>
    <x v="5"/>
    <n v="1891.02"/>
    <n v="40"/>
    <s v="04/2020"/>
    <s v="SINV.000114162"/>
    <s v="KR"/>
    <d v="2020-05-11T00:00:00"/>
  </r>
  <r>
    <x v="105"/>
    <x v="104"/>
    <x v="4"/>
    <x v="5"/>
    <n v="18597.29"/>
    <n v="40"/>
    <s v="05/2020"/>
    <s v="SINV.000118956"/>
    <s v="KR"/>
    <d v="2020-06-04T00:00:00"/>
  </r>
  <r>
    <x v="105"/>
    <x v="104"/>
    <x v="4"/>
    <x v="5"/>
    <n v="3866.25"/>
    <n v="40"/>
    <s v="06/2020"/>
    <s v="SINV.000126869"/>
    <s v="KR"/>
    <d v="2020-06-30T00:00:00"/>
  </r>
  <r>
    <x v="106"/>
    <x v="105"/>
    <x v="4"/>
    <x v="5"/>
    <n v="97216.75"/>
    <n v="40"/>
    <s v="10/2019"/>
    <s v="SINV.000073729"/>
    <s v="KR"/>
    <d v="2019-11-07T00:00:00"/>
  </r>
  <r>
    <x v="106"/>
    <x v="105"/>
    <x v="4"/>
    <x v="5"/>
    <n v="14192.67"/>
    <n v="40"/>
    <s v="11/2019 Week 1"/>
    <s v="SINV.000075048"/>
    <s v="KR"/>
    <d v="2019-11-13T00:00:00"/>
  </r>
  <r>
    <x v="106"/>
    <x v="105"/>
    <x v="4"/>
    <x v="5"/>
    <n v="187304.68"/>
    <n v="40"/>
    <s v="11/2019 Week 2"/>
    <s v="SINV.000076972"/>
    <s v="KR"/>
    <d v="2019-11-20T00:00:00"/>
  </r>
  <r>
    <x v="106"/>
    <x v="105"/>
    <x v="4"/>
    <x v="5"/>
    <n v="198053.95"/>
    <n v="40"/>
    <s v="11/2019 Week 3"/>
    <s v="SINV.000078806"/>
    <s v="KR"/>
    <d v="2019-11-26T00:00:00"/>
  </r>
  <r>
    <x v="106"/>
    <x v="105"/>
    <x v="4"/>
    <x v="5"/>
    <n v="334333.46999999997"/>
    <n v="40"/>
    <s v="11/2019 Week 4"/>
    <s v="SINV.000079803"/>
    <s v="KR"/>
    <d v="2019-11-29T00:00:00"/>
  </r>
  <r>
    <x v="106"/>
    <x v="105"/>
    <x v="4"/>
    <x v="5"/>
    <n v="31848.45"/>
    <n v="40"/>
    <s v="11/2019 Week 5"/>
    <s v="SINV.000081839"/>
    <s v="KR"/>
    <d v="2019-12-05T00:00:00"/>
  </r>
  <r>
    <x v="106"/>
    <x v="105"/>
    <x v="4"/>
    <x v="5"/>
    <n v="9111.2800000000007"/>
    <n v="40"/>
    <s v="12/2019"/>
    <s v="SINV.000088920"/>
    <s v="KR"/>
    <d v="2020-01-09T00:00:00"/>
  </r>
  <r>
    <x v="106"/>
    <x v="105"/>
    <x v="4"/>
    <x v="5"/>
    <n v="5309.09"/>
    <n v="40"/>
    <s v="01/2020"/>
    <s v="SINV.000095937"/>
    <s v="KR"/>
    <d v="2020-02-10T00:00:00"/>
  </r>
  <r>
    <x v="106"/>
    <x v="105"/>
    <x v="4"/>
    <x v="5"/>
    <n v="22953.33"/>
    <n v="40"/>
    <s v="02/2020"/>
    <s v="SINV.000101836"/>
    <s v="KR"/>
    <d v="2020-03-05T00:00:00"/>
  </r>
  <r>
    <x v="106"/>
    <x v="105"/>
    <x v="4"/>
    <x v="5"/>
    <n v="2703.61"/>
    <n v="40"/>
    <s v="03/2020"/>
    <s v="SINV.000108114"/>
    <s v="KR"/>
    <d v="2020-04-06T00:00:00"/>
  </r>
  <r>
    <x v="106"/>
    <x v="105"/>
    <x v="4"/>
    <x v="5"/>
    <n v="2111.6999999999998"/>
    <n v="40"/>
    <s v="04/2020"/>
    <s v="SINV.000114167"/>
    <s v="KR"/>
    <d v="2020-05-11T00:00:00"/>
  </r>
  <r>
    <x v="106"/>
    <x v="105"/>
    <x v="4"/>
    <x v="5"/>
    <n v="20767.599999999999"/>
    <n v="40"/>
    <s v="05/2020"/>
    <s v="SINV.000118959"/>
    <s v="KR"/>
    <d v="2020-06-04T00:00:00"/>
  </r>
  <r>
    <x v="106"/>
    <x v="105"/>
    <x v="4"/>
    <x v="5"/>
    <n v="4317.4399999999996"/>
    <n v="40"/>
    <s v="06/2020"/>
    <s v="SINV.000126874"/>
    <s v="KR"/>
    <d v="2020-06-30T00:00:00"/>
  </r>
  <r>
    <x v="107"/>
    <x v="106"/>
    <x v="4"/>
    <x v="5"/>
    <n v="24736.48"/>
    <n v="40"/>
    <s v="10/2019"/>
    <s v="SINV.000073735"/>
    <s v="KR"/>
    <d v="2019-11-07T00:00:00"/>
  </r>
  <r>
    <x v="107"/>
    <x v="106"/>
    <x v="4"/>
    <x v="5"/>
    <n v="3611.28"/>
    <n v="40"/>
    <s v="11/2019 Week 1"/>
    <s v="SINV.000075050"/>
    <s v="KR"/>
    <d v="2019-11-13T00:00:00"/>
  </r>
  <r>
    <x v="107"/>
    <x v="106"/>
    <x v="4"/>
    <x v="5"/>
    <n v="47659.05"/>
    <n v="40"/>
    <s v="11/2019 Week 2"/>
    <s v="SINV.000076976"/>
    <s v="KR"/>
    <d v="2019-11-20T00:00:00"/>
  </r>
  <r>
    <x v="107"/>
    <x v="106"/>
    <x v="4"/>
    <x v="5"/>
    <n v="50394.16"/>
    <n v="40"/>
    <s v="11/2019 Week 3"/>
    <s v="SINV.000078811"/>
    <s v="KR"/>
    <d v="2019-11-26T00:00:00"/>
  </r>
  <r>
    <x v="107"/>
    <x v="106"/>
    <x v="4"/>
    <x v="5"/>
    <n v="85070.03"/>
    <n v="40"/>
    <s v="11/2019 Week 4"/>
    <s v="SINV.000079807"/>
    <s v="KR"/>
    <d v="2019-11-29T00:00:00"/>
  </r>
  <r>
    <x v="107"/>
    <x v="106"/>
    <x v="4"/>
    <x v="5"/>
    <n v="8103.73"/>
    <n v="40"/>
    <s v="11/2019 Week 5"/>
    <s v="SINV.000081842"/>
    <s v="KR"/>
    <d v="2019-12-05T00:00:00"/>
  </r>
  <r>
    <x v="107"/>
    <x v="106"/>
    <x v="4"/>
    <x v="5"/>
    <n v="2318.34"/>
    <n v="40"/>
    <s v="12/2019"/>
    <s v="SINV.000088926"/>
    <s v="KR"/>
    <d v="2020-01-09T00:00:00"/>
  </r>
  <r>
    <x v="107"/>
    <x v="106"/>
    <x v="4"/>
    <x v="5"/>
    <n v="1350.88"/>
    <n v="40"/>
    <s v="01/2020"/>
    <s v="SINV.000095943"/>
    <s v="KR"/>
    <d v="2020-02-10T00:00:00"/>
  </r>
  <r>
    <x v="107"/>
    <x v="106"/>
    <x v="4"/>
    <x v="5"/>
    <n v="5840.4"/>
    <n v="40"/>
    <s v="02/2020"/>
    <s v="SINV.000101840"/>
    <s v="KR"/>
    <d v="2020-03-05T00:00:00"/>
  </r>
  <r>
    <x v="107"/>
    <x v="106"/>
    <x v="4"/>
    <x v="5"/>
    <n v="687.93"/>
    <n v="40"/>
    <s v="03/2020"/>
    <s v="SINV.000108121"/>
    <s v="KR"/>
    <d v="2020-04-06T00:00:00"/>
  </r>
  <r>
    <x v="107"/>
    <x v="106"/>
    <x v="4"/>
    <x v="5"/>
    <n v="537.32000000000005"/>
    <n v="40"/>
    <s v="04/2020"/>
    <s v="SINV.000114172"/>
    <s v="KR"/>
    <d v="2020-05-11T00:00:00"/>
  </r>
  <r>
    <x v="107"/>
    <x v="106"/>
    <x v="4"/>
    <x v="5"/>
    <n v="5284.25"/>
    <n v="40"/>
    <s v="05/2020"/>
    <s v="SINV.000118965"/>
    <s v="KR"/>
    <d v="2020-06-04T00:00:00"/>
  </r>
  <r>
    <x v="107"/>
    <x v="106"/>
    <x v="4"/>
    <x v="5"/>
    <n v="1098.56"/>
    <n v="40"/>
    <s v="06/2020"/>
    <s v="SINV.000126879"/>
    <s v="KR"/>
    <d v="2020-06-30T00:00:00"/>
  </r>
  <r>
    <x v="108"/>
    <x v="107"/>
    <x v="4"/>
    <x v="5"/>
    <n v="32348786.109999999"/>
    <n v="40"/>
    <s v="10/2019"/>
    <s v="SINV.000073741"/>
    <s v="KR"/>
    <d v="2019-11-07T00:00:00"/>
  </r>
  <r>
    <x v="108"/>
    <x v="107"/>
    <x v="4"/>
    <x v="5"/>
    <n v="4722599.0999999996"/>
    <n v="40"/>
    <s v="11/2019 Week 1"/>
    <s v="SINV.000075052"/>
    <s v="KR"/>
    <d v="2019-11-13T00:00:00"/>
  </r>
  <r>
    <x v="108"/>
    <x v="107"/>
    <x v="4"/>
    <x v="5"/>
    <n v="62325459.649999999"/>
    <n v="40"/>
    <s v="11/2019 Week 2"/>
    <s v="SINV.000076978"/>
    <s v="KR"/>
    <d v="2019-11-20T00:00:00"/>
  </r>
  <r>
    <x v="108"/>
    <x v="107"/>
    <x v="4"/>
    <x v="5"/>
    <n v="65902271.119999997"/>
    <n v="40"/>
    <s v="11/2019 Week 3"/>
    <s v="SINV.000078813"/>
    <s v="KR"/>
    <d v="2019-11-26T00:00:00"/>
  </r>
  <r>
    <x v="108"/>
    <x v="107"/>
    <x v="4"/>
    <x v="5"/>
    <n v="111249154.48999999"/>
    <n v="40"/>
    <s v="11/2019 Week 4"/>
    <s v="SINV.000079810"/>
    <s v="KR"/>
    <d v="2019-11-29T00:00:00"/>
  </r>
  <r>
    <x v="108"/>
    <x v="107"/>
    <x v="4"/>
    <x v="5"/>
    <n v="10597542.01"/>
    <n v="40"/>
    <s v="11/2019 Week 5"/>
    <s v="SINV.000081845"/>
    <s v="KR"/>
    <d v="2019-12-05T00:00:00"/>
  </r>
  <r>
    <x v="108"/>
    <x v="107"/>
    <x v="4"/>
    <x v="5"/>
    <n v="3031771.59"/>
    <n v="40"/>
    <s v="12/2019"/>
    <s v="SINV.000088930"/>
    <s v="KR"/>
    <d v="2020-01-09T00:00:00"/>
  </r>
  <r>
    <x v="108"/>
    <x v="107"/>
    <x v="4"/>
    <x v="5"/>
    <n v="1766594.44"/>
    <n v="40"/>
    <s v="01/2020"/>
    <s v="SINV.000095947"/>
    <s v="KR"/>
    <d v="2020-02-10T00:00:00"/>
  </r>
  <r>
    <x v="108"/>
    <x v="107"/>
    <x v="4"/>
    <x v="5"/>
    <n v="7637698.9100000001"/>
    <n v="40"/>
    <s v="02/2020"/>
    <s v="SINV.000101845"/>
    <s v="KR"/>
    <d v="2020-03-05T00:00:00"/>
  </r>
  <r>
    <x v="108"/>
    <x v="107"/>
    <x v="4"/>
    <x v="5"/>
    <n v="899624.16"/>
    <n v="40"/>
    <s v="03/2020"/>
    <s v="SINV.000108125"/>
    <s v="KR"/>
    <d v="2020-04-06T00:00:00"/>
  </r>
  <r>
    <x v="108"/>
    <x v="107"/>
    <x v="4"/>
    <x v="5"/>
    <n v="702666.95"/>
    <n v="40"/>
    <s v="04/2020"/>
    <s v="SINV.000114177"/>
    <s v="KR"/>
    <d v="2020-05-11T00:00:00"/>
  </r>
  <r>
    <x v="108"/>
    <x v="107"/>
    <x v="4"/>
    <x v="5"/>
    <n v="6910401.2199999997"/>
    <n v="40"/>
    <s v="05/2020"/>
    <s v="SINV.000118970"/>
    <s v="KR"/>
    <d v="2020-06-04T00:00:00"/>
  </r>
  <r>
    <x v="108"/>
    <x v="107"/>
    <x v="4"/>
    <x v="5"/>
    <n v="1436625.21"/>
    <n v="40"/>
    <s v="06/2020"/>
    <s v="SINV.000126884"/>
    <s v="KR"/>
    <d v="2020-06-30T00:00:00"/>
  </r>
  <r>
    <x v="109"/>
    <x v="108"/>
    <x v="4"/>
    <x v="5"/>
    <n v="24646.97"/>
    <n v="40"/>
    <s v="10/2019"/>
    <s v="SINV.000073747"/>
    <s v="KR"/>
    <d v="2019-11-07T00:00:00"/>
  </r>
  <r>
    <x v="109"/>
    <x v="108"/>
    <x v="4"/>
    <x v="5"/>
    <n v="3598.21"/>
    <n v="40"/>
    <s v="11/2019 Week 1"/>
    <s v="SINV.000075054"/>
    <s v="KR"/>
    <d v="2019-11-13T00:00:00"/>
  </r>
  <r>
    <x v="109"/>
    <x v="108"/>
    <x v="4"/>
    <x v="5"/>
    <n v="47486.59"/>
    <n v="40"/>
    <s v="11/2019 Week 2"/>
    <s v="SINV.000076981"/>
    <s v="KR"/>
    <d v="2019-11-20T00:00:00"/>
  </r>
  <r>
    <x v="109"/>
    <x v="108"/>
    <x v="4"/>
    <x v="5"/>
    <n v="50211.81"/>
    <n v="40"/>
    <s v="11/2019 Week 3"/>
    <s v="SINV.000078817"/>
    <s v="KR"/>
    <d v="2019-11-26T00:00:00"/>
  </r>
  <r>
    <x v="109"/>
    <x v="108"/>
    <x v="4"/>
    <x v="5"/>
    <n v="84762.2"/>
    <n v="40"/>
    <s v="11/2019 Week 4"/>
    <s v="SINV.000079814"/>
    <s v="KR"/>
    <d v="2019-11-29T00:00:00"/>
  </r>
  <r>
    <x v="109"/>
    <x v="108"/>
    <x v="4"/>
    <x v="5"/>
    <n v="8074.41"/>
    <n v="40"/>
    <s v="11/2019 Week 5"/>
    <s v="SINV.000081848"/>
    <s v="KR"/>
    <d v="2019-12-05T00:00:00"/>
  </r>
  <r>
    <x v="109"/>
    <x v="108"/>
    <x v="4"/>
    <x v="5"/>
    <n v="2309.9499999999998"/>
    <n v="40"/>
    <s v="12/2019"/>
    <s v="SINV.000088935"/>
    <s v="KR"/>
    <d v="2020-01-09T00:00:00"/>
  </r>
  <r>
    <x v="109"/>
    <x v="108"/>
    <x v="4"/>
    <x v="5"/>
    <n v="1345.99"/>
    <n v="40"/>
    <s v="01/2020"/>
    <s v="SINV.000095953"/>
    <s v="KR"/>
    <d v="2020-02-10T00:00:00"/>
  </r>
  <r>
    <x v="109"/>
    <x v="108"/>
    <x v="4"/>
    <x v="5"/>
    <n v="5819.26"/>
    <n v="40"/>
    <s v="02/2020"/>
    <s v="SINV.000101851"/>
    <s v="KR"/>
    <d v="2020-03-05T00:00:00"/>
  </r>
  <r>
    <x v="109"/>
    <x v="108"/>
    <x v="4"/>
    <x v="5"/>
    <n v="685.44"/>
    <n v="40"/>
    <s v="03/2020"/>
    <s v="SINV.000108131"/>
    <s v="KR"/>
    <d v="2020-04-06T00:00:00"/>
  </r>
  <r>
    <x v="109"/>
    <x v="108"/>
    <x v="4"/>
    <x v="5"/>
    <n v="535.37"/>
    <n v="40"/>
    <s v="04/2020"/>
    <s v="SINV.000114182"/>
    <s v="KR"/>
    <d v="2020-05-11T00:00:00"/>
  </r>
  <r>
    <x v="109"/>
    <x v="108"/>
    <x v="4"/>
    <x v="5"/>
    <n v="5265.13"/>
    <n v="40"/>
    <s v="05/2020"/>
    <s v="SINV.000118977"/>
    <s v="KR"/>
    <d v="2020-06-04T00:00:00"/>
  </r>
  <r>
    <x v="109"/>
    <x v="108"/>
    <x v="4"/>
    <x v="5"/>
    <n v="1094.58"/>
    <n v="40"/>
    <s v="06/2020"/>
    <s v="SINV.000126889"/>
    <s v="KR"/>
    <d v="2020-06-30T00:00:00"/>
  </r>
  <r>
    <x v="110"/>
    <x v="109"/>
    <x v="4"/>
    <x v="5"/>
    <n v="14430.79"/>
    <n v="40"/>
    <s v="10/2019"/>
    <s v="SINV.000073753"/>
    <s v="KR"/>
    <d v="2019-11-07T00:00:00"/>
  </r>
  <r>
    <x v="110"/>
    <x v="109"/>
    <x v="4"/>
    <x v="5"/>
    <n v="2106.75"/>
    <n v="40"/>
    <s v="11/2019 Week 1"/>
    <s v="SINV.000075056"/>
    <s v="KR"/>
    <d v="2019-11-13T00:00:00"/>
  </r>
  <r>
    <x v="110"/>
    <x v="109"/>
    <x v="4"/>
    <x v="5"/>
    <n v="27803.38"/>
    <n v="40"/>
    <s v="11/2019 Week 2"/>
    <s v="SINV.000076984"/>
    <s v="KR"/>
    <d v="2019-11-20T00:00:00"/>
  </r>
  <r>
    <x v="110"/>
    <x v="109"/>
    <x v="4"/>
    <x v="5"/>
    <n v="29399"/>
    <n v="40"/>
    <s v="11/2019 Week 3"/>
    <s v="SINV.000078820"/>
    <s v="KR"/>
    <d v="2019-11-26T00:00:00"/>
  </r>
  <r>
    <x v="110"/>
    <x v="109"/>
    <x v="4"/>
    <x v="5"/>
    <n v="49628.24"/>
    <n v="40"/>
    <s v="11/2019 Week 4"/>
    <s v="SINV.000079817"/>
    <s v="KR"/>
    <d v="2019-11-29T00:00:00"/>
  </r>
  <r>
    <x v="110"/>
    <x v="109"/>
    <x v="4"/>
    <x v="5"/>
    <n v="4727.5600000000004"/>
    <n v="40"/>
    <s v="11/2019 Week 5"/>
    <s v="SINV.000081851"/>
    <s v="KR"/>
    <d v="2019-12-05T00:00:00"/>
  </r>
  <r>
    <x v="110"/>
    <x v="109"/>
    <x v="4"/>
    <x v="5"/>
    <n v="1352.47"/>
    <n v="40"/>
    <s v="12/2019"/>
    <s v="SINV.000088940"/>
    <s v="KR"/>
    <d v="2020-01-09T00:00:00"/>
  </r>
  <r>
    <x v="110"/>
    <x v="109"/>
    <x v="4"/>
    <x v="5"/>
    <n v="788.08"/>
    <n v="40"/>
    <s v="01/2020"/>
    <s v="SINV.000095958"/>
    <s v="KR"/>
    <d v="2020-02-10T00:00:00"/>
  </r>
  <r>
    <x v="110"/>
    <x v="109"/>
    <x v="4"/>
    <x v="5"/>
    <n v="3407.18"/>
    <n v="40"/>
    <s v="02/2020"/>
    <s v="SINV.000101856"/>
    <s v="KR"/>
    <d v="2020-03-05T00:00:00"/>
  </r>
  <r>
    <x v="110"/>
    <x v="109"/>
    <x v="4"/>
    <x v="5"/>
    <n v="401.32"/>
    <n v="40"/>
    <s v="03/2020"/>
    <s v="SINV.000108136"/>
    <s v="KR"/>
    <d v="2020-04-06T00:00:00"/>
  </r>
  <r>
    <x v="110"/>
    <x v="109"/>
    <x v="4"/>
    <x v="5"/>
    <n v="313.45999999999998"/>
    <n v="40"/>
    <s v="04/2020"/>
    <s v="SINV.000114187"/>
    <s v="KR"/>
    <d v="2020-05-11T00:00:00"/>
  </r>
  <r>
    <x v="110"/>
    <x v="109"/>
    <x v="4"/>
    <x v="5"/>
    <n v="3082.73"/>
    <n v="40"/>
    <s v="05/2020"/>
    <s v="SINV.000118981"/>
    <s v="KR"/>
    <d v="2020-06-04T00:00:00"/>
  </r>
  <r>
    <x v="110"/>
    <x v="109"/>
    <x v="4"/>
    <x v="5"/>
    <n v="640.88"/>
    <n v="40"/>
    <s v="06/2020"/>
    <s v="SINV.000126894"/>
    <s v="KR"/>
    <d v="2020-06-30T00:00:00"/>
  </r>
  <r>
    <x v="111"/>
    <x v="110"/>
    <x v="4"/>
    <x v="5"/>
    <n v="152394.85999999999"/>
    <n v="40"/>
    <s v="10/2019"/>
    <s v="SINV.000073758"/>
    <s v="KR"/>
    <d v="2019-11-07T00:00:00"/>
  </r>
  <r>
    <x v="111"/>
    <x v="110"/>
    <x v="4"/>
    <x v="5"/>
    <n v="22248.12"/>
    <n v="40"/>
    <s v="11/2019 Week 1"/>
    <s v="SINV.000075058"/>
    <s v="KR"/>
    <d v="2019-11-13T00:00:00"/>
  </r>
  <r>
    <x v="111"/>
    <x v="110"/>
    <x v="4"/>
    <x v="5"/>
    <n v="293614.71999999997"/>
    <n v="40"/>
    <s v="11/2019 Week 2"/>
    <s v="SINV.000076987"/>
    <s v="KR"/>
    <d v="2019-11-20T00:00:00"/>
  </r>
  <r>
    <x v="111"/>
    <x v="110"/>
    <x v="4"/>
    <x v="5"/>
    <n v="310465.05"/>
    <n v="40"/>
    <s v="11/2019 Week 3"/>
    <s v="SINV.000078823"/>
    <s v="KR"/>
    <d v="2019-11-26T00:00:00"/>
  </r>
  <r>
    <x v="111"/>
    <x v="110"/>
    <x v="4"/>
    <x v="5"/>
    <n v="524093.84"/>
    <n v="40"/>
    <s v="11/2019 Week 4"/>
    <s v="SINV.000079820"/>
    <s v="KR"/>
    <d v="2019-11-29T00:00:00"/>
  </r>
  <r>
    <x v="111"/>
    <x v="110"/>
    <x v="4"/>
    <x v="5"/>
    <n v="49924.93"/>
    <n v="40"/>
    <s v="11/2019 Week 5"/>
    <s v="SINV.000081855"/>
    <s v="KR"/>
    <d v="2019-12-05T00:00:00"/>
  </r>
  <r>
    <x v="111"/>
    <x v="110"/>
    <x v="4"/>
    <x v="5"/>
    <n v="14282.65"/>
    <n v="40"/>
    <s v="12/2019"/>
    <s v="SINV.000088945"/>
    <s v="KR"/>
    <d v="2020-01-09T00:00:00"/>
  </r>
  <r>
    <x v="111"/>
    <x v="110"/>
    <x v="4"/>
    <x v="5"/>
    <n v="8322.41"/>
    <n v="40"/>
    <s v="01/2020"/>
    <s v="SINV.000095963"/>
    <s v="KR"/>
    <d v="2020-02-10T00:00:00"/>
  </r>
  <r>
    <x v="111"/>
    <x v="110"/>
    <x v="4"/>
    <x v="5"/>
    <n v="35981.14"/>
    <n v="40"/>
    <s v="02/2020"/>
    <s v="SINV.000101861"/>
    <s v="KR"/>
    <d v="2020-03-05T00:00:00"/>
  </r>
  <r>
    <x v="111"/>
    <x v="110"/>
    <x v="4"/>
    <x v="5"/>
    <n v="4238.12"/>
    <n v="40"/>
    <s v="03/2020"/>
    <s v="SINV.000108141"/>
    <s v="KR"/>
    <d v="2020-04-06T00:00:00"/>
  </r>
  <r>
    <x v="111"/>
    <x v="110"/>
    <x v="4"/>
    <x v="5"/>
    <n v="3310.26"/>
    <n v="40"/>
    <s v="04/2020"/>
    <s v="SINV.000114192"/>
    <s v="KR"/>
    <d v="2020-05-11T00:00:00"/>
  </r>
  <r>
    <x v="111"/>
    <x v="110"/>
    <x v="4"/>
    <x v="5"/>
    <n v="32554.84"/>
    <n v="40"/>
    <s v="05/2020"/>
    <s v="SINV.000118986"/>
    <s v="KR"/>
    <d v="2020-06-04T00:00:00"/>
  </r>
  <r>
    <x v="111"/>
    <x v="110"/>
    <x v="4"/>
    <x v="5"/>
    <n v="6767.93"/>
    <n v="40"/>
    <s v="06/2020"/>
    <s v="SINV.000126899"/>
    <s v="KR"/>
    <d v="2020-06-30T00:00:00"/>
  </r>
  <r>
    <x v="112"/>
    <x v="111"/>
    <x v="4"/>
    <x v="5"/>
    <n v="346702.94"/>
    <n v="40"/>
    <s v="10/2019"/>
    <s v="SINV.000073764"/>
    <s v="KR"/>
    <d v="2019-11-07T00:00:00"/>
  </r>
  <r>
    <x v="112"/>
    <x v="111"/>
    <x v="4"/>
    <x v="5"/>
    <n v="50615.16"/>
    <n v="40"/>
    <s v="11/2019 Week 1"/>
    <s v="SINV.000075060"/>
    <s v="KR"/>
    <d v="2019-11-13T00:00:00"/>
  </r>
  <r>
    <x v="112"/>
    <x v="111"/>
    <x v="4"/>
    <x v="5"/>
    <n v="667982.42000000004"/>
    <n v="40"/>
    <s v="11/2019 Week 2"/>
    <s v="SINV.000076990"/>
    <s v="KR"/>
    <d v="2019-11-20T00:00:00"/>
  </r>
  <r>
    <x v="112"/>
    <x v="111"/>
    <x v="4"/>
    <x v="5"/>
    <n v="706317.43"/>
    <n v="40"/>
    <s v="11/2019 Week 3"/>
    <s v="SINV.000078827"/>
    <s v="KR"/>
    <d v="2019-11-26T00:00:00"/>
  </r>
  <r>
    <x v="112"/>
    <x v="111"/>
    <x v="4"/>
    <x v="5"/>
    <n v="1192329.42"/>
    <n v="40"/>
    <s v="11/2019 Week 4"/>
    <s v="SINV.000079824"/>
    <s v="KR"/>
    <d v="2019-11-29T00:00:00"/>
  </r>
  <r>
    <x v="112"/>
    <x v="111"/>
    <x v="4"/>
    <x v="5"/>
    <n v="113580.74"/>
    <n v="40"/>
    <s v="11/2019 Week 5"/>
    <s v="SINV.000081858"/>
    <s v="KR"/>
    <d v="2019-12-05T00:00:00"/>
  </r>
  <r>
    <x v="112"/>
    <x v="111"/>
    <x v="4"/>
    <x v="5"/>
    <n v="32493.46"/>
    <n v="40"/>
    <s v="12/2019"/>
    <s v="SINV.000088950"/>
    <s v="KR"/>
    <d v="2020-01-09T00:00:00"/>
  </r>
  <r>
    <x v="112"/>
    <x v="111"/>
    <x v="4"/>
    <x v="5"/>
    <n v="18933.740000000002"/>
    <n v="40"/>
    <s v="01/2020"/>
    <s v="SINV.000095968"/>
    <s v="KR"/>
    <d v="2020-02-10T00:00:00"/>
  </r>
  <r>
    <x v="112"/>
    <x v="111"/>
    <x v="4"/>
    <x v="5"/>
    <n v="81858.179999999993"/>
    <n v="40"/>
    <s v="02/2020"/>
    <s v="SINV.000101866"/>
    <s v="KR"/>
    <d v="2020-03-05T00:00:00"/>
  </r>
  <r>
    <x v="112"/>
    <x v="111"/>
    <x v="4"/>
    <x v="5"/>
    <n v="9641.86"/>
    <n v="40"/>
    <s v="03/2020"/>
    <s v="SINV.000108146"/>
    <s v="KR"/>
    <d v="2020-04-06T00:00:00"/>
  </r>
  <r>
    <x v="112"/>
    <x v="111"/>
    <x v="4"/>
    <x v="5"/>
    <n v="7530.94"/>
    <n v="40"/>
    <s v="04/2020"/>
    <s v="SINV.000114197"/>
    <s v="KR"/>
    <d v="2020-05-11T00:00:00"/>
  </r>
  <r>
    <x v="112"/>
    <x v="111"/>
    <x v="4"/>
    <x v="5"/>
    <n v="74063.259999999995"/>
    <n v="40"/>
    <s v="05/2020"/>
    <s v="SINV.000118990"/>
    <s v="KR"/>
    <d v="2020-06-04T00:00:00"/>
  </r>
  <r>
    <x v="112"/>
    <x v="111"/>
    <x v="4"/>
    <x v="5"/>
    <n v="15397.24"/>
    <n v="40"/>
    <s v="06/2020"/>
    <s v="SINV.000126904"/>
    <s v="KR"/>
    <d v="2020-06-30T00:00:00"/>
  </r>
  <r>
    <x v="114"/>
    <x v="113"/>
    <x v="4"/>
    <x v="5"/>
    <n v="36356.629999999997"/>
    <n v="40"/>
    <s v="10/2019"/>
    <s v="SINV.000073777"/>
    <s v="KR"/>
    <d v="2019-11-07T00:00:00"/>
  </r>
  <r>
    <x v="114"/>
    <x v="113"/>
    <x v="4"/>
    <x v="5"/>
    <n v="5307.7"/>
    <n v="40"/>
    <s v="11/2019 Week 1"/>
    <s v="SINV.000075062"/>
    <s v="KR"/>
    <d v="2019-11-13T00:00:00"/>
  </r>
  <r>
    <x v="114"/>
    <x v="113"/>
    <x v="4"/>
    <x v="5"/>
    <n v="70047.25"/>
    <n v="40"/>
    <s v="11/2019 Week 2"/>
    <s v="SINV.000076998"/>
    <s v="KR"/>
    <d v="2019-11-20T00:00:00"/>
  </r>
  <r>
    <x v="114"/>
    <x v="113"/>
    <x v="4"/>
    <x v="5"/>
    <n v="74067.210000000006"/>
    <n v="40"/>
    <s v="11/2019 Week 3"/>
    <s v="SINV.000078835"/>
    <s v="KR"/>
    <d v="2019-11-26T00:00:00"/>
  </r>
  <r>
    <x v="114"/>
    <x v="113"/>
    <x v="4"/>
    <x v="5"/>
    <n v="125032.34"/>
    <n v="40"/>
    <s v="11/2019 Week 4"/>
    <s v="SINV.000079833"/>
    <s v="KR"/>
    <d v="2019-11-29T00:00:00"/>
  </r>
  <r>
    <x v="114"/>
    <x v="113"/>
    <x v="4"/>
    <x v="5"/>
    <n v="11910.52"/>
    <n v="40"/>
    <s v="11/2019 Week 5"/>
    <s v="SINV.000081866"/>
    <s v="KR"/>
    <d v="2019-12-05T00:00:00"/>
  </r>
  <r>
    <x v="114"/>
    <x v="113"/>
    <x v="4"/>
    <x v="5"/>
    <n v="3407.39"/>
    <n v="40"/>
    <s v="12/2019"/>
    <s v="SINV.000088961"/>
    <s v="KR"/>
    <d v="2020-01-09T00:00:00"/>
  </r>
  <r>
    <x v="114"/>
    <x v="113"/>
    <x v="4"/>
    <x v="5"/>
    <n v="1985.47"/>
    <n v="40"/>
    <s v="01/2020"/>
    <s v="SINV.000095979"/>
    <s v="KR"/>
    <d v="2020-02-10T00:00:00"/>
  </r>
  <r>
    <x v="114"/>
    <x v="113"/>
    <x v="4"/>
    <x v="5"/>
    <n v="8583.9699999999993"/>
    <n v="40"/>
    <s v="02/2020"/>
    <s v="SINV.000101887"/>
    <s v="KR"/>
    <d v="2020-03-05T00:00:00"/>
  </r>
  <r>
    <x v="114"/>
    <x v="113"/>
    <x v="4"/>
    <x v="5"/>
    <n v="1011.08"/>
    <n v="40"/>
    <s v="03/2020"/>
    <s v="SINV.000108167"/>
    <s v="KR"/>
    <d v="2020-04-06T00:00:00"/>
  </r>
  <r>
    <x v="114"/>
    <x v="113"/>
    <x v="4"/>
    <x v="5"/>
    <n v="789.72"/>
    <n v="40"/>
    <s v="04/2020"/>
    <s v="SINV.000114207"/>
    <s v="KR"/>
    <d v="2020-05-11T00:00:00"/>
  </r>
  <r>
    <x v="114"/>
    <x v="113"/>
    <x v="4"/>
    <x v="5"/>
    <n v="7766.56"/>
    <n v="40"/>
    <s v="05/2020"/>
    <s v="SINV.000119010"/>
    <s v="KR"/>
    <d v="2020-06-04T00:00:00"/>
  </r>
  <r>
    <x v="114"/>
    <x v="113"/>
    <x v="4"/>
    <x v="5"/>
    <n v="1614.62"/>
    <n v="40"/>
    <s v="06/2020"/>
    <s v="SINV.000126914"/>
    <s v="KR"/>
    <d v="2020-06-30T00:00:00"/>
  </r>
  <r>
    <x v="116"/>
    <x v="115"/>
    <x v="4"/>
    <x v="5"/>
    <n v="101570.62"/>
    <n v="40"/>
    <s v="10/2019"/>
    <s v="SINV.000073788"/>
    <s v="KR"/>
    <d v="2019-11-07T00:00:00"/>
  </r>
  <r>
    <x v="116"/>
    <x v="115"/>
    <x v="4"/>
    <x v="5"/>
    <n v="14828.29"/>
    <n v="40"/>
    <s v="11/2019 Week 1"/>
    <s v="SINV.000075064"/>
    <s v="KR"/>
    <d v="2019-11-13T00:00:00"/>
  </r>
  <r>
    <x v="116"/>
    <x v="115"/>
    <x v="4"/>
    <x v="5"/>
    <n v="195693.15"/>
    <n v="40"/>
    <s v="11/2019 Week 2"/>
    <s v="SINV.000077004"/>
    <s v="KR"/>
    <d v="2019-11-20T00:00:00"/>
  </r>
  <r>
    <x v="116"/>
    <x v="115"/>
    <x v="4"/>
    <x v="5"/>
    <n v="206923.83"/>
    <n v="40"/>
    <s v="11/2019 Week 3"/>
    <s v="SINV.000078841"/>
    <s v="KR"/>
    <d v="2019-11-26T00:00:00"/>
  </r>
  <r>
    <x v="116"/>
    <x v="115"/>
    <x v="4"/>
    <x v="5"/>
    <n v="349306.64"/>
    <n v="40"/>
    <s v="11/2019 Week 4"/>
    <s v="SINV.000079839"/>
    <s v="KR"/>
    <d v="2019-11-29T00:00:00"/>
  </r>
  <r>
    <x v="116"/>
    <x v="115"/>
    <x v="4"/>
    <x v="5"/>
    <n v="33274.79"/>
    <n v="40"/>
    <s v="11/2019 Week 5"/>
    <s v="SINV.000081872"/>
    <s v="KR"/>
    <d v="2019-12-05T00:00:00"/>
  </r>
  <r>
    <x v="116"/>
    <x v="115"/>
    <x v="4"/>
    <x v="5"/>
    <n v="9519.34"/>
    <n v="40"/>
    <s v="12/2019"/>
    <s v="SINV.000088969"/>
    <s v="KR"/>
    <d v="2020-01-09T00:00:00"/>
  </r>
  <r>
    <x v="116"/>
    <x v="115"/>
    <x v="4"/>
    <x v="5"/>
    <n v="5546.86"/>
    <n v="40"/>
    <s v="01/2020"/>
    <s v="SINV.000095986"/>
    <s v="KR"/>
    <d v="2020-02-10T00:00:00"/>
  </r>
  <r>
    <x v="116"/>
    <x v="115"/>
    <x v="4"/>
    <x v="5"/>
    <n v="23981.3"/>
    <n v="40"/>
    <s v="02/2020"/>
    <s v="SINV.000101895"/>
    <s v="KR"/>
    <d v="2020-03-05T00:00:00"/>
  </r>
  <r>
    <x v="116"/>
    <x v="115"/>
    <x v="4"/>
    <x v="5"/>
    <n v="2824.69"/>
    <n v="40"/>
    <s v="03/2020"/>
    <s v="SINV.000108175"/>
    <s v="KR"/>
    <d v="2020-04-06T00:00:00"/>
  </r>
  <r>
    <x v="116"/>
    <x v="115"/>
    <x v="4"/>
    <x v="5"/>
    <n v="2206.27"/>
    <n v="40"/>
    <s v="04/2020"/>
    <s v="SINV.000114214"/>
    <s v="KR"/>
    <d v="2020-05-11T00:00:00"/>
  </r>
  <r>
    <x v="116"/>
    <x v="115"/>
    <x v="4"/>
    <x v="5"/>
    <n v="21697.68"/>
    <n v="40"/>
    <s v="05/2020"/>
    <s v="SINV.000119017"/>
    <s v="KR"/>
    <d v="2020-06-04T00:00:00"/>
  </r>
  <r>
    <x v="116"/>
    <x v="115"/>
    <x v="4"/>
    <x v="5"/>
    <n v="4510.8"/>
    <n v="40"/>
    <s v="06/2020"/>
    <s v="SINV.000126922"/>
    <s v="KR"/>
    <d v="2020-06-30T00:00:00"/>
  </r>
  <r>
    <x v="117"/>
    <x v="116"/>
    <x v="4"/>
    <x v="5"/>
    <n v="9014569.3599999994"/>
    <n v="40"/>
    <s v="10/2019"/>
    <s v="SINV.000073794"/>
    <s v="KR"/>
    <d v="2019-11-07T00:00:00"/>
  </r>
  <r>
    <x v="117"/>
    <x v="116"/>
    <x v="4"/>
    <x v="5"/>
    <n v="1316036.93"/>
    <n v="40"/>
    <s v="11/2019 Week 1"/>
    <s v="SINV.000075066"/>
    <s v="KR"/>
    <d v="2019-11-13T00:00:00"/>
  </r>
  <r>
    <x v="117"/>
    <x v="116"/>
    <x v="4"/>
    <x v="5"/>
    <n v="17368107.02"/>
    <n v="40"/>
    <s v="11/2019 Week 2"/>
    <s v="SINV.000077007"/>
    <s v="KR"/>
    <d v="2019-11-20T00:00:00"/>
  </r>
  <r>
    <x v="117"/>
    <x v="116"/>
    <x v="4"/>
    <x v="5"/>
    <n v="18364849.68"/>
    <n v="40"/>
    <s v="11/2019 Week 3"/>
    <s v="SINV.000078845"/>
    <s v="KR"/>
    <d v="2019-11-26T00:00:00"/>
  </r>
  <r>
    <x v="117"/>
    <x v="116"/>
    <x v="4"/>
    <x v="5"/>
    <n v="31001571.940000001"/>
    <n v="40"/>
    <s v="11/2019 Week 4"/>
    <s v="SINV.000079843"/>
    <s v="KR"/>
    <d v="2019-11-29T00:00:00"/>
  </r>
  <r>
    <x v="117"/>
    <x v="116"/>
    <x v="4"/>
    <x v="5"/>
    <n v="2953195.13"/>
    <n v="40"/>
    <s v="11/2019 Week 5"/>
    <s v="SINV.000081875"/>
    <s v="KR"/>
    <d v="2019-12-05T00:00:00"/>
  </r>
  <r>
    <x v="117"/>
    <x v="116"/>
    <x v="4"/>
    <x v="5"/>
    <n v="844857.52"/>
    <n v="40"/>
    <s v="12/2019"/>
    <s v="SINV.000088974"/>
    <s v="KR"/>
    <d v="2020-01-09T00:00:00"/>
  </r>
  <r>
    <x v="117"/>
    <x v="116"/>
    <x v="4"/>
    <x v="5"/>
    <n v="492293.22"/>
    <n v="40"/>
    <s v="01/2020"/>
    <s v="SINV.000095991"/>
    <s v="KR"/>
    <d v="2020-02-10T00:00:00"/>
  </r>
  <r>
    <x v="117"/>
    <x v="116"/>
    <x v="4"/>
    <x v="5"/>
    <n v="2128381.77"/>
    <n v="40"/>
    <s v="02/2020"/>
    <s v="SINV.000101900"/>
    <s v="KR"/>
    <d v="2020-03-05T00:00:00"/>
  </r>
  <r>
    <x v="117"/>
    <x v="116"/>
    <x v="4"/>
    <x v="5"/>
    <n v="250696.4"/>
    <n v="40"/>
    <s v="03/2020"/>
    <s v="SINV.000108180"/>
    <s v="KR"/>
    <d v="2020-04-06T00:00:00"/>
  </r>
  <r>
    <x v="117"/>
    <x v="116"/>
    <x v="4"/>
    <x v="5"/>
    <n v="195810.75"/>
    <n v="40"/>
    <s v="04/2020"/>
    <s v="SINV.000114219"/>
    <s v="KR"/>
    <d v="2020-05-11T00:00:00"/>
  </r>
  <r>
    <x v="117"/>
    <x v="116"/>
    <x v="4"/>
    <x v="5"/>
    <n v="1925707.23"/>
    <n v="40"/>
    <s v="05/2020"/>
    <s v="SINV.000119022"/>
    <s v="KR"/>
    <d v="2020-06-04T00:00:00"/>
  </r>
  <r>
    <x v="117"/>
    <x v="116"/>
    <x v="4"/>
    <x v="5"/>
    <n v="400341.38"/>
    <n v="40"/>
    <s v="06/2020"/>
    <s v="SINV.000126927"/>
    <s v="KR"/>
    <d v="2020-06-30T00:00:00"/>
  </r>
  <r>
    <x v="118"/>
    <x v="117"/>
    <x v="4"/>
    <x v="5"/>
    <n v="10006.16"/>
    <n v="40"/>
    <s v="10/2019"/>
    <s v="SINV.000073800"/>
    <s v="KR"/>
    <d v="2019-11-07T00:00:00"/>
  </r>
  <r>
    <x v="118"/>
    <x v="117"/>
    <x v="4"/>
    <x v="5"/>
    <n v="1460.8"/>
    <n v="40"/>
    <s v="11/2019 Week 1"/>
    <s v="SINV.000075068"/>
    <s v="KR"/>
    <d v="2019-11-13T00:00:00"/>
  </r>
  <r>
    <x v="118"/>
    <x v="117"/>
    <x v="4"/>
    <x v="5"/>
    <n v="19278.57"/>
    <n v="40"/>
    <s v="11/2019 Week 2"/>
    <s v="SINV.000077010"/>
    <s v="KR"/>
    <d v="2019-11-20T00:00:00"/>
  </r>
  <r>
    <x v="118"/>
    <x v="117"/>
    <x v="4"/>
    <x v="5"/>
    <n v="20384.95"/>
    <n v="40"/>
    <s v="11/2019 Week 3"/>
    <s v="SINV.000078849"/>
    <s v="KR"/>
    <d v="2019-11-26T00:00:00"/>
  </r>
  <r>
    <x v="118"/>
    <x v="117"/>
    <x v="4"/>
    <x v="5"/>
    <n v="34411.69"/>
    <n v="40"/>
    <s v="11/2019 Week 4"/>
    <s v="SINV.000079847"/>
    <s v="KR"/>
    <d v="2019-11-29T00:00:00"/>
  </r>
  <r>
    <x v="118"/>
    <x v="117"/>
    <x v="4"/>
    <x v="5"/>
    <n v="3278.04"/>
    <n v="40"/>
    <s v="11/2019 Week 5"/>
    <s v="SINV.000081878"/>
    <s v="KR"/>
    <d v="2019-12-05T00:00:00"/>
  </r>
  <r>
    <x v="118"/>
    <x v="117"/>
    <x v="4"/>
    <x v="5"/>
    <n v="937.79"/>
    <n v="40"/>
    <s v="12/2019"/>
    <s v="SINV.000088979"/>
    <s v="KR"/>
    <d v="2020-01-09T00:00:00"/>
  </r>
  <r>
    <x v="118"/>
    <x v="117"/>
    <x v="4"/>
    <x v="5"/>
    <n v="546.44000000000005"/>
    <n v="40"/>
    <s v="01/2020"/>
    <s v="SINV.000095997"/>
    <s v="KR"/>
    <d v="2020-02-10T00:00:00"/>
  </r>
  <r>
    <x v="118"/>
    <x v="117"/>
    <x v="4"/>
    <x v="5"/>
    <n v="2362.5"/>
    <n v="40"/>
    <s v="02/2020"/>
    <s v="SINV.000101906"/>
    <s v="KR"/>
    <d v="2020-03-05T00:00:00"/>
  </r>
  <r>
    <x v="118"/>
    <x v="117"/>
    <x v="4"/>
    <x v="5"/>
    <n v="278.27"/>
    <n v="40"/>
    <s v="03/2020"/>
    <s v="SINV.000108186"/>
    <s v="KR"/>
    <d v="2020-04-06T00:00:00"/>
  </r>
  <r>
    <x v="118"/>
    <x v="117"/>
    <x v="4"/>
    <x v="5"/>
    <n v="217.35"/>
    <n v="40"/>
    <s v="04/2020"/>
    <s v="SINV.000114224"/>
    <s v="KR"/>
    <d v="2020-05-11T00:00:00"/>
  </r>
  <r>
    <x v="118"/>
    <x v="117"/>
    <x v="4"/>
    <x v="5"/>
    <n v="2137.5300000000002"/>
    <n v="40"/>
    <s v="05/2020"/>
    <s v="SINV.000119027"/>
    <s v="KR"/>
    <d v="2020-06-04T00:00:00"/>
  </r>
  <r>
    <x v="118"/>
    <x v="117"/>
    <x v="4"/>
    <x v="5"/>
    <n v="444.38"/>
    <n v="40"/>
    <s v="06/2020"/>
    <s v="SINV.000126932"/>
    <s v="KR"/>
    <d v="2020-06-30T00:00:00"/>
  </r>
  <r>
    <x v="120"/>
    <x v="119"/>
    <x v="4"/>
    <x v="5"/>
    <n v="46866.239999999998"/>
    <n v="40"/>
    <s v="10/2019"/>
    <s v="SINV.000073810"/>
    <s v="KR"/>
    <d v="2019-11-07T00:00:00"/>
  </r>
  <r>
    <x v="120"/>
    <x v="119"/>
    <x v="4"/>
    <x v="5"/>
    <n v="6842"/>
    <n v="40"/>
    <s v="11/2019 Week 1"/>
    <s v="SINV.000075070"/>
    <s v="KR"/>
    <d v="2019-11-13T00:00:00"/>
  </r>
  <r>
    <x v="120"/>
    <x v="119"/>
    <x v="4"/>
    <x v="5"/>
    <n v="90295.82"/>
    <n v="40"/>
    <s v="11/2019 Week 2"/>
    <s v="SINV.000077016"/>
    <s v="KR"/>
    <d v="2019-11-20T00:00:00"/>
  </r>
  <r>
    <x v="120"/>
    <x v="119"/>
    <x v="4"/>
    <x v="5"/>
    <n v="95477.83"/>
    <n v="40"/>
    <s v="11/2019 Week 3"/>
    <s v="SINV.000078854"/>
    <s v="KR"/>
    <d v="2019-11-26T00:00:00"/>
  </r>
  <r>
    <x v="120"/>
    <x v="119"/>
    <x v="4"/>
    <x v="5"/>
    <n v="161175.45000000001"/>
    <n v="40"/>
    <s v="11/2019 Week 4"/>
    <s v="SINV.000079852"/>
    <s v="KR"/>
    <d v="2019-11-29T00:00:00"/>
  </r>
  <r>
    <x v="120"/>
    <x v="119"/>
    <x v="4"/>
    <x v="5"/>
    <n v="15353.5"/>
    <n v="40"/>
    <s v="11/2019 Week 5"/>
    <s v="SINV.000081884"/>
    <s v="KR"/>
    <d v="2019-12-05T00:00:00"/>
  </r>
  <r>
    <x v="120"/>
    <x v="119"/>
    <x v="4"/>
    <x v="5"/>
    <n v="4392.37"/>
    <n v="40"/>
    <s v="12/2019"/>
    <s v="SINV.000088988"/>
    <s v="KR"/>
    <d v="2020-01-09T00:00:00"/>
  </r>
  <r>
    <x v="120"/>
    <x v="119"/>
    <x v="4"/>
    <x v="5"/>
    <n v="2559.41"/>
    <n v="40"/>
    <s v="01/2020"/>
    <s v="SINV.000096004"/>
    <s v="KR"/>
    <d v="2020-02-10T00:00:00"/>
  </r>
  <r>
    <x v="120"/>
    <x v="119"/>
    <x v="4"/>
    <x v="5"/>
    <n v="11065.34"/>
    <n v="40"/>
    <s v="02/2020"/>
    <s v="SINV.000101914"/>
    <s v="KR"/>
    <d v="2020-03-05T00:00:00"/>
  </r>
  <r>
    <x v="120"/>
    <x v="119"/>
    <x v="4"/>
    <x v="5"/>
    <n v="1303.3599999999999"/>
    <n v="40"/>
    <s v="03/2020"/>
    <s v="SINV.000108193"/>
    <s v="KR"/>
    <d v="2020-04-06T00:00:00"/>
  </r>
  <r>
    <x v="120"/>
    <x v="119"/>
    <x v="4"/>
    <x v="5"/>
    <n v="1018.01"/>
    <n v="40"/>
    <s v="04/2020"/>
    <s v="SINV.000114230"/>
    <s v="KR"/>
    <d v="2020-05-11T00:00:00"/>
  </r>
  <r>
    <x v="120"/>
    <x v="119"/>
    <x v="4"/>
    <x v="5"/>
    <n v="10011.65"/>
    <n v="40"/>
    <s v="05/2020"/>
    <s v="SINV.000119034"/>
    <s v="KR"/>
    <d v="2020-06-04T00:00:00"/>
  </r>
  <r>
    <x v="120"/>
    <x v="119"/>
    <x v="4"/>
    <x v="5"/>
    <n v="2081.35"/>
    <n v="40"/>
    <s v="06/2020"/>
    <s v="SINV.000126940"/>
    <s v="KR"/>
    <d v="2020-06-30T00:00:00"/>
  </r>
  <r>
    <x v="156"/>
    <x v="155"/>
    <x v="5"/>
    <x v="2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J162" firstHeaderRow="1" firstDataRow="2" firstDataCol="3"/>
  <pivotFields count="10">
    <pivotField axis="axisRow" compact="0" outline="0" showAll="0">
      <items count="158">
        <item sd="0" x="0"/>
        <item sd="0" x="147"/>
        <item sd="0" x="1"/>
        <item sd="0" x="2"/>
        <item sd="0" x="3"/>
        <item sd="0" x="4"/>
        <item sd="0" x="5"/>
        <item sd="0" x="6"/>
        <item sd="0" x="7"/>
        <item sd="0" x="133"/>
        <item sd="0" x="150"/>
        <item sd="0" x="8"/>
        <item sd="0" x="9"/>
        <item sd="0" x="124"/>
        <item sd="0" x="10"/>
        <item sd="0" x="11"/>
        <item sd="0" x="12"/>
        <item sd="0" x="134"/>
        <item sd="0" x="13"/>
        <item sd="0" x="14"/>
        <item sd="0" x="15"/>
        <item sd="0" x="16"/>
        <item sd="0" x="17"/>
        <item sd="0" x="135"/>
        <item sd="0" x="154"/>
        <item sd="0" x="18"/>
        <item sd="0" x="121"/>
        <item sd="0" x="125"/>
        <item sd="0" x="126"/>
        <item sd="0" x="19"/>
        <item sd="0" x="20"/>
        <item sd="0" x="21"/>
        <item sd="0" x="22"/>
        <item sd="0" x="149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127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136"/>
        <item sd="0" x="151"/>
        <item sd="0" x="137"/>
        <item sd="0" x="44"/>
        <item sd="0" x="45"/>
        <item sd="0" x="46"/>
        <item sd="0" x="47"/>
        <item sd="0" x="152"/>
        <item sd="0" x="48"/>
        <item sd="0" x="49"/>
        <item sd="0" x="50"/>
        <item sd="0" x="51"/>
        <item sd="0" x="52"/>
        <item sd="0" x="138"/>
        <item sd="0" x="139"/>
        <item sd="0" x="53"/>
        <item sd="0" x="54"/>
        <item sd="0" x="55"/>
        <item sd="0" x="56"/>
        <item sd="0" x="140"/>
        <item sd="0" x="153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130"/>
        <item sd="0" x="68"/>
        <item sd="0" x="69"/>
        <item sd="0" x="70"/>
        <item sd="0" x="141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122"/>
        <item sd="0" x="80"/>
        <item sd="0" x="155"/>
        <item sd="0" x="81"/>
        <item sd="0" x="82"/>
        <item sd="0" x="83"/>
        <item sd="0" x="84"/>
        <item sd="0" x="85"/>
        <item sd="0" x="128"/>
        <item sd="0" x="86"/>
        <item sd="0" x="87"/>
        <item sd="0" x="88"/>
        <item sd="0" x="89"/>
        <item sd="0" x="90"/>
        <item sd="0" x="131"/>
        <item sd="0" x="91"/>
        <item sd="0" x="92"/>
        <item sd="0" x="93"/>
        <item sd="0" x="94"/>
        <item sd="0" x="95"/>
        <item sd="0" x="96"/>
        <item sd="0" x="132"/>
        <item sd="0" x="97"/>
        <item sd="0" x="123"/>
        <item sd="0" x="129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42"/>
        <item sd="0" x="143"/>
        <item sd="0" x="144"/>
        <item sd="0" x="148"/>
        <item sd="0" x="145"/>
        <item sd="0" x="146"/>
        <item sd="0" x="113"/>
        <item sd="0" x="114"/>
        <item sd="0" x="115"/>
        <item sd="0" x="116"/>
        <item sd="0" x="117"/>
        <item sd="0" x="118"/>
        <item sd="0" x="119"/>
        <item sd="0" x="120"/>
        <item sd="0" x="156"/>
        <item t="default" sd="0"/>
      </items>
    </pivotField>
    <pivotField axis="axisRow" compact="0" outline="0" showAll="0">
      <items count="157">
        <item x="64"/>
        <item x="61"/>
        <item x="63"/>
        <item x="62"/>
        <item x="76"/>
        <item x="53"/>
        <item x="54"/>
        <item x="55"/>
        <item x="8"/>
        <item x="10"/>
        <item x="9"/>
        <item x="123"/>
        <item x="11"/>
        <item x="12"/>
        <item x="133"/>
        <item x="14"/>
        <item x="15"/>
        <item x="16"/>
        <item x="153"/>
        <item x="134"/>
        <item x="17"/>
        <item x="18"/>
        <item x="120"/>
        <item x="124"/>
        <item x="125"/>
        <item x="19"/>
        <item x="20"/>
        <item x="25"/>
        <item x="24"/>
        <item x="21"/>
        <item x="26"/>
        <item x="23"/>
        <item x="22"/>
        <item x="148"/>
        <item x="27"/>
        <item x="28"/>
        <item x="30"/>
        <item x="29"/>
        <item x="31"/>
        <item x="126"/>
        <item x="32"/>
        <item x="90"/>
        <item x="91"/>
        <item x="93"/>
        <item x="92"/>
        <item x="56"/>
        <item x="139"/>
        <item x="57"/>
        <item x="152"/>
        <item x="78"/>
        <item x="77"/>
        <item x="58"/>
        <item x="59"/>
        <item x="60"/>
        <item x="115"/>
        <item x="80"/>
        <item x="154"/>
        <item x="79"/>
        <item x="121"/>
        <item x="97"/>
        <item x="135"/>
        <item x="150"/>
        <item x="13"/>
        <item x="50"/>
        <item x="51"/>
        <item x="52"/>
        <item x="68"/>
        <item x="69"/>
        <item x="83"/>
        <item x="84"/>
        <item x="127"/>
        <item x="3"/>
        <item x="5"/>
        <item x="6"/>
        <item x="4"/>
        <item x="7"/>
        <item x="119"/>
        <item x="71"/>
        <item x="70"/>
        <item x="140"/>
        <item x="87"/>
        <item x="111"/>
        <item x="114"/>
        <item x="109"/>
        <item x="107"/>
        <item x="108"/>
        <item x="141"/>
        <item x="142"/>
        <item x="102"/>
        <item x="101"/>
        <item x="86"/>
        <item x="112"/>
        <item x="143"/>
        <item x="144"/>
        <item x="145"/>
        <item x="147"/>
        <item x="113"/>
        <item x="118"/>
        <item x="33"/>
        <item x="34"/>
        <item x="35"/>
        <item x="116"/>
        <item x="117"/>
        <item x="136"/>
        <item x="41"/>
        <item x="42"/>
        <item x="43"/>
        <item x="103"/>
        <item x="104"/>
        <item x="110"/>
        <item x="0"/>
        <item x="146"/>
        <item x="1"/>
        <item x="2"/>
        <item x="74"/>
        <item x="75"/>
        <item x="72"/>
        <item x="73"/>
        <item x="38"/>
        <item x="40"/>
        <item x="39"/>
        <item x="37"/>
        <item x="36"/>
        <item x="44"/>
        <item x="45"/>
        <item x="46"/>
        <item x="130"/>
        <item x="89"/>
        <item x="88"/>
        <item x="129"/>
        <item x="65"/>
        <item x="66"/>
        <item x="67"/>
        <item x="105"/>
        <item x="106"/>
        <item x="94"/>
        <item x="95"/>
        <item x="131"/>
        <item x="137"/>
        <item x="138"/>
        <item x="122"/>
        <item x="128"/>
        <item x="96"/>
        <item x="49"/>
        <item x="47"/>
        <item x="48"/>
        <item x="151"/>
        <item x="149"/>
        <item x="132"/>
        <item x="98"/>
        <item x="99"/>
        <item x="100"/>
        <item x="85"/>
        <item x="82"/>
        <item x="81"/>
        <item x="155"/>
        <item t="default"/>
      </items>
    </pivotField>
    <pivotField axis="axisCol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howAll="0">
      <items count="22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1"/>
        <item x="2"/>
        <item x="3"/>
        <item x="4"/>
        <item x="5"/>
        <item x="20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1"/>
    <field x="3"/>
  </rowFields>
  <rowItems count="1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MOUNT" fld="4" baseField="3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selection activeCell="E5" sqref="E5"/>
    </sheetView>
  </sheetViews>
  <sheetFormatPr defaultRowHeight="15" x14ac:dyDescent="0.25"/>
  <cols>
    <col min="1" max="1" width="11.28515625" bestFit="1" customWidth="1"/>
    <col min="2" max="2" width="45.85546875" bestFit="1" customWidth="1"/>
    <col min="3" max="3" width="11.7109375" customWidth="1"/>
    <col min="4" max="4" width="14.5703125" style="2" bestFit="1" customWidth="1"/>
    <col min="5" max="5" width="16.42578125" style="2" bestFit="1" customWidth="1"/>
    <col min="6" max="7" width="14.28515625" style="2" bestFit="1" customWidth="1"/>
    <col min="8" max="8" width="18" style="2" bestFit="1" customWidth="1"/>
    <col min="9" max="9" width="8.7109375" style="2" bestFit="1" customWidth="1"/>
    <col min="10" max="10" width="18" style="2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t="s">
        <v>2</v>
      </c>
      <c r="D3" s="2" t="s">
        <v>3</v>
      </c>
    </row>
    <row r="4" spans="1:10" x14ac:dyDescent="0.25">
      <c r="A4" t="s">
        <v>4</v>
      </c>
      <c r="B4" t="s">
        <v>5</v>
      </c>
      <c r="C4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</row>
    <row r="5" spans="1:10" x14ac:dyDescent="0.25">
      <c r="A5" t="s">
        <v>14</v>
      </c>
      <c r="D5" s="2">
        <v>12.669999999999996</v>
      </c>
      <c r="E5" s="2">
        <v>-14575.060000000001</v>
      </c>
      <c r="F5" s="2">
        <v>6331.8400000000011</v>
      </c>
      <c r="G5" s="2">
        <v>7680.3500000000013</v>
      </c>
      <c r="H5" s="2">
        <v>5077947.2500000009</v>
      </c>
      <c r="J5" s="2">
        <v>5077397.0500000007</v>
      </c>
    </row>
    <row r="6" spans="1:10" x14ac:dyDescent="0.25">
      <c r="A6" t="s">
        <v>15</v>
      </c>
      <c r="G6" s="2">
        <v>0.01</v>
      </c>
      <c r="H6" s="2">
        <v>0.01</v>
      </c>
      <c r="J6" s="2">
        <v>0.02</v>
      </c>
    </row>
    <row r="7" spans="1:10" x14ac:dyDescent="0.25">
      <c r="A7" t="s">
        <v>16</v>
      </c>
      <c r="D7" s="2">
        <v>0</v>
      </c>
      <c r="E7" s="2">
        <v>-16.059999999999999</v>
      </c>
      <c r="F7" s="2">
        <v>6.9200000000000008</v>
      </c>
      <c r="G7" s="2">
        <v>11.999999999999998</v>
      </c>
      <c r="H7" s="2">
        <v>5645.4399999999987</v>
      </c>
      <c r="J7" s="2">
        <v>5648.2999999999984</v>
      </c>
    </row>
    <row r="8" spans="1:10" x14ac:dyDescent="0.25">
      <c r="A8" t="s">
        <v>17</v>
      </c>
      <c r="D8" s="2">
        <v>0.11</v>
      </c>
      <c r="G8" s="2">
        <v>0.35</v>
      </c>
      <c r="H8" s="2">
        <v>0.62000000000000022</v>
      </c>
      <c r="J8" s="2">
        <v>1.08</v>
      </c>
    </row>
    <row r="9" spans="1:10" x14ac:dyDescent="0.25">
      <c r="A9" t="s">
        <v>18</v>
      </c>
      <c r="D9" s="2">
        <v>16.900000000000002</v>
      </c>
      <c r="E9" s="2">
        <v>-19859.91</v>
      </c>
      <c r="F9" s="2">
        <v>8626.8799999999974</v>
      </c>
      <c r="G9" s="2">
        <v>10435.079999999998</v>
      </c>
      <c r="H9" s="2">
        <v>6918768.3300000001</v>
      </c>
      <c r="J9" s="2">
        <v>6917987.2800000003</v>
      </c>
    </row>
    <row r="10" spans="1:10" x14ac:dyDescent="0.25">
      <c r="A10" t="s">
        <v>19</v>
      </c>
      <c r="D10" s="2">
        <v>-8.7100000000000062</v>
      </c>
      <c r="E10" s="2">
        <v>-18276.330000000002</v>
      </c>
      <c r="F10" s="2">
        <v>7940.7300000000005</v>
      </c>
      <c r="G10" s="2">
        <v>9071.2300000000014</v>
      </c>
      <c r="H10" s="2">
        <v>6365059.7000000011</v>
      </c>
      <c r="J10" s="2">
        <v>6363786.620000001</v>
      </c>
    </row>
    <row r="11" spans="1:10" x14ac:dyDescent="0.25">
      <c r="A11" t="s">
        <v>20</v>
      </c>
      <c r="D11" s="2">
        <v>-181.05000000000007</v>
      </c>
      <c r="E11" s="2">
        <v>-101824.31</v>
      </c>
      <c r="F11" s="2">
        <v>43406.039999999994</v>
      </c>
      <c r="G11" s="2">
        <v>29880.099999999984</v>
      </c>
      <c r="H11" s="2">
        <v>35157141.399999999</v>
      </c>
      <c r="J11" s="2">
        <v>35128422.18</v>
      </c>
    </row>
    <row r="12" spans="1:10" x14ac:dyDescent="0.25">
      <c r="A12" t="s">
        <v>21</v>
      </c>
      <c r="D12" s="2">
        <v>-0.24000000000000002</v>
      </c>
      <c r="E12" s="2">
        <v>-148.74</v>
      </c>
      <c r="F12" s="2">
        <v>63.430000000000007</v>
      </c>
      <c r="G12" s="2">
        <v>72.250000000000014</v>
      </c>
      <c r="H12" s="2">
        <v>51770.97</v>
      </c>
      <c r="J12" s="2">
        <v>51757.67</v>
      </c>
    </row>
    <row r="13" spans="1:10" x14ac:dyDescent="0.25">
      <c r="A13" t="s">
        <v>22</v>
      </c>
      <c r="D13" s="2">
        <v>0.21</v>
      </c>
      <c r="G13" s="2">
        <v>1.1500000000000006</v>
      </c>
      <c r="H13" s="2">
        <v>1.9000000000000004</v>
      </c>
      <c r="J13" s="2">
        <v>3.2600000000000007</v>
      </c>
    </row>
    <row r="14" spans="1:10" x14ac:dyDescent="0.25">
      <c r="A14" t="s">
        <v>23</v>
      </c>
      <c r="G14" s="2">
        <v>57.719999999999985</v>
      </c>
      <c r="H14" s="2">
        <v>85.600000000000023</v>
      </c>
      <c r="J14" s="2">
        <v>143.32</v>
      </c>
    </row>
    <row r="15" spans="1:10" x14ac:dyDescent="0.25">
      <c r="A15" t="s">
        <v>24</v>
      </c>
      <c r="G15" s="2">
        <v>0.15</v>
      </c>
      <c r="H15" s="2">
        <v>0.17</v>
      </c>
      <c r="J15" s="2">
        <v>0.32</v>
      </c>
    </row>
    <row r="16" spans="1:10" x14ac:dyDescent="0.25">
      <c r="A16" t="s">
        <v>25</v>
      </c>
      <c r="D16" s="2">
        <v>8.2700000000000085</v>
      </c>
      <c r="E16" s="2">
        <v>-7374.1399999999994</v>
      </c>
      <c r="F16" s="2">
        <v>3203.76</v>
      </c>
      <c r="G16" s="2">
        <v>3916.7400000000007</v>
      </c>
      <c r="H16" s="2">
        <v>2569387.2900000005</v>
      </c>
      <c r="J16" s="2">
        <v>2569141.9200000004</v>
      </c>
    </row>
    <row r="17" spans="1:10" x14ac:dyDescent="0.25">
      <c r="A17" t="s">
        <v>26</v>
      </c>
      <c r="D17" s="2">
        <v>0.6</v>
      </c>
      <c r="E17" s="2">
        <v>-7.01</v>
      </c>
      <c r="F17" s="2">
        <v>3.13</v>
      </c>
      <c r="G17" s="2">
        <v>9.68</v>
      </c>
      <c r="H17" s="2">
        <v>2490.0000000000005</v>
      </c>
      <c r="J17" s="2">
        <v>2496.4000000000005</v>
      </c>
    </row>
    <row r="18" spans="1:10" x14ac:dyDescent="0.25">
      <c r="A18" t="s">
        <v>27</v>
      </c>
      <c r="D18" s="2">
        <v>-1.71</v>
      </c>
      <c r="E18" s="2">
        <v>-318.09000000000003</v>
      </c>
      <c r="F18" s="2">
        <v>132.06</v>
      </c>
      <c r="G18" s="2">
        <v>23.03</v>
      </c>
      <c r="H18" s="2">
        <v>108780.40000000002</v>
      </c>
      <c r="J18" s="2">
        <v>108615.69000000002</v>
      </c>
    </row>
    <row r="19" spans="1:10" x14ac:dyDescent="0.25">
      <c r="A19" t="s">
        <v>28</v>
      </c>
      <c r="D19" s="2">
        <v>-1.0000000000000002E-2</v>
      </c>
      <c r="E19" s="2">
        <v>-7.14</v>
      </c>
      <c r="F19" s="2">
        <v>2.9599999999999991</v>
      </c>
      <c r="G19" s="2">
        <v>3.079999999999997</v>
      </c>
      <c r="H19" s="2">
        <v>2453.7400000000002</v>
      </c>
      <c r="J19" s="2">
        <v>2452.63</v>
      </c>
    </row>
    <row r="20" spans="1:10" x14ac:dyDescent="0.25">
      <c r="A20" t="s">
        <v>29</v>
      </c>
      <c r="D20" s="2">
        <v>108.11999999999982</v>
      </c>
      <c r="E20" s="2">
        <v>-85422.35</v>
      </c>
      <c r="F20" s="2">
        <v>37119.910000000003</v>
      </c>
      <c r="G20" s="2">
        <v>45620.68</v>
      </c>
      <c r="H20" s="2">
        <v>29765154.100000001</v>
      </c>
      <c r="J20" s="2">
        <v>29762580.460000001</v>
      </c>
    </row>
    <row r="21" spans="1:10" x14ac:dyDescent="0.25">
      <c r="A21" t="s">
        <v>30</v>
      </c>
      <c r="D21" s="2">
        <v>-0.68000000000000049</v>
      </c>
      <c r="E21" s="2">
        <v>-616.26</v>
      </c>
      <c r="F21" s="2">
        <v>266.49</v>
      </c>
      <c r="G21" s="2">
        <v>302.58000000000015</v>
      </c>
      <c r="H21" s="2">
        <v>214469.66</v>
      </c>
      <c r="J21" s="2">
        <v>214421.79</v>
      </c>
    </row>
    <row r="22" spans="1:10" x14ac:dyDescent="0.25">
      <c r="A22" t="s">
        <v>31</v>
      </c>
      <c r="G22" s="2">
        <v>2.1700000000000004</v>
      </c>
      <c r="H22" s="2">
        <v>2.1100000000000003</v>
      </c>
      <c r="J22" s="2">
        <v>4.2800000000000011</v>
      </c>
    </row>
    <row r="23" spans="1:10" x14ac:dyDescent="0.25">
      <c r="A23" t="s">
        <v>32</v>
      </c>
      <c r="D23" s="2">
        <v>-11.930000000000003</v>
      </c>
      <c r="E23" s="2">
        <v>-17116.82</v>
      </c>
      <c r="F23" s="2">
        <v>7405.87</v>
      </c>
      <c r="G23" s="2">
        <v>7767.4500000000007</v>
      </c>
      <c r="H23" s="2">
        <v>5949640.0900000008</v>
      </c>
      <c r="J23" s="2">
        <v>5947684.6600000011</v>
      </c>
    </row>
    <row r="24" spans="1:10" x14ac:dyDescent="0.25">
      <c r="A24" t="s">
        <v>33</v>
      </c>
      <c r="D24" s="2">
        <v>-0.52</v>
      </c>
      <c r="E24" s="2">
        <v>-275.98</v>
      </c>
      <c r="F24" s="2">
        <v>118.99</v>
      </c>
      <c r="G24" s="2">
        <v>85.180000000000035</v>
      </c>
      <c r="H24" s="2">
        <v>95463.75</v>
      </c>
      <c r="J24" s="2">
        <v>95391.42</v>
      </c>
    </row>
    <row r="25" spans="1:10" x14ac:dyDescent="0.25">
      <c r="A25" t="s">
        <v>34</v>
      </c>
      <c r="D25" s="2">
        <v>10.280000000000006</v>
      </c>
      <c r="E25" s="2">
        <v>-5228.1000000000004</v>
      </c>
      <c r="F25" s="2">
        <v>2273.58</v>
      </c>
      <c r="G25" s="2">
        <v>2984.4</v>
      </c>
      <c r="H25" s="2">
        <v>1823717.82</v>
      </c>
      <c r="J25" s="2">
        <v>1823757.98</v>
      </c>
    </row>
    <row r="26" spans="1:10" x14ac:dyDescent="0.25">
      <c r="A26" t="s">
        <v>35</v>
      </c>
      <c r="D26" s="2">
        <v>1.9999999999999996</v>
      </c>
      <c r="E26" s="2">
        <v>-264.39999999999998</v>
      </c>
      <c r="F26" s="2">
        <v>115.56</v>
      </c>
      <c r="G26" s="2">
        <v>197.38000000000005</v>
      </c>
      <c r="H26" s="2">
        <v>92561.87000000001</v>
      </c>
      <c r="J26" s="2">
        <v>92612.41</v>
      </c>
    </row>
    <row r="27" spans="1:10" x14ac:dyDescent="0.25">
      <c r="A27" t="s">
        <v>36</v>
      </c>
      <c r="D27" s="2">
        <v>-3.8163916471489756E-17</v>
      </c>
      <c r="E27" s="2">
        <v>-132.70999999999998</v>
      </c>
      <c r="F27" s="2">
        <v>57.19</v>
      </c>
      <c r="G27" s="2">
        <v>58.830000000000005</v>
      </c>
      <c r="H27" s="2">
        <v>46082.289999999994</v>
      </c>
      <c r="J27" s="2">
        <v>46065.599999999991</v>
      </c>
    </row>
    <row r="28" spans="1:10" x14ac:dyDescent="0.25">
      <c r="A28" t="s">
        <v>37</v>
      </c>
      <c r="G28" s="2">
        <v>0.01</v>
      </c>
      <c r="J28" s="2">
        <v>0.01</v>
      </c>
    </row>
    <row r="29" spans="1:10" x14ac:dyDescent="0.25">
      <c r="A29" t="s">
        <v>38</v>
      </c>
      <c r="G29" s="2">
        <v>0.11999999999999998</v>
      </c>
      <c r="H29" s="2">
        <v>0.29000000000000004</v>
      </c>
      <c r="J29" s="2">
        <v>0.41000000000000003</v>
      </c>
    </row>
    <row r="30" spans="1:10" x14ac:dyDescent="0.25">
      <c r="A30" t="s">
        <v>39</v>
      </c>
      <c r="D30" s="2">
        <v>-0.3199999999999999</v>
      </c>
      <c r="E30" s="2">
        <v>-381.03</v>
      </c>
      <c r="F30" s="2">
        <v>165.54</v>
      </c>
      <c r="G30" s="2">
        <v>190.06</v>
      </c>
      <c r="H30" s="2">
        <v>132677.13</v>
      </c>
      <c r="J30" s="2">
        <v>132651.38</v>
      </c>
    </row>
    <row r="31" spans="1:10" x14ac:dyDescent="0.25">
      <c r="A31" t="s">
        <v>40</v>
      </c>
      <c r="D31" s="2">
        <v>-1.39</v>
      </c>
      <c r="E31" s="2">
        <v>-263.03999999999996</v>
      </c>
      <c r="F31" s="2">
        <v>114.49000000000001</v>
      </c>
      <c r="G31" s="2">
        <v>105.24</v>
      </c>
      <c r="H31" s="2">
        <v>91574.500000000015</v>
      </c>
      <c r="J31" s="2">
        <v>91529.800000000017</v>
      </c>
    </row>
    <row r="32" spans="1:10" x14ac:dyDescent="0.25">
      <c r="A32" t="s">
        <v>41</v>
      </c>
      <c r="D32" s="2">
        <v>-0.19</v>
      </c>
      <c r="E32" s="2">
        <v>-32.44</v>
      </c>
      <c r="F32" s="2">
        <v>14.15</v>
      </c>
      <c r="G32" s="2">
        <v>14.629999999999992</v>
      </c>
      <c r="H32" s="2">
        <v>11316.249999999996</v>
      </c>
      <c r="J32" s="2">
        <v>11312.399999999996</v>
      </c>
    </row>
    <row r="33" spans="1:10" x14ac:dyDescent="0.25">
      <c r="A33" t="s">
        <v>42</v>
      </c>
      <c r="D33" s="2">
        <v>-0.02</v>
      </c>
      <c r="E33" s="2">
        <v>-2.9699999999999998</v>
      </c>
      <c r="F33" s="2">
        <v>1.28</v>
      </c>
      <c r="G33" s="2">
        <v>0.57000000000000006</v>
      </c>
      <c r="H33" s="2">
        <v>1019.4899999999999</v>
      </c>
      <c r="J33" s="2">
        <v>1018.3499999999999</v>
      </c>
    </row>
    <row r="34" spans="1:10" x14ac:dyDescent="0.25">
      <c r="A34" t="s">
        <v>43</v>
      </c>
      <c r="D34" s="2">
        <v>926.63</v>
      </c>
      <c r="E34" s="2">
        <v>-1208527.07</v>
      </c>
      <c r="F34" s="2">
        <v>525024.44999999995</v>
      </c>
      <c r="G34" s="2">
        <v>627067.13999999966</v>
      </c>
      <c r="H34" s="2">
        <v>420985800.23000008</v>
      </c>
      <c r="J34" s="2">
        <v>420930291.38000005</v>
      </c>
    </row>
    <row r="35" spans="1:10" x14ac:dyDescent="0.25">
      <c r="A35" t="s">
        <v>44</v>
      </c>
      <c r="D35" s="2">
        <v>5.509999999999998</v>
      </c>
      <c r="E35" s="2">
        <v>-821.95</v>
      </c>
      <c r="F35" s="2">
        <v>364.17</v>
      </c>
      <c r="G35" s="2">
        <v>697.68999999999949</v>
      </c>
      <c r="H35" s="2">
        <v>290868.26000000007</v>
      </c>
      <c r="J35" s="2">
        <v>291113.68000000005</v>
      </c>
    </row>
    <row r="36" spans="1:10" x14ac:dyDescent="0.25">
      <c r="A36" t="s">
        <v>45</v>
      </c>
      <c r="D36" s="2">
        <v>49.589999999999939</v>
      </c>
      <c r="E36" s="2">
        <v>-41707.759999999995</v>
      </c>
      <c r="F36" s="2">
        <v>18292.920000000002</v>
      </c>
      <c r="G36" s="2">
        <v>24705.230000000003</v>
      </c>
      <c r="H36" s="2">
        <v>14569993.900000004</v>
      </c>
      <c r="J36" s="2">
        <v>14571333.880000005</v>
      </c>
    </row>
    <row r="37" spans="1:10" x14ac:dyDescent="0.25">
      <c r="A37" t="s">
        <v>46</v>
      </c>
      <c r="D37" s="2">
        <v>-51.730000000000018</v>
      </c>
      <c r="E37" s="2">
        <v>-61669.58</v>
      </c>
      <c r="F37" s="2">
        <v>26794.450000000004</v>
      </c>
      <c r="G37" s="2">
        <v>30405.750000000011</v>
      </c>
      <c r="H37" s="2">
        <v>21475668.759999998</v>
      </c>
      <c r="J37" s="2">
        <v>21471147.649999999</v>
      </c>
    </row>
    <row r="38" spans="1:10" x14ac:dyDescent="0.25">
      <c r="A38" t="s">
        <v>47</v>
      </c>
      <c r="G38" s="2">
        <v>16.119999999999997</v>
      </c>
      <c r="H38" s="2">
        <v>16.490000000000002</v>
      </c>
      <c r="J38" s="2">
        <v>32.61</v>
      </c>
    </row>
    <row r="39" spans="1:10" x14ac:dyDescent="0.25">
      <c r="A39" t="s">
        <v>48</v>
      </c>
      <c r="D39" s="2">
        <v>1.8699999999999986</v>
      </c>
      <c r="E39" s="2">
        <v>-968.65</v>
      </c>
      <c r="F39" s="2">
        <v>419.06</v>
      </c>
      <c r="G39" s="2">
        <v>994.5999999999998</v>
      </c>
      <c r="H39" s="2">
        <v>344039.97000000003</v>
      </c>
      <c r="J39" s="2">
        <v>344486.85000000003</v>
      </c>
    </row>
    <row r="40" spans="1:10" x14ac:dyDescent="0.25">
      <c r="A40" t="s">
        <v>49</v>
      </c>
      <c r="D40" s="2">
        <v>-100.50999999999975</v>
      </c>
      <c r="E40" s="2">
        <v>-458246.88</v>
      </c>
      <c r="F40" s="2">
        <v>199045.08000000002</v>
      </c>
      <c r="G40" s="2">
        <v>221941.59999999992</v>
      </c>
      <c r="H40" s="2">
        <v>159528176.57999998</v>
      </c>
      <c r="J40" s="2">
        <v>159490815.86999997</v>
      </c>
    </row>
    <row r="41" spans="1:10" x14ac:dyDescent="0.25">
      <c r="A41" t="s">
        <v>50</v>
      </c>
      <c r="D41" s="2">
        <v>86.55999999999996</v>
      </c>
      <c r="E41" s="2">
        <v>-39514.42</v>
      </c>
      <c r="F41" s="2">
        <v>17200.97</v>
      </c>
      <c r="G41" s="2">
        <v>22769.15</v>
      </c>
      <c r="H41" s="2">
        <v>13784685.449999999</v>
      </c>
      <c r="J41" s="2">
        <v>13785227.709999999</v>
      </c>
    </row>
    <row r="42" spans="1:10" x14ac:dyDescent="0.25">
      <c r="A42" t="s">
        <v>51</v>
      </c>
      <c r="D42" s="2">
        <v>14.11</v>
      </c>
      <c r="G42" s="2">
        <v>64.549999999999983</v>
      </c>
      <c r="H42" s="2">
        <v>115.47999999999999</v>
      </c>
      <c r="J42" s="2">
        <v>194.14</v>
      </c>
    </row>
    <row r="43" spans="1:10" x14ac:dyDescent="0.25">
      <c r="A43" t="s">
        <v>52</v>
      </c>
      <c r="D43" s="2">
        <v>18.900000000000006</v>
      </c>
      <c r="E43" s="2">
        <v>-15859.48</v>
      </c>
      <c r="F43" s="2">
        <v>6891.2</v>
      </c>
      <c r="G43" s="2">
        <v>8493.2800000000025</v>
      </c>
      <c r="H43" s="2">
        <v>5526966.2000000002</v>
      </c>
      <c r="J43" s="2">
        <v>5526510.1000000006</v>
      </c>
    </row>
    <row r="44" spans="1:10" x14ac:dyDescent="0.25">
      <c r="A44" t="s">
        <v>53</v>
      </c>
      <c r="D44" s="2">
        <v>26.550000000000008</v>
      </c>
      <c r="E44" s="2">
        <v>-845.93</v>
      </c>
      <c r="F44" s="2">
        <v>378.24</v>
      </c>
      <c r="G44" s="2">
        <v>1569.7500000000005</v>
      </c>
      <c r="H44" s="2">
        <v>305866.94999999995</v>
      </c>
      <c r="J44" s="2">
        <v>306995.55999999994</v>
      </c>
    </row>
    <row r="45" spans="1:10" x14ac:dyDescent="0.25">
      <c r="A45" t="s">
        <v>54</v>
      </c>
      <c r="D45" s="2">
        <v>0.16000000000000014</v>
      </c>
      <c r="E45" s="2">
        <v>-700.52</v>
      </c>
      <c r="F45" s="2">
        <v>299.66000000000003</v>
      </c>
      <c r="G45" s="2">
        <v>252.28000000000014</v>
      </c>
      <c r="H45" s="2">
        <v>242417.29000000004</v>
      </c>
      <c r="J45" s="2">
        <v>242268.87000000002</v>
      </c>
    </row>
    <row r="46" spans="1:10" x14ac:dyDescent="0.25">
      <c r="A46" t="s">
        <v>55</v>
      </c>
      <c r="D46" s="2">
        <v>0</v>
      </c>
      <c r="E46" s="2">
        <v>-0.53</v>
      </c>
      <c r="F46" s="2">
        <v>0.66</v>
      </c>
      <c r="G46" s="2">
        <v>19.579999999999988</v>
      </c>
      <c r="H46" s="2">
        <v>634.45000000000016</v>
      </c>
      <c r="J46" s="2">
        <v>654.1600000000002</v>
      </c>
    </row>
    <row r="47" spans="1:10" x14ac:dyDescent="0.25">
      <c r="A47" t="s">
        <v>56</v>
      </c>
      <c r="D47" s="2">
        <v>3.1599999999999984</v>
      </c>
      <c r="E47" s="2">
        <v>-2607.48</v>
      </c>
      <c r="F47" s="2">
        <v>1133.7199999999998</v>
      </c>
      <c r="G47" s="2">
        <v>1399.8299999999997</v>
      </c>
      <c r="H47" s="2">
        <v>908758.07000000018</v>
      </c>
      <c r="J47" s="2">
        <v>908687.30000000016</v>
      </c>
    </row>
    <row r="48" spans="1:10" x14ac:dyDescent="0.25">
      <c r="A48" t="s">
        <v>57</v>
      </c>
      <c r="D48" s="2">
        <v>-2.4700000000000011</v>
      </c>
      <c r="E48" s="2">
        <v>-709.19</v>
      </c>
      <c r="F48" s="2">
        <v>300.98999999999995</v>
      </c>
      <c r="G48" s="2">
        <v>201.74</v>
      </c>
      <c r="H48" s="2">
        <v>244737.31000000003</v>
      </c>
      <c r="J48" s="2">
        <v>244528.38000000003</v>
      </c>
    </row>
    <row r="49" spans="1:10" x14ac:dyDescent="0.25">
      <c r="A49" t="s">
        <v>58</v>
      </c>
      <c r="D49" s="2">
        <v>-0.17</v>
      </c>
      <c r="E49" s="2">
        <v>-28.93</v>
      </c>
      <c r="F49" s="2">
        <v>12.149999999999999</v>
      </c>
      <c r="G49" s="2">
        <v>6.3899999999999979</v>
      </c>
      <c r="H49" s="2">
        <v>10005.469999999999</v>
      </c>
      <c r="J49" s="2">
        <v>9994.91</v>
      </c>
    </row>
    <row r="50" spans="1:10" x14ac:dyDescent="0.25">
      <c r="A50" t="s">
        <v>59</v>
      </c>
      <c r="D50" s="2">
        <v>95.08999999999989</v>
      </c>
      <c r="E50" s="2">
        <v>-97307.839999999997</v>
      </c>
      <c r="F50" s="2">
        <v>42267.700000000004</v>
      </c>
      <c r="G50" s="2">
        <v>81933.250000000015</v>
      </c>
      <c r="H50" s="2">
        <v>33900276.440000005</v>
      </c>
      <c r="J50" s="2">
        <v>33927264.640000008</v>
      </c>
    </row>
    <row r="51" spans="1:10" x14ac:dyDescent="0.25">
      <c r="A51" t="s">
        <v>60</v>
      </c>
      <c r="D51" s="2">
        <v>-9.9999999999999291E-3</v>
      </c>
      <c r="E51" s="2">
        <v>-103.82000000000001</v>
      </c>
      <c r="F51" s="2">
        <v>44.77</v>
      </c>
      <c r="G51" s="2">
        <v>120.38000000000004</v>
      </c>
      <c r="H51" s="2">
        <v>36484.460000000006</v>
      </c>
      <c r="J51" s="2">
        <v>36545.780000000006</v>
      </c>
    </row>
    <row r="52" spans="1:10" x14ac:dyDescent="0.25">
      <c r="A52" t="s">
        <v>61</v>
      </c>
      <c r="D52" s="2">
        <v>0.85</v>
      </c>
      <c r="G52" s="2">
        <v>5.4000000000000012</v>
      </c>
      <c r="H52" s="2">
        <v>6.9699999999999989</v>
      </c>
      <c r="J52" s="2">
        <v>13.219999999999999</v>
      </c>
    </row>
    <row r="53" spans="1:10" x14ac:dyDescent="0.25">
      <c r="A53" t="s">
        <v>62</v>
      </c>
      <c r="D53" s="2">
        <v>723.81000000000131</v>
      </c>
      <c r="E53" s="2">
        <v>-776559.46</v>
      </c>
      <c r="F53" s="2">
        <v>337216.31</v>
      </c>
      <c r="G53" s="2">
        <v>650724.08999999939</v>
      </c>
      <c r="H53" s="2">
        <v>270511459.12</v>
      </c>
      <c r="J53" s="2">
        <v>270723563.87</v>
      </c>
    </row>
    <row r="54" spans="1:10" x14ac:dyDescent="0.25">
      <c r="A54" t="s">
        <v>63</v>
      </c>
      <c r="D54" s="2">
        <v>-108.73999999999991</v>
      </c>
      <c r="E54" s="2">
        <v>-281253.96000000002</v>
      </c>
      <c r="F54" s="2">
        <v>122180.33000000002</v>
      </c>
      <c r="G54" s="2">
        <v>227837.61999999991</v>
      </c>
      <c r="H54" s="2">
        <v>97954863.729999989</v>
      </c>
      <c r="J54" s="2">
        <v>98023518.979999989</v>
      </c>
    </row>
    <row r="55" spans="1:10" x14ac:dyDescent="0.25">
      <c r="A55" t="s">
        <v>64</v>
      </c>
      <c r="D55" s="2">
        <v>-892.49</v>
      </c>
      <c r="E55" s="2">
        <v>-359768.16</v>
      </c>
      <c r="F55" s="2">
        <v>156445.84000000003</v>
      </c>
      <c r="G55" s="2">
        <v>231183.6099999999</v>
      </c>
      <c r="H55" s="2">
        <v>125166549.22999999</v>
      </c>
      <c r="J55" s="2">
        <v>125193518.02999999</v>
      </c>
    </row>
    <row r="56" spans="1:10" x14ac:dyDescent="0.25">
      <c r="A56" t="s">
        <v>65</v>
      </c>
      <c r="D56" s="2">
        <v>1.3999999999999981</v>
      </c>
      <c r="E56" s="2">
        <v>-988.40000000000009</v>
      </c>
      <c r="F56" s="2">
        <v>429.97</v>
      </c>
      <c r="G56" s="2">
        <v>1689.5099999999982</v>
      </c>
      <c r="H56" s="2">
        <v>352618.77</v>
      </c>
      <c r="J56" s="2">
        <v>353751.25</v>
      </c>
    </row>
    <row r="57" spans="1:10" x14ac:dyDescent="0.25">
      <c r="A57" t="s">
        <v>66</v>
      </c>
      <c r="D57" s="2">
        <v>11.14</v>
      </c>
      <c r="G57" s="2">
        <v>69.450000000000017</v>
      </c>
      <c r="H57" s="2">
        <v>90.589999999999975</v>
      </c>
      <c r="J57" s="2">
        <v>171.18</v>
      </c>
    </row>
    <row r="58" spans="1:10" x14ac:dyDescent="0.25">
      <c r="A58" t="s">
        <v>67</v>
      </c>
      <c r="D58" s="2">
        <v>30.589999999999915</v>
      </c>
      <c r="E58" s="2">
        <v>-58335.799999999996</v>
      </c>
      <c r="F58" s="2">
        <v>25377.829999999998</v>
      </c>
      <c r="G58" s="2">
        <v>48490.780000000006</v>
      </c>
      <c r="H58" s="2">
        <v>20325753.549999993</v>
      </c>
      <c r="J58" s="2">
        <v>20341316.949999992</v>
      </c>
    </row>
    <row r="59" spans="1:10" x14ac:dyDescent="0.25">
      <c r="A59" t="s">
        <v>68</v>
      </c>
      <c r="D59" s="2">
        <v>11.379999999999995</v>
      </c>
      <c r="E59" s="2">
        <v>-11440.02</v>
      </c>
      <c r="F59" s="2">
        <v>4972.67</v>
      </c>
      <c r="G59" s="2">
        <v>9760.4199999999928</v>
      </c>
      <c r="H59" s="2">
        <v>3986050.1799999997</v>
      </c>
      <c r="J59" s="2">
        <v>3989354.63</v>
      </c>
    </row>
    <row r="60" spans="1:10" x14ac:dyDescent="0.25">
      <c r="A60" t="s">
        <v>69</v>
      </c>
      <c r="D60" s="2">
        <v>0.19</v>
      </c>
      <c r="E60" s="2">
        <v>-7.7700000000000005</v>
      </c>
      <c r="F60" s="2">
        <v>3.6899999999999991</v>
      </c>
      <c r="G60" s="2">
        <v>35.72</v>
      </c>
      <c r="H60" s="2">
        <v>2873.4800000000005</v>
      </c>
      <c r="J60" s="2">
        <v>2905.3100000000004</v>
      </c>
    </row>
    <row r="61" spans="1:10" x14ac:dyDescent="0.25">
      <c r="A61" t="s">
        <v>70</v>
      </c>
      <c r="G61" s="2">
        <v>7.7300000000000013</v>
      </c>
      <c r="H61" s="2">
        <v>4.8599999999999994</v>
      </c>
      <c r="J61" s="2">
        <v>12.59</v>
      </c>
    </row>
    <row r="62" spans="1:10" x14ac:dyDescent="0.25">
      <c r="A62" t="s">
        <v>71</v>
      </c>
      <c r="G62" s="2">
        <v>0.01</v>
      </c>
      <c r="J62" s="2">
        <v>0.01</v>
      </c>
    </row>
    <row r="63" spans="1:10" x14ac:dyDescent="0.25">
      <c r="A63" t="s">
        <v>72</v>
      </c>
      <c r="G63" s="2">
        <v>1.2300000000000002</v>
      </c>
      <c r="H63" s="2">
        <v>0.90000000000000013</v>
      </c>
      <c r="J63" s="2">
        <v>2.1300000000000003</v>
      </c>
    </row>
    <row r="64" spans="1:10" x14ac:dyDescent="0.25">
      <c r="A64" t="s">
        <v>73</v>
      </c>
      <c r="D64" s="2">
        <v>93.859999999999928</v>
      </c>
      <c r="E64" s="2">
        <v>-77965.960000000006</v>
      </c>
      <c r="F64" s="2">
        <v>33884.479999999996</v>
      </c>
      <c r="G64" s="2">
        <v>66490.31</v>
      </c>
      <c r="H64" s="2">
        <v>27168335.670000006</v>
      </c>
      <c r="J64" s="2">
        <v>27190838.360000007</v>
      </c>
    </row>
    <row r="65" spans="1:10" x14ac:dyDescent="0.25">
      <c r="A65" t="s">
        <v>74</v>
      </c>
      <c r="D65" s="2">
        <v>33.600000000000016</v>
      </c>
      <c r="E65" s="2">
        <v>-22942.86</v>
      </c>
      <c r="F65" s="2">
        <v>10159.460000000003</v>
      </c>
      <c r="G65" s="2">
        <v>24874.840000000007</v>
      </c>
      <c r="H65" s="2">
        <v>8053767.5299999984</v>
      </c>
      <c r="J65" s="2">
        <v>8065892.5699999984</v>
      </c>
    </row>
    <row r="66" spans="1:10" x14ac:dyDescent="0.25">
      <c r="A66" t="s">
        <v>75</v>
      </c>
      <c r="D66" s="2">
        <v>-1.4999999999999998</v>
      </c>
      <c r="E66" s="2">
        <v>-333.84000000000003</v>
      </c>
      <c r="F66" s="2">
        <v>145.05999999999997</v>
      </c>
      <c r="G66" s="2">
        <v>209.27999999999997</v>
      </c>
      <c r="H66" s="2">
        <v>116150.78</v>
      </c>
      <c r="J66" s="2">
        <v>116169.78</v>
      </c>
    </row>
    <row r="67" spans="1:10" x14ac:dyDescent="0.25">
      <c r="A67" t="s">
        <v>76</v>
      </c>
      <c r="D67" s="2">
        <v>3.6699999999999959</v>
      </c>
      <c r="E67" s="2">
        <v>-4666.8999999999996</v>
      </c>
      <c r="F67" s="2">
        <v>2030.84</v>
      </c>
      <c r="G67" s="2">
        <v>4093.829999999999</v>
      </c>
      <c r="H67" s="2">
        <v>1627062.59</v>
      </c>
      <c r="J67" s="2">
        <v>1628524.03</v>
      </c>
    </row>
    <row r="68" spans="1:10" x14ac:dyDescent="0.25">
      <c r="A68" t="s">
        <v>77</v>
      </c>
      <c r="G68" s="2">
        <v>6.9999999999999993E-2</v>
      </c>
      <c r="H68" s="2">
        <v>6.9999999999999993E-2</v>
      </c>
      <c r="J68" s="2">
        <v>0.13999999999999999</v>
      </c>
    </row>
    <row r="69" spans="1:10" x14ac:dyDescent="0.25">
      <c r="A69" t="s">
        <v>78</v>
      </c>
      <c r="D69" s="2">
        <v>2.2399999999999993</v>
      </c>
      <c r="E69" s="2">
        <v>-1303.49</v>
      </c>
      <c r="F69" s="2">
        <v>567.79999999999984</v>
      </c>
      <c r="G69" s="2">
        <v>1311.5699999999997</v>
      </c>
      <c r="H69" s="2">
        <v>455106.99</v>
      </c>
      <c r="J69" s="2">
        <v>455685.11</v>
      </c>
    </row>
    <row r="70" spans="1:10" x14ac:dyDescent="0.25">
      <c r="A70" t="s">
        <v>79</v>
      </c>
      <c r="D70" s="2">
        <v>0.14000000000000001</v>
      </c>
      <c r="E70" s="2">
        <v>-11.129999999999999</v>
      </c>
      <c r="F70" s="2">
        <v>4.62</v>
      </c>
      <c r="G70" s="2">
        <v>13.189999999999985</v>
      </c>
      <c r="H70" s="2">
        <v>3843.8100000000004</v>
      </c>
      <c r="J70" s="2">
        <v>3850.6300000000006</v>
      </c>
    </row>
    <row r="71" spans="1:10" x14ac:dyDescent="0.25">
      <c r="A71" t="s">
        <v>80</v>
      </c>
      <c r="D71" s="2">
        <v>81.819999999999936</v>
      </c>
      <c r="E71" s="2">
        <v>-71461.86</v>
      </c>
      <c r="F71" s="2">
        <v>31051.920000000002</v>
      </c>
      <c r="G71" s="2">
        <v>61022.539999999986</v>
      </c>
      <c r="H71" s="2">
        <v>24901007.909999996</v>
      </c>
      <c r="J71" s="2">
        <v>24921702.329999998</v>
      </c>
    </row>
    <row r="72" spans="1:10" x14ac:dyDescent="0.25">
      <c r="A72" t="s">
        <v>81</v>
      </c>
      <c r="D72" s="2">
        <v>-135.91999999999999</v>
      </c>
      <c r="E72" s="2">
        <v>-45746.789999999994</v>
      </c>
      <c r="F72" s="2">
        <v>19833.25</v>
      </c>
      <c r="G72" s="2">
        <v>26919.480000000014</v>
      </c>
      <c r="H72" s="2">
        <v>15893583.269999996</v>
      </c>
      <c r="J72" s="2">
        <v>15894453.289999995</v>
      </c>
    </row>
    <row r="73" spans="1:10" x14ac:dyDescent="0.25">
      <c r="A73" t="s">
        <v>82</v>
      </c>
      <c r="D73" s="2">
        <v>-1.74</v>
      </c>
      <c r="E73" s="2">
        <v>-409.33000000000004</v>
      </c>
      <c r="F73" s="2">
        <v>172.29000000000002</v>
      </c>
      <c r="G73" s="2">
        <v>122.29</v>
      </c>
      <c r="H73" s="2">
        <v>140709.95000000004</v>
      </c>
      <c r="J73" s="2">
        <v>140593.46000000005</v>
      </c>
    </row>
    <row r="74" spans="1:10" x14ac:dyDescent="0.25">
      <c r="A74" t="s">
        <v>83</v>
      </c>
      <c r="G74" s="2">
        <v>0.14000000000000001</v>
      </c>
      <c r="H74" s="2">
        <v>0.05</v>
      </c>
      <c r="J74" s="2">
        <v>0.19</v>
      </c>
    </row>
    <row r="75" spans="1:10" x14ac:dyDescent="0.25">
      <c r="A75" t="s">
        <v>84</v>
      </c>
      <c r="G75" s="2">
        <v>0.02</v>
      </c>
      <c r="J75" s="2">
        <v>0.02</v>
      </c>
    </row>
    <row r="76" spans="1:10" x14ac:dyDescent="0.25">
      <c r="A76" t="s">
        <v>85</v>
      </c>
      <c r="D76" s="2">
        <v>36.309999999999995</v>
      </c>
      <c r="E76" s="2">
        <v>-35444.979999999996</v>
      </c>
      <c r="F76" s="2">
        <v>15398.970000000001</v>
      </c>
      <c r="G76" s="2">
        <v>30054.899999999998</v>
      </c>
      <c r="H76" s="2">
        <v>12349570.840000002</v>
      </c>
      <c r="J76" s="2">
        <v>12359616.040000001</v>
      </c>
    </row>
    <row r="77" spans="1:10" x14ac:dyDescent="0.25">
      <c r="A77" t="s">
        <v>86</v>
      </c>
      <c r="D77" s="2">
        <v>9.4599999999999866</v>
      </c>
      <c r="E77" s="2">
        <v>-8906.49</v>
      </c>
      <c r="F77" s="2">
        <v>3868.7899999999995</v>
      </c>
      <c r="G77" s="2">
        <v>7590.8300000000017</v>
      </c>
      <c r="H77" s="2">
        <v>3103186.68</v>
      </c>
      <c r="J77" s="2">
        <v>3105749.27</v>
      </c>
    </row>
    <row r="78" spans="1:10" x14ac:dyDescent="0.25">
      <c r="A78" t="s">
        <v>87</v>
      </c>
      <c r="D78" s="2">
        <v>1</v>
      </c>
      <c r="E78" s="2">
        <v>-16.98</v>
      </c>
      <c r="F78" s="2">
        <v>7.35</v>
      </c>
      <c r="G78" s="2">
        <v>30.880000000000003</v>
      </c>
      <c r="H78" s="2">
        <v>6147.9800000000005</v>
      </c>
      <c r="J78" s="2">
        <v>6170.2300000000005</v>
      </c>
    </row>
    <row r="79" spans="1:10" x14ac:dyDescent="0.25">
      <c r="A79" t="s">
        <v>88</v>
      </c>
      <c r="D79" s="2">
        <v>7.0200000000000067</v>
      </c>
      <c r="E79" s="2">
        <v>-5241.1000000000004</v>
      </c>
      <c r="F79" s="2">
        <v>2278.8300000000004</v>
      </c>
      <c r="G79" s="2">
        <v>4646.7599999999984</v>
      </c>
      <c r="H79" s="2">
        <v>1827473.69</v>
      </c>
      <c r="J79" s="2">
        <v>1829165.2</v>
      </c>
    </row>
    <row r="80" spans="1:10" x14ac:dyDescent="0.25">
      <c r="A80" t="s">
        <v>89</v>
      </c>
      <c r="G80" s="2">
        <v>43.23</v>
      </c>
      <c r="H80" s="2">
        <v>56.000000000000007</v>
      </c>
      <c r="J80" s="2">
        <v>99.23</v>
      </c>
    </row>
    <row r="81" spans="1:10" x14ac:dyDescent="0.25">
      <c r="A81" t="s">
        <v>90</v>
      </c>
      <c r="G81" s="2">
        <v>1.6600000000000008</v>
      </c>
      <c r="H81" s="2">
        <v>2.149999999999999</v>
      </c>
      <c r="J81" s="2">
        <v>3.8099999999999996</v>
      </c>
    </row>
    <row r="82" spans="1:10" x14ac:dyDescent="0.25">
      <c r="A82" t="s">
        <v>91</v>
      </c>
      <c r="D82" s="2">
        <v>2.0000000000000004E-2</v>
      </c>
      <c r="E82" s="2">
        <v>-10.96</v>
      </c>
      <c r="F82" s="2">
        <v>4.7299999999999995</v>
      </c>
      <c r="G82" s="2">
        <v>22.650000000000002</v>
      </c>
      <c r="H82" s="2">
        <v>3891.8299999999995</v>
      </c>
      <c r="J82" s="2">
        <v>3908.2699999999995</v>
      </c>
    </row>
    <row r="83" spans="1:10" x14ac:dyDescent="0.25">
      <c r="A83" t="s">
        <v>92</v>
      </c>
      <c r="D83" s="2">
        <v>62.359999999999928</v>
      </c>
      <c r="E83" s="2">
        <v>-44691.17</v>
      </c>
      <c r="F83" s="2">
        <v>19424.89</v>
      </c>
      <c r="G83" s="2">
        <v>38689.720000000008</v>
      </c>
      <c r="H83" s="2">
        <v>15575767.739999998</v>
      </c>
      <c r="J83" s="2">
        <v>15589253.539999999</v>
      </c>
    </row>
    <row r="84" spans="1:10" x14ac:dyDescent="0.25">
      <c r="A84" t="s">
        <v>93</v>
      </c>
      <c r="D84" s="2">
        <v>37.389999999999993</v>
      </c>
      <c r="E84" s="2">
        <v>-14565.599999999999</v>
      </c>
      <c r="F84" s="2">
        <v>6341.61</v>
      </c>
      <c r="G84" s="2">
        <v>13771.93</v>
      </c>
      <c r="H84" s="2">
        <v>5082035.1400000006</v>
      </c>
      <c r="J84" s="2">
        <v>5087620.4700000007</v>
      </c>
    </row>
    <row r="85" spans="1:10" x14ac:dyDescent="0.25">
      <c r="A85" t="s">
        <v>94</v>
      </c>
      <c r="D85" s="2">
        <v>-0.14999999999999997</v>
      </c>
      <c r="E85" s="2">
        <v>-41.89</v>
      </c>
      <c r="F85" s="2">
        <v>17.779999999999998</v>
      </c>
      <c r="G85" s="2">
        <v>44.369999999999983</v>
      </c>
      <c r="H85" s="2">
        <v>14666.000000000002</v>
      </c>
      <c r="J85" s="2">
        <v>14686.110000000002</v>
      </c>
    </row>
    <row r="86" spans="1:10" x14ac:dyDescent="0.25">
      <c r="A86" t="s">
        <v>95</v>
      </c>
      <c r="D86" s="2">
        <v>1.6600000000000001</v>
      </c>
      <c r="E86" s="2">
        <v>-1392.3</v>
      </c>
      <c r="F86" s="2">
        <v>605.21</v>
      </c>
      <c r="G86" s="2">
        <v>1202.7100000000003</v>
      </c>
      <c r="H86" s="2">
        <v>485234.78000000009</v>
      </c>
      <c r="J86" s="2">
        <v>485652.06000000011</v>
      </c>
    </row>
    <row r="87" spans="1:10" x14ac:dyDescent="0.25">
      <c r="A87" t="s">
        <v>96</v>
      </c>
      <c r="D87" s="2">
        <v>6.9999999999999979E-2</v>
      </c>
      <c r="E87" s="2">
        <v>-296.83000000000004</v>
      </c>
      <c r="F87" s="2">
        <v>129.53</v>
      </c>
      <c r="G87" s="2">
        <v>263.6099999999999</v>
      </c>
      <c r="H87" s="2">
        <v>103597.22999999998</v>
      </c>
      <c r="J87" s="2">
        <v>103693.60999999999</v>
      </c>
    </row>
    <row r="88" spans="1:10" x14ac:dyDescent="0.25">
      <c r="A88" t="s">
        <v>97</v>
      </c>
      <c r="D88" s="2">
        <v>0.96999999999999875</v>
      </c>
      <c r="E88" s="2">
        <v>-583.56999999999994</v>
      </c>
      <c r="F88" s="2">
        <v>254.33999999999997</v>
      </c>
      <c r="G88" s="2">
        <v>522.95999999999992</v>
      </c>
      <c r="H88" s="2">
        <v>203604.11000000002</v>
      </c>
      <c r="J88" s="2">
        <v>203798.81000000003</v>
      </c>
    </row>
    <row r="89" spans="1:10" x14ac:dyDescent="0.25">
      <c r="A89" t="s">
        <v>98</v>
      </c>
      <c r="D89" s="2">
        <v>0.09</v>
      </c>
      <c r="G89" s="2">
        <v>0.35</v>
      </c>
      <c r="H89" s="2">
        <v>0.44000000000000006</v>
      </c>
      <c r="J89" s="2">
        <v>0.88</v>
      </c>
    </row>
    <row r="90" spans="1:10" x14ac:dyDescent="0.25">
      <c r="A90" t="s">
        <v>99</v>
      </c>
      <c r="D90" s="2">
        <v>8.7200000000000077</v>
      </c>
      <c r="E90" s="2">
        <v>-7445.9</v>
      </c>
      <c r="F90" s="2">
        <v>3235.0800000000004</v>
      </c>
      <c r="G90" s="2">
        <v>6337.9899999999989</v>
      </c>
      <c r="H90" s="2">
        <v>2594346.9400000004</v>
      </c>
      <c r="J90" s="2">
        <v>2596482.8300000005</v>
      </c>
    </row>
    <row r="91" spans="1:10" x14ac:dyDescent="0.25">
      <c r="A91" t="s">
        <v>100</v>
      </c>
      <c r="D91" s="2">
        <v>7.549999999999998</v>
      </c>
      <c r="E91" s="2">
        <v>-4421.53</v>
      </c>
      <c r="F91" s="2">
        <v>1929.3500000000001</v>
      </c>
      <c r="G91" s="2">
        <v>4309.449999999998</v>
      </c>
      <c r="H91" s="2">
        <v>1544408.93</v>
      </c>
      <c r="J91" s="2">
        <v>1546233.75</v>
      </c>
    </row>
    <row r="92" spans="1:10" x14ac:dyDescent="0.25">
      <c r="A92" t="s">
        <v>101</v>
      </c>
      <c r="D92" s="2">
        <v>-1.2700000000000018</v>
      </c>
      <c r="E92" s="2">
        <v>-2548.44</v>
      </c>
      <c r="F92" s="2">
        <v>1107.6300000000003</v>
      </c>
      <c r="G92" s="2">
        <v>2025.7700000000002</v>
      </c>
      <c r="H92" s="2">
        <v>887660.25</v>
      </c>
      <c r="J92" s="2">
        <v>888243.94</v>
      </c>
    </row>
    <row r="93" spans="1:10" x14ac:dyDescent="0.25">
      <c r="A93" t="s">
        <v>102</v>
      </c>
      <c r="E93" s="2">
        <v>0.22</v>
      </c>
      <c r="G93" s="2">
        <v>13.739999999999995</v>
      </c>
      <c r="H93" s="2">
        <v>39.74</v>
      </c>
      <c r="J93" s="2">
        <v>53.699999999999996</v>
      </c>
    </row>
    <row r="94" spans="1:10" x14ac:dyDescent="0.25">
      <c r="A94" t="s">
        <v>103</v>
      </c>
      <c r="D94" s="2">
        <v>0.39999999999999963</v>
      </c>
      <c r="E94" s="2">
        <v>-436.63</v>
      </c>
      <c r="F94" s="2">
        <v>189.49</v>
      </c>
      <c r="G94" s="2">
        <v>363.59000000000003</v>
      </c>
      <c r="H94" s="2">
        <v>152059.08000000002</v>
      </c>
      <c r="J94" s="2">
        <v>152175.93000000002</v>
      </c>
    </row>
    <row r="95" spans="1:10" x14ac:dyDescent="0.25">
      <c r="A95" t="s">
        <v>104</v>
      </c>
      <c r="D95" s="2">
        <v>-0.3299999999999999</v>
      </c>
      <c r="E95" s="2">
        <v>-145.14999999999998</v>
      </c>
      <c r="F95" s="2">
        <v>63.140000000000015</v>
      </c>
      <c r="G95" s="2">
        <v>97.369999999999976</v>
      </c>
      <c r="H95" s="2">
        <v>50526.920000000006</v>
      </c>
      <c r="J95" s="2">
        <v>50541.950000000004</v>
      </c>
    </row>
    <row r="96" spans="1:10" x14ac:dyDescent="0.25">
      <c r="A96" t="s">
        <v>105</v>
      </c>
      <c r="D96" s="2">
        <v>33.459999999999994</v>
      </c>
      <c r="E96" s="2">
        <v>-31234.18</v>
      </c>
      <c r="F96" s="2">
        <v>13576.110000000002</v>
      </c>
      <c r="G96" s="2">
        <v>26578.439999999991</v>
      </c>
      <c r="H96" s="2">
        <v>10883869.5</v>
      </c>
      <c r="J96" s="2">
        <v>10892823.33</v>
      </c>
    </row>
    <row r="97" spans="1:10" x14ac:dyDescent="0.25">
      <c r="A97" t="s">
        <v>106</v>
      </c>
      <c r="G97" s="2">
        <v>0.27</v>
      </c>
      <c r="H97" s="2">
        <v>0.14000000000000001</v>
      </c>
      <c r="J97" s="2">
        <v>0.41000000000000003</v>
      </c>
    </row>
    <row r="98" spans="1:10" x14ac:dyDescent="0.25">
      <c r="A98" t="s">
        <v>107</v>
      </c>
      <c r="D98" s="2">
        <v>-0.15999999999999998</v>
      </c>
      <c r="E98" s="2">
        <v>-62.9</v>
      </c>
      <c r="F98" s="2">
        <v>26.939999999999998</v>
      </c>
      <c r="G98" s="2">
        <v>37.870000000000005</v>
      </c>
      <c r="H98" s="2">
        <v>21811.31</v>
      </c>
      <c r="J98" s="2">
        <v>21813.06</v>
      </c>
    </row>
    <row r="99" spans="1:10" x14ac:dyDescent="0.25">
      <c r="A99" t="s">
        <v>108</v>
      </c>
      <c r="D99" s="2">
        <v>39.749999999999972</v>
      </c>
      <c r="E99" s="2">
        <v>-42529.01</v>
      </c>
      <c r="F99" s="2">
        <v>18468.400000000001</v>
      </c>
      <c r="G99" s="2">
        <v>35659.08</v>
      </c>
      <c r="H99" s="2">
        <v>14814991.760000002</v>
      </c>
      <c r="J99" s="2">
        <v>14826629.980000002</v>
      </c>
    </row>
    <row r="100" spans="1:10" x14ac:dyDescent="0.25">
      <c r="A100" t="s">
        <v>109</v>
      </c>
      <c r="D100" s="2">
        <v>94.269999999999939</v>
      </c>
      <c r="E100" s="2">
        <v>-61575.990000000005</v>
      </c>
      <c r="F100" s="2">
        <v>26717.8</v>
      </c>
      <c r="G100" s="2">
        <v>47576.539999999994</v>
      </c>
      <c r="H100" s="2">
        <v>21413224.929999996</v>
      </c>
      <c r="J100" s="2">
        <v>21426037.549999997</v>
      </c>
    </row>
    <row r="101" spans="1:10" x14ac:dyDescent="0.25">
      <c r="A101" t="s">
        <v>110</v>
      </c>
      <c r="D101" s="2">
        <v>0.22000000000000003</v>
      </c>
      <c r="E101" s="2">
        <v>-69.83</v>
      </c>
      <c r="F101" s="2">
        <v>30.29</v>
      </c>
      <c r="G101" s="2">
        <v>120.00999999999998</v>
      </c>
      <c r="H101" s="2">
        <v>24833.489999999998</v>
      </c>
      <c r="J101" s="2">
        <v>24914.179999999997</v>
      </c>
    </row>
    <row r="102" spans="1:10" x14ac:dyDescent="0.25">
      <c r="A102" t="s">
        <v>111</v>
      </c>
      <c r="D102" s="2">
        <v>0.85</v>
      </c>
      <c r="G102" s="2">
        <v>5.4000000000000012</v>
      </c>
      <c r="H102" s="2">
        <v>6.9699999999999989</v>
      </c>
      <c r="J102" s="2">
        <v>13.219999999999999</v>
      </c>
    </row>
    <row r="103" spans="1:10" x14ac:dyDescent="0.25">
      <c r="A103" t="s">
        <v>112</v>
      </c>
      <c r="D103" s="2">
        <v>0.37999999999999917</v>
      </c>
      <c r="E103" s="2">
        <v>-385.20000000000005</v>
      </c>
      <c r="F103" s="2">
        <v>167.60999999999999</v>
      </c>
      <c r="G103" s="2">
        <v>207.06000000000006</v>
      </c>
      <c r="H103" s="2">
        <v>134269.03</v>
      </c>
      <c r="J103" s="2">
        <v>134258.88</v>
      </c>
    </row>
    <row r="104" spans="1:10" x14ac:dyDescent="0.25">
      <c r="A104" t="s">
        <v>113</v>
      </c>
      <c r="D104" s="2">
        <v>0.86999999999999966</v>
      </c>
      <c r="E104" s="2">
        <v>-498.67</v>
      </c>
      <c r="F104" s="2">
        <v>216.76000000000002</v>
      </c>
      <c r="G104" s="2">
        <v>279.75</v>
      </c>
      <c r="H104" s="2">
        <v>173884.26999999996</v>
      </c>
      <c r="J104" s="2">
        <v>173882.97999999995</v>
      </c>
    </row>
    <row r="105" spans="1:10" x14ac:dyDescent="0.25">
      <c r="A105" t="s">
        <v>114</v>
      </c>
      <c r="D105" s="2">
        <v>0.01</v>
      </c>
      <c r="E105" s="2">
        <v>-0.35</v>
      </c>
      <c r="F105" s="2">
        <v>0.15</v>
      </c>
      <c r="G105" s="2">
        <v>1.3000000000000007</v>
      </c>
      <c r="H105" s="2">
        <v>136.59</v>
      </c>
      <c r="J105" s="2">
        <v>137.70000000000002</v>
      </c>
    </row>
    <row r="106" spans="1:10" x14ac:dyDescent="0.25">
      <c r="A106" t="s">
        <v>115</v>
      </c>
      <c r="D106" s="2">
        <v>13.219999999999995</v>
      </c>
      <c r="E106" s="2">
        <v>-14456.82</v>
      </c>
      <c r="F106" s="2">
        <v>6267.6900000000005</v>
      </c>
      <c r="G106" s="2">
        <v>7147.8600000000015</v>
      </c>
      <c r="H106" s="2">
        <v>5030598.41</v>
      </c>
      <c r="J106" s="2">
        <v>5029570.3600000003</v>
      </c>
    </row>
    <row r="107" spans="1:10" x14ac:dyDescent="0.25">
      <c r="A107" t="s">
        <v>116</v>
      </c>
      <c r="D107" s="2">
        <v>6.0000000000000005E-2</v>
      </c>
      <c r="E107" s="2">
        <v>6.59</v>
      </c>
      <c r="F107" s="2">
        <v>11.75</v>
      </c>
      <c r="G107" s="2">
        <v>505.85999999999996</v>
      </c>
      <c r="H107" s="2">
        <v>4275.6000000000004</v>
      </c>
      <c r="J107" s="2">
        <v>4799.8600000000006</v>
      </c>
    </row>
    <row r="108" spans="1:10" x14ac:dyDescent="0.25">
      <c r="A108" t="s">
        <v>117</v>
      </c>
      <c r="D108" s="2">
        <v>-9.999999999999995E-3</v>
      </c>
      <c r="E108" s="2">
        <v>-20.91</v>
      </c>
      <c r="F108" s="2">
        <v>9.01</v>
      </c>
      <c r="G108" s="2">
        <v>13.639999999999999</v>
      </c>
      <c r="H108" s="2">
        <v>7338.6600000000008</v>
      </c>
      <c r="J108" s="2">
        <v>7340.39</v>
      </c>
    </row>
    <row r="109" spans="1:10" x14ac:dyDescent="0.25">
      <c r="A109" t="s">
        <v>118</v>
      </c>
      <c r="G109" s="2">
        <v>0.43</v>
      </c>
      <c r="H109" s="2">
        <v>0.71000000000000008</v>
      </c>
      <c r="J109" s="2">
        <v>1.1400000000000001</v>
      </c>
    </row>
    <row r="110" spans="1:10" x14ac:dyDescent="0.25">
      <c r="A110" t="s">
        <v>119</v>
      </c>
      <c r="D110" s="2">
        <v>3.5599999999999996</v>
      </c>
      <c r="E110" s="2">
        <v>-4756.7299999999996</v>
      </c>
      <c r="F110" s="2">
        <v>2065.31</v>
      </c>
      <c r="G110" s="2">
        <v>2473.7600000000002</v>
      </c>
      <c r="H110" s="2">
        <v>1656924.4600000002</v>
      </c>
      <c r="J110" s="2">
        <v>1656710.36</v>
      </c>
    </row>
    <row r="111" spans="1:10" x14ac:dyDescent="0.25">
      <c r="A111" t="s">
        <v>120</v>
      </c>
      <c r="D111" s="2">
        <v>0</v>
      </c>
      <c r="E111" s="2">
        <v>-1.61</v>
      </c>
      <c r="F111" s="2">
        <v>0.73000000000000009</v>
      </c>
      <c r="G111" s="2">
        <v>2.5899999999999963</v>
      </c>
      <c r="H111" s="2">
        <v>573.7700000000001</v>
      </c>
      <c r="J111" s="2">
        <v>575.48000000000013</v>
      </c>
    </row>
    <row r="112" spans="1:10" x14ac:dyDescent="0.25">
      <c r="A112" t="s">
        <v>121</v>
      </c>
      <c r="D112" s="2">
        <v>0.32</v>
      </c>
      <c r="G112" s="2">
        <v>1.0400000000000005</v>
      </c>
      <c r="H112" s="2">
        <v>1.7600000000000005</v>
      </c>
      <c r="J112" s="2">
        <v>3.120000000000001</v>
      </c>
    </row>
    <row r="113" spans="1:10" x14ac:dyDescent="0.25">
      <c r="A113" t="s">
        <v>122</v>
      </c>
      <c r="D113" s="2">
        <v>8.9999999999999927E-2</v>
      </c>
      <c r="E113" s="2">
        <v>-89.28</v>
      </c>
      <c r="F113" s="2">
        <v>38.79</v>
      </c>
      <c r="G113" s="2">
        <v>47.599999999999994</v>
      </c>
      <c r="H113" s="2">
        <v>31110.57</v>
      </c>
      <c r="J113" s="2">
        <v>31107.77</v>
      </c>
    </row>
    <row r="114" spans="1:10" x14ac:dyDescent="0.25">
      <c r="A114" t="s">
        <v>123</v>
      </c>
      <c r="D114" s="2">
        <v>0.3600000000000001</v>
      </c>
      <c r="E114" s="2">
        <v>-215.63</v>
      </c>
      <c r="F114" s="2">
        <v>93.669999999999987</v>
      </c>
      <c r="G114" s="2">
        <v>117.33000000000003</v>
      </c>
      <c r="H114" s="2">
        <v>75155.699999999983</v>
      </c>
      <c r="J114" s="2">
        <v>75151.429999999978</v>
      </c>
    </row>
    <row r="115" spans="1:10" x14ac:dyDescent="0.25">
      <c r="A115" t="s">
        <v>124</v>
      </c>
      <c r="D115" s="2">
        <v>-0.02</v>
      </c>
      <c r="E115" s="2">
        <v>-2.87</v>
      </c>
      <c r="F115" s="2">
        <v>1.24</v>
      </c>
      <c r="G115" s="2">
        <v>0.7300000000000002</v>
      </c>
      <c r="H115" s="2">
        <v>988.45</v>
      </c>
      <c r="J115" s="2">
        <v>987.53000000000009</v>
      </c>
    </row>
    <row r="116" spans="1:10" x14ac:dyDescent="0.25">
      <c r="A116" t="s">
        <v>125</v>
      </c>
      <c r="D116" s="2">
        <v>-0.66000000000000025</v>
      </c>
      <c r="E116" s="2">
        <v>-1011.38</v>
      </c>
      <c r="F116" s="2">
        <v>440.13999999999993</v>
      </c>
      <c r="G116" s="2">
        <v>469.54000000000008</v>
      </c>
      <c r="H116" s="2">
        <v>352250.94</v>
      </c>
      <c r="J116" s="2">
        <v>352148.58</v>
      </c>
    </row>
    <row r="117" spans="1:10" x14ac:dyDescent="0.25">
      <c r="A117" t="s">
        <v>126</v>
      </c>
      <c r="D117" s="2">
        <v>6.2000000000000028</v>
      </c>
      <c r="E117" s="2">
        <v>-5232.34</v>
      </c>
      <c r="F117" s="2">
        <v>2274.1000000000004</v>
      </c>
      <c r="G117" s="2">
        <v>2807.1200000000003</v>
      </c>
      <c r="H117" s="2">
        <v>1823432.4699999997</v>
      </c>
      <c r="J117" s="2">
        <v>1823287.5499999998</v>
      </c>
    </row>
    <row r="118" spans="1:10" x14ac:dyDescent="0.25">
      <c r="A118" t="s">
        <v>127</v>
      </c>
      <c r="D118" s="2">
        <v>-0.12000000000000001</v>
      </c>
      <c r="E118" s="2">
        <v>-33.6</v>
      </c>
      <c r="F118" s="2">
        <v>14.120000000000001</v>
      </c>
      <c r="G118" s="2">
        <v>7.5999999999999961</v>
      </c>
      <c r="H118" s="2">
        <v>11559.01</v>
      </c>
      <c r="J118" s="2">
        <v>11547.01</v>
      </c>
    </row>
    <row r="119" spans="1:10" x14ac:dyDescent="0.25">
      <c r="A119" t="s">
        <v>128</v>
      </c>
      <c r="D119" s="2">
        <v>2.6300000000000003</v>
      </c>
      <c r="E119" s="2">
        <v>-2278.79</v>
      </c>
      <c r="F119" s="2">
        <v>990.02999999999986</v>
      </c>
      <c r="G119" s="2">
        <v>1215.2999999999997</v>
      </c>
      <c r="H119" s="2">
        <v>793974.60000000009</v>
      </c>
      <c r="J119" s="2">
        <v>793903.77000000014</v>
      </c>
    </row>
    <row r="120" spans="1:10" x14ac:dyDescent="0.25">
      <c r="A120" t="s">
        <v>129</v>
      </c>
      <c r="D120" s="2">
        <v>0.52</v>
      </c>
      <c r="E120" s="2">
        <v>-460.36</v>
      </c>
      <c r="F120" s="2">
        <v>199.99</v>
      </c>
      <c r="G120" s="2">
        <v>237.64000000000004</v>
      </c>
      <c r="H120" s="2">
        <v>160383.68999999997</v>
      </c>
      <c r="J120" s="2">
        <v>160361.47999999998</v>
      </c>
    </row>
    <row r="121" spans="1:10" x14ac:dyDescent="0.25">
      <c r="A121" t="s">
        <v>130</v>
      </c>
      <c r="E121" s="2">
        <v>0.04</v>
      </c>
      <c r="G121" s="2">
        <v>0.77000000000000013</v>
      </c>
      <c r="H121" s="2">
        <v>5.9399999999999995</v>
      </c>
      <c r="J121" s="2">
        <v>6.75</v>
      </c>
    </row>
    <row r="122" spans="1:10" x14ac:dyDescent="0.25">
      <c r="A122" t="s">
        <v>131</v>
      </c>
      <c r="D122" s="2">
        <v>1.83</v>
      </c>
      <c r="E122" s="2">
        <v>1.58</v>
      </c>
      <c r="G122" s="2">
        <v>93.440000000000055</v>
      </c>
      <c r="H122" s="2">
        <v>500.98000000000013</v>
      </c>
      <c r="J122" s="2">
        <v>597.83000000000015</v>
      </c>
    </row>
    <row r="123" spans="1:10" x14ac:dyDescent="0.25">
      <c r="A123" t="s">
        <v>132</v>
      </c>
      <c r="D123" s="2">
        <v>0.05</v>
      </c>
      <c r="E123" s="2">
        <v>0.08</v>
      </c>
      <c r="G123" s="2">
        <v>4.1399999999999997</v>
      </c>
      <c r="H123" s="2">
        <v>22.669999999999998</v>
      </c>
      <c r="J123" s="2">
        <v>26.939999999999998</v>
      </c>
    </row>
    <row r="124" spans="1:10" x14ac:dyDescent="0.25">
      <c r="A124" t="s">
        <v>133</v>
      </c>
      <c r="D124" s="2">
        <v>2.4799999999999986</v>
      </c>
      <c r="E124" s="2">
        <v>-1322.59</v>
      </c>
      <c r="F124" s="2">
        <v>574.85</v>
      </c>
      <c r="G124" s="2">
        <v>741.89999999999952</v>
      </c>
      <c r="H124" s="2">
        <v>461151.06000000006</v>
      </c>
      <c r="J124" s="2">
        <v>461147.70000000007</v>
      </c>
    </row>
    <row r="125" spans="1:10" x14ac:dyDescent="0.25">
      <c r="A125" t="s">
        <v>134</v>
      </c>
      <c r="D125" s="2">
        <v>0</v>
      </c>
      <c r="E125" s="2">
        <v>-3.02</v>
      </c>
      <c r="F125" s="2">
        <v>1.32</v>
      </c>
      <c r="G125" s="2">
        <v>4.0399999999999974</v>
      </c>
      <c r="H125" s="2">
        <v>1069.3299999999997</v>
      </c>
      <c r="J125" s="2">
        <v>1071.6699999999996</v>
      </c>
    </row>
    <row r="126" spans="1:10" x14ac:dyDescent="0.25">
      <c r="A126" t="s">
        <v>135</v>
      </c>
      <c r="D126" s="2">
        <v>0.99999999999999944</v>
      </c>
      <c r="E126" s="2">
        <v>-560.5</v>
      </c>
      <c r="F126" s="2">
        <v>243.65</v>
      </c>
      <c r="G126" s="2">
        <v>304.27999999999986</v>
      </c>
      <c r="H126" s="2">
        <v>195355.65999999997</v>
      </c>
      <c r="J126" s="2">
        <v>195344.08999999997</v>
      </c>
    </row>
    <row r="127" spans="1:10" x14ac:dyDescent="0.25">
      <c r="A127" t="s">
        <v>136</v>
      </c>
      <c r="D127" s="2">
        <v>0.56999999999999995</v>
      </c>
      <c r="G127" s="2">
        <v>10.509999999999998</v>
      </c>
      <c r="H127" s="2">
        <v>35.730000000000004</v>
      </c>
      <c r="J127" s="2">
        <v>46.81</v>
      </c>
    </row>
    <row r="128" spans="1:10" x14ac:dyDescent="0.25">
      <c r="A128" t="s">
        <v>137</v>
      </c>
      <c r="E128" s="2">
        <v>-0.35000000000000003</v>
      </c>
      <c r="F128" s="2">
        <v>0.13</v>
      </c>
      <c r="G128" s="2">
        <v>0.92000000000000037</v>
      </c>
      <c r="H128" s="2">
        <v>123.43999999999998</v>
      </c>
      <c r="J128" s="2">
        <v>124.13999999999999</v>
      </c>
    </row>
    <row r="129" spans="1:10" x14ac:dyDescent="0.25">
      <c r="A129" t="s">
        <v>138</v>
      </c>
      <c r="D129" s="2">
        <v>1.4299999999999997</v>
      </c>
      <c r="E129" s="2">
        <v>-234.68</v>
      </c>
      <c r="F129" s="2">
        <v>102.53</v>
      </c>
      <c r="G129" s="2">
        <v>194.18000000000009</v>
      </c>
      <c r="H129" s="2">
        <v>82613.89</v>
      </c>
      <c r="J129" s="2">
        <v>82677.350000000006</v>
      </c>
    </row>
    <row r="130" spans="1:10" x14ac:dyDescent="0.25">
      <c r="A130" t="s">
        <v>139</v>
      </c>
      <c r="D130" s="2">
        <v>-1.39</v>
      </c>
      <c r="E130" s="2">
        <v>-264.02</v>
      </c>
      <c r="F130" s="2">
        <v>114.05000000000003</v>
      </c>
      <c r="G130" s="2">
        <v>51.449999999999996</v>
      </c>
      <c r="H130" s="2">
        <v>91025.62000000001</v>
      </c>
      <c r="J130" s="2">
        <v>90925.71</v>
      </c>
    </row>
    <row r="131" spans="1:10" x14ac:dyDescent="0.25">
      <c r="A131" t="s">
        <v>140</v>
      </c>
      <c r="D131" s="2">
        <v>-0.01</v>
      </c>
      <c r="E131" s="2">
        <v>-2.4500000000000002</v>
      </c>
      <c r="F131" s="2">
        <v>1.02</v>
      </c>
      <c r="G131" s="2">
        <v>0.60000000000000009</v>
      </c>
      <c r="H131" s="2">
        <v>838.92</v>
      </c>
      <c r="J131" s="2">
        <v>838.07999999999993</v>
      </c>
    </row>
    <row r="132" spans="1:10" x14ac:dyDescent="0.25">
      <c r="A132" t="s">
        <v>141</v>
      </c>
      <c r="D132" s="2">
        <v>0.49000000000000016</v>
      </c>
      <c r="E132" s="2">
        <v>-260.38</v>
      </c>
      <c r="F132" s="2">
        <v>113.09</v>
      </c>
      <c r="G132" s="2">
        <v>144.79000000000013</v>
      </c>
      <c r="H132" s="2">
        <v>90758.69</v>
      </c>
      <c r="J132" s="2">
        <v>90756.680000000008</v>
      </c>
    </row>
    <row r="133" spans="1:10" x14ac:dyDescent="0.25">
      <c r="A133" t="s">
        <v>142</v>
      </c>
      <c r="D133" s="2">
        <v>2.5199999999999965</v>
      </c>
      <c r="E133" s="2">
        <v>-5135.83</v>
      </c>
      <c r="F133" s="2">
        <v>2231.94</v>
      </c>
      <c r="G133" s="2">
        <v>2734.940000000001</v>
      </c>
      <c r="H133" s="2">
        <v>1789623.69</v>
      </c>
      <c r="J133" s="2">
        <v>1789457.26</v>
      </c>
    </row>
    <row r="134" spans="1:10" x14ac:dyDescent="0.25">
      <c r="A134" t="s">
        <v>143</v>
      </c>
      <c r="D134" s="2">
        <v>0.6100000000000001</v>
      </c>
      <c r="E134" s="2">
        <v>-252.92999999999998</v>
      </c>
      <c r="F134" s="2">
        <v>110.46000000000001</v>
      </c>
      <c r="G134" s="2">
        <v>159.15999999999997</v>
      </c>
      <c r="H134" s="2">
        <v>88331.33</v>
      </c>
      <c r="J134" s="2">
        <v>88348.63</v>
      </c>
    </row>
    <row r="135" spans="1:10" x14ac:dyDescent="0.25">
      <c r="A135" t="s">
        <v>144</v>
      </c>
      <c r="D135" s="2">
        <v>0.04</v>
      </c>
      <c r="E135" s="2">
        <v>-1.06</v>
      </c>
      <c r="F135" s="2">
        <v>0.5</v>
      </c>
      <c r="G135" s="2">
        <v>2.1399999999999997</v>
      </c>
      <c r="H135" s="2">
        <v>383.02999999999986</v>
      </c>
      <c r="J135" s="2">
        <v>384.64999999999986</v>
      </c>
    </row>
    <row r="136" spans="1:10" x14ac:dyDescent="0.25">
      <c r="A136" t="s">
        <v>145</v>
      </c>
      <c r="D136" s="2">
        <v>-13.319999999999997</v>
      </c>
      <c r="E136" s="2">
        <v>-13010.87</v>
      </c>
      <c r="F136" s="2">
        <v>5638.2999999999993</v>
      </c>
      <c r="G136" s="2">
        <v>5827.7399999999971</v>
      </c>
      <c r="H136" s="2">
        <v>4524229.82</v>
      </c>
      <c r="J136" s="2">
        <v>4522671.67</v>
      </c>
    </row>
    <row r="137" spans="1:10" x14ac:dyDescent="0.25">
      <c r="A137" t="s">
        <v>146</v>
      </c>
      <c r="D137" s="2">
        <v>14.87</v>
      </c>
      <c r="G137" s="2">
        <v>402.12999999999965</v>
      </c>
      <c r="H137" s="2">
        <v>1623.77</v>
      </c>
      <c r="J137" s="2">
        <v>2040.7699999999995</v>
      </c>
    </row>
    <row r="138" spans="1:10" x14ac:dyDescent="0.25">
      <c r="A138" t="s">
        <v>147</v>
      </c>
      <c r="D138" s="2">
        <v>2.5199999999999991</v>
      </c>
      <c r="E138" s="2">
        <v>-710.6</v>
      </c>
      <c r="F138" s="2">
        <v>309.37000000000006</v>
      </c>
      <c r="G138" s="2">
        <v>423.06000000000012</v>
      </c>
      <c r="H138" s="2">
        <v>247989.85</v>
      </c>
      <c r="J138" s="2">
        <v>248014.2</v>
      </c>
    </row>
    <row r="139" spans="1:10" x14ac:dyDescent="0.25">
      <c r="A139" t="s">
        <v>148</v>
      </c>
      <c r="D139" s="2">
        <v>2.9700000000000011</v>
      </c>
      <c r="E139" s="2">
        <v>-2423.58</v>
      </c>
      <c r="F139" s="2">
        <v>1051.4699999999998</v>
      </c>
      <c r="G139" s="2">
        <v>1255.6099999999999</v>
      </c>
      <c r="H139" s="2">
        <v>843829.07</v>
      </c>
      <c r="J139" s="2">
        <v>843715.53999999992</v>
      </c>
    </row>
    <row r="140" spans="1:10" x14ac:dyDescent="0.25">
      <c r="A140" t="s">
        <v>149</v>
      </c>
      <c r="D140" s="2">
        <v>-9.1900000000000013</v>
      </c>
      <c r="E140" s="2">
        <v>-2710.6800000000003</v>
      </c>
      <c r="F140" s="2">
        <v>1177.6100000000001</v>
      </c>
      <c r="G140" s="2">
        <v>956.50999999999988</v>
      </c>
      <c r="H140" s="2">
        <v>940641.16999999969</v>
      </c>
      <c r="J140" s="2">
        <v>940055.41999999969</v>
      </c>
    </row>
    <row r="141" spans="1:10" x14ac:dyDescent="0.25">
      <c r="A141" t="s">
        <v>150</v>
      </c>
      <c r="D141" s="2">
        <v>1.6599999999999993</v>
      </c>
      <c r="E141" s="2">
        <v>-688.17000000000007</v>
      </c>
      <c r="F141" s="2">
        <v>299.5499999999999</v>
      </c>
      <c r="G141" s="2">
        <v>397.08999999999975</v>
      </c>
      <c r="H141" s="2">
        <v>240068.86000000002</v>
      </c>
      <c r="J141" s="2">
        <v>240078.99000000002</v>
      </c>
    </row>
    <row r="142" spans="1:10" x14ac:dyDescent="0.25">
      <c r="A142" t="s">
        <v>151</v>
      </c>
      <c r="D142" s="2">
        <v>777.1400000000001</v>
      </c>
      <c r="E142" s="2">
        <v>-900309.14999999991</v>
      </c>
      <c r="F142" s="2">
        <v>391083.74000000005</v>
      </c>
      <c r="G142" s="2">
        <v>757196.33999999973</v>
      </c>
      <c r="H142" s="2">
        <v>313650512.82999998</v>
      </c>
      <c r="J142" s="2">
        <v>313899260.89999998</v>
      </c>
    </row>
    <row r="143" spans="1:10" x14ac:dyDescent="0.25">
      <c r="A143" t="s">
        <v>152</v>
      </c>
      <c r="D143" s="2">
        <v>1.2199999999999989</v>
      </c>
      <c r="E143" s="2">
        <v>-687.21</v>
      </c>
      <c r="F143" s="2">
        <v>298.32</v>
      </c>
      <c r="G143" s="2">
        <v>538.46</v>
      </c>
      <c r="H143" s="2">
        <v>238808.02000000002</v>
      </c>
      <c r="J143" s="2">
        <v>238958.81000000003</v>
      </c>
    </row>
    <row r="144" spans="1:10" x14ac:dyDescent="0.25">
      <c r="A144" t="s">
        <v>153</v>
      </c>
      <c r="D144" s="2">
        <v>0.48999999999999971</v>
      </c>
      <c r="E144" s="2">
        <v>-401.94000000000005</v>
      </c>
      <c r="F144" s="2">
        <v>174.07</v>
      </c>
      <c r="G144" s="2">
        <v>319.75</v>
      </c>
      <c r="H144" s="2">
        <v>139798.12</v>
      </c>
      <c r="J144" s="2">
        <v>139890.49</v>
      </c>
    </row>
    <row r="145" spans="1:10" x14ac:dyDescent="0.25">
      <c r="A145" t="s">
        <v>154</v>
      </c>
      <c r="D145" s="2">
        <v>-5.879999999999999</v>
      </c>
      <c r="E145" s="2">
        <v>-4251.0600000000004</v>
      </c>
      <c r="F145" s="2">
        <v>1816.74</v>
      </c>
      <c r="G145" s="2">
        <v>2430.6699999999996</v>
      </c>
      <c r="H145" s="2">
        <v>1470463.1099999999</v>
      </c>
      <c r="J145" s="2">
        <v>1470453.5799999998</v>
      </c>
    </row>
    <row r="146" spans="1:10" x14ac:dyDescent="0.25">
      <c r="A146" t="s">
        <v>155</v>
      </c>
      <c r="D146" s="2">
        <v>-7.0300000000000029</v>
      </c>
      <c r="E146" s="2">
        <v>-9649.869999999999</v>
      </c>
      <c r="F146" s="2">
        <v>4192.7299999999996</v>
      </c>
      <c r="G146" s="2">
        <v>7644.1199999999953</v>
      </c>
      <c r="H146" s="2">
        <v>3360620.0400000005</v>
      </c>
      <c r="J146" s="2">
        <v>3362799.9900000007</v>
      </c>
    </row>
    <row r="147" spans="1:10" x14ac:dyDescent="0.25">
      <c r="A147" t="s">
        <v>156</v>
      </c>
      <c r="G147" s="2">
        <v>5.84</v>
      </c>
      <c r="H147" s="2">
        <v>2.3499999999999996</v>
      </c>
      <c r="J147" s="2">
        <v>8.19</v>
      </c>
    </row>
    <row r="148" spans="1:10" x14ac:dyDescent="0.25">
      <c r="A148" t="s">
        <v>157</v>
      </c>
      <c r="G148" s="2">
        <v>1.73</v>
      </c>
      <c r="H148" s="2">
        <v>0.70000000000000007</v>
      </c>
      <c r="J148" s="2">
        <v>2.4300000000000002</v>
      </c>
    </row>
    <row r="149" spans="1:10" x14ac:dyDescent="0.25">
      <c r="A149" t="s">
        <v>158</v>
      </c>
      <c r="G149" s="2">
        <v>3.0100000000000002</v>
      </c>
      <c r="H149" s="2">
        <v>1.21</v>
      </c>
      <c r="J149" s="2">
        <v>4.2200000000000006</v>
      </c>
    </row>
    <row r="150" spans="1:10" x14ac:dyDescent="0.25">
      <c r="A150" t="s">
        <v>159</v>
      </c>
      <c r="G150" s="2">
        <v>1093.48</v>
      </c>
      <c r="H150" s="2">
        <v>1195.4499999999998</v>
      </c>
      <c r="J150" s="2">
        <v>2288.9299999999998</v>
      </c>
    </row>
    <row r="151" spans="1:10" x14ac:dyDescent="0.25">
      <c r="A151" t="s">
        <v>160</v>
      </c>
      <c r="G151" s="2">
        <v>0.48</v>
      </c>
      <c r="H151" s="2">
        <v>0.2</v>
      </c>
      <c r="J151" s="2">
        <v>0.67999999999999994</v>
      </c>
    </row>
    <row r="152" spans="1:10" x14ac:dyDescent="0.25">
      <c r="A152" t="s">
        <v>161</v>
      </c>
      <c r="G152" s="2">
        <v>1.46</v>
      </c>
      <c r="H152" s="2">
        <v>0.6</v>
      </c>
      <c r="J152" s="2">
        <v>2.06</v>
      </c>
    </row>
    <row r="153" spans="1:10" x14ac:dyDescent="0.25">
      <c r="A153" t="s">
        <v>162</v>
      </c>
      <c r="D153" s="2">
        <v>134.06</v>
      </c>
      <c r="G153" s="2">
        <v>3890.1900000000005</v>
      </c>
      <c r="H153" s="2">
        <v>8669.6700000000019</v>
      </c>
      <c r="J153" s="2">
        <v>12693.920000000002</v>
      </c>
    </row>
    <row r="154" spans="1:10" x14ac:dyDescent="0.25">
      <c r="A154" t="s">
        <v>163</v>
      </c>
      <c r="D154" s="2">
        <v>0.13999999999999849</v>
      </c>
      <c r="E154" s="2">
        <v>-1004.6500000000001</v>
      </c>
      <c r="F154" s="2">
        <v>433.09999999999991</v>
      </c>
      <c r="G154" s="2">
        <v>1171.1500000000001</v>
      </c>
      <c r="H154" s="2">
        <v>353012.01999999996</v>
      </c>
      <c r="J154" s="2">
        <v>353611.75999999995</v>
      </c>
    </row>
    <row r="155" spans="1:10" x14ac:dyDescent="0.25">
      <c r="A155" t="s">
        <v>164</v>
      </c>
      <c r="D155" s="2">
        <v>8.48</v>
      </c>
      <c r="G155" s="2">
        <v>53.140000000000008</v>
      </c>
      <c r="H155" s="2">
        <v>69.330000000000013</v>
      </c>
      <c r="J155" s="2">
        <v>130.95000000000002</v>
      </c>
    </row>
    <row r="156" spans="1:10" x14ac:dyDescent="0.25">
      <c r="A156" t="s">
        <v>165</v>
      </c>
      <c r="D156" s="2">
        <v>3.7199999999999966</v>
      </c>
      <c r="E156" s="2">
        <v>-2830.37</v>
      </c>
      <c r="F156" s="2">
        <v>1223.2799999999997</v>
      </c>
      <c r="G156" s="2">
        <v>2131.4899999999993</v>
      </c>
      <c r="H156" s="2">
        <v>983238.14000000013</v>
      </c>
      <c r="J156" s="2">
        <v>983766.26000000013</v>
      </c>
    </row>
    <row r="157" spans="1:10" x14ac:dyDescent="0.25">
      <c r="A157" t="s">
        <v>166</v>
      </c>
      <c r="D157" s="2">
        <v>178.27</v>
      </c>
      <c r="E157" s="2">
        <v>-250920.41</v>
      </c>
      <c r="F157" s="2">
        <v>108947.45999999999</v>
      </c>
      <c r="G157" s="2">
        <v>205402.09000000005</v>
      </c>
      <c r="H157" s="2">
        <v>87385423.069999993</v>
      </c>
      <c r="J157" s="2">
        <v>87449030.479999989</v>
      </c>
    </row>
    <row r="158" spans="1:10" x14ac:dyDescent="0.25">
      <c r="A158" t="s">
        <v>167</v>
      </c>
      <c r="D158" s="2">
        <v>-3.0000000000000117E-2</v>
      </c>
      <c r="E158" s="2">
        <v>-276.58999999999997</v>
      </c>
      <c r="F158" s="2">
        <v>119.16000000000003</v>
      </c>
      <c r="G158" s="2">
        <v>307.08999999999986</v>
      </c>
      <c r="H158" s="2">
        <v>97118.080000000002</v>
      </c>
      <c r="J158" s="2">
        <v>97267.71</v>
      </c>
    </row>
    <row r="159" spans="1:10" x14ac:dyDescent="0.25">
      <c r="A159" t="s">
        <v>168</v>
      </c>
      <c r="D159" s="2">
        <v>2.23</v>
      </c>
      <c r="G159" s="2">
        <v>13.849999999999998</v>
      </c>
      <c r="H159" s="2">
        <v>18.049999999999997</v>
      </c>
      <c r="J159" s="2">
        <v>34.129999999999995</v>
      </c>
    </row>
    <row r="160" spans="1:10" x14ac:dyDescent="0.25">
      <c r="A160" t="s">
        <v>169</v>
      </c>
      <c r="D160" s="2">
        <v>3.0599999999999992</v>
      </c>
      <c r="E160" s="2">
        <v>-1303.8</v>
      </c>
      <c r="F160" s="2">
        <v>567.54</v>
      </c>
      <c r="G160" s="2">
        <v>1188.2299999999996</v>
      </c>
      <c r="H160" s="2">
        <v>454832.98000000004</v>
      </c>
      <c r="J160" s="2">
        <v>455288.01000000007</v>
      </c>
    </row>
    <row r="161" spans="1:10" x14ac:dyDescent="0.25">
      <c r="A161" t="s">
        <v>12</v>
      </c>
    </row>
    <row r="162" spans="1:10" x14ac:dyDescent="0.25">
      <c r="A162" t="s">
        <v>13</v>
      </c>
      <c r="D162" s="2">
        <v>2351.9999999999995</v>
      </c>
      <c r="E162" s="2">
        <v>-5405272.8699999973</v>
      </c>
      <c r="F162" s="2">
        <v>2347610.6800000011</v>
      </c>
      <c r="G162" s="2">
        <v>3728663.8599999975</v>
      </c>
      <c r="H162" s="2">
        <v>1882442443.6800003</v>
      </c>
      <c r="J162" s="2">
        <v>1883115797.3500004</v>
      </c>
    </row>
  </sheetData>
  <mergeCells count="2">
    <mergeCell ref="A1:J1"/>
    <mergeCell ref="A2:J2"/>
  </mergeCells>
  <pageMargins left="0.7" right="0.7" top="0.75" bottom="0.75" header="0.3" footer="0.3"/>
  <pageSetup orientation="portrait" horizontalDpi="1200" verticalDpi="1200" r:id="rId2"/>
  <headerFooter>
    <oddFooter>&amp;LReport Date: &amp;D 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FY2019-2020 Tax Dist TO Summary</vt:lpstr>
      <vt:lpstr>'FY2019-2020 Tax Dist TO Summary'!Print_Titles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HAWORTH David</dc:creator>
  <cp:lastModifiedBy>HAWORTH David</cp:lastModifiedBy>
  <dcterms:created xsi:type="dcterms:W3CDTF">2020-08-10T23:18:51Z</dcterms:created>
  <dcterms:modified xsi:type="dcterms:W3CDTF">2020-08-10T23:19:56Z</dcterms:modified>
</cp:coreProperties>
</file>